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3\Documentation\Data\"/>
    </mc:Choice>
  </mc:AlternateContent>
  <bookViews>
    <workbookView xWindow="0" yWindow="0" windowWidth="38400" windowHeight="17700" activeTab="6"/>
  </bookViews>
  <sheets>
    <sheet name="Log" sheetId="2" r:id="rId1"/>
    <sheet name="Fundamentals" sheetId="9" r:id="rId2"/>
    <sheet name="Load" sheetId="3" r:id="rId3"/>
    <sheet name="Generators_FuelMix" sheetId="10" r:id="rId4"/>
    <sheet name="Generators_Other" sheetId="11" r:id="rId5"/>
    <sheet name="Generators_Categories" sheetId="12" r:id="rId6"/>
    <sheet name="HourlyVariation" sheetId="7" r:id="rId7"/>
    <sheet name="Scalar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61" i="7" l="1"/>
  <c r="C8761" i="7"/>
  <c r="D8760" i="7"/>
  <c r="C8760" i="7"/>
  <c r="D8759" i="7"/>
  <c r="C8759" i="7"/>
  <c r="D8758" i="7"/>
  <c r="C8758" i="7"/>
  <c r="D8757" i="7"/>
  <c r="C8757" i="7"/>
  <c r="D8756" i="7"/>
  <c r="C8756" i="7"/>
  <c r="D8755" i="7"/>
  <c r="C8755" i="7"/>
  <c r="D8754" i="7"/>
  <c r="C8754" i="7"/>
  <c r="D8753" i="7"/>
  <c r="C8753" i="7"/>
  <c r="D8752" i="7"/>
  <c r="C8752" i="7"/>
  <c r="D8751" i="7"/>
  <c r="C8751" i="7"/>
  <c r="D8750" i="7"/>
  <c r="C8750" i="7"/>
  <c r="D8749" i="7"/>
  <c r="C8749" i="7"/>
  <c r="D8748" i="7"/>
  <c r="C8748" i="7"/>
  <c r="D8747" i="7"/>
  <c r="C8747" i="7"/>
  <c r="D8746" i="7"/>
  <c r="C8746" i="7"/>
  <c r="D8745" i="7"/>
  <c r="C8745" i="7"/>
  <c r="D8744" i="7"/>
  <c r="C8744" i="7"/>
  <c r="D8743" i="7"/>
  <c r="C8743" i="7"/>
  <c r="D8742" i="7"/>
  <c r="C8742" i="7"/>
  <c r="D8741" i="7"/>
  <c r="C8741" i="7"/>
  <c r="D8740" i="7"/>
  <c r="C8740" i="7"/>
  <c r="D8739" i="7"/>
  <c r="C8739" i="7"/>
  <c r="D8738" i="7"/>
  <c r="C8738" i="7"/>
  <c r="D8737" i="7"/>
  <c r="C8737" i="7"/>
  <c r="D8736" i="7"/>
  <c r="C8736" i="7"/>
  <c r="D8735" i="7"/>
  <c r="C8735" i="7"/>
  <c r="D8734" i="7"/>
  <c r="C8734" i="7"/>
  <c r="D8733" i="7"/>
  <c r="C8733" i="7"/>
  <c r="D8732" i="7"/>
  <c r="C8732" i="7"/>
  <c r="D8731" i="7"/>
  <c r="C8731" i="7"/>
  <c r="D8730" i="7"/>
  <c r="C8730" i="7"/>
  <c r="D8729" i="7"/>
  <c r="C8729" i="7"/>
  <c r="D8728" i="7"/>
  <c r="C8728" i="7"/>
  <c r="D8727" i="7"/>
  <c r="C8727" i="7"/>
  <c r="D8726" i="7"/>
  <c r="C8726" i="7"/>
  <c r="D8725" i="7"/>
  <c r="C8725" i="7"/>
  <c r="D8724" i="7"/>
  <c r="C8724" i="7"/>
  <c r="D8723" i="7"/>
  <c r="C8723" i="7"/>
  <c r="D8722" i="7"/>
  <c r="C8722" i="7"/>
  <c r="D8721" i="7"/>
  <c r="C8721" i="7"/>
  <c r="D8720" i="7"/>
  <c r="C8720" i="7"/>
  <c r="D8719" i="7"/>
  <c r="C8719" i="7"/>
  <c r="D8718" i="7"/>
  <c r="C8718" i="7"/>
  <c r="D8717" i="7"/>
  <c r="C8717" i="7"/>
  <c r="D8716" i="7"/>
  <c r="C8716" i="7"/>
  <c r="D8715" i="7"/>
  <c r="C8715" i="7"/>
  <c r="D8714" i="7"/>
  <c r="C8714" i="7"/>
  <c r="D8713" i="7"/>
  <c r="C8713" i="7"/>
  <c r="D8712" i="7"/>
  <c r="C8712" i="7"/>
  <c r="D8711" i="7"/>
  <c r="C8711" i="7"/>
  <c r="D8710" i="7"/>
  <c r="C8710" i="7"/>
  <c r="D8709" i="7"/>
  <c r="C8709" i="7"/>
  <c r="D8708" i="7"/>
  <c r="C8708" i="7"/>
  <c r="D8707" i="7"/>
  <c r="C8707" i="7"/>
  <c r="D8706" i="7"/>
  <c r="C8706" i="7"/>
  <c r="D8705" i="7"/>
  <c r="C8705" i="7"/>
  <c r="D8704" i="7"/>
  <c r="C8704" i="7"/>
  <c r="D8703" i="7"/>
  <c r="C8703" i="7"/>
  <c r="D8702" i="7"/>
  <c r="C8702" i="7"/>
  <c r="D8701" i="7"/>
  <c r="C8701" i="7"/>
  <c r="D8700" i="7"/>
  <c r="C8700" i="7"/>
  <c r="D8699" i="7"/>
  <c r="C8699" i="7"/>
  <c r="D8698" i="7"/>
  <c r="C8698" i="7"/>
  <c r="D8697" i="7"/>
  <c r="C8697" i="7"/>
  <c r="D8696" i="7"/>
  <c r="C8696" i="7"/>
  <c r="D8695" i="7"/>
  <c r="C8695" i="7"/>
  <c r="D8694" i="7"/>
  <c r="C8694" i="7"/>
  <c r="D8693" i="7"/>
  <c r="C8693" i="7"/>
  <c r="D8692" i="7"/>
  <c r="C8692" i="7"/>
  <c r="D8691" i="7"/>
  <c r="C8691" i="7"/>
  <c r="D8690" i="7"/>
  <c r="C8690" i="7"/>
  <c r="D8689" i="7"/>
  <c r="C8689" i="7"/>
  <c r="D8688" i="7"/>
  <c r="C8688" i="7"/>
  <c r="D8687" i="7"/>
  <c r="C8687" i="7"/>
  <c r="D8686" i="7"/>
  <c r="C8686" i="7"/>
  <c r="D8685" i="7"/>
  <c r="C8685" i="7"/>
  <c r="D8684" i="7"/>
  <c r="C8684" i="7"/>
  <c r="D8683" i="7"/>
  <c r="C8683" i="7"/>
  <c r="D8682" i="7"/>
  <c r="C8682" i="7"/>
  <c r="D8681" i="7"/>
  <c r="C8681" i="7"/>
  <c r="D8680" i="7"/>
  <c r="C8680" i="7"/>
  <c r="D8679" i="7"/>
  <c r="C8679" i="7"/>
  <c r="D8678" i="7"/>
  <c r="C8678" i="7"/>
  <c r="D8677" i="7"/>
  <c r="C8677" i="7"/>
  <c r="D8676" i="7"/>
  <c r="C8676" i="7"/>
  <c r="D8675" i="7"/>
  <c r="C8675" i="7"/>
  <c r="D8674" i="7"/>
  <c r="C8674" i="7"/>
  <c r="D8673" i="7"/>
  <c r="C8673" i="7"/>
  <c r="D8672" i="7"/>
  <c r="C8672" i="7"/>
  <c r="D8671" i="7"/>
  <c r="C8671" i="7"/>
  <c r="D8670" i="7"/>
  <c r="C8670" i="7"/>
  <c r="D8669" i="7"/>
  <c r="C8669" i="7"/>
  <c r="D8668" i="7"/>
  <c r="C8668" i="7"/>
  <c r="D8667" i="7"/>
  <c r="C8667" i="7"/>
  <c r="D8666" i="7"/>
  <c r="C8666" i="7"/>
  <c r="D8665" i="7"/>
  <c r="C8665" i="7"/>
  <c r="D8664" i="7"/>
  <c r="C8664" i="7"/>
  <c r="D8663" i="7"/>
  <c r="C8663" i="7"/>
  <c r="D8662" i="7"/>
  <c r="C8662" i="7"/>
  <c r="D8661" i="7"/>
  <c r="C8661" i="7"/>
  <c r="D8660" i="7"/>
  <c r="C8660" i="7"/>
  <c r="D8659" i="7"/>
  <c r="C8659" i="7"/>
  <c r="D8658" i="7"/>
  <c r="C8658" i="7"/>
  <c r="D8657" i="7"/>
  <c r="C8657" i="7"/>
  <c r="D8656" i="7"/>
  <c r="C8656" i="7"/>
  <c r="D8655" i="7"/>
  <c r="C8655" i="7"/>
  <c r="D8654" i="7"/>
  <c r="C8654" i="7"/>
  <c r="D8653" i="7"/>
  <c r="C8653" i="7"/>
  <c r="D8652" i="7"/>
  <c r="C8652" i="7"/>
  <c r="D8651" i="7"/>
  <c r="C8651" i="7"/>
  <c r="D8650" i="7"/>
  <c r="C8650" i="7"/>
  <c r="D8649" i="7"/>
  <c r="C8649" i="7"/>
  <c r="D8648" i="7"/>
  <c r="C8648" i="7"/>
  <c r="D8647" i="7"/>
  <c r="C8647" i="7"/>
  <c r="D8646" i="7"/>
  <c r="C8646" i="7"/>
  <c r="D8645" i="7"/>
  <c r="C8645" i="7"/>
  <c r="D8644" i="7"/>
  <c r="C8644" i="7"/>
  <c r="D8643" i="7"/>
  <c r="C8643" i="7"/>
  <c r="D8642" i="7"/>
  <c r="C8642" i="7"/>
  <c r="D8641" i="7"/>
  <c r="C8641" i="7"/>
  <c r="D8640" i="7"/>
  <c r="C8640" i="7"/>
  <c r="D8639" i="7"/>
  <c r="C8639" i="7"/>
  <c r="D8638" i="7"/>
  <c r="C8638" i="7"/>
  <c r="D8637" i="7"/>
  <c r="C8637" i="7"/>
  <c r="D8636" i="7"/>
  <c r="C8636" i="7"/>
  <c r="D8635" i="7"/>
  <c r="C8635" i="7"/>
  <c r="D8634" i="7"/>
  <c r="C8634" i="7"/>
  <c r="D8633" i="7"/>
  <c r="C8633" i="7"/>
  <c r="D8632" i="7"/>
  <c r="C8632" i="7"/>
  <c r="D8631" i="7"/>
  <c r="C8631" i="7"/>
  <c r="D8630" i="7"/>
  <c r="C8630" i="7"/>
  <c r="D8629" i="7"/>
  <c r="C8629" i="7"/>
  <c r="D8628" i="7"/>
  <c r="C8628" i="7"/>
  <c r="D8627" i="7"/>
  <c r="C8627" i="7"/>
  <c r="D8626" i="7"/>
  <c r="C8626" i="7"/>
  <c r="D8625" i="7"/>
  <c r="C8625" i="7"/>
  <c r="D8624" i="7"/>
  <c r="C8624" i="7"/>
  <c r="D8623" i="7"/>
  <c r="C8623" i="7"/>
  <c r="D8622" i="7"/>
  <c r="C8622" i="7"/>
  <c r="D8621" i="7"/>
  <c r="C8621" i="7"/>
  <c r="D8620" i="7"/>
  <c r="C8620" i="7"/>
  <c r="D8619" i="7"/>
  <c r="C8619" i="7"/>
  <c r="D8618" i="7"/>
  <c r="C8618" i="7"/>
  <c r="D8617" i="7"/>
  <c r="C8617" i="7"/>
  <c r="D8616" i="7"/>
  <c r="C8616" i="7"/>
  <c r="D8615" i="7"/>
  <c r="C8615" i="7"/>
  <c r="D8614" i="7"/>
  <c r="C8614" i="7"/>
  <c r="D8613" i="7"/>
  <c r="C8613" i="7"/>
  <c r="D8612" i="7"/>
  <c r="C8612" i="7"/>
  <c r="D8611" i="7"/>
  <c r="C8611" i="7"/>
  <c r="D8610" i="7"/>
  <c r="C8610" i="7"/>
  <c r="D8609" i="7"/>
  <c r="C8609" i="7"/>
  <c r="D8608" i="7"/>
  <c r="C8608" i="7"/>
  <c r="D8607" i="7"/>
  <c r="C8607" i="7"/>
  <c r="D8606" i="7"/>
  <c r="C8606" i="7"/>
  <c r="D8605" i="7"/>
  <c r="C8605" i="7"/>
  <c r="D8604" i="7"/>
  <c r="C8604" i="7"/>
  <c r="D8603" i="7"/>
  <c r="C8603" i="7"/>
  <c r="D8602" i="7"/>
  <c r="C8602" i="7"/>
  <c r="D8601" i="7"/>
  <c r="C8601" i="7"/>
  <c r="D8600" i="7"/>
  <c r="C8600" i="7"/>
  <c r="D8599" i="7"/>
  <c r="C8599" i="7"/>
  <c r="D8598" i="7"/>
  <c r="C8598" i="7"/>
  <c r="D8597" i="7"/>
  <c r="C8597" i="7"/>
  <c r="D8596" i="7"/>
  <c r="C8596" i="7"/>
  <c r="D8595" i="7"/>
  <c r="C8595" i="7"/>
  <c r="D8594" i="7"/>
  <c r="C8594" i="7"/>
  <c r="D8593" i="7"/>
  <c r="C8593" i="7"/>
  <c r="D8592" i="7"/>
  <c r="C8592" i="7"/>
  <c r="D8591" i="7"/>
  <c r="C8591" i="7"/>
  <c r="D8590" i="7"/>
  <c r="C8590" i="7"/>
  <c r="D8589" i="7"/>
  <c r="C8589" i="7"/>
  <c r="D8588" i="7"/>
  <c r="C8588" i="7"/>
  <c r="D8587" i="7"/>
  <c r="C8587" i="7"/>
  <c r="D8586" i="7"/>
  <c r="C8586" i="7"/>
  <c r="D8585" i="7"/>
  <c r="C8585" i="7"/>
  <c r="D8584" i="7"/>
  <c r="C8584" i="7"/>
  <c r="D8583" i="7"/>
  <c r="C8583" i="7"/>
  <c r="D8582" i="7"/>
  <c r="C8582" i="7"/>
  <c r="D8581" i="7"/>
  <c r="C8581" i="7"/>
  <c r="D8580" i="7"/>
  <c r="C8580" i="7"/>
  <c r="D8579" i="7"/>
  <c r="C8579" i="7"/>
  <c r="D8578" i="7"/>
  <c r="C8578" i="7"/>
  <c r="D8577" i="7"/>
  <c r="C8577" i="7"/>
  <c r="D8576" i="7"/>
  <c r="C8576" i="7"/>
  <c r="D8575" i="7"/>
  <c r="C8575" i="7"/>
  <c r="D8574" i="7"/>
  <c r="C8574" i="7"/>
  <c r="D8573" i="7"/>
  <c r="C8573" i="7"/>
  <c r="D8572" i="7"/>
  <c r="C8572" i="7"/>
  <c r="D8571" i="7"/>
  <c r="C8571" i="7"/>
  <c r="D8570" i="7"/>
  <c r="C8570" i="7"/>
  <c r="D8569" i="7"/>
  <c r="C8569" i="7"/>
  <c r="D8568" i="7"/>
  <c r="C8568" i="7"/>
  <c r="D8567" i="7"/>
  <c r="C8567" i="7"/>
  <c r="D8566" i="7"/>
  <c r="C8566" i="7"/>
  <c r="D8565" i="7"/>
  <c r="C8565" i="7"/>
  <c r="D8564" i="7"/>
  <c r="C8564" i="7"/>
  <c r="D8563" i="7"/>
  <c r="C8563" i="7"/>
  <c r="D8562" i="7"/>
  <c r="C8562" i="7"/>
  <c r="D8561" i="7"/>
  <c r="C8561" i="7"/>
  <c r="D8560" i="7"/>
  <c r="C8560" i="7"/>
  <c r="D8559" i="7"/>
  <c r="C8559" i="7"/>
  <c r="D8558" i="7"/>
  <c r="C8558" i="7"/>
  <c r="D8557" i="7"/>
  <c r="C8557" i="7"/>
  <c r="D8556" i="7"/>
  <c r="C8556" i="7"/>
  <c r="D8555" i="7"/>
  <c r="C8555" i="7"/>
  <c r="D8554" i="7"/>
  <c r="C8554" i="7"/>
  <c r="D8553" i="7"/>
  <c r="C8553" i="7"/>
  <c r="D8552" i="7"/>
  <c r="C8552" i="7"/>
  <c r="D8551" i="7"/>
  <c r="C8551" i="7"/>
  <c r="D8550" i="7"/>
  <c r="C8550" i="7"/>
  <c r="D8549" i="7"/>
  <c r="C8549" i="7"/>
  <c r="D8548" i="7"/>
  <c r="C8548" i="7"/>
  <c r="D8547" i="7"/>
  <c r="C8547" i="7"/>
  <c r="D8546" i="7"/>
  <c r="C8546" i="7"/>
  <c r="D8545" i="7"/>
  <c r="C8545" i="7"/>
  <c r="D8544" i="7"/>
  <c r="C8544" i="7"/>
  <c r="D8543" i="7"/>
  <c r="C8543" i="7"/>
  <c r="D8542" i="7"/>
  <c r="C8542" i="7"/>
  <c r="D8541" i="7"/>
  <c r="C8541" i="7"/>
  <c r="D8540" i="7"/>
  <c r="C8540" i="7"/>
  <c r="D8539" i="7"/>
  <c r="C8539" i="7"/>
  <c r="D8538" i="7"/>
  <c r="C8538" i="7"/>
  <c r="D8537" i="7"/>
  <c r="C8537" i="7"/>
  <c r="D8536" i="7"/>
  <c r="C8536" i="7"/>
  <c r="D8535" i="7"/>
  <c r="C8535" i="7"/>
  <c r="D8534" i="7"/>
  <c r="C8534" i="7"/>
  <c r="D8533" i="7"/>
  <c r="C8533" i="7"/>
  <c r="D8532" i="7"/>
  <c r="C8532" i="7"/>
  <c r="D8531" i="7"/>
  <c r="C8531" i="7"/>
  <c r="D8530" i="7"/>
  <c r="C8530" i="7"/>
  <c r="D8529" i="7"/>
  <c r="C8529" i="7"/>
  <c r="D8528" i="7"/>
  <c r="C8528" i="7"/>
  <c r="D8527" i="7"/>
  <c r="C8527" i="7"/>
  <c r="D8526" i="7"/>
  <c r="C8526" i="7"/>
  <c r="D8525" i="7"/>
  <c r="C8525" i="7"/>
  <c r="D8524" i="7"/>
  <c r="C8524" i="7"/>
  <c r="D8523" i="7"/>
  <c r="C8523" i="7"/>
  <c r="D8522" i="7"/>
  <c r="C8522" i="7"/>
  <c r="D8521" i="7"/>
  <c r="C8521" i="7"/>
  <c r="D8520" i="7"/>
  <c r="C8520" i="7"/>
  <c r="D8519" i="7"/>
  <c r="C8519" i="7"/>
  <c r="D8518" i="7"/>
  <c r="C8518" i="7"/>
  <c r="D8517" i="7"/>
  <c r="C8517" i="7"/>
  <c r="D8516" i="7"/>
  <c r="C8516" i="7"/>
  <c r="D8515" i="7"/>
  <c r="C8515" i="7"/>
  <c r="D8514" i="7"/>
  <c r="C8514" i="7"/>
  <c r="D8513" i="7"/>
  <c r="C8513" i="7"/>
  <c r="D8512" i="7"/>
  <c r="C8512" i="7"/>
  <c r="D8511" i="7"/>
  <c r="C8511" i="7"/>
  <c r="D8510" i="7"/>
  <c r="C8510" i="7"/>
  <c r="D8509" i="7"/>
  <c r="C8509" i="7"/>
  <c r="D8508" i="7"/>
  <c r="C8508" i="7"/>
  <c r="D8507" i="7"/>
  <c r="C8507" i="7"/>
  <c r="D8506" i="7"/>
  <c r="C8506" i="7"/>
  <c r="D8505" i="7"/>
  <c r="C8505" i="7"/>
  <c r="D8504" i="7"/>
  <c r="C8504" i="7"/>
  <c r="D8503" i="7"/>
  <c r="C8503" i="7"/>
  <c r="D8502" i="7"/>
  <c r="C8502" i="7"/>
  <c r="D8501" i="7"/>
  <c r="C8501" i="7"/>
  <c r="D8500" i="7"/>
  <c r="C8500" i="7"/>
  <c r="D8499" i="7"/>
  <c r="C8499" i="7"/>
  <c r="D8498" i="7"/>
  <c r="C8498" i="7"/>
  <c r="D8497" i="7"/>
  <c r="C8497" i="7"/>
  <c r="D8496" i="7"/>
  <c r="C8496" i="7"/>
  <c r="D8495" i="7"/>
  <c r="C8495" i="7"/>
  <c r="D8494" i="7"/>
  <c r="C8494" i="7"/>
  <c r="D8493" i="7"/>
  <c r="C8493" i="7"/>
  <c r="D8492" i="7"/>
  <c r="C8492" i="7"/>
  <c r="D8491" i="7"/>
  <c r="C8491" i="7"/>
  <c r="D8490" i="7"/>
  <c r="C8490" i="7"/>
  <c r="D8489" i="7"/>
  <c r="C8489" i="7"/>
  <c r="D8488" i="7"/>
  <c r="C8488" i="7"/>
  <c r="D8487" i="7"/>
  <c r="C8487" i="7"/>
  <c r="D8486" i="7"/>
  <c r="C8486" i="7"/>
  <c r="D8485" i="7"/>
  <c r="C8485" i="7"/>
  <c r="D8484" i="7"/>
  <c r="C8484" i="7"/>
  <c r="D8483" i="7"/>
  <c r="C8483" i="7"/>
  <c r="D8482" i="7"/>
  <c r="C8482" i="7"/>
  <c r="D8481" i="7"/>
  <c r="C8481" i="7"/>
  <c r="D8480" i="7"/>
  <c r="C8480" i="7"/>
  <c r="D8479" i="7"/>
  <c r="C8479" i="7"/>
  <c r="D8478" i="7"/>
  <c r="C8478" i="7"/>
  <c r="D8477" i="7"/>
  <c r="C8477" i="7"/>
  <c r="D8476" i="7"/>
  <c r="C8476" i="7"/>
  <c r="D8475" i="7"/>
  <c r="C8475" i="7"/>
  <c r="D8474" i="7"/>
  <c r="C8474" i="7"/>
  <c r="D8473" i="7"/>
  <c r="C8473" i="7"/>
  <c r="D8472" i="7"/>
  <c r="C8472" i="7"/>
  <c r="D8471" i="7"/>
  <c r="C8471" i="7"/>
  <c r="D8470" i="7"/>
  <c r="C8470" i="7"/>
  <c r="D8469" i="7"/>
  <c r="C8469" i="7"/>
  <c r="D8468" i="7"/>
  <c r="C8468" i="7"/>
  <c r="D8467" i="7"/>
  <c r="C8467" i="7"/>
  <c r="D8466" i="7"/>
  <c r="C8466" i="7"/>
  <c r="D8465" i="7"/>
  <c r="C8465" i="7"/>
  <c r="D8464" i="7"/>
  <c r="C8464" i="7"/>
  <c r="D8463" i="7"/>
  <c r="C8463" i="7"/>
  <c r="D8462" i="7"/>
  <c r="C8462" i="7"/>
  <c r="D8461" i="7"/>
  <c r="C8461" i="7"/>
  <c r="D8460" i="7"/>
  <c r="C8460" i="7"/>
  <c r="D8459" i="7"/>
  <c r="C8459" i="7"/>
  <c r="D8458" i="7"/>
  <c r="C8458" i="7"/>
  <c r="D8457" i="7"/>
  <c r="C8457" i="7"/>
  <c r="D8456" i="7"/>
  <c r="C8456" i="7"/>
  <c r="D8455" i="7"/>
  <c r="C8455" i="7"/>
  <c r="D8454" i="7"/>
  <c r="C8454" i="7"/>
  <c r="D8453" i="7"/>
  <c r="C8453" i="7"/>
  <c r="D8452" i="7"/>
  <c r="C8452" i="7"/>
  <c r="D8451" i="7"/>
  <c r="C8451" i="7"/>
  <c r="D8450" i="7"/>
  <c r="C8450" i="7"/>
  <c r="D8449" i="7"/>
  <c r="C8449" i="7"/>
  <c r="D8448" i="7"/>
  <c r="C8448" i="7"/>
  <c r="D8447" i="7"/>
  <c r="C8447" i="7"/>
  <c r="D8446" i="7"/>
  <c r="C8446" i="7"/>
  <c r="D8445" i="7"/>
  <c r="C8445" i="7"/>
  <c r="D8444" i="7"/>
  <c r="C8444" i="7"/>
  <c r="D8443" i="7"/>
  <c r="C8443" i="7"/>
  <c r="D8442" i="7"/>
  <c r="C8442" i="7"/>
  <c r="D8441" i="7"/>
  <c r="C8441" i="7"/>
  <c r="D8440" i="7"/>
  <c r="C8440" i="7"/>
  <c r="D8439" i="7"/>
  <c r="C8439" i="7"/>
  <c r="D8438" i="7"/>
  <c r="C8438" i="7"/>
  <c r="D8437" i="7"/>
  <c r="C8437" i="7"/>
  <c r="D8436" i="7"/>
  <c r="C8436" i="7"/>
  <c r="D8435" i="7"/>
  <c r="C8435" i="7"/>
  <c r="D8434" i="7"/>
  <c r="C8434" i="7"/>
  <c r="D8433" i="7"/>
  <c r="C8433" i="7"/>
  <c r="D8432" i="7"/>
  <c r="C8432" i="7"/>
  <c r="D8431" i="7"/>
  <c r="C8431" i="7"/>
  <c r="D8430" i="7"/>
  <c r="C8430" i="7"/>
  <c r="D8429" i="7"/>
  <c r="C8429" i="7"/>
  <c r="D8428" i="7"/>
  <c r="C8428" i="7"/>
  <c r="D8427" i="7"/>
  <c r="C8427" i="7"/>
  <c r="D8426" i="7"/>
  <c r="C8426" i="7"/>
  <c r="D8425" i="7"/>
  <c r="C8425" i="7"/>
  <c r="D8424" i="7"/>
  <c r="C8424" i="7"/>
  <c r="D8423" i="7"/>
  <c r="C8423" i="7"/>
  <c r="D8422" i="7"/>
  <c r="C8422" i="7"/>
  <c r="D8421" i="7"/>
  <c r="C8421" i="7"/>
  <c r="D8420" i="7"/>
  <c r="C8420" i="7"/>
  <c r="D8419" i="7"/>
  <c r="C8419" i="7"/>
  <c r="D8418" i="7"/>
  <c r="C8418" i="7"/>
  <c r="D8417" i="7"/>
  <c r="C8417" i="7"/>
  <c r="D8416" i="7"/>
  <c r="C8416" i="7"/>
  <c r="D8415" i="7"/>
  <c r="C8415" i="7"/>
  <c r="D8414" i="7"/>
  <c r="C8414" i="7"/>
  <c r="D8413" i="7"/>
  <c r="C8413" i="7"/>
  <c r="D8412" i="7"/>
  <c r="C8412" i="7"/>
  <c r="D8411" i="7"/>
  <c r="C8411" i="7"/>
  <c r="D8410" i="7"/>
  <c r="C8410" i="7"/>
  <c r="D8409" i="7"/>
  <c r="C8409" i="7"/>
  <c r="D8408" i="7"/>
  <c r="C8408" i="7"/>
  <c r="D8407" i="7"/>
  <c r="C8407" i="7"/>
  <c r="D8406" i="7"/>
  <c r="C8406" i="7"/>
  <c r="D8405" i="7"/>
  <c r="C8405" i="7"/>
  <c r="D8404" i="7"/>
  <c r="C8404" i="7"/>
  <c r="D8403" i="7"/>
  <c r="C8403" i="7"/>
  <c r="D8402" i="7"/>
  <c r="C8402" i="7"/>
  <c r="D8401" i="7"/>
  <c r="C8401" i="7"/>
  <c r="D8400" i="7"/>
  <c r="C8400" i="7"/>
  <c r="D8399" i="7"/>
  <c r="C8399" i="7"/>
  <c r="D8398" i="7"/>
  <c r="C8398" i="7"/>
  <c r="D8397" i="7"/>
  <c r="C8397" i="7"/>
  <c r="D8396" i="7"/>
  <c r="C8396" i="7"/>
  <c r="D8395" i="7"/>
  <c r="C8395" i="7"/>
  <c r="D8394" i="7"/>
  <c r="C8394" i="7"/>
  <c r="D8393" i="7"/>
  <c r="C8393" i="7"/>
  <c r="D8392" i="7"/>
  <c r="C8392" i="7"/>
  <c r="D8391" i="7"/>
  <c r="C8391" i="7"/>
  <c r="D8390" i="7"/>
  <c r="C8390" i="7"/>
  <c r="D8389" i="7"/>
  <c r="C8389" i="7"/>
  <c r="D8388" i="7"/>
  <c r="C8388" i="7"/>
  <c r="D8387" i="7"/>
  <c r="C8387" i="7"/>
  <c r="D8386" i="7"/>
  <c r="C8386" i="7"/>
  <c r="D8385" i="7"/>
  <c r="C8385" i="7"/>
  <c r="D8384" i="7"/>
  <c r="C8384" i="7"/>
  <c r="D8383" i="7"/>
  <c r="C8383" i="7"/>
  <c r="D8382" i="7"/>
  <c r="C8382" i="7"/>
  <c r="D8381" i="7"/>
  <c r="C8381" i="7"/>
  <c r="D8380" i="7"/>
  <c r="C8380" i="7"/>
  <c r="D8379" i="7"/>
  <c r="C8379" i="7"/>
  <c r="D8378" i="7"/>
  <c r="C8378" i="7"/>
  <c r="D8377" i="7"/>
  <c r="C8377" i="7"/>
  <c r="D8376" i="7"/>
  <c r="C8376" i="7"/>
  <c r="D8375" i="7"/>
  <c r="C8375" i="7"/>
  <c r="D8374" i="7"/>
  <c r="C8374" i="7"/>
  <c r="D8373" i="7"/>
  <c r="C8373" i="7"/>
  <c r="D8372" i="7"/>
  <c r="C8372" i="7"/>
  <c r="D8371" i="7"/>
  <c r="C8371" i="7"/>
  <c r="D8370" i="7"/>
  <c r="C8370" i="7"/>
  <c r="D8369" i="7"/>
  <c r="C8369" i="7"/>
  <c r="D8368" i="7"/>
  <c r="C8368" i="7"/>
  <c r="D8367" i="7"/>
  <c r="C8367" i="7"/>
  <c r="D8366" i="7"/>
  <c r="C8366" i="7"/>
  <c r="D8365" i="7"/>
  <c r="C8365" i="7"/>
  <c r="D8364" i="7"/>
  <c r="C8364" i="7"/>
  <c r="D8363" i="7"/>
  <c r="C8363" i="7"/>
  <c r="D8362" i="7"/>
  <c r="C8362" i="7"/>
  <c r="D8361" i="7"/>
  <c r="C8361" i="7"/>
  <c r="D8360" i="7"/>
  <c r="C8360" i="7"/>
  <c r="D8359" i="7"/>
  <c r="C8359" i="7"/>
  <c r="D8358" i="7"/>
  <c r="C8358" i="7"/>
  <c r="D8357" i="7"/>
  <c r="C8357" i="7"/>
  <c r="D8356" i="7"/>
  <c r="C8356" i="7"/>
  <c r="D8355" i="7"/>
  <c r="C8355" i="7"/>
  <c r="D8354" i="7"/>
  <c r="C8354" i="7"/>
  <c r="D8353" i="7"/>
  <c r="C8353" i="7"/>
  <c r="D8352" i="7"/>
  <c r="C8352" i="7"/>
  <c r="D8351" i="7"/>
  <c r="C8351" i="7"/>
  <c r="D8350" i="7"/>
  <c r="C8350" i="7"/>
  <c r="D8349" i="7"/>
  <c r="C8349" i="7"/>
  <c r="D8348" i="7"/>
  <c r="C8348" i="7"/>
  <c r="D8347" i="7"/>
  <c r="C8347" i="7"/>
  <c r="D8346" i="7"/>
  <c r="C8346" i="7"/>
  <c r="D8345" i="7"/>
  <c r="C8345" i="7"/>
  <c r="D8344" i="7"/>
  <c r="C8344" i="7"/>
  <c r="D8343" i="7"/>
  <c r="C8343" i="7"/>
  <c r="D8342" i="7"/>
  <c r="C8342" i="7"/>
  <c r="D8341" i="7"/>
  <c r="C8341" i="7"/>
  <c r="D8340" i="7"/>
  <c r="C8340" i="7"/>
  <c r="D8339" i="7"/>
  <c r="C8339" i="7"/>
  <c r="D8338" i="7"/>
  <c r="C8338" i="7"/>
  <c r="D8337" i="7"/>
  <c r="C8337" i="7"/>
  <c r="D8336" i="7"/>
  <c r="C8336" i="7"/>
  <c r="D8335" i="7"/>
  <c r="C8335" i="7"/>
  <c r="D8334" i="7"/>
  <c r="C8334" i="7"/>
  <c r="D8333" i="7"/>
  <c r="C8333" i="7"/>
  <c r="D8332" i="7"/>
  <c r="C8332" i="7"/>
  <c r="D8331" i="7"/>
  <c r="C8331" i="7"/>
  <c r="D8330" i="7"/>
  <c r="C8330" i="7"/>
  <c r="D8329" i="7"/>
  <c r="C8329" i="7"/>
  <c r="D8328" i="7"/>
  <c r="C8328" i="7"/>
  <c r="D8327" i="7"/>
  <c r="C8327" i="7"/>
  <c r="D8326" i="7"/>
  <c r="C8326" i="7"/>
  <c r="D8325" i="7"/>
  <c r="C8325" i="7"/>
  <c r="D8324" i="7"/>
  <c r="C8324" i="7"/>
  <c r="D8323" i="7"/>
  <c r="C8323" i="7"/>
  <c r="D8322" i="7"/>
  <c r="C8322" i="7"/>
  <c r="D8321" i="7"/>
  <c r="C8321" i="7"/>
  <c r="D8320" i="7"/>
  <c r="C8320" i="7"/>
  <c r="D8319" i="7"/>
  <c r="C8319" i="7"/>
  <c r="D8318" i="7"/>
  <c r="C8318" i="7"/>
  <c r="D8317" i="7"/>
  <c r="C8317" i="7"/>
  <c r="D8316" i="7"/>
  <c r="C8316" i="7"/>
  <c r="D8315" i="7"/>
  <c r="C8315" i="7"/>
  <c r="D8314" i="7"/>
  <c r="C8314" i="7"/>
  <c r="D8313" i="7"/>
  <c r="C8313" i="7"/>
  <c r="D8312" i="7"/>
  <c r="C8312" i="7"/>
  <c r="D8311" i="7"/>
  <c r="C8311" i="7"/>
  <c r="D8310" i="7"/>
  <c r="C8310" i="7"/>
  <c r="D8309" i="7"/>
  <c r="C8309" i="7"/>
  <c r="D8308" i="7"/>
  <c r="C8308" i="7"/>
  <c r="D8307" i="7"/>
  <c r="C8307" i="7"/>
  <c r="D8306" i="7"/>
  <c r="C8306" i="7"/>
  <c r="D8305" i="7"/>
  <c r="C8305" i="7"/>
  <c r="D8304" i="7"/>
  <c r="C8304" i="7"/>
  <c r="D8303" i="7"/>
  <c r="C8303" i="7"/>
  <c r="D8302" i="7"/>
  <c r="C8302" i="7"/>
  <c r="D8301" i="7"/>
  <c r="C8301" i="7"/>
  <c r="D8300" i="7"/>
  <c r="C8300" i="7"/>
  <c r="D8299" i="7"/>
  <c r="C8299" i="7"/>
  <c r="D8298" i="7"/>
  <c r="C8298" i="7"/>
  <c r="D8297" i="7"/>
  <c r="C8297" i="7"/>
  <c r="D8296" i="7"/>
  <c r="C8296" i="7"/>
  <c r="D8295" i="7"/>
  <c r="C8295" i="7"/>
  <c r="D8294" i="7"/>
  <c r="C8294" i="7"/>
  <c r="D8293" i="7"/>
  <c r="C8293" i="7"/>
  <c r="D8292" i="7"/>
  <c r="C8292" i="7"/>
  <c r="D8291" i="7"/>
  <c r="C8291" i="7"/>
  <c r="D8290" i="7"/>
  <c r="C8290" i="7"/>
  <c r="D8289" i="7"/>
  <c r="C8289" i="7"/>
  <c r="D8288" i="7"/>
  <c r="C8288" i="7"/>
  <c r="D8287" i="7"/>
  <c r="C8287" i="7"/>
  <c r="D8286" i="7"/>
  <c r="C8286" i="7"/>
  <c r="D8285" i="7"/>
  <c r="C8285" i="7"/>
  <c r="D8284" i="7"/>
  <c r="C8284" i="7"/>
  <c r="D8283" i="7"/>
  <c r="C8283" i="7"/>
  <c r="D8282" i="7"/>
  <c r="C8282" i="7"/>
  <c r="D8281" i="7"/>
  <c r="C8281" i="7"/>
  <c r="D8280" i="7"/>
  <c r="C8280" i="7"/>
  <c r="D8279" i="7"/>
  <c r="C8279" i="7"/>
  <c r="D8278" i="7"/>
  <c r="C8278" i="7"/>
  <c r="D8277" i="7"/>
  <c r="C8277" i="7"/>
  <c r="D8276" i="7"/>
  <c r="C8276" i="7"/>
  <c r="D8275" i="7"/>
  <c r="C8275" i="7"/>
  <c r="D8274" i="7"/>
  <c r="C8274" i="7"/>
  <c r="D8273" i="7"/>
  <c r="C8273" i="7"/>
  <c r="D8272" i="7"/>
  <c r="C8272" i="7"/>
  <c r="D8271" i="7"/>
  <c r="C8271" i="7"/>
  <c r="D8270" i="7"/>
  <c r="C8270" i="7"/>
  <c r="D8269" i="7"/>
  <c r="C8269" i="7"/>
  <c r="D8268" i="7"/>
  <c r="C8268" i="7"/>
  <c r="D8267" i="7"/>
  <c r="C8267" i="7"/>
  <c r="D8266" i="7"/>
  <c r="C8266" i="7"/>
  <c r="D8265" i="7"/>
  <c r="C8265" i="7"/>
  <c r="D8264" i="7"/>
  <c r="C8264" i="7"/>
  <c r="D8263" i="7"/>
  <c r="C8263" i="7"/>
  <c r="D8262" i="7"/>
  <c r="C8262" i="7"/>
  <c r="D8261" i="7"/>
  <c r="C8261" i="7"/>
  <c r="D8260" i="7"/>
  <c r="C8260" i="7"/>
  <c r="D8259" i="7"/>
  <c r="C8259" i="7"/>
  <c r="D8258" i="7"/>
  <c r="C8258" i="7"/>
  <c r="D8257" i="7"/>
  <c r="C8257" i="7"/>
  <c r="D8256" i="7"/>
  <c r="C8256" i="7"/>
  <c r="D8255" i="7"/>
  <c r="C8255" i="7"/>
  <c r="D8254" i="7"/>
  <c r="C8254" i="7"/>
  <c r="D8253" i="7"/>
  <c r="C8253" i="7"/>
  <c r="D8252" i="7"/>
  <c r="C8252" i="7"/>
  <c r="D8251" i="7"/>
  <c r="C8251" i="7"/>
  <c r="D8250" i="7"/>
  <c r="C8250" i="7"/>
  <c r="D8249" i="7"/>
  <c r="C8249" i="7"/>
  <c r="D8248" i="7"/>
  <c r="C8248" i="7"/>
  <c r="D8247" i="7"/>
  <c r="C8247" i="7"/>
  <c r="D8246" i="7"/>
  <c r="C8246" i="7"/>
  <c r="D8245" i="7"/>
  <c r="C8245" i="7"/>
  <c r="D8244" i="7"/>
  <c r="C8244" i="7"/>
  <c r="D8243" i="7"/>
  <c r="C8243" i="7"/>
  <c r="D8242" i="7"/>
  <c r="C8242" i="7"/>
  <c r="D8241" i="7"/>
  <c r="C8241" i="7"/>
  <c r="D8240" i="7"/>
  <c r="C8240" i="7"/>
  <c r="D8239" i="7"/>
  <c r="C8239" i="7"/>
  <c r="D8238" i="7"/>
  <c r="C8238" i="7"/>
  <c r="D8237" i="7"/>
  <c r="C8237" i="7"/>
  <c r="D8236" i="7"/>
  <c r="C8236" i="7"/>
  <c r="D8235" i="7"/>
  <c r="C8235" i="7"/>
  <c r="D8234" i="7"/>
  <c r="C8234" i="7"/>
  <c r="D8233" i="7"/>
  <c r="C8233" i="7"/>
  <c r="D8232" i="7"/>
  <c r="C8232" i="7"/>
  <c r="D8231" i="7"/>
  <c r="C8231" i="7"/>
  <c r="D8230" i="7"/>
  <c r="C8230" i="7"/>
  <c r="D8229" i="7"/>
  <c r="C8229" i="7"/>
  <c r="D8228" i="7"/>
  <c r="C8228" i="7"/>
  <c r="D8227" i="7"/>
  <c r="C8227" i="7"/>
  <c r="D8226" i="7"/>
  <c r="C8226" i="7"/>
  <c r="D8225" i="7"/>
  <c r="C8225" i="7"/>
  <c r="D8224" i="7"/>
  <c r="C8224" i="7"/>
  <c r="D8223" i="7"/>
  <c r="C8223" i="7"/>
  <c r="D8222" i="7"/>
  <c r="C8222" i="7"/>
  <c r="D8221" i="7"/>
  <c r="C8221" i="7"/>
  <c r="D8220" i="7"/>
  <c r="C8220" i="7"/>
  <c r="D8219" i="7"/>
  <c r="C8219" i="7"/>
  <c r="D8218" i="7"/>
  <c r="C8218" i="7"/>
  <c r="D8217" i="7"/>
  <c r="C8217" i="7"/>
  <c r="D8216" i="7"/>
  <c r="C8216" i="7"/>
  <c r="D8215" i="7"/>
  <c r="C8215" i="7"/>
  <c r="D8214" i="7"/>
  <c r="C8214" i="7"/>
  <c r="D8213" i="7"/>
  <c r="C8213" i="7"/>
  <c r="D8212" i="7"/>
  <c r="C8212" i="7"/>
  <c r="D8211" i="7"/>
  <c r="C8211" i="7"/>
  <c r="D8210" i="7"/>
  <c r="C8210" i="7"/>
  <c r="D8209" i="7"/>
  <c r="C8209" i="7"/>
  <c r="D8208" i="7"/>
  <c r="C8208" i="7"/>
  <c r="D8207" i="7"/>
  <c r="C8207" i="7"/>
  <c r="D8206" i="7"/>
  <c r="C8206" i="7"/>
  <c r="D8205" i="7"/>
  <c r="C8205" i="7"/>
  <c r="D8204" i="7"/>
  <c r="C8204" i="7"/>
  <c r="D8203" i="7"/>
  <c r="C8203" i="7"/>
  <c r="D8202" i="7"/>
  <c r="C8202" i="7"/>
  <c r="D8201" i="7"/>
  <c r="C8201" i="7"/>
  <c r="D8200" i="7"/>
  <c r="C8200" i="7"/>
  <c r="D8199" i="7"/>
  <c r="C8199" i="7"/>
  <c r="D8198" i="7"/>
  <c r="C8198" i="7"/>
  <c r="D8197" i="7"/>
  <c r="C8197" i="7"/>
  <c r="D8196" i="7"/>
  <c r="C8196" i="7"/>
  <c r="D8195" i="7"/>
  <c r="C8195" i="7"/>
  <c r="D8194" i="7"/>
  <c r="C8194" i="7"/>
  <c r="D8193" i="7"/>
  <c r="C8193" i="7"/>
  <c r="D8192" i="7"/>
  <c r="C8192" i="7"/>
  <c r="D8191" i="7"/>
  <c r="C8191" i="7"/>
  <c r="D8190" i="7"/>
  <c r="C8190" i="7"/>
  <c r="D8189" i="7"/>
  <c r="C8189" i="7"/>
  <c r="D8188" i="7"/>
  <c r="C8188" i="7"/>
  <c r="D8187" i="7"/>
  <c r="C8187" i="7"/>
  <c r="D8186" i="7"/>
  <c r="C8186" i="7"/>
  <c r="D8185" i="7"/>
  <c r="C8185" i="7"/>
  <c r="D8184" i="7"/>
  <c r="C8184" i="7"/>
  <c r="D8183" i="7"/>
  <c r="C8183" i="7"/>
  <c r="D8182" i="7"/>
  <c r="C8182" i="7"/>
  <c r="D8181" i="7"/>
  <c r="C8181" i="7"/>
  <c r="D8180" i="7"/>
  <c r="C8180" i="7"/>
  <c r="D8179" i="7"/>
  <c r="C8179" i="7"/>
  <c r="D8178" i="7"/>
  <c r="C8178" i="7"/>
  <c r="D8177" i="7"/>
  <c r="C8177" i="7"/>
  <c r="D8176" i="7"/>
  <c r="C8176" i="7"/>
  <c r="D8175" i="7"/>
  <c r="C8175" i="7"/>
  <c r="D8174" i="7"/>
  <c r="C8174" i="7"/>
  <c r="D8173" i="7"/>
  <c r="C8173" i="7"/>
  <c r="D8172" i="7"/>
  <c r="C8172" i="7"/>
  <c r="D8171" i="7"/>
  <c r="C8171" i="7"/>
  <c r="D8170" i="7"/>
  <c r="C8170" i="7"/>
  <c r="D8169" i="7"/>
  <c r="C8169" i="7"/>
  <c r="D8168" i="7"/>
  <c r="C8168" i="7"/>
  <c r="D8167" i="7"/>
  <c r="C8167" i="7"/>
  <c r="D8166" i="7"/>
  <c r="C8166" i="7"/>
  <c r="D8165" i="7"/>
  <c r="C8165" i="7"/>
  <c r="D8164" i="7"/>
  <c r="C8164" i="7"/>
  <c r="D8163" i="7"/>
  <c r="C8163" i="7"/>
  <c r="D8162" i="7"/>
  <c r="C8162" i="7"/>
  <c r="D8161" i="7"/>
  <c r="C8161" i="7"/>
  <c r="D8160" i="7"/>
  <c r="C8160" i="7"/>
  <c r="D8159" i="7"/>
  <c r="C8159" i="7"/>
  <c r="D8158" i="7"/>
  <c r="C8158" i="7"/>
  <c r="D8157" i="7"/>
  <c r="C8157" i="7"/>
  <c r="D8156" i="7"/>
  <c r="C8156" i="7"/>
  <c r="D8155" i="7"/>
  <c r="C8155" i="7"/>
  <c r="D8154" i="7"/>
  <c r="C8154" i="7"/>
  <c r="D8153" i="7"/>
  <c r="C8153" i="7"/>
  <c r="D8152" i="7"/>
  <c r="C8152" i="7"/>
  <c r="D8151" i="7"/>
  <c r="C8151" i="7"/>
  <c r="D8150" i="7"/>
  <c r="C8150" i="7"/>
  <c r="D8149" i="7"/>
  <c r="C8149" i="7"/>
  <c r="D8148" i="7"/>
  <c r="C8148" i="7"/>
  <c r="D8147" i="7"/>
  <c r="C8147" i="7"/>
  <c r="D8146" i="7"/>
  <c r="C8146" i="7"/>
  <c r="D8145" i="7"/>
  <c r="C8145" i="7"/>
  <c r="D8144" i="7"/>
  <c r="C8144" i="7"/>
  <c r="D8143" i="7"/>
  <c r="C8143" i="7"/>
  <c r="D8142" i="7"/>
  <c r="C8142" i="7"/>
  <c r="D8141" i="7"/>
  <c r="C8141" i="7"/>
  <c r="D8140" i="7"/>
  <c r="C8140" i="7"/>
  <c r="D8139" i="7"/>
  <c r="C8139" i="7"/>
  <c r="D8138" i="7"/>
  <c r="C8138" i="7"/>
  <c r="D8137" i="7"/>
  <c r="C8137" i="7"/>
  <c r="D8136" i="7"/>
  <c r="C8136" i="7"/>
  <c r="D8135" i="7"/>
  <c r="C8135" i="7"/>
  <c r="D8134" i="7"/>
  <c r="C8134" i="7"/>
  <c r="D8133" i="7"/>
  <c r="C8133" i="7"/>
  <c r="D8132" i="7"/>
  <c r="C8132" i="7"/>
  <c r="D8131" i="7"/>
  <c r="C8131" i="7"/>
  <c r="D8130" i="7"/>
  <c r="C8130" i="7"/>
  <c r="D8129" i="7"/>
  <c r="C8129" i="7"/>
  <c r="D8128" i="7"/>
  <c r="C8128" i="7"/>
  <c r="D8127" i="7"/>
  <c r="C8127" i="7"/>
  <c r="D8126" i="7"/>
  <c r="C8126" i="7"/>
  <c r="D8125" i="7"/>
  <c r="C8125" i="7"/>
  <c r="D8124" i="7"/>
  <c r="C8124" i="7"/>
  <c r="D8123" i="7"/>
  <c r="C8123" i="7"/>
  <c r="D8122" i="7"/>
  <c r="C8122" i="7"/>
  <c r="D8121" i="7"/>
  <c r="C8121" i="7"/>
  <c r="D8120" i="7"/>
  <c r="C8120" i="7"/>
  <c r="D8119" i="7"/>
  <c r="C8119" i="7"/>
  <c r="D8118" i="7"/>
  <c r="C8118" i="7"/>
  <c r="D8117" i="7"/>
  <c r="C8117" i="7"/>
  <c r="D8116" i="7"/>
  <c r="C8116" i="7"/>
  <c r="D8115" i="7"/>
  <c r="C8115" i="7"/>
  <c r="D8114" i="7"/>
  <c r="C8114" i="7"/>
  <c r="D8113" i="7"/>
  <c r="C8113" i="7"/>
  <c r="D8112" i="7"/>
  <c r="C8112" i="7"/>
  <c r="D8111" i="7"/>
  <c r="C8111" i="7"/>
  <c r="D8110" i="7"/>
  <c r="C8110" i="7"/>
  <c r="D8109" i="7"/>
  <c r="C8109" i="7"/>
  <c r="D8108" i="7"/>
  <c r="C8108" i="7"/>
  <c r="D8107" i="7"/>
  <c r="C8107" i="7"/>
  <c r="D8106" i="7"/>
  <c r="C8106" i="7"/>
  <c r="D8105" i="7"/>
  <c r="C8105" i="7"/>
  <c r="D8104" i="7"/>
  <c r="C8104" i="7"/>
  <c r="D8103" i="7"/>
  <c r="C8103" i="7"/>
  <c r="D8102" i="7"/>
  <c r="C8102" i="7"/>
  <c r="D8101" i="7"/>
  <c r="C8101" i="7"/>
  <c r="D8100" i="7"/>
  <c r="C8100" i="7"/>
  <c r="D8099" i="7"/>
  <c r="C8099" i="7"/>
  <c r="D8098" i="7"/>
  <c r="C8098" i="7"/>
  <c r="D8097" i="7"/>
  <c r="C8097" i="7"/>
  <c r="D8096" i="7"/>
  <c r="C8096" i="7"/>
  <c r="D8095" i="7"/>
  <c r="C8095" i="7"/>
  <c r="D8094" i="7"/>
  <c r="C8094" i="7"/>
  <c r="D8093" i="7"/>
  <c r="C8093" i="7"/>
  <c r="D8092" i="7"/>
  <c r="C8092" i="7"/>
  <c r="D8091" i="7"/>
  <c r="C8091" i="7"/>
  <c r="D8090" i="7"/>
  <c r="C8090" i="7"/>
  <c r="D8089" i="7"/>
  <c r="C8089" i="7"/>
  <c r="D8088" i="7"/>
  <c r="C8088" i="7"/>
  <c r="D8087" i="7"/>
  <c r="C8087" i="7"/>
  <c r="D8086" i="7"/>
  <c r="C8086" i="7"/>
  <c r="D8085" i="7"/>
  <c r="C8085" i="7"/>
  <c r="D8084" i="7"/>
  <c r="C8084" i="7"/>
  <c r="D8083" i="7"/>
  <c r="C8083" i="7"/>
  <c r="D8082" i="7"/>
  <c r="C8082" i="7"/>
  <c r="D8081" i="7"/>
  <c r="C8081" i="7"/>
  <c r="D8080" i="7"/>
  <c r="C8080" i="7"/>
  <c r="D8079" i="7"/>
  <c r="C8079" i="7"/>
  <c r="D8078" i="7"/>
  <c r="C8078" i="7"/>
  <c r="D8077" i="7"/>
  <c r="C8077" i="7"/>
  <c r="D8076" i="7"/>
  <c r="C8076" i="7"/>
  <c r="D8075" i="7"/>
  <c r="C8075" i="7"/>
  <c r="D8074" i="7"/>
  <c r="C8074" i="7"/>
  <c r="D8073" i="7"/>
  <c r="C8073" i="7"/>
  <c r="D8072" i="7"/>
  <c r="C8072" i="7"/>
  <c r="D8071" i="7"/>
  <c r="C8071" i="7"/>
  <c r="D8070" i="7"/>
  <c r="C8070" i="7"/>
  <c r="D8069" i="7"/>
  <c r="C8069" i="7"/>
  <c r="D8068" i="7"/>
  <c r="C8068" i="7"/>
  <c r="D8067" i="7"/>
  <c r="C8067" i="7"/>
  <c r="D8066" i="7"/>
  <c r="C8066" i="7"/>
  <c r="D8065" i="7"/>
  <c r="C8065" i="7"/>
  <c r="D8064" i="7"/>
  <c r="C8064" i="7"/>
  <c r="D8063" i="7"/>
  <c r="C8063" i="7"/>
  <c r="D8062" i="7"/>
  <c r="C8062" i="7"/>
  <c r="D8061" i="7"/>
  <c r="C8061" i="7"/>
  <c r="D8060" i="7"/>
  <c r="C8060" i="7"/>
  <c r="D8059" i="7"/>
  <c r="C8059" i="7"/>
  <c r="D8058" i="7"/>
  <c r="C8058" i="7"/>
  <c r="D8057" i="7"/>
  <c r="C8057" i="7"/>
  <c r="D8056" i="7"/>
  <c r="C8056" i="7"/>
  <c r="D8055" i="7"/>
  <c r="C8055" i="7"/>
  <c r="D8054" i="7"/>
  <c r="C8054" i="7"/>
  <c r="D8053" i="7"/>
  <c r="C8053" i="7"/>
  <c r="D8052" i="7"/>
  <c r="C8052" i="7"/>
  <c r="D8051" i="7"/>
  <c r="C8051" i="7"/>
  <c r="D8050" i="7"/>
  <c r="C8050" i="7"/>
  <c r="D8049" i="7"/>
  <c r="C8049" i="7"/>
  <c r="D8048" i="7"/>
  <c r="C8048" i="7"/>
  <c r="D8047" i="7"/>
  <c r="C8047" i="7"/>
  <c r="D8046" i="7"/>
  <c r="C8046" i="7"/>
  <c r="D8045" i="7"/>
  <c r="C8045" i="7"/>
  <c r="D8044" i="7"/>
  <c r="C8044" i="7"/>
  <c r="D8043" i="7"/>
  <c r="C8043" i="7"/>
  <c r="D8042" i="7"/>
  <c r="C8042" i="7"/>
  <c r="D8041" i="7"/>
  <c r="C8041" i="7"/>
  <c r="D8040" i="7"/>
  <c r="C8040" i="7"/>
  <c r="D8039" i="7"/>
  <c r="C8039" i="7"/>
  <c r="D8038" i="7"/>
  <c r="C8038" i="7"/>
  <c r="D8037" i="7"/>
  <c r="C8037" i="7"/>
  <c r="D8036" i="7"/>
  <c r="C8036" i="7"/>
  <c r="D8035" i="7"/>
  <c r="C8035" i="7"/>
  <c r="D8034" i="7"/>
  <c r="C8034" i="7"/>
  <c r="D8033" i="7"/>
  <c r="C8033" i="7"/>
  <c r="D8032" i="7"/>
  <c r="C8032" i="7"/>
  <c r="D8031" i="7"/>
  <c r="C8031" i="7"/>
  <c r="D8030" i="7"/>
  <c r="C8030" i="7"/>
  <c r="D8029" i="7"/>
  <c r="C8029" i="7"/>
  <c r="D8028" i="7"/>
  <c r="C8028" i="7"/>
  <c r="D8027" i="7"/>
  <c r="C8027" i="7"/>
  <c r="D8026" i="7"/>
  <c r="C8026" i="7"/>
  <c r="D8025" i="7"/>
  <c r="C8025" i="7"/>
  <c r="D8024" i="7"/>
  <c r="C8024" i="7"/>
  <c r="D8023" i="7"/>
  <c r="C8023" i="7"/>
  <c r="D8022" i="7"/>
  <c r="C8022" i="7"/>
  <c r="D8021" i="7"/>
  <c r="C8021" i="7"/>
  <c r="D8020" i="7"/>
  <c r="C8020" i="7"/>
  <c r="D8019" i="7"/>
  <c r="C8019" i="7"/>
  <c r="D8018" i="7"/>
  <c r="C8018" i="7"/>
  <c r="D8017" i="7"/>
  <c r="C8017" i="7"/>
  <c r="D8016" i="7"/>
  <c r="C8016" i="7"/>
  <c r="D8015" i="7"/>
  <c r="C8015" i="7"/>
  <c r="D8014" i="7"/>
  <c r="C8014" i="7"/>
  <c r="D8013" i="7"/>
  <c r="C8013" i="7"/>
  <c r="D8012" i="7"/>
  <c r="C8012" i="7"/>
  <c r="D8011" i="7"/>
  <c r="C8011" i="7"/>
  <c r="D8010" i="7"/>
  <c r="C8010" i="7"/>
  <c r="D8009" i="7"/>
  <c r="C8009" i="7"/>
  <c r="D8008" i="7"/>
  <c r="C8008" i="7"/>
  <c r="D8007" i="7"/>
  <c r="C8007" i="7"/>
  <c r="D8006" i="7"/>
  <c r="C8006" i="7"/>
  <c r="D8005" i="7"/>
  <c r="C8005" i="7"/>
  <c r="D8004" i="7"/>
  <c r="C8004" i="7"/>
  <c r="D8003" i="7"/>
  <c r="C8003" i="7"/>
  <c r="D8002" i="7"/>
  <c r="C8002" i="7"/>
  <c r="D8001" i="7"/>
  <c r="C8001" i="7"/>
  <c r="D8000" i="7"/>
  <c r="C8000" i="7"/>
  <c r="D7999" i="7"/>
  <c r="C7999" i="7"/>
  <c r="D7998" i="7"/>
  <c r="C7998" i="7"/>
  <c r="D7997" i="7"/>
  <c r="C7997" i="7"/>
  <c r="D7996" i="7"/>
  <c r="C7996" i="7"/>
  <c r="D7995" i="7"/>
  <c r="C7995" i="7"/>
  <c r="D7994" i="7"/>
  <c r="C7994" i="7"/>
  <c r="D7993" i="7"/>
  <c r="C7993" i="7"/>
  <c r="D7992" i="7"/>
  <c r="C7992" i="7"/>
  <c r="D7991" i="7"/>
  <c r="C7991" i="7"/>
  <c r="D7990" i="7"/>
  <c r="C7990" i="7"/>
  <c r="D7989" i="7"/>
  <c r="C7989" i="7"/>
  <c r="D7988" i="7"/>
  <c r="C7988" i="7"/>
  <c r="D7987" i="7"/>
  <c r="C7987" i="7"/>
  <c r="D7986" i="7"/>
  <c r="C7986" i="7"/>
  <c r="D7985" i="7"/>
  <c r="C7985" i="7"/>
  <c r="D7984" i="7"/>
  <c r="C7984" i="7"/>
  <c r="D7983" i="7"/>
  <c r="C7983" i="7"/>
  <c r="D7982" i="7"/>
  <c r="C7982" i="7"/>
  <c r="D7981" i="7"/>
  <c r="C7981" i="7"/>
  <c r="D7980" i="7"/>
  <c r="C7980" i="7"/>
  <c r="D7979" i="7"/>
  <c r="C7979" i="7"/>
  <c r="D7978" i="7"/>
  <c r="C7978" i="7"/>
  <c r="D7977" i="7"/>
  <c r="C7977" i="7"/>
  <c r="D7976" i="7"/>
  <c r="C7976" i="7"/>
  <c r="D7975" i="7"/>
  <c r="C7975" i="7"/>
  <c r="D7974" i="7"/>
  <c r="C7974" i="7"/>
  <c r="D7973" i="7"/>
  <c r="C7973" i="7"/>
  <c r="D7972" i="7"/>
  <c r="C7972" i="7"/>
  <c r="D7971" i="7"/>
  <c r="C7971" i="7"/>
  <c r="D7970" i="7"/>
  <c r="C7970" i="7"/>
  <c r="D7969" i="7"/>
  <c r="C7969" i="7"/>
  <c r="D7968" i="7"/>
  <c r="C7968" i="7"/>
  <c r="D7967" i="7"/>
  <c r="C7967" i="7"/>
  <c r="D7966" i="7"/>
  <c r="C7966" i="7"/>
  <c r="D7965" i="7"/>
  <c r="C7965" i="7"/>
  <c r="D7964" i="7"/>
  <c r="C7964" i="7"/>
  <c r="D7963" i="7"/>
  <c r="C7963" i="7"/>
  <c r="D7962" i="7"/>
  <c r="C7962" i="7"/>
  <c r="D7961" i="7"/>
  <c r="C7961" i="7"/>
  <c r="D7960" i="7"/>
  <c r="C7960" i="7"/>
  <c r="D7959" i="7"/>
  <c r="C7959" i="7"/>
  <c r="D7958" i="7"/>
  <c r="C7958" i="7"/>
  <c r="D7957" i="7"/>
  <c r="C7957" i="7"/>
  <c r="D7956" i="7"/>
  <c r="C7956" i="7"/>
  <c r="D7955" i="7"/>
  <c r="C7955" i="7"/>
  <c r="D7954" i="7"/>
  <c r="C7954" i="7"/>
  <c r="D7953" i="7"/>
  <c r="C7953" i="7"/>
  <c r="D7952" i="7"/>
  <c r="C7952" i="7"/>
  <c r="D7951" i="7"/>
  <c r="C7951" i="7"/>
  <c r="D7950" i="7"/>
  <c r="C7950" i="7"/>
  <c r="D7949" i="7"/>
  <c r="C7949" i="7"/>
  <c r="D7948" i="7"/>
  <c r="C7948" i="7"/>
  <c r="D7947" i="7"/>
  <c r="C7947" i="7"/>
  <c r="D7946" i="7"/>
  <c r="C7946" i="7"/>
  <c r="D7945" i="7"/>
  <c r="C7945" i="7"/>
  <c r="D7944" i="7"/>
  <c r="C7944" i="7"/>
  <c r="D7943" i="7"/>
  <c r="C7943" i="7"/>
  <c r="D7942" i="7"/>
  <c r="C7942" i="7"/>
  <c r="D7941" i="7"/>
  <c r="C7941" i="7"/>
  <c r="D7940" i="7"/>
  <c r="C7940" i="7"/>
  <c r="D7939" i="7"/>
  <c r="C7939" i="7"/>
  <c r="D7938" i="7"/>
  <c r="C7938" i="7"/>
  <c r="D7937" i="7"/>
  <c r="C7937" i="7"/>
  <c r="D7936" i="7"/>
  <c r="C7936" i="7"/>
  <c r="D7935" i="7"/>
  <c r="C7935" i="7"/>
  <c r="D7934" i="7"/>
  <c r="C7934" i="7"/>
  <c r="D7933" i="7"/>
  <c r="C7933" i="7"/>
  <c r="D7932" i="7"/>
  <c r="C7932" i="7"/>
  <c r="D7931" i="7"/>
  <c r="C7931" i="7"/>
  <c r="D7930" i="7"/>
  <c r="C7930" i="7"/>
  <c r="D7929" i="7"/>
  <c r="C7929" i="7"/>
  <c r="D7928" i="7"/>
  <c r="C7928" i="7"/>
  <c r="D7927" i="7"/>
  <c r="C7927" i="7"/>
  <c r="D7926" i="7"/>
  <c r="C7926" i="7"/>
  <c r="D7925" i="7"/>
  <c r="C7925" i="7"/>
  <c r="D7924" i="7"/>
  <c r="C7924" i="7"/>
  <c r="D7923" i="7"/>
  <c r="C7923" i="7"/>
  <c r="D7922" i="7"/>
  <c r="C7922" i="7"/>
  <c r="D7921" i="7"/>
  <c r="C7921" i="7"/>
  <c r="D7920" i="7"/>
  <c r="C7920" i="7"/>
  <c r="D7919" i="7"/>
  <c r="C7919" i="7"/>
  <c r="D7918" i="7"/>
  <c r="C7918" i="7"/>
  <c r="D7917" i="7"/>
  <c r="C7917" i="7"/>
  <c r="D7916" i="7"/>
  <c r="C7916" i="7"/>
  <c r="D7915" i="7"/>
  <c r="C7915" i="7"/>
  <c r="D7914" i="7"/>
  <c r="C7914" i="7"/>
  <c r="D7913" i="7"/>
  <c r="C7913" i="7"/>
  <c r="D7912" i="7"/>
  <c r="C7912" i="7"/>
  <c r="D7911" i="7"/>
  <c r="C7911" i="7"/>
  <c r="D7910" i="7"/>
  <c r="C7910" i="7"/>
  <c r="D7909" i="7"/>
  <c r="C7909" i="7"/>
  <c r="D7908" i="7"/>
  <c r="C7908" i="7"/>
  <c r="D7907" i="7"/>
  <c r="C7907" i="7"/>
  <c r="D7906" i="7"/>
  <c r="C7906" i="7"/>
  <c r="D7905" i="7"/>
  <c r="C7905" i="7"/>
  <c r="D7904" i="7"/>
  <c r="C7904" i="7"/>
  <c r="D7903" i="7"/>
  <c r="C7903" i="7"/>
  <c r="D7902" i="7"/>
  <c r="C7902" i="7"/>
  <c r="D7901" i="7"/>
  <c r="C7901" i="7"/>
  <c r="D7900" i="7"/>
  <c r="C7900" i="7"/>
  <c r="D7899" i="7"/>
  <c r="C7899" i="7"/>
  <c r="D7898" i="7"/>
  <c r="C7898" i="7"/>
  <c r="D7897" i="7"/>
  <c r="C7897" i="7"/>
  <c r="D7896" i="7"/>
  <c r="C7896" i="7"/>
  <c r="D7895" i="7"/>
  <c r="C7895" i="7"/>
  <c r="D7894" i="7"/>
  <c r="C7894" i="7"/>
  <c r="D7893" i="7"/>
  <c r="C7893" i="7"/>
  <c r="D7892" i="7"/>
  <c r="C7892" i="7"/>
  <c r="D7891" i="7"/>
  <c r="C7891" i="7"/>
  <c r="D7890" i="7"/>
  <c r="C7890" i="7"/>
  <c r="D7889" i="7"/>
  <c r="C7889" i="7"/>
  <c r="D7888" i="7"/>
  <c r="C7888" i="7"/>
  <c r="D7887" i="7"/>
  <c r="C7887" i="7"/>
  <c r="D7886" i="7"/>
  <c r="C7886" i="7"/>
  <c r="D7885" i="7"/>
  <c r="C7885" i="7"/>
  <c r="D7884" i="7"/>
  <c r="C7884" i="7"/>
  <c r="D7883" i="7"/>
  <c r="C7883" i="7"/>
  <c r="D7882" i="7"/>
  <c r="C7882" i="7"/>
  <c r="D7881" i="7"/>
  <c r="C7881" i="7"/>
  <c r="D7880" i="7"/>
  <c r="C7880" i="7"/>
  <c r="D7879" i="7"/>
  <c r="C7879" i="7"/>
  <c r="D7878" i="7"/>
  <c r="C7878" i="7"/>
  <c r="D7877" i="7"/>
  <c r="C7877" i="7"/>
  <c r="D7876" i="7"/>
  <c r="C7876" i="7"/>
  <c r="D7875" i="7"/>
  <c r="C7875" i="7"/>
  <c r="D7874" i="7"/>
  <c r="C7874" i="7"/>
  <c r="D7873" i="7"/>
  <c r="C7873" i="7"/>
  <c r="D7872" i="7"/>
  <c r="C7872" i="7"/>
  <c r="D7871" i="7"/>
  <c r="C7871" i="7"/>
  <c r="D7870" i="7"/>
  <c r="C7870" i="7"/>
  <c r="D7869" i="7"/>
  <c r="C7869" i="7"/>
  <c r="D7868" i="7"/>
  <c r="C7868" i="7"/>
  <c r="D7867" i="7"/>
  <c r="C7867" i="7"/>
  <c r="D7866" i="7"/>
  <c r="C7866" i="7"/>
  <c r="D7865" i="7"/>
  <c r="C7865" i="7"/>
  <c r="D7864" i="7"/>
  <c r="C7864" i="7"/>
  <c r="D7863" i="7"/>
  <c r="C7863" i="7"/>
  <c r="D7862" i="7"/>
  <c r="C7862" i="7"/>
  <c r="D7861" i="7"/>
  <c r="C7861" i="7"/>
  <c r="D7860" i="7"/>
  <c r="C7860" i="7"/>
  <c r="D7859" i="7"/>
  <c r="C7859" i="7"/>
  <c r="D7858" i="7"/>
  <c r="C7858" i="7"/>
  <c r="D7857" i="7"/>
  <c r="C7857" i="7"/>
  <c r="D7856" i="7"/>
  <c r="C7856" i="7"/>
  <c r="D7855" i="7"/>
  <c r="C7855" i="7"/>
  <c r="D7854" i="7"/>
  <c r="C7854" i="7"/>
  <c r="D7853" i="7"/>
  <c r="C7853" i="7"/>
  <c r="D7852" i="7"/>
  <c r="C7852" i="7"/>
  <c r="D7851" i="7"/>
  <c r="C7851" i="7"/>
  <c r="D7850" i="7"/>
  <c r="C7850" i="7"/>
  <c r="D7849" i="7"/>
  <c r="C7849" i="7"/>
  <c r="D7848" i="7"/>
  <c r="C7848" i="7"/>
  <c r="D7847" i="7"/>
  <c r="C7847" i="7"/>
  <c r="D7846" i="7"/>
  <c r="C7846" i="7"/>
  <c r="D7845" i="7"/>
  <c r="C7845" i="7"/>
  <c r="D7844" i="7"/>
  <c r="C7844" i="7"/>
  <c r="D7843" i="7"/>
  <c r="C7843" i="7"/>
  <c r="D7842" i="7"/>
  <c r="C7842" i="7"/>
  <c r="D7841" i="7"/>
  <c r="C7841" i="7"/>
  <c r="D7840" i="7"/>
  <c r="C7840" i="7"/>
  <c r="D7839" i="7"/>
  <c r="C7839" i="7"/>
  <c r="D7838" i="7"/>
  <c r="C7838" i="7"/>
  <c r="D7837" i="7"/>
  <c r="C7837" i="7"/>
  <c r="D7836" i="7"/>
  <c r="C7836" i="7"/>
  <c r="D7835" i="7"/>
  <c r="C7835" i="7"/>
  <c r="D7834" i="7"/>
  <c r="C7834" i="7"/>
  <c r="D7833" i="7"/>
  <c r="C7833" i="7"/>
  <c r="D7832" i="7"/>
  <c r="C7832" i="7"/>
  <c r="D7831" i="7"/>
  <c r="C7831" i="7"/>
  <c r="D7830" i="7"/>
  <c r="C7830" i="7"/>
  <c r="D7829" i="7"/>
  <c r="C7829" i="7"/>
  <c r="D7828" i="7"/>
  <c r="C7828" i="7"/>
  <c r="D7827" i="7"/>
  <c r="C7827" i="7"/>
  <c r="D7826" i="7"/>
  <c r="C7826" i="7"/>
  <c r="D7825" i="7"/>
  <c r="C7825" i="7"/>
  <c r="D7824" i="7"/>
  <c r="C7824" i="7"/>
  <c r="D7823" i="7"/>
  <c r="C7823" i="7"/>
  <c r="D7822" i="7"/>
  <c r="C7822" i="7"/>
  <c r="D7821" i="7"/>
  <c r="C7821" i="7"/>
  <c r="D7820" i="7"/>
  <c r="C7820" i="7"/>
  <c r="D7819" i="7"/>
  <c r="C7819" i="7"/>
  <c r="D7818" i="7"/>
  <c r="C7818" i="7"/>
  <c r="D7817" i="7"/>
  <c r="C7817" i="7"/>
  <c r="D7816" i="7"/>
  <c r="C7816" i="7"/>
  <c r="D7815" i="7"/>
  <c r="C7815" i="7"/>
  <c r="D7814" i="7"/>
  <c r="C7814" i="7"/>
  <c r="D7813" i="7"/>
  <c r="C7813" i="7"/>
  <c r="D7812" i="7"/>
  <c r="C7812" i="7"/>
  <c r="D7811" i="7"/>
  <c r="C7811" i="7"/>
  <c r="D7810" i="7"/>
  <c r="C7810" i="7"/>
  <c r="D7809" i="7"/>
  <c r="C7809" i="7"/>
  <c r="D7808" i="7"/>
  <c r="C7808" i="7"/>
  <c r="D7807" i="7"/>
  <c r="C7807" i="7"/>
  <c r="D7806" i="7"/>
  <c r="C7806" i="7"/>
  <c r="D7805" i="7"/>
  <c r="C7805" i="7"/>
  <c r="D7804" i="7"/>
  <c r="C7804" i="7"/>
  <c r="D7803" i="7"/>
  <c r="C7803" i="7"/>
  <c r="D7802" i="7"/>
  <c r="C7802" i="7"/>
  <c r="D7801" i="7"/>
  <c r="C7801" i="7"/>
  <c r="D7800" i="7"/>
  <c r="C7800" i="7"/>
  <c r="D7799" i="7"/>
  <c r="C7799" i="7"/>
  <c r="D7798" i="7"/>
  <c r="C7798" i="7"/>
  <c r="D7797" i="7"/>
  <c r="C7797" i="7"/>
  <c r="D7796" i="7"/>
  <c r="C7796" i="7"/>
  <c r="D7795" i="7"/>
  <c r="C7795" i="7"/>
  <c r="D7794" i="7"/>
  <c r="C7794" i="7"/>
  <c r="D7793" i="7"/>
  <c r="C7793" i="7"/>
  <c r="D7792" i="7"/>
  <c r="C7792" i="7"/>
  <c r="D7791" i="7"/>
  <c r="C7791" i="7"/>
  <c r="D7790" i="7"/>
  <c r="C7790" i="7"/>
  <c r="D7789" i="7"/>
  <c r="C7789" i="7"/>
  <c r="D7788" i="7"/>
  <c r="C7788" i="7"/>
  <c r="D7787" i="7"/>
  <c r="C7787" i="7"/>
  <c r="D7786" i="7"/>
  <c r="C7786" i="7"/>
  <c r="D7785" i="7"/>
  <c r="C7785" i="7"/>
  <c r="D7784" i="7"/>
  <c r="C7784" i="7"/>
  <c r="D7783" i="7"/>
  <c r="C7783" i="7"/>
  <c r="D7782" i="7"/>
  <c r="C7782" i="7"/>
  <c r="D7781" i="7"/>
  <c r="C7781" i="7"/>
  <c r="D7780" i="7"/>
  <c r="C7780" i="7"/>
  <c r="D7779" i="7"/>
  <c r="C7779" i="7"/>
  <c r="D7778" i="7"/>
  <c r="C7778" i="7"/>
  <c r="D7777" i="7"/>
  <c r="C7777" i="7"/>
  <c r="D7776" i="7"/>
  <c r="C7776" i="7"/>
  <c r="D7775" i="7"/>
  <c r="C7775" i="7"/>
  <c r="D7774" i="7"/>
  <c r="C7774" i="7"/>
  <c r="D7773" i="7"/>
  <c r="C7773" i="7"/>
  <c r="D7772" i="7"/>
  <c r="C7772" i="7"/>
  <c r="D7771" i="7"/>
  <c r="C7771" i="7"/>
  <c r="D7770" i="7"/>
  <c r="C7770" i="7"/>
  <c r="D7769" i="7"/>
  <c r="C7769" i="7"/>
  <c r="D7768" i="7"/>
  <c r="C7768" i="7"/>
  <c r="D7767" i="7"/>
  <c r="C7767" i="7"/>
  <c r="D7766" i="7"/>
  <c r="C7766" i="7"/>
  <c r="D7765" i="7"/>
  <c r="C7765" i="7"/>
  <c r="D7764" i="7"/>
  <c r="C7764" i="7"/>
  <c r="D7763" i="7"/>
  <c r="C7763" i="7"/>
  <c r="D7762" i="7"/>
  <c r="C7762" i="7"/>
  <c r="D7761" i="7"/>
  <c r="C7761" i="7"/>
  <c r="D7760" i="7"/>
  <c r="C7760" i="7"/>
  <c r="D7759" i="7"/>
  <c r="C7759" i="7"/>
  <c r="D7758" i="7"/>
  <c r="C7758" i="7"/>
  <c r="D7757" i="7"/>
  <c r="C7757" i="7"/>
  <c r="D7756" i="7"/>
  <c r="C7756" i="7"/>
  <c r="D7755" i="7"/>
  <c r="C7755" i="7"/>
  <c r="D7754" i="7"/>
  <c r="C7754" i="7"/>
  <c r="D7753" i="7"/>
  <c r="C7753" i="7"/>
  <c r="D7752" i="7"/>
  <c r="C7752" i="7"/>
  <c r="D7751" i="7"/>
  <c r="C7751" i="7"/>
  <c r="D7750" i="7"/>
  <c r="C7750" i="7"/>
  <c r="D7749" i="7"/>
  <c r="C7749" i="7"/>
  <c r="D7748" i="7"/>
  <c r="C7748" i="7"/>
  <c r="D7747" i="7"/>
  <c r="C7747" i="7"/>
  <c r="D7746" i="7"/>
  <c r="C7746" i="7"/>
  <c r="D7745" i="7"/>
  <c r="C7745" i="7"/>
  <c r="D7744" i="7"/>
  <c r="C7744" i="7"/>
  <c r="D7743" i="7"/>
  <c r="C7743" i="7"/>
  <c r="D7742" i="7"/>
  <c r="C7742" i="7"/>
  <c r="D7741" i="7"/>
  <c r="C7741" i="7"/>
  <c r="D7740" i="7"/>
  <c r="C7740" i="7"/>
  <c r="D7739" i="7"/>
  <c r="C7739" i="7"/>
  <c r="D7738" i="7"/>
  <c r="C7738" i="7"/>
  <c r="D7737" i="7"/>
  <c r="C7737" i="7"/>
  <c r="D7736" i="7"/>
  <c r="C7736" i="7"/>
  <c r="D7735" i="7"/>
  <c r="C7735" i="7"/>
  <c r="D7734" i="7"/>
  <c r="C7734" i="7"/>
  <c r="D7733" i="7"/>
  <c r="C7733" i="7"/>
  <c r="D7732" i="7"/>
  <c r="C7732" i="7"/>
  <c r="D7731" i="7"/>
  <c r="C7731" i="7"/>
  <c r="D7730" i="7"/>
  <c r="C7730" i="7"/>
  <c r="D7729" i="7"/>
  <c r="C7729" i="7"/>
  <c r="D7728" i="7"/>
  <c r="C7728" i="7"/>
  <c r="D7727" i="7"/>
  <c r="C7727" i="7"/>
  <c r="D7726" i="7"/>
  <c r="C7726" i="7"/>
  <c r="D7725" i="7"/>
  <c r="C7725" i="7"/>
  <c r="D7724" i="7"/>
  <c r="C7724" i="7"/>
  <c r="D7723" i="7"/>
  <c r="C7723" i="7"/>
  <c r="D7722" i="7"/>
  <c r="C7722" i="7"/>
  <c r="D7721" i="7"/>
  <c r="C7721" i="7"/>
  <c r="D7720" i="7"/>
  <c r="C7720" i="7"/>
  <c r="D7719" i="7"/>
  <c r="C7719" i="7"/>
  <c r="D7718" i="7"/>
  <c r="C7718" i="7"/>
  <c r="D7717" i="7"/>
  <c r="C7717" i="7"/>
  <c r="D7716" i="7"/>
  <c r="C7716" i="7"/>
  <c r="D7715" i="7"/>
  <c r="C7715" i="7"/>
  <c r="D7714" i="7"/>
  <c r="C7714" i="7"/>
  <c r="D7713" i="7"/>
  <c r="C7713" i="7"/>
  <c r="D7712" i="7"/>
  <c r="C7712" i="7"/>
  <c r="D7711" i="7"/>
  <c r="C7711" i="7"/>
  <c r="D7710" i="7"/>
  <c r="C7710" i="7"/>
  <c r="D7709" i="7"/>
  <c r="C7709" i="7"/>
  <c r="D7708" i="7"/>
  <c r="C7708" i="7"/>
  <c r="D7707" i="7"/>
  <c r="C7707" i="7"/>
  <c r="D7706" i="7"/>
  <c r="C7706" i="7"/>
  <c r="D7705" i="7"/>
  <c r="C7705" i="7"/>
  <c r="D7704" i="7"/>
  <c r="C7704" i="7"/>
  <c r="D7703" i="7"/>
  <c r="C7703" i="7"/>
  <c r="D7702" i="7"/>
  <c r="C7702" i="7"/>
  <c r="D7701" i="7"/>
  <c r="C7701" i="7"/>
  <c r="D7700" i="7"/>
  <c r="C7700" i="7"/>
  <c r="D7699" i="7"/>
  <c r="C7699" i="7"/>
  <c r="D7698" i="7"/>
  <c r="C7698" i="7"/>
  <c r="D7697" i="7"/>
  <c r="C7697" i="7"/>
  <c r="D7696" i="7"/>
  <c r="C7696" i="7"/>
  <c r="D7695" i="7"/>
  <c r="C7695" i="7"/>
  <c r="D7694" i="7"/>
  <c r="C7694" i="7"/>
  <c r="D7693" i="7"/>
  <c r="C7693" i="7"/>
  <c r="D7692" i="7"/>
  <c r="C7692" i="7"/>
  <c r="D7691" i="7"/>
  <c r="C7691" i="7"/>
  <c r="D7690" i="7"/>
  <c r="C7690" i="7"/>
  <c r="D7689" i="7"/>
  <c r="C7689" i="7"/>
  <c r="D7688" i="7"/>
  <c r="C7688" i="7"/>
  <c r="D7687" i="7"/>
  <c r="C7687" i="7"/>
  <c r="D7686" i="7"/>
  <c r="C7686" i="7"/>
  <c r="D7685" i="7"/>
  <c r="C7685" i="7"/>
  <c r="D7684" i="7"/>
  <c r="C7684" i="7"/>
  <c r="D7683" i="7"/>
  <c r="C7683" i="7"/>
  <c r="D7682" i="7"/>
  <c r="C7682" i="7"/>
  <c r="D7681" i="7"/>
  <c r="C7681" i="7"/>
  <c r="D7680" i="7"/>
  <c r="C7680" i="7"/>
  <c r="D7679" i="7"/>
  <c r="C7679" i="7"/>
  <c r="D7678" i="7"/>
  <c r="C7678" i="7"/>
  <c r="D7677" i="7"/>
  <c r="C7677" i="7"/>
  <c r="D7676" i="7"/>
  <c r="C7676" i="7"/>
  <c r="D7675" i="7"/>
  <c r="C7675" i="7"/>
  <c r="D7674" i="7"/>
  <c r="C7674" i="7"/>
  <c r="D7673" i="7"/>
  <c r="C7673" i="7"/>
  <c r="D7672" i="7"/>
  <c r="C7672" i="7"/>
  <c r="D7671" i="7"/>
  <c r="C7671" i="7"/>
  <c r="D7670" i="7"/>
  <c r="C7670" i="7"/>
  <c r="D7669" i="7"/>
  <c r="C7669" i="7"/>
  <c r="D7668" i="7"/>
  <c r="C7668" i="7"/>
  <c r="D7667" i="7"/>
  <c r="C7667" i="7"/>
  <c r="D7666" i="7"/>
  <c r="C7666" i="7"/>
  <c r="D7665" i="7"/>
  <c r="C7665" i="7"/>
  <c r="D7664" i="7"/>
  <c r="C7664" i="7"/>
  <c r="D7663" i="7"/>
  <c r="C7663" i="7"/>
  <c r="D7662" i="7"/>
  <c r="C7662" i="7"/>
  <c r="D7661" i="7"/>
  <c r="C7661" i="7"/>
  <c r="D7660" i="7"/>
  <c r="C7660" i="7"/>
  <c r="D7659" i="7"/>
  <c r="C7659" i="7"/>
  <c r="D7658" i="7"/>
  <c r="C7658" i="7"/>
  <c r="D7657" i="7"/>
  <c r="C7657" i="7"/>
  <c r="D7656" i="7"/>
  <c r="C7656" i="7"/>
  <c r="D7655" i="7"/>
  <c r="C7655" i="7"/>
  <c r="D7654" i="7"/>
  <c r="C7654" i="7"/>
  <c r="D7653" i="7"/>
  <c r="C7653" i="7"/>
  <c r="D7652" i="7"/>
  <c r="C7652" i="7"/>
  <c r="D7651" i="7"/>
  <c r="C7651" i="7"/>
  <c r="D7650" i="7"/>
  <c r="C7650" i="7"/>
  <c r="D7649" i="7"/>
  <c r="C7649" i="7"/>
  <c r="D7648" i="7"/>
  <c r="C7648" i="7"/>
  <c r="D7647" i="7"/>
  <c r="C7647" i="7"/>
  <c r="D7646" i="7"/>
  <c r="C7646" i="7"/>
  <c r="D7645" i="7"/>
  <c r="C7645" i="7"/>
  <c r="D7644" i="7"/>
  <c r="C7644" i="7"/>
  <c r="D7643" i="7"/>
  <c r="C7643" i="7"/>
  <c r="D7642" i="7"/>
  <c r="C7642" i="7"/>
  <c r="D7641" i="7"/>
  <c r="C7641" i="7"/>
  <c r="D7640" i="7"/>
  <c r="C7640" i="7"/>
  <c r="D7639" i="7"/>
  <c r="C7639" i="7"/>
  <c r="D7638" i="7"/>
  <c r="C7638" i="7"/>
  <c r="D7637" i="7"/>
  <c r="C7637" i="7"/>
  <c r="D7636" i="7"/>
  <c r="C7636" i="7"/>
  <c r="D7635" i="7"/>
  <c r="C7635" i="7"/>
  <c r="D7634" i="7"/>
  <c r="C7634" i="7"/>
  <c r="D7633" i="7"/>
  <c r="C7633" i="7"/>
  <c r="D7632" i="7"/>
  <c r="C7632" i="7"/>
  <c r="D7631" i="7"/>
  <c r="C7631" i="7"/>
  <c r="D7630" i="7"/>
  <c r="C7630" i="7"/>
  <c r="D7629" i="7"/>
  <c r="C7629" i="7"/>
  <c r="D7628" i="7"/>
  <c r="C7628" i="7"/>
  <c r="D7627" i="7"/>
  <c r="C7627" i="7"/>
  <c r="D7626" i="7"/>
  <c r="C7626" i="7"/>
  <c r="D7625" i="7"/>
  <c r="C7625" i="7"/>
  <c r="D7624" i="7"/>
  <c r="C7624" i="7"/>
  <c r="D7623" i="7"/>
  <c r="C7623" i="7"/>
  <c r="D7622" i="7"/>
  <c r="C7622" i="7"/>
  <c r="D7621" i="7"/>
  <c r="C7621" i="7"/>
  <c r="D7620" i="7"/>
  <c r="C7620" i="7"/>
  <c r="D7619" i="7"/>
  <c r="C7619" i="7"/>
  <c r="D7618" i="7"/>
  <c r="C7618" i="7"/>
  <c r="D7617" i="7"/>
  <c r="C7617" i="7"/>
  <c r="D7616" i="7"/>
  <c r="C7616" i="7"/>
  <c r="D7615" i="7"/>
  <c r="C7615" i="7"/>
  <c r="D7614" i="7"/>
  <c r="C7614" i="7"/>
  <c r="D7613" i="7"/>
  <c r="C7613" i="7"/>
  <c r="D7612" i="7"/>
  <c r="C7612" i="7"/>
  <c r="D7611" i="7"/>
  <c r="C7611" i="7"/>
  <c r="D7610" i="7"/>
  <c r="C7610" i="7"/>
  <c r="D7609" i="7"/>
  <c r="C7609" i="7"/>
  <c r="D7608" i="7"/>
  <c r="C7608" i="7"/>
  <c r="D7607" i="7"/>
  <c r="C7607" i="7"/>
  <c r="D7606" i="7"/>
  <c r="C7606" i="7"/>
  <c r="D7605" i="7"/>
  <c r="C7605" i="7"/>
  <c r="D7604" i="7"/>
  <c r="C7604" i="7"/>
  <c r="D7603" i="7"/>
  <c r="C7603" i="7"/>
  <c r="D7602" i="7"/>
  <c r="C7602" i="7"/>
  <c r="D7601" i="7"/>
  <c r="C7601" i="7"/>
  <c r="D7600" i="7"/>
  <c r="C7600" i="7"/>
  <c r="D7599" i="7"/>
  <c r="C7599" i="7"/>
  <c r="D7598" i="7"/>
  <c r="C7598" i="7"/>
  <c r="D7597" i="7"/>
  <c r="C7597" i="7"/>
  <c r="D7596" i="7"/>
  <c r="C7596" i="7"/>
  <c r="D7595" i="7"/>
  <c r="C7595" i="7"/>
  <c r="D7594" i="7"/>
  <c r="C7594" i="7"/>
  <c r="D7593" i="7"/>
  <c r="C7593" i="7"/>
  <c r="D7592" i="7"/>
  <c r="C7592" i="7"/>
  <c r="D7591" i="7"/>
  <c r="C7591" i="7"/>
  <c r="D7590" i="7"/>
  <c r="C7590" i="7"/>
  <c r="D7589" i="7"/>
  <c r="C7589" i="7"/>
  <c r="D7588" i="7"/>
  <c r="C7588" i="7"/>
  <c r="D7587" i="7"/>
  <c r="C7587" i="7"/>
  <c r="D7586" i="7"/>
  <c r="C7586" i="7"/>
  <c r="D7585" i="7"/>
  <c r="C7585" i="7"/>
  <c r="D7584" i="7"/>
  <c r="C7584" i="7"/>
  <c r="D7583" i="7"/>
  <c r="C7583" i="7"/>
  <c r="D7582" i="7"/>
  <c r="C7582" i="7"/>
  <c r="D7581" i="7"/>
  <c r="C7581" i="7"/>
  <c r="D7580" i="7"/>
  <c r="C7580" i="7"/>
  <c r="D7579" i="7"/>
  <c r="C7579" i="7"/>
  <c r="D7578" i="7"/>
  <c r="C7578" i="7"/>
  <c r="D7577" i="7"/>
  <c r="C7577" i="7"/>
  <c r="D7576" i="7"/>
  <c r="C7576" i="7"/>
  <c r="D7575" i="7"/>
  <c r="C7575" i="7"/>
  <c r="D7574" i="7"/>
  <c r="C7574" i="7"/>
  <c r="D7573" i="7"/>
  <c r="C7573" i="7"/>
  <c r="D7572" i="7"/>
  <c r="C7572" i="7"/>
  <c r="D7571" i="7"/>
  <c r="C7571" i="7"/>
  <c r="D7570" i="7"/>
  <c r="C7570" i="7"/>
  <c r="D7569" i="7"/>
  <c r="C7569" i="7"/>
  <c r="D7568" i="7"/>
  <c r="C7568" i="7"/>
  <c r="D7567" i="7"/>
  <c r="C7567" i="7"/>
  <c r="D7566" i="7"/>
  <c r="C7566" i="7"/>
  <c r="D7565" i="7"/>
  <c r="C7565" i="7"/>
  <c r="D7564" i="7"/>
  <c r="C7564" i="7"/>
  <c r="D7563" i="7"/>
  <c r="C7563" i="7"/>
  <c r="D7562" i="7"/>
  <c r="C7562" i="7"/>
  <c r="D7561" i="7"/>
  <c r="C7561" i="7"/>
  <c r="D7560" i="7"/>
  <c r="C7560" i="7"/>
  <c r="D7559" i="7"/>
  <c r="C7559" i="7"/>
  <c r="D7558" i="7"/>
  <c r="C7558" i="7"/>
  <c r="D7557" i="7"/>
  <c r="C7557" i="7"/>
  <c r="D7556" i="7"/>
  <c r="C7556" i="7"/>
  <c r="D7555" i="7"/>
  <c r="C7555" i="7"/>
  <c r="D7554" i="7"/>
  <c r="C7554" i="7"/>
  <c r="D7553" i="7"/>
  <c r="C7553" i="7"/>
  <c r="D7552" i="7"/>
  <c r="C7552" i="7"/>
  <c r="D7551" i="7"/>
  <c r="C7551" i="7"/>
  <c r="D7550" i="7"/>
  <c r="C7550" i="7"/>
  <c r="D7549" i="7"/>
  <c r="C7549" i="7"/>
  <c r="D7548" i="7"/>
  <c r="C7548" i="7"/>
  <c r="D7547" i="7"/>
  <c r="C7547" i="7"/>
  <c r="D7546" i="7"/>
  <c r="C7546" i="7"/>
  <c r="D7545" i="7"/>
  <c r="C7545" i="7"/>
  <c r="D7544" i="7"/>
  <c r="C7544" i="7"/>
  <c r="D7543" i="7"/>
  <c r="C7543" i="7"/>
  <c r="D7542" i="7"/>
  <c r="C7542" i="7"/>
  <c r="D7541" i="7"/>
  <c r="C7541" i="7"/>
  <c r="D7540" i="7"/>
  <c r="C7540" i="7"/>
  <c r="D7539" i="7"/>
  <c r="C7539" i="7"/>
  <c r="D7538" i="7"/>
  <c r="C7538" i="7"/>
  <c r="D7537" i="7"/>
  <c r="C7537" i="7"/>
  <c r="D7536" i="7"/>
  <c r="C7536" i="7"/>
  <c r="D7535" i="7"/>
  <c r="C7535" i="7"/>
  <c r="D7534" i="7"/>
  <c r="C7534" i="7"/>
  <c r="D7533" i="7"/>
  <c r="C7533" i="7"/>
  <c r="D7532" i="7"/>
  <c r="C7532" i="7"/>
  <c r="D7531" i="7"/>
  <c r="C7531" i="7"/>
  <c r="D7530" i="7"/>
  <c r="C7530" i="7"/>
  <c r="D7529" i="7"/>
  <c r="C7529" i="7"/>
  <c r="D7528" i="7"/>
  <c r="C7528" i="7"/>
  <c r="D7527" i="7"/>
  <c r="C7527" i="7"/>
  <c r="D7526" i="7"/>
  <c r="C7526" i="7"/>
  <c r="D7525" i="7"/>
  <c r="C7525" i="7"/>
  <c r="D7524" i="7"/>
  <c r="C7524" i="7"/>
  <c r="D7523" i="7"/>
  <c r="C7523" i="7"/>
  <c r="D7522" i="7"/>
  <c r="C7522" i="7"/>
  <c r="D7521" i="7"/>
  <c r="C7521" i="7"/>
  <c r="D7520" i="7"/>
  <c r="C7520" i="7"/>
  <c r="D7519" i="7"/>
  <c r="C7519" i="7"/>
  <c r="D7518" i="7"/>
  <c r="C7518" i="7"/>
  <c r="D7517" i="7"/>
  <c r="C7517" i="7"/>
  <c r="D7516" i="7"/>
  <c r="C7516" i="7"/>
  <c r="D7515" i="7"/>
  <c r="C7515" i="7"/>
  <c r="D7514" i="7"/>
  <c r="C7514" i="7"/>
  <c r="D7513" i="7"/>
  <c r="C7513" i="7"/>
  <c r="D7512" i="7"/>
  <c r="C7512" i="7"/>
  <c r="D7511" i="7"/>
  <c r="C7511" i="7"/>
  <c r="D7510" i="7"/>
  <c r="C7510" i="7"/>
  <c r="D7509" i="7"/>
  <c r="C7509" i="7"/>
  <c r="D7508" i="7"/>
  <c r="C7508" i="7"/>
  <c r="D7507" i="7"/>
  <c r="C7507" i="7"/>
  <c r="D7506" i="7"/>
  <c r="C7506" i="7"/>
  <c r="D7505" i="7"/>
  <c r="C7505" i="7"/>
  <c r="D7504" i="7"/>
  <c r="C7504" i="7"/>
  <c r="D7503" i="7"/>
  <c r="C7503" i="7"/>
  <c r="D7502" i="7"/>
  <c r="C7502" i="7"/>
  <c r="D7501" i="7"/>
  <c r="C7501" i="7"/>
  <c r="D7500" i="7"/>
  <c r="C7500" i="7"/>
  <c r="D7499" i="7"/>
  <c r="C7499" i="7"/>
  <c r="D7498" i="7"/>
  <c r="C7498" i="7"/>
  <c r="D7497" i="7"/>
  <c r="C7497" i="7"/>
  <c r="D7496" i="7"/>
  <c r="C7496" i="7"/>
  <c r="D7495" i="7"/>
  <c r="C7495" i="7"/>
  <c r="D7494" i="7"/>
  <c r="C7494" i="7"/>
  <c r="D7493" i="7"/>
  <c r="C7493" i="7"/>
  <c r="D7492" i="7"/>
  <c r="C7492" i="7"/>
  <c r="D7491" i="7"/>
  <c r="C7491" i="7"/>
  <c r="D7490" i="7"/>
  <c r="C7490" i="7"/>
  <c r="D7489" i="7"/>
  <c r="C7489" i="7"/>
  <c r="D7488" i="7"/>
  <c r="C7488" i="7"/>
  <c r="D7487" i="7"/>
  <c r="C7487" i="7"/>
  <c r="D7486" i="7"/>
  <c r="C7486" i="7"/>
  <c r="D7485" i="7"/>
  <c r="C7485" i="7"/>
  <c r="D7484" i="7"/>
  <c r="C7484" i="7"/>
  <c r="D7483" i="7"/>
  <c r="C7483" i="7"/>
  <c r="D7482" i="7"/>
  <c r="C7482" i="7"/>
  <c r="D7481" i="7"/>
  <c r="C7481" i="7"/>
  <c r="D7480" i="7"/>
  <c r="C7480" i="7"/>
  <c r="D7479" i="7"/>
  <c r="C7479" i="7"/>
  <c r="D7478" i="7"/>
  <c r="C7478" i="7"/>
  <c r="D7477" i="7"/>
  <c r="C7477" i="7"/>
  <c r="D7476" i="7"/>
  <c r="C7476" i="7"/>
  <c r="D7475" i="7"/>
  <c r="C7475" i="7"/>
  <c r="D7474" i="7"/>
  <c r="C7474" i="7"/>
  <c r="D7473" i="7"/>
  <c r="C7473" i="7"/>
  <c r="D7472" i="7"/>
  <c r="C7472" i="7"/>
  <c r="D7471" i="7"/>
  <c r="C7471" i="7"/>
  <c r="D7470" i="7"/>
  <c r="C7470" i="7"/>
  <c r="D7469" i="7"/>
  <c r="C7469" i="7"/>
  <c r="D7468" i="7"/>
  <c r="C7468" i="7"/>
  <c r="D7467" i="7"/>
  <c r="C7467" i="7"/>
  <c r="D7466" i="7"/>
  <c r="C7466" i="7"/>
  <c r="D7465" i="7"/>
  <c r="C7465" i="7"/>
  <c r="D7464" i="7"/>
  <c r="C7464" i="7"/>
  <c r="D7463" i="7"/>
  <c r="C7463" i="7"/>
  <c r="D7462" i="7"/>
  <c r="C7462" i="7"/>
  <c r="D7461" i="7"/>
  <c r="C7461" i="7"/>
  <c r="D7460" i="7"/>
  <c r="C7460" i="7"/>
  <c r="D7459" i="7"/>
  <c r="C7459" i="7"/>
  <c r="D7458" i="7"/>
  <c r="C7458" i="7"/>
  <c r="D7457" i="7"/>
  <c r="C7457" i="7"/>
  <c r="D7456" i="7"/>
  <c r="C7456" i="7"/>
  <c r="D7455" i="7"/>
  <c r="C7455" i="7"/>
  <c r="D7454" i="7"/>
  <c r="C7454" i="7"/>
  <c r="D7453" i="7"/>
  <c r="C7453" i="7"/>
  <c r="D7452" i="7"/>
  <c r="C7452" i="7"/>
  <c r="D7451" i="7"/>
  <c r="C7451" i="7"/>
  <c r="D7450" i="7"/>
  <c r="C7450" i="7"/>
  <c r="D7449" i="7"/>
  <c r="C7449" i="7"/>
  <c r="D7448" i="7"/>
  <c r="C7448" i="7"/>
  <c r="D7447" i="7"/>
  <c r="C7447" i="7"/>
  <c r="D7446" i="7"/>
  <c r="C7446" i="7"/>
  <c r="D7445" i="7"/>
  <c r="C7445" i="7"/>
  <c r="D7444" i="7"/>
  <c r="C7444" i="7"/>
  <c r="D7443" i="7"/>
  <c r="C7443" i="7"/>
  <c r="D7442" i="7"/>
  <c r="C7442" i="7"/>
  <c r="D7441" i="7"/>
  <c r="C7441" i="7"/>
  <c r="D7440" i="7"/>
  <c r="C7440" i="7"/>
  <c r="D7439" i="7"/>
  <c r="C7439" i="7"/>
  <c r="D7438" i="7"/>
  <c r="C7438" i="7"/>
  <c r="D7437" i="7"/>
  <c r="C7437" i="7"/>
  <c r="D7436" i="7"/>
  <c r="C7436" i="7"/>
  <c r="D7435" i="7"/>
  <c r="C7435" i="7"/>
  <c r="D7434" i="7"/>
  <c r="C7434" i="7"/>
  <c r="D7433" i="7"/>
  <c r="C7433" i="7"/>
  <c r="D7432" i="7"/>
  <c r="C7432" i="7"/>
  <c r="D7431" i="7"/>
  <c r="C7431" i="7"/>
  <c r="D7430" i="7"/>
  <c r="C7430" i="7"/>
  <c r="D7429" i="7"/>
  <c r="C7429" i="7"/>
  <c r="D7428" i="7"/>
  <c r="C7428" i="7"/>
  <c r="D7427" i="7"/>
  <c r="C7427" i="7"/>
  <c r="D7426" i="7"/>
  <c r="C7426" i="7"/>
  <c r="D7425" i="7"/>
  <c r="C7425" i="7"/>
  <c r="D7424" i="7"/>
  <c r="C7424" i="7"/>
  <c r="D7423" i="7"/>
  <c r="C7423" i="7"/>
  <c r="D7422" i="7"/>
  <c r="C7422" i="7"/>
  <c r="D7421" i="7"/>
  <c r="C7421" i="7"/>
  <c r="D7420" i="7"/>
  <c r="C7420" i="7"/>
  <c r="D7419" i="7"/>
  <c r="C7419" i="7"/>
  <c r="D7418" i="7"/>
  <c r="C7418" i="7"/>
  <c r="D7417" i="7"/>
  <c r="C7417" i="7"/>
  <c r="D7416" i="7"/>
  <c r="C7416" i="7"/>
  <c r="D7415" i="7"/>
  <c r="C7415" i="7"/>
  <c r="D7414" i="7"/>
  <c r="C7414" i="7"/>
  <c r="D7413" i="7"/>
  <c r="C7413" i="7"/>
  <c r="D7412" i="7"/>
  <c r="C7412" i="7"/>
  <c r="D7411" i="7"/>
  <c r="C7411" i="7"/>
  <c r="D7410" i="7"/>
  <c r="C7410" i="7"/>
  <c r="D7409" i="7"/>
  <c r="C7409" i="7"/>
  <c r="D7408" i="7"/>
  <c r="C7408" i="7"/>
  <c r="D7407" i="7"/>
  <c r="C7407" i="7"/>
  <c r="D7406" i="7"/>
  <c r="C7406" i="7"/>
  <c r="D7405" i="7"/>
  <c r="C7405" i="7"/>
  <c r="D7404" i="7"/>
  <c r="C7404" i="7"/>
  <c r="D7403" i="7"/>
  <c r="C7403" i="7"/>
  <c r="D7402" i="7"/>
  <c r="C7402" i="7"/>
  <c r="D7401" i="7"/>
  <c r="C7401" i="7"/>
  <c r="D7400" i="7"/>
  <c r="C7400" i="7"/>
  <c r="D7399" i="7"/>
  <c r="C7399" i="7"/>
  <c r="D7398" i="7"/>
  <c r="C7398" i="7"/>
  <c r="D7397" i="7"/>
  <c r="C7397" i="7"/>
  <c r="D7396" i="7"/>
  <c r="C7396" i="7"/>
  <c r="D7395" i="7"/>
  <c r="C7395" i="7"/>
  <c r="D7394" i="7"/>
  <c r="C7394" i="7"/>
  <c r="D7393" i="7"/>
  <c r="C7393" i="7"/>
  <c r="D7392" i="7"/>
  <c r="C7392" i="7"/>
  <c r="D7391" i="7"/>
  <c r="C7391" i="7"/>
  <c r="D7390" i="7"/>
  <c r="C7390" i="7"/>
  <c r="D7389" i="7"/>
  <c r="C7389" i="7"/>
  <c r="D7388" i="7"/>
  <c r="C7388" i="7"/>
  <c r="D7387" i="7"/>
  <c r="C7387" i="7"/>
  <c r="D7386" i="7"/>
  <c r="C7386" i="7"/>
  <c r="D7385" i="7"/>
  <c r="C7385" i="7"/>
  <c r="D7384" i="7"/>
  <c r="C7384" i="7"/>
  <c r="D7383" i="7"/>
  <c r="C7383" i="7"/>
  <c r="D7382" i="7"/>
  <c r="C7382" i="7"/>
  <c r="D7381" i="7"/>
  <c r="C7381" i="7"/>
  <c r="D7380" i="7"/>
  <c r="C7380" i="7"/>
  <c r="D7379" i="7"/>
  <c r="C7379" i="7"/>
  <c r="D7378" i="7"/>
  <c r="C7378" i="7"/>
  <c r="D7377" i="7"/>
  <c r="C7377" i="7"/>
  <c r="D7376" i="7"/>
  <c r="C7376" i="7"/>
  <c r="D7375" i="7"/>
  <c r="C7375" i="7"/>
  <c r="D7374" i="7"/>
  <c r="C7374" i="7"/>
  <c r="D7373" i="7"/>
  <c r="C7373" i="7"/>
  <c r="D7372" i="7"/>
  <c r="C7372" i="7"/>
  <c r="D7371" i="7"/>
  <c r="C7371" i="7"/>
  <c r="D7370" i="7"/>
  <c r="C7370" i="7"/>
  <c r="D7369" i="7"/>
  <c r="C7369" i="7"/>
  <c r="D7368" i="7"/>
  <c r="C7368" i="7"/>
  <c r="D7367" i="7"/>
  <c r="C7367" i="7"/>
  <c r="D7366" i="7"/>
  <c r="C7366" i="7"/>
  <c r="D7365" i="7"/>
  <c r="C7365" i="7"/>
  <c r="D7364" i="7"/>
  <c r="C7364" i="7"/>
  <c r="D7363" i="7"/>
  <c r="C7363" i="7"/>
  <c r="D7362" i="7"/>
  <c r="C7362" i="7"/>
  <c r="D7361" i="7"/>
  <c r="C7361" i="7"/>
  <c r="D7360" i="7"/>
  <c r="C7360" i="7"/>
  <c r="D7359" i="7"/>
  <c r="C7359" i="7"/>
  <c r="D7358" i="7"/>
  <c r="C7358" i="7"/>
  <c r="D7357" i="7"/>
  <c r="C7357" i="7"/>
  <c r="D7356" i="7"/>
  <c r="C7356" i="7"/>
  <c r="D7355" i="7"/>
  <c r="C7355" i="7"/>
  <c r="D7354" i="7"/>
  <c r="C7354" i="7"/>
  <c r="D7353" i="7"/>
  <c r="C7353" i="7"/>
  <c r="D7352" i="7"/>
  <c r="C7352" i="7"/>
  <c r="D7351" i="7"/>
  <c r="C7351" i="7"/>
  <c r="D7350" i="7"/>
  <c r="C7350" i="7"/>
  <c r="D7349" i="7"/>
  <c r="C7349" i="7"/>
  <c r="D7348" i="7"/>
  <c r="C7348" i="7"/>
  <c r="D7347" i="7"/>
  <c r="C7347" i="7"/>
  <c r="D7346" i="7"/>
  <c r="C7346" i="7"/>
  <c r="D7345" i="7"/>
  <c r="C7345" i="7"/>
  <c r="D7344" i="7"/>
  <c r="C7344" i="7"/>
  <c r="D7343" i="7"/>
  <c r="C7343" i="7"/>
  <c r="D7342" i="7"/>
  <c r="C7342" i="7"/>
  <c r="D7341" i="7"/>
  <c r="C7341" i="7"/>
  <c r="D7340" i="7"/>
  <c r="C7340" i="7"/>
  <c r="D7339" i="7"/>
  <c r="C7339" i="7"/>
  <c r="D7338" i="7"/>
  <c r="C7338" i="7"/>
  <c r="D7337" i="7"/>
  <c r="C7337" i="7"/>
  <c r="D7336" i="7"/>
  <c r="C7336" i="7"/>
  <c r="D7335" i="7"/>
  <c r="C7335" i="7"/>
  <c r="D7334" i="7"/>
  <c r="C7334" i="7"/>
  <c r="D7333" i="7"/>
  <c r="C7333" i="7"/>
  <c r="D7332" i="7"/>
  <c r="C7332" i="7"/>
  <c r="D7331" i="7"/>
  <c r="C7331" i="7"/>
  <c r="D7330" i="7"/>
  <c r="C7330" i="7"/>
  <c r="D7329" i="7"/>
  <c r="C7329" i="7"/>
  <c r="D7328" i="7"/>
  <c r="C7328" i="7"/>
  <c r="D7327" i="7"/>
  <c r="C7327" i="7"/>
  <c r="D7326" i="7"/>
  <c r="C7326" i="7"/>
  <c r="D7325" i="7"/>
  <c r="C7325" i="7"/>
  <c r="D7324" i="7"/>
  <c r="C7324" i="7"/>
  <c r="D7323" i="7"/>
  <c r="C7323" i="7"/>
  <c r="D7322" i="7"/>
  <c r="C7322" i="7"/>
  <c r="D7321" i="7"/>
  <c r="C7321" i="7"/>
  <c r="D7320" i="7"/>
  <c r="C7320" i="7"/>
  <c r="D7319" i="7"/>
  <c r="C7319" i="7"/>
  <c r="D7318" i="7"/>
  <c r="C7318" i="7"/>
  <c r="D7317" i="7"/>
  <c r="C7317" i="7"/>
  <c r="D7316" i="7"/>
  <c r="C7316" i="7"/>
  <c r="D7315" i="7"/>
  <c r="C7315" i="7"/>
  <c r="D7314" i="7"/>
  <c r="C7314" i="7"/>
  <c r="D7313" i="7"/>
  <c r="C7313" i="7"/>
  <c r="D7312" i="7"/>
  <c r="C7312" i="7"/>
  <c r="D7311" i="7"/>
  <c r="C7311" i="7"/>
  <c r="D7310" i="7"/>
  <c r="C7310" i="7"/>
  <c r="D7309" i="7"/>
  <c r="C7309" i="7"/>
  <c r="D7308" i="7"/>
  <c r="C7308" i="7"/>
  <c r="D7307" i="7"/>
  <c r="C7307" i="7"/>
  <c r="D7306" i="7"/>
  <c r="C7306" i="7"/>
  <c r="D7305" i="7"/>
  <c r="C7305" i="7"/>
  <c r="D7304" i="7"/>
  <c r="C7304" i="7"/>
  <c r="D7303" i="7"/>
  <c r="C7303" i="7"/>
  <c r="D7302" i="7"/>
  <c r="C7302" i="7"/>
  <c r="D7301" i="7"/>
  <c r="C7301" i="7"/>
  <c r="D7300" i="7"/>
  <c r="C7300" i="7"/>
  <c r="D7299" i="7"/>
  <c r="C7299" i="7"/>
  <c r="D7298" i="7"/>
  <c r="C7298" i="7"/>
  <c r="D7297" i="7"/>
  <c r="C7297" i="7"/>
  <c r="D7296" i="7"/>
  <c r="C7296" i="7"/>
  <c r="D7295" i="7"/>
  <c r="C7295" i="7"/>
  <c r="D7294" i="7"/>
  <c r="C7294" i="7"/>
  <c r="D7293" i="7"/>
  <c r="C7293" i="7"/>
  <c r="D7292" i="7"/>
  <c r="C7292" i="7"/>
  <c r="D7291" i="7"/>
  <c r="C7291" i="7"/>
  <c r="D7290" i="7"/>
  <c r="C7290" i="7"/>
  <c r="D7289" i="7"/>
  <c r="C7289" i="7"/>
  <c r="D7288" i="7"/>
  <c r="C7288" i="7"/>
  <c r="D7287" i="7"/>
  <c r="C7287" i="7"/>
  <c r="D7286" i="7"/>
  <c r="C7286" i="7"/>
  <c r="D7285" i="7"/>
  <c r="C7285" i="7"/>
  <c r="D7284" i="7"/>
  <c r="C7284" i="7"/>
  <c r="D7283" i="7"/>
  <c r="C7283" i="7"/>
  <c r="D7282" i="7"/>
  <c r="C7282" i="7"/>
  <c r="D7281" i="7"/>
  <c r="C7281" i="7"/>
  <c r="D7280" i="7"/>
  <c r="C7280" i="7"/>
  <c r="D7279" i="7"/>
  <c r="C7279" i="7"/>
  <c r="D7278" i="7"/>
  <c r="C7278" i="7"/>
  <c r="D7277" i="7"/>
  <c r="C7277" i="7"/>
  <c r="D7276" i="7"/>
  <c r="C7276" i="7"/>
  <c r="D7275" i="7"/>
  <c r="C7275" i="7"/>
  <c r="D7274" i="7"/>
  <c r="C7274" i="7"/>
  <c r="D7273" i="7"/>
  <c r="C7273" i="7"/>
  <c r="D7272" i="7"/>
  <c r="C7272" i="7"/>
  <c r="D7271" i="7"/>
  <c r="C7271" i="7"/>
  <c r="D7270" i="7"/>
  <c r="C7270" i="7"/>
  <c r="D7269" i="7"/>
  <c r="C7269" i="7"/>
  <c r="D7268" i="7"/>
  <c r="C7268" i="7"/>
  <c r="D7267" i="7"/>
  <c r="C7267" i="7"/>
  <c r="D7266" i="7"/>
  <c r="C7266" i="7"/>
  <c r="D7265" i="7"/>
  <c r="C7265" i="7"/>
  <c r="D7264" i="7"/>
  <c r="C7264" i="7"/>
  <c r="D7263" i="7"/>
  <c r="C7263" i="7"/>
  <c r="D7262" i="7"/>
  <c r="C7262" i="7"/>
  <c r="D7261" i="7"/>
  <c r="C7261" i="7"/>
  <c r="D7260" i="7"/>
  <c r="C7260" i="7"/>
  <c r="D7259" i="7"/>
  <c r="C7259" i="7"/>
  <c r="D7258" i="7"/>
  <c r="C7258" i="7"/>
  <c r="D7257" i="7"/>
  <c r="C7257" i="7"/>
  <c r="D7256" i="7"/>
  <c r="C7256" i="7"/>
  <c r="D7255" i="7"/>
  <c r="C7255" i="7"/>
  <c r="D7254" i="7"/>
  <c r="C7254" i="7"/>
  <c r="D7253" i="7"/>
  <c r="C7253" i="7"/>
  <c r="D7252" i="7"/>
  <c r="C7252" i="7"/>
  <c r="D7251" i="7"/>
  <c r="C7251" i="7"/>
  <c r="D7250" i="7"/>
  <c r="C7250" i="7"/>
  <c r="D7249" i="7"/>
  <c r="C7249" i="7"/>
  <c r="D7248" i="7"/>
  <c r="C7248" i="7"/>
  <c r="D7247" i="7"/>
  <c r="C7247" i="7"/>
  <c r="D7246" i="7"/>
  <c r="C7246" i="7"/>
  <c r="D7245" i="7"/>
  <c r="C7245" i="7"/>
  <c r="D7244" i="7"/>
  <c r="C7244" i="7"/>
  <c r="D7243" i="7"/>
  <c r="C7243" i="7"/>
  <c r="D7242" i="7"/>
  <c r="C7242" i="7"/>
  <c r="D7241" i="7"/>
  <c r="C7241" i="7"/>
  <c r="D7240" i="7"/>
  <c r="C7240" i="7"/>
  <c r="D7239" i="7"/>
  <c r="C7239" i="7"/>
  <c r="D7238" i="7"/>
  <c r="C7238" i="7"/>
  <c r="D7237" i="7"/>
  <c r="C7237" i="7"/>
  <c r="D7236" i="7"/>
  <c r="C7236" i="7"/>
  <c r="D7235" i="7"/>
  <c r="C7235" i="7"/>
  <c r="D7234" i="7"/>
  <c r="C7234" i="7"/>
  <c r="D7233" i="7"/>
  <c r="C7233" i="7"/>
  <c r="D7232" i="7"/>
  <c r="C7232" i="7"/>
  <c r="D7231" i="7"/>
  <c r="C7231" i="7"/>
  <c r="D7230" i="7"/>
  <c r="C7230" i="7"/>
  <c r="D7229" i="7"/>
  <c r="C7229" i="7"/>
  <c r="D7228" i="7"/>
  <c r="C7228" i="7"/>
  <c r="D7227" i="7"/>
  <c r="C7227" i="7"/>
  <c r="D7226" i="7"/>
  <c r="C7226" i="7"/>
  <c r="D7225" i="7"/>
  <c r="C7225" i="7"/>
  <c r="D7224" i="7"/>
  <c r="C7224" i="7"/>
  <c r="D7223" i="7"/>
  <c r="C7223" i="7"/>
  <c r="D7222" i="7"/>
  <c r="C7222" i="7"/>
  <c r="D7221" i="7"/>
  <c r="C7221" i="7"/>
  <c r="D7220" i="7"/>
  <c r="C7220" i="7"/>
  <c r="D7219" i="7"/>
  <c r="C7219" i="7"/>
  <c r="D7218" i="7"/>
  <c r="C7218" i="7"/>
  <c r="D7217" i="7"/>
  <c r="C7217" i="7"/>
  <c r="D7216" i="7"/>
  <c r="C7216" i="7"/>
  <c r="D7215" i="7"/>
  <c r="C7215" i="7"/>
  <c r="D7214" i="7"/>
  <c r="C7214" i="7"/>
  <c r="D7213" i="7"/>
  <c r="C7213" i="7"/>
  <c r="D7212" i="7"/>
  <c r="C7212" i="7"/>
  <c r="D7211" i="7"/>
  <c r="C7211" i="7"/>
  <c r="D7210" i="7"/>
  <c r="C7210" i="7"/>
  <c r="D7209" i="7"/>
  <c r="C7209" i="7"/>
  <c r="D7208" i="7"/>
  <c r="C7208" i="7"/>
  <c r="D7207" i="7"/>
  <c r="C7207" i="7"/>
  <c r="D7206" i="7"/>
  <c r="C7206" i="7"/>
  <c r="D7205" i="7"/>
  <c r="C7205" i="7"/>
  <c r="D7204" i="7"/>
  <c r="C7204" i="7"/>
  <c r="D7203" i="7"/>
  <c r="C7203" i="7"/>
  <c r="D7202" i="7"/>
  <c r="C7202" i="7"/>
  <c r="D7201" i="7"/>
  <c r="C7201" i="7"/>
  <c r="D7200" i="7"/>
  <c r="C7200" i="7"/>
  <c r="D7199" i="7"/>
  <c r="C7199" i="7"/>
  <c r="D7198" i="7"/>
  <c r="C7198" i="7"/>
  <c r="D7197" i="7"/>
  <c r="C7197" i="7"/>
  <c r="D7196" i="7"/>
  <c r="C7196" i="7"/>
  <c r="D7195" i="7"/>
  <c r="C7195" i="7"/>
  <c r="D7194" i="7"/>
  <c r="C7194" i="7"/>
  <c r="D7193" i="7"/>
  <c r="C7193" i="7"/>
  <c r="D7192" i="7"/>
  <c r="C7192" i="7"/>
  <c r="D7191" i="7"/>
  <c r="C7191" i="7"/>
  <c r="D7190" i="7"/>
  <c r="C7190" i="7"/>
  <c r="D7189" i="7"/>
  <c r="C7189" i="7"/>
  <c r="D7188" i="7"/>
  <c r="C7188" i="7"/>
  <c r="D7187" i="7"/>
  <c r="C7187" i="7"/>
  <c r="D7186" i="7"/>
  <c r="C7186" i="7"/>
  <c r="D7185" i="7"/>
  <c r="C7185" i="7"/>
  <c r="D7184" i="7"/>
  <c r="C7184" i="7"/>
  <c r="D7183" i="7"/>
  <c r="C7183" i="7"/>
  <c r="D7182" i="7"/>
  <c r="C7182" i="7"/>
  <c r="D7181" i="7"/>
  <c r="C7181" i="7"/>
  <c r="D7180" i="7"/>
  <c r="C7180" i="7"/>
  <c r="D7179" i="7"/>
  <c r="C7179" i="7"/>
  <c r="D7178" i="7"/>
  <c r="C7178" i="7"/>
  <c r="D7177" i="7"/>
  <c r="C7177" i="7"/>
  <c r="D7176" i="7"/>
  <c r="C7176" i="7"/>
  <c r="D7175" i="7"/>
  <c r="C7175" i="7"/>
  <c r="D7174" i="7"/>
  <c r="C7174" i="7"/>
  <c r="D7173" i="7"/>
  <c r="C7173" i="7"/>
  <c r="D7172" i="7"/>
  <c r="C7172" i="7"/>
  <c r="D7171" i="7"/>
  <c r="C7171" i="7"/>
  <c r="D7170" i="7"/>
  <c r="C7170" i="7"/>
  <c r="D7169" i="7"/>
  <c r="C7169" i="7"/>
  <c r="D7168" i="7"/>
  <c r="C7168" i="7"/>
  <c r="D7167" i="7"/>
  <c r="C7167" i="7"/>
  <c r="D7166" i="7"/>
  <c r="C7166" i="7"/>
  <c r="D7165" i="7"/>
  <c r="C7165" i="7"/>
  <c r="D7164" i="7"/>
  <c r="C7164" i="7"/>
  <c r="D7163" i="7"/>
  <c r="C7163" i="7"/>
  <c r="D7162" i="7"/>
  <c r="C7162" i="7"/>
  <c r="D7161" i="7"/>
  <c r="C7161" i="7"/>
  <c r="D7160" i="7"/>
  <c r="C7160" i="7"/>
  <c r="D7159" i="7"/>
  <c r="C7159" i="7"/>
  <c r="D7158" i="7"/>
  <c r="C7158" i="7"/>
  <c r="D7157" i="7"/>
  <c r="C7157" i="7"/>
  <c r="D7156" i="7"/>
  <c r="C7156" i="7"/>
  <c r="D7155" i="7"/>
  <c r="C7155" i="7"/>
  <c r="D7154" i="7"/>
  <c r="C7154" i="7"/>
  <c r="D7153" i="7"/>
  <c r="C7153" i="7"/>
  <c r="D7152" i="7"/>
  <c r="C7152" i="7"/>
  <c r="D7151" i="7"/>
  <c r="C7151" i="7"/>
  <c r="D7150" i="7"/>
  <c r="C7150" i="7"/>
  <c r="D7149" i="7"/>
  <c r="C7149" i="7"/>
  <c r="D7148" i="7"/>
  <c r="C7148" i="7"/>
  <c r="D7147" i="7"/>
  <c r="C7147" i="7"/>
  <c r="D7146" i="7"/>
  <c r="C7146" i="7"/>
  <c r="D7145" i="7"/>
  <c r="C7145" i="7"/>
  <c r="D7144" i="7"/>
  <c r="C7144" i="7"/>
  <c r="D7143" i="7"/>
  <c r="C7143" i="7"/>
  <c r="D7142" i="7"/>
  <c r="C7142" i="7"/>
  <c r="D7141" i="7"/>
  <c r="C7141" i="7"/>
  <c r="D7140" i="7"/>
  <c r="C7140" i="7"/>
  <c r="D7139" i="7"/>
  <c r="C7139" i="7"/>
  <c r="D7138" i="7"/>
  <c r="C7138" i="7"/>
  <c r="D7137" i="7"/>
  <c r="C7137" i="7"/>
  <c r="D7136" i="7"/>
  <c r="C7136" i="7"/>
  <c r="D7135" i="7"/>
  <c r="C7135" i="7"/>
  <c r="D7134" i="7"/>
  <c r="C7134" i="7"/>
  <c r="D7133" i="7"/>
  <c r="C7133" i="7"/>
  <c r="D7132" i="7"/>
  <c r="C7132" i="7"/>
  <c r="D7131" i="7"/>
  <c r="C7131" i="7"/>
  <c r="D7130" i="7"/>
  <c r="C7130" i="7"/>
  <c r="D7129" i="7"/>
  <c r="C7129" i="7"/>
  <c r="D7128" i="7"/>
  <c r="C7128" i="7"/>
  <c r="D7127" i="7"/>
  <c r="C7127" i="7"/>
  <c r="D7126" i="7"/>
  <c r="C7126" i="7"/>
  <c r="D7125" i="7"/>
  <c r="C7125" i="7"/>
  <c r="D7124" i="7"/>
  <c r="C7124" i="7"/>
  <c r="D7123" i="7"/>
  <c r="C7123" i="7"/>
  <c r="D7122" i="7"/>
  <c r="C7122" i="7"/>
  <c r="D7121" i="7"/>
  <c r="C7121" i="7"/>
  <c r="D7120" i="7"/>
  <c r="C7120" i="7"/>
  <c r="D7119" i="7"/>
  <c r="C7119" i="7"/>
  <c r="D7118" i="7"/>
  <c r="C7118" i="7"/>
  <c r="D7117" i="7"/>
  <c r="C7117" i="7"/>
  <c r="D7116" i="7"/>
  <c r="C7116" i="7"/>
  <c r="D7115" i="7"/>
  <c r="C7115" i="7"/>
  <c r="D7114" i="7"/>
  <c r="C7114" i="7"/>
  <c r="D7113" i="7"/>
  <c r="C7113" i="7"/>
  <c r="D7112" i="7"/>
  <c r="C7112" i="7"/>
  <c r="D7111" i="7"/>
  <c r="C7111" i="7"/>
  <c r="D7110" i="7"/>
  <c r="C7110" i="7"/>
  <c r="D7109" i="7"/>
  <c r="C7109" i="7"/>
  <c r="D7108" i="7"/>
  <c r="C7108" i="7"/>
  <c r="D7107" i="7"/>
  <c r="C7107" i="7"/>
  <c r="D7106" i="7"/>
  <c r="C7106" i="7"/>
  <c r="D7105" i="7"/>
  <c r="C7105" i="7"/>
  <c r="D7104" i="7"/>
  <c r="C7104" i="7"/>
  <c r="D7103" i="7"/>
  <c r="C7103" i="7"/>
  <c r="D7102" i="7"/>
  <c r="C7102" i="7"/>
  <c r="D7101" i="7"/>
  <c r="C7101" i="7"/>
  <c r="D7100" i="7"/>
  <c r="C7100" i="7"/>
  <c r="D7099" i="7"/>
  <c r="C7099" i="7"/>
  <c r="D7098" i="7"/>
  <c r="C7098" i="7"/>
  <c r="D7097" i="7"/>
  <c r="C7097" i="7"/>
  <c r="D7096" i="7"/>
  <c r="C7096" i="7"/>
  <c r="D7095" i="7"/>
  <c r="C7095" i="7"/>
  <c r="D7094" i="7"/>
  <c r="C7094" i="7"/>
  <c r="D7093" i="7"/>
  <c r="C7093" i="7"/>
  <c r="D7092" i="7"/>
  <c r="C7092" i="7"/>
  <c r="D7091" i="7"/>
  <c r="C7091" i="7"/>
  <c r="D7090" i="7"/>
  <c r="C7090" i="7"/>
  <c r="D7089" i="7"/>
  <c r="C7089" i="7"/>
  <c r="D7088" i="7"/>
  <c r="C7088" i="7"/>
  <c r="D7087" i="7"/>
  <c r="C7087" i="7"/>
  <c r="D7086" i="7"/>
  <c r="C7086" i="7"/>
  <c r="D7085" i="7"/>
  <c r="C7085" i="7"/>
  <c r="D7084" i="7"/>
  <c r="C7084" i="7"/>
  <c r="D7083" i="7"/>
  <c r="C7083" i="7"/>
  <c r="D7082" i="7"/>
  <c r="C7082" i="7"/>
  <c r="D7081" i="7"/>
  <c r="C7081" i="7"/>
  <c r="D7080" i="7"/>
  <c r="C7080" i="7"/>
  <c r="D7079" i="7"/>
  <c r="C7079" i="7"/>
  <c r="D7078" i="7"/>
  <c r="C7078" i="7"/>
  <c r="D7077" i="7"/>
  <c r="C7077" i="7"/>
  <c r="D7076" i="7"/>
  <c r="C7076" i="7"/>
  <c r="D7075" i="7"/>
  <c r="C7075" i="7"/>
  <c r="D7074" i="7"/>
  <c r="C7074" i="7"/>
  <c r="D7073" i="7"/>
  <c r="C7073" i="7"/>
  <c r="D7072" i="7"/>
  <c r="C7072" i="7"/>
  <c r="D7071" i="7"/>
  <c r="C7071" i="7"/>
  <c r="D7070" i="7"/>
  <c r="C7070" i="7"/>
  <c r="D7069" i="7"/>
  <c r="C7069" i="7"/>
  <c r="D7068" i="7"/>
  <c r="C7068" i="7"/>
  <c r="D7067" i="7"/>
  <c r="C7067" i="7"/>
  <c r="D7066" i="7"/>
  <c r="C7066" i="7"/>
  <c r="D7065" i="7"/>
  <c r="C7065" i="7"/>
  <c r="D7064" i="7"/>
  <c r="C7064" i="7"/>
  <c r="D7063" i="7"/>
  <c r="C7063" i="7"/>
  <c r="D7062" i="7"/>
  <c r="C7062" i="7"/>
  <c r="D7061" i="7"/>
  <c r="C7061" i="7"/>
  <c r="D7060" i="7"/>
  <c r="C7060" i="7"/>
  <c r="D7059" i="7"/>
  <c r="C7059" i="7"/>
  <c r="D7058" i="7"/>
  <c r="C7058" i="7"/>
  <c r="D7057" i="7"/>
  <c r="C7057" i="7"/>
  <c r="D7056" i="7"/>
  <c r="C7056" i="7"/>
  <c r="D7055" i="7"/>
  <c r="C7055" i="7"/>
  <c r="D7054" i="7"/>
  <c r="C7054" i="7"/>
  <c r="D7053" i="7"/>
  <c r="C7053" i="7"/>
  <c r="D7052" i="7"/>
  <c r="C7052" i="7"/>
  <c r="D7051" i="7"/>
  <c r="C7051" i="7"/>
  <c r="D7050" i="7"/>
  <c r="C7050" i="7"/>
  <c r="D7049" i="7"/>
  <c r="C7049" i="7"/>
  <c r="D7048" i="7"/>
  <c r="C7048" i="7"/>
  <c r="D7047" i="7"/>
  <c r="C7047" i="7"/>
  <c r="D7046" i="7"/>
  <c r="C7046" i="7"/>
  <c r="D7045" i="7"/>
  <c r="C7045" i="7"/>
  <c r="D7044" i="7"/>
  <c r="C7044" i="7"/>
  <c r="D7043" i="7"/>
  <c r="C7043" i="7"/>
  <c r="D7042" i="7"/>
  <c r="C7042" i="7"/>
  <c r="D7041" i="7"/>
  <c r="C7041" i="7"/>
  <c r="D7040" i="7"/>
  <c r="C7040" i="7"/>
  <c r="D7039" i="7"/>
  <c r="C7039" i="7"/>
  <c r="D7038" i="7"/>
  <c r="C7038" i="7"/>
  <c r="D7037" i="7"/>
  <c r="C7037" i="7"/>
  <c r="D7036" i="7"/>
  <c r="C7036" i="7"/>
  <c r="D7035" i="7"/>
  <c r="C7035" i="7"/>
  <c r="D7034" i="7"/>
  <c r="C7034" i="7"/>
  <c r="D7033" i="7"/>
  <c r="C7033" i="7"/>
  <c r="D7032" i="7"/>
  <c r="C7032" i="7"/>
  <c r="D7031" i="7"/>
  <c r="C7031" i="7"/>
  <c r="D7030" i="7"/>
  <c r="C7030" i="7"/>
  <c r="D7029" i="7"/>
  <c r="C7029" i="7"/>
  <c r="D7028" i="7"/>
  <c r="C7028" i="7"/>
  <c r="D7027" i="7"/>
  <c r="C7027" i="7"/>
  <c r="D7026" i="7"/>
  <c r="C7026" i="7"/>
  <c r="D7025" i="7"/>
  <c r="C7025" i="7"/>
  <c r="D7024" i="7"/>
  <c r="C7024" i="7"/>
  <c r="D7023" i="7"/>
  <c r="C7023" i="7"/>
  <c r="D7022" i="7"/>
  <c r="C7022" i="7"/>
  <c r="D7021" i="7"/>
  <c r="C7021" i="7"/>
  <c r="D7020" i="7"/>
  <c r="C7020" i="7"/>
  <c r="D7019" i="7"/>
  <c r="C7019" i="7"/>
  <c r="D7018" i="7"/>
  <c r="C7018" i="7"/>
  <c r="D7017" i="7"/>
  <c r="C7017" i="7"/>
  <c r="D7016" i="7"/>
  <c r="C7016" i="7"/>
  <c r="D7015" i="7"/>
  <c r="C7015" i="7"/>
  <c r="D7014" i="7"/>
  <c r="C7014" i="7"/>
  <c r="D7013" i="7"/>
  <c r="C7013" i="7"/>
  <c r="D7012" i="7"/>
  <c r="C7012" i="7"/>
  <c r="D7011" i="7"/>
  <c r="C7011" i="7"/>
  <c r="D7010" i="7"/>
  <c r="C7010" i="7"/>
  <c r="D7009" i="7"/>
  <c r="C7009" i="7"/>
  <c r="D7008" i="7"/>
  <c r="C7008" i="7"/>
  <c r="D7007" i="7"/>
  <c r="C7007" i="7"/>
  <c r="D7006" i="7"/>
  <c r="C7006" i="7"/>
  <c r="D7005" i="7"/>
  <c r="C7005" i="7"/>
  <c r="D7004" i="7"/>
  <c r="C7004" i="7"/>
  <c r="D7003" i="7"/>
  <c r="C7003" i="7"/>
  <c r="D7002" i="7"/>
  <c r="C7002" i="7"/>
  <c r="D7001" i="7"/>
  <c r="C7001" i="7"/>
  <c r="D7000" i="7"/>
  <c r="C7000" i="7"/>
  <c r="D6999" i="7"/>
  <c r="C6999" i="7"/>
  <c r="D6998" i="7"/>
  <c r="C6998" i="7"/>
  <c r="D6997" i="7"/>
  <c r="C6997" i="7"/>
  <c r="D6996" i="7"/>
  <c r="C6996" i="7"/>
  <c r="D6995" i="7"/>
  <c r="C6995" i="7"/>
  <c r="D6994" i="7"/>
  <c r="C6994" i="7"/>
  <c r="D6993" i="7"/>
  <c r="C6993" i="7"/>
  <c r="D6992" i="7"/>
  <c r="C6992" i="7"/>
  <c r="D6991" i="7"/>
  <c r="C6991" i="7"/>
  <c r="D6990" i="7"/>
  <c r="C6990" i="7"/>
  <c r="D6989" i="7"/>
  <c r="C6989" i="7"/>
  <c r="D6988" i="7"/>
  <c r="C6988" i="7"/>
  <c r="D6987" i="7"/>
  <c r="C6987" i="7"/>
  <c r="D6986" i="7"/>
  <c r="C6986" i="7"/>
  <c r="D6985" i="7"/>
  <c r="C6985" i="7"/>
  <c r="D6984" i="7"/>
  <c r="C6984" i="7"/>
  <c r="D6983" i="7"/>
  <c r="C6983" i="7"/>
  <c r="D6982" i="7"/>
  <c r="C6982" i="7"/>
  <c r="D6981" i="7"/>
  <c r="C6981" i="7"/>
  <c r="D6980" i="7"/>
  <c r="C6980" i="7"/>
  <c r="D6979" i="7"/>
  <c r="C6979" i="7"/>
  <c r="D6978" i="7"/>
  <c r="C6978" i="7"/>
  <c r="D6977" i="7"/>
  <c r="C6977" i="7"/>
  <c r="D6976" i="7"/>
  <c r="C6976" i="7"/>
  <c r="D6975" i="7"/>
  <c r="C6975" i="7"/>
  <c r="D6974" i="7"/>
  <c r="C6974" i="7"/>
  <c r="D6973" i="7"/>
  <c r="C6973" i="7"/>
  <c r="D6972" i="7"/>
  <c r="C6972" i="7"/>
  <c r="D6971" i="7"/>
  <c r="C6971" i="7"/>
  <c r="D6970" i="7"/>
  <c r="C6970" i="7"/>
  <c r="D6969" i="7"/>
  <c r="C6969" i="7"/>
  <c r="D6968" i="7"/>
  <c r="C6968" i="7"/>
  <c r="D6967" i="7"/>
  <c r="C6967" i="7"/>
  <c r="D6966" i="7"/>
  <c r="C6966" i="7"/>
  <c r="D6965" i="7"/>
  <c r="C6965" i="7"/>
  <c r="D6964" i="7"/>
  <c r="C6964" i="7"/>
  <c r="D6963" i="7"/>
  <c r="C6963" i="7"/>
  <c r="D6962" i="7"/>
  <c r="C6962" i="7"/>
  <c r="D6961" i="7"/>
  <c r="C6961" i="7"/>
  <c r="D6960" i="7"/>
  <c r="C6960" i="7"/>
  <c r="D6959" i="7"/>
  <c r="C6959" i="7"/>
  <c r="D6958" i="7"/>
  <c r="C6958" i="7"/>
  <c r="D6957" i="7"/>
  <c r="C6957" i="7"/>
  <c r="D6956" i="7"/>
  <c r="C6956" i="7"/>
  <c r="D6955" i="7"/>
  <c r="C6955" i="7"/>
  <c r="D6954" i="7"/>
  <c r="C6954" i="7"/>
  <c r="D6953" i="7"/>
  <c r="C6953" i="7"/>
  <c r="D6952" i="7"/>
  <c r="C6952" i="7"/>
  <c r="D6951" i="7"/>
  <c r="C6951" i="7"/>
  <c r="D6950" i="7"/>
  <c r="C6950" i="7"/>
  <c r="D6949" i="7"/>
  <c r="C6949" i="7"/>
  <c r="D6948" i="7"/>
  <c r="C6948" i="7"/>
  <c r="D6947" i="7"/>
  <c r="C6947" i="7"/>
  <c r="D6946" i="7"/>
  <c r="C6946" i="7"/>
  <c r="D6945" i="7"/>
  <c r="C6945" i="7"/>
  <c r="D6944" i="7"/>
  <c r="C6944" i="7"/>
  <c r="D6943" i="7"/>
  <c r="C6943" i="7"/>
  <c r="D6942" i="7"/>
  <c r="C6942" i="7"/>
  <c r="D6941" i="7"/>
  <c r="C6941" i="7"/>
  <c r="D6940" i="7"/>
  <c r="C6940" i="7"/>
  <c r="D6939" i="7"/>
  <c r="C6939" i="7"/>
  <c r="D6938" i="7"/>
  <c r="C6938" i="7"/>
  <c r="D6937" i="7"/>
  <c r="C6937" i="7"/>
  <c r="D6936" i="7"/>
  <c r="C6936" i="7"/>
  <c r="D6935" i="7"/>
  <c r="C6935" i="7"/>
  <c r="D6934" i="7"/>
  <c r="C6934" i="7"/>
  <c r="D6933" i="7"/>
  <c r="C6933" i="7"/>
  <c r="D6932" i="7"/>
  <c r="C6932" i="7"/>
  <c r="D6931" i="7"/>
  <c r="C6931" i="7"/>
  <c r="D6930" i="7"/>
  <c r="C6930" i="7"/>
  <c r="D6929" i="7"/>
  <c r="C6929" i="7"/>
  <c r="D6928" i="7"/>
  <c r="C6928" i="7"/>
  <c r="D6927" i="7"/>
  <c r="C6927" i="7"/>
  <c r="D6926" i="7"/>
  <c r="C6926" i="7"/>
  <c r="D6925" i="7"/>
  <c r="C6925" i="7"/>
  <c r="D6924" i="7"/>
  <c r="C6924" i="7"/>
  <c r="D6923" i="7"/>
  <c r="C6923" i="7"/>
  <c r="D6922" i="7"/>
  <c r="C6922" i="7"/>
  <c r="D6921" i="7"/>
  <c r="C6921" i="7"/>
  <c r="D6920" i="7"/>
  <c r="C6920" i="7"/>
  <c r="D6919" i="7"/>
  <c r="C6919" i="7"/>
  <c r="D6918" i="7"/>
  <c r="C6918" i="7"/>
  <c r="D6917" i="7"/>
  <c r="C6917" i="7"/>
  <c r="D6916" i="7"/>
  <c r="C6916" i="7"/>
  <c r="D6915" i="7"/>
  <c r="C6915" i="7"/>
  <c r="D6914" i="7"/>
  <c r="C6914" i="7"/>
  <c r="D6913" i="7"/>
  <c r="C6913" i="7"/>
  <c r="D6912" i="7"/>
  <c r="C6912" i="7"/>
  <c r="D6911" i="7"/>
  <c r="C6911" i="7"/>
  <c r="D6910" i="7"/>
  <c r="C6910" i="7"/>
  <c r="D6909" i="7"/>
  <c r="C6909" i="7"/>
  <c r="D6908" i="7"/>
  <c r="C6908" i="7"/>
  <c r="D6907" i="7"/>
  <c r="C6907" i="7"/>
  <c r="D6906" i="7"/>
  <c r="C6906" i="7"/>
  <c r="D6905" i="7"/>
  <c r="C6905" i="7"/>
  <c r="D6904" i="7"/>
  <c r="C6904" i="7"/>
  <c r="D6903" i="7"/>
  <c r="C6903" i="7"/>
  <c r="D6902" i="7"/>
  <c r="C6902" i="7"/>
  <c r="D6901" i="7"/>
  <c r="C6901" i="7"/>
  <c r="D6900" i="7"/>
  <c r="C6900" i="7"/>
  <c r="D6899" i="7"/>
  <c r="C6899" i="7"/>
  <c r="D6898" i="7"/>
  <c r="C6898" i="7"/>
  <c r="D6897" i="7"/>
  <c r="C6897" i="7"/>
  <c r="D6896" i="7"/>
  <c r="C6896" i="7"/>
  <c r="D6895" i="7"/>
  <c r="C6895" i="7"/>
  <c r="D6894" i="7"/>
  <c r="C6894" i="7"/>
  <c r="D6893" i="7"/>
  <c r="C6893" i="7"/>
  <c r="D6892" i="7"/>
  <c r="C6892" i="7"/>
  <c r="D6891" i="7"/>
  <c r="C6891" i="7"/>
  <c r="D6890" i="7"/>
  <c r="C6890" i="7"/>
  <c r="D6889" i="7"/>
  <c r="C6889" i="7"/>
  <c r="D6888" i="7"/>
  <c r="C6888" i="7"/>
  <c r="D6887" i="7"/>
  <c r="C6887" i="7"/>
  <c r="D6886" i="7"/>
  <c r="C6886" i="7"/>
  <c r="D6885" i="7"/>
  <c r="C6885" i="7"/>
  <c r="D6884" i="7"/>
  <c r="C6884" i="7"/>
  <c r="D6883" i="7"/>
  <c r="C6883" i="7"/>
  <c r="D6882" i="7"/>
  <c r="C6882" i="7"/>
  <c r="D6881" i="7"/>
  <c r="C6881" i="7"/>
  <c r="D6880" i="7"/>
  <c r="C6880" i="7"/>
  <c r="D6879" i="7"/>
  <c r="C6879" i="7"/>
  <c r="D6878" i="7"/>
  <c r="C6878" i="7"/>
  <c r="D6877" i="7"/>
  <c r="C6877" i="7"/>
  <c r="D6876" i="7"/>
  <c r="C6876" i="7"/>
  <c r="D6875" i="7"/>
  <c r="C6875" i="7"/>
  <c r="D6874" i="7"/>
  <c r="C6874" i="7"/>
  <c r="D6873" i="7"/>
  <c r="C6873" i="7"/>
  <c r="D6872" i="7"/>
  <c r="C6872" i="7"/>
  <c r="D6871" i="7"/>
  <c r="C6871" i="7"/>
  <c r="D6870" i="7"/>
  <c r="C6870" i="7"/>
  <c r="D6869" i="7"/>
  <c r="C6869" i="7"/>
  <c r="D6868" i="7"/>
  <c r="C6868" i="7"/>
  <c r="D6867" i="7"/>
  <c r="C6867" i="7"/>
  <c r="D6866" i="7"/>
  <c r="C6866" i="7"/>
  <c r="D6865" i="7"/>
  <c r="C6865" i="7"/>
  <c r="D6864" i="7"/>
  <c r="C6864" i="7"/>
  <c r="D6863" i="7"/>
  <c r="C6863" i="7"/>
  <c r="D6862" i="7"/>
  <c r="C6862" i="7"/>
  <c r="D6861" i="7"/>
  <c r="C6861" i="7"/>
  <c r="D6860" i="7"/>
  <c r="C6860" i="7"/>
  <c r="D6859" i="7"/>
  <c r="C6859" i="7"/>
  <c r="D6858" i="7"/>
  <c r="C6858" i="7"/>
  <c r="D6857" i="7"/>
  <c r="C6857" i="7"/>
  <c r="D6856" i="7"/>
  <c r="C6856" i="7"/>
  <c r="D6855" i="7"/>
  <c r="C6855" i="7"/>
  <c r="D6854" i="7"/>
  <c r="C6854" i="7"/>
  <c r="D6853" i="7"/>
  <c r="C6853" i="7"/>
  <c r="D6852" i="7"/>
  <c r="C6852" i="7"/>
  <c r="D6851" i="7"/>
  <c r="C6851" i="7"/>
  <c r="D6850" i="7"/>
  <c r="C6850" i="7"/>
  <c r="D6849" i="7"/>
  <c r="C6849" i="7"/>
  <c r="D6848" i="7"/>
  <c r="C6848" i="7"/>
  <c r="D6847" i="7"/>
  <c r="C6847" i="7"/>
  <c r="D6846" i="7"/>
  <c r="C6846" i="7"/>
  <c r="D6845" i="7"/>
  <c r="C6845" i="7"/>
  <c r="D6844" i="7"/>
  <c r="C6844" i="7"/>
  <c r="D6843" i="7"/>
  <c r="C6843" i="7"/>
  <c r="D6842" i="7"/>
  <c r="C6842" i="7"/>
  <c r="D6841" i="7"/>
  <c r="C6841" i="7"/>
  <c r="D6840" i="7"/>
  <c r="C6840" i="7"/>
  <c r="D6839" i="7"/>
  <c r="C6839" i="7"/>
  <c r="D6838" i="7"/>
  <c r="C6838" i="7"/>
  <c r="D6837" i="7"/>
  <c r="C6837" i="7"/>
  <c r="D6836" i="7"/>
  <c r="C6836" i="7"/>
  <c r="D6835" i="7"/>
  <c r="C6835" i="7"/>
  <c r="D6834" i="7"/>
  <c r="C6834" i="7"/>
  <c r="D6833" i="7"/>
  <c r="C6833" i="7"/>
  <c r="D6832" i="7"/>
  <c r="C6832" i="7"/>
  <c r="D6831" i="7"/>
  <c r="C6831" i="7"/>
  <c r="D6830" i="7"/>
  <c r="C6830" i="7"/>
  <c r="D6829" i="7"/>
  <c r="C6829" i="7"/>
  <c r="D6828" i="7"/>
  <c r="C6828" i="7"/>
  <c r="D6827" i="7"/>
  <c r="C6827" i="7"/>
  <c r="D6826" i="7"/>
  <c r="C6826" i="7"/>
  <c r="D6825" i="7"/>
  <c r="C6825" i="7"/>
  <c r="D6824" i="7"/>
  <c r="C6824" i="7"/>
  <c r="D6823" i="7"/>
  <c r="C6823" i="7"/>
  <c r="D6822" i="7"/>
  <c r="C6822" i="7"/>
  <c r="D6821" i="7"/>
  <c r="C6821" i="7"/>
  <c r="D6820" i="7"/>
  <c r="C6820" i="7"/>
  <c r="D6819" i="7"/>
  <c r="C6819" i="7"/>
  <c r="D6818" i="7"/>
  <c r="C6818" i="7"/>
  <c r="D6817" i="7"/>
  <c r="C6817" i="7"/>
  <c r="D6816" i="7"/>
  <c r="C6816" i="7"/>
  <c r="D6815" i="7"/>
  <c r="C6815" i="7"/>
  <c r="D6814" i="7"/>
  <c r="C6814" i="7"/>
  <c r="D6813" i="7"/>
  <c r="C6813" i="7"/>
  <c r="D6812" i="7"/>
  <c r="C6812" i="7"/>
  <c r="D6811" i="7"/>
  <c r="C6811" i="7"/>
  <c r="D6810" i="7"/>
  <c r="C6810" i="7"/>
  <c r="D6809" i="7"/>
  <c r="C6809" i="7"/>
  <c r="D6808" i="7"/>
  <c r="C6808" i="7"/>
  <c r="D6807" i="7"/>
  <c r="C6807" i="7"/>
  <c r="D6806" i="7"/>
  <c r="C6806" i="7"/>
  <c r="D6805" i="7"/>
  <c r="C6805" i="7"/>
  <c r="D6804" i="7"/>
  <c r="C6804" i="7"/>
  <c r="D6803" i="7"/>
  <c r="C6803" i="7"/>
  <c r="D6802" i="7"/>
  <c r="C6802" i="7"/>
  <c r="D6801" i="7"/>
  <c r="C6801" i="7"/>
  <c r="D6800" i="7"/>
  <c r="C6800" i="7"/>
  <c r="D6799" i="7"/>
  <c r="C6799" i="7"/>
  <c r="D6798" i="7"/>
  <c r="C6798" i="7"/>
  <c r="D6797" i="7"/>
  <c r="C6797" i="7"/>
  <c r="D6796" i="7"/>
  <c r="C6796" i="7"/>
  <c r="D6795" i="7"/>
  <c r="C6795" i="7"/>
  <c r="D6794" i="7"/>
  <c r="C6794" i="7"/>
  <c r="D6793" i="7"/>
  <c r="C6793" i="7"/>
  <c r="D6792" i="7"/>
  <c r="C6792" i="7"/>
  <c r="D6791" i="7"/>
  <c r="C6791" i="7"/>
  <c r="D6790" i="7"/>
  <c r="C6790" i="7"/>
  <c r="D6789" i="7"/>
  <c r="C6789" i="7"/>
  <c r="D6788" i="7"/>
  <c r="C6788" i="7"/>
  <c r="D6787" i="7"/>
  <c r="C6787" i="7"/>
  <c r="D6786" i="7"/>
  <c r="C6786" i="7"/>
  <c r="D6785" i="7"/>
  <c r="C6785" i="7"/>
  <c r="D6784" i="7"/>
  <c r="C6784" i="7"/>
  <c r="D6783" i="7"/>
  <c r="C6783" i="7"/>
  <c r="D6782" i="7"/>
  <c r="C6782" i="7"/>
  <c r="D6781" i="7"/>
  <c r="C6781" i="7"/>
  <c r="D6780" i="7"/>
  <c r="C6780" i="7"/>
  <c r="D6779" i="7"/>
  <c r="C6779" i="7"/>
  <c r="D6778" i="7"/>
  <c r="C6778" i="7"/>
  <c r="D6777" i="7"/>
  <c r="C6777" i="7"/>
  <c r="D6776" i="7"/>
  <c r="C6776" i="7"/>
  <c r="D6775" i="7"/>
  <c r="C6775" i="7"/>
  <c r="D6774" i="7"/>
  <c r="C6774" i="7"/>
  <c r="D6773" i="7"/>
  <c r="C6773" i="7"/>
  <c r="D6772" i="7"/>
  <c r="C6772" i="7"/>
  <c r="D6771" i="7"/>
  <c r="C6771" i="7"/>
  <c r="D6770" i="7"/>
  <c r="C6770" i="7"/>
  <c r="D6769" i="7"/>
  <c r="C6769" i="7"/>
  <c r="D6768" i="7"/>
  <c r="C6768" i="7"/>
  <c r="D6767" i="7"/>
  <c r="C6767" i="7"/>
  <c r="D6766" i="7"/>
  <c r="C6766" i="7"/>
  <c r="D6765" i="7"/>
  <c r="C6765" i="7"/>
  <c r="D6764" i="7"/>
  <c r="C6764" i="7"/>
  <c r="D6763" i="7"/>
  <c r="C6763" i="7"/>
  <c r="D6762" i="7"/>
  <c r="C6762" i="7"/>
  <c r="D6761" i="7"/>
  <c r="C6761" i="7"/>
  <c r="D6760" i="7"/>
  <c r="C6760" i="7"/>
  <c r="D6759" i="7"/>
  <c r="C6759" i="7"/>
  <c r="D6758" i="7"/>
  <c r="C6758" i="7"/>
  <c r="D6757" i="7"/>
  <c r="C6757" i="7"/>
  <c r="D6756" i="7"/>
  <c r="C6756" i="7"/>
  <c r="D6755" i="7"/>
  <c r="C6755" i="7"/>
  <c r="D6754" i="7"/>
  <c r="C6754" i="7"/>
  <c r="D6753" i="7"/>
  <c r="C6753" i="7"/>
  <c r="D6752" i="7"/>
  <c r="C6752" i="7"/>
  <c r="D6751" i="7"/>
  <c r="C6751" i="7"/>
  <c r="D6750" i="7"/>
  <c r="C6750" i="7"/>
  <c r="D6749" i="7"/>
  <c r="C6749" i="7"/>
  <c r="D6748" i="7"/>
  <c r="C6748" i="7"/>
  <c r="D6747" i="7"/>
  <c r="C6747" i="7"/>
  <c r="D6746" i="7"/>
  <c r="C6746" i="7"/>
  <c r="D6745" i="7"/>
  <c r="C6745" i="7"/>
  <c r="D6744" i="7"/>
  <c r="C6744" i="7"/>
  <c r="D6743" i="7"/>
  <c r="C6743" i="7"/>
  <c r="D6742" i="7"/>
  <c r="C6742" i="7"/>
  <c r="D6741" i="7"/>
  <c r="C6741" i="7"/>
  <c r="D6740" i="7"/>
  <c r="C6740" i="7"/>
  <c r="D6739" i="7"/>
  <c r="C6739" i="7"/>
  <c r="D6738" i="7"/>
  <c r="C6738" i="7"/>
  <c r="D6737" i="7"/>
  <c r="C6737" i="7"/>
  <c r="D6736" i="7"/>
  <c r="C6736" i="7"/>
  <c r="D6735" i="7"/>
  <c r="C6735" i="7"/>
  <c r="D6734" i="7"/>
  <c r="C6734" i="7"/>
  <c r="D6733" i="7"/>
  <c r="C6733" i="7"/>
  <c r="D6732" i="7"/>
  <c r="C6732" i="7"/>
  <c r="D6731" i="7"/>
  <c r="C6731" i="7"/>
  <c r="D6730" i="7"/>
  <c r="C6730" i="7"/>
  <c r="D6729" i="7"/>
  <c r="C6729" i="7"/>
  <c r="D6728" i="7"/>
  <c r="C6728" i="7"/>
  <c r="D6727" i="7"/>
  <c r="C6727" i="7"/>
  <c r="D6726" i="7"/>
  <c r="C6726" i="7"/>
  <c r="D6725" i="7"/>
  <c r="C6725" i="7"/>
  <c r="D6724" i="7"/>
  <c r="C6724" i="7"/>
  <c r="D6723" i="7"/>
  <c r="C6723" i="7"/>
  <c r="D6722" i="7"/>
  <c r="C6722" i="7"/>
  <c r="D6721" i="7"/>
  <c r="C6721" i="7"/>
  <c r="D6720" i="7"/>
  <c r="C6720" i="7"/>
  <c r="D6719" i="7"/>
  <c r="C6719" i="7"/>
  <c r="D6718" i="7"/>
  <c r="C6718" i="7"/>
  <c r="D6717" i="7"/>
  <c r="C6717" i="7"/>
  <c r="D6716" i="7"/>
  <c r="C6716" i="7"/>
  <c r="D6715" i="7"/>
  <c r="C6715" i="7"/>
  <c r="D6714" i="7"/>
  <c r="C6714" i="7"/>
  <c r="D6713" i="7"/>
  <c r="C6713" i="7"/>
  <c r="D6712" i="7"/>
  <c r="C6712" i="7"/>
  <c r="D6711" i="7"/>
  <c r="C6711" i="7"/>
  <c r="D6710" i="7"/>
  <c r="C6710" i="7"/>
  <c r="D6709" i="7"/>
  <c r="C6709" i="7"/>
  <c r="D6708" i="7"/>
  <c r="C6708" i="7"/>
  <c r="D6707" i="7"/>
  <c r="C6707" i="7"/>
  <c r="D6706" i="7"/>
  <c r="C6706" i="7"/>
  <c r="D6705" i="7"/>
  <c r="C6705" i="7"/>
  <c r="D6704" i="7"/>
  <c r="C6704" i="7"/>
  <c r="D6703" i="7"/>
  <c r="C6703" i="7"/>
  <c r="D6702" i="7"/>
  <c r="C6702" i="7"/>
  <c r="D6701" i="7"/>
  <c r="C6701" i="7"/>
  <c r="D6700" i="7"/>
  <c r="C6700" i="7"/>
  <c r="D6699" i="7"/>
  <c r="C6699" i="7"/>
  <c r="D6698" i="7"/>
  <c r="C6698" i="7"/>
  <c r="D6697" i="7"/>
  <c r="C6697" i="7"/>
  <c r="D6696" i="7"/>
  <c r="C6696" i="7"/>
  <c r="D6695" i="7"/>
  <c r="C6695" i="7"/>
  <c r="D6694" i="7"/>
  <c r="C6694" i="7"/>
  <c r="D6693" i="7"/>
  <c r="C6693" i="7"/>
  <c r="D6692" i="7"/>
  <c r="C6692" i="7"/>
  <c r="D6691" i="7"/>
  <c r="C6691" i="7"/>
  <c r="D6690" i="7"/>
  <c r="C6690" i="7"/>
  <c r="D6689" i="7"/>
  <c r="C6689" i="7"/>
  <c r="D6688" i="7"/>
  <c r="C6688" i="7"/>
  <c r="D6687" i="7"/>
  <c r="C6687" i="7"/>
  <c r="D6686" i="7"/>
  <c r="C6686" i="7"/>
  <c r="D6685" i="7"/>
  <c r="C6685" i="7"/>
  <c r="D6684" i="7"/>
  <c r="C6684" i="7"/>
  <c r="D6683" i="7"/>
  <c r="C6683" i="7"/>
  <c r="D6682" i="7"/>
  <c r="C6682" i="7"/>
  <c r="D6681" i="7"/>
  <c r="C6681" i="7"/>
  <c r="D6680" i="7"/>
  <c r="C6680" i="7"/>
  <c r="D6679" i="7"/>
  <c r="C6679" i="7"/>
  <c r="D6678" i="7"/>
  <c r="C6678" i="7"/>
  <c r="D6677" i="7"/>
  <c r="C6677" i="7"/>
  <c r="D6676" i="7"/>
  <c r="C6676" i="7"/>
  <c r="D6675" i="7"/>
  <c r="C6675" i="7"/>
  <c r="D6674" i="7"/>
  <c r="C6674" i="7"/>
  <c r="D6673" i="7"/>
  <c r="C6673" i="7"/>
  <c r="D6672" i="7"/>
  <c r="C6672" i="7"/>
  <c r="D6671" i="7"/>
  <c r="C6671" i="7"/>
  <c r="D6670" i="7"/>
  <c r="C6670" i="7"/>
  <c r="D6669" i="7"/>
  <c r="C6669" i="7"/>
  <c r="D6668" i="7"/>
  <c r="C6668" i="7"/>
  <c r="D6667" i="7"/>
  <c r="C6667" i="7"/>
  <c r="D6666" i="7"/>
  <c r="C6666" i="7"/>
  <c r="D6665" i="7"/>
  <c r="C6665" i="7"/>
  <c r="D6664" i="7"/>
  <c r="C6664" i="7"/>
  <c r="D6663" i="7"/>
  <c r="C6663" i="7"/>
  <c r="D6662" i="7"/>
  <c r="C6662" i="7"/>
  <c r="D6661" i="7"/>
  <c r="C6661" i="7"/>
  <c r="D6660" i="7"/>
  <c r="C6660" i="7"/>
  <c r="D6659" i="7"/>
  <c r="C6659" i="7"/>
  <c r="D6658" i="7"/>
  <c r="C6658" i="7"/>
  <c r="D6657" i="7"/>
  <c r="C6657" i="7"/>
  <c r="D6656" i="7"/>
  <c r="C6656" i="7"/>
  <c r="D6655" i="7"/>
  <c r="C6655" i="7"/>
  <c r="D6654" i="7"/>
  <c r="C6654" i="7"/>
  <c r="D6653" i="7"/>
  <c r="C6653" i="7"/>
  <c r="D6652" i="7"/>
  <c r="C6652" i="7"/>
  <c r="D6651" i="7"/>
  <c r="C6651" i="7"/>
  <c r="D6650" i="7"/>
  <c r="C6650" i="7"/>
  <c r="D6649" i="7"/>
  <c r="C6649" i="7"/>
  <c r="D6648" i="7"/>
  <c r="C6648" i="7"/>
  <c r="D6647" i="7"/>
  <c r="C6647" i="7"/>
  <c r="D6646" i="7"/>
  <c r="C6646" i="7"/>
  <c r="D6645" i="7"/>
  <c r="C6645" i="7"/>
  <c r="D6644" i="7"/>
  <c r="C6644" i="7"/>
  <c r="D6643" i="7"/>
  <c r="C6643" i="7"/>
  <c r="D6642" i="7"/>
  <c r="C6642" i="7"/>
  <c r="D6641" i="7"/>
  <c r="C6641" i="7"/>
  <c r="D6640" i="7"/>
  <c r="C6640" i="7"/>
  <c r="D6639" i="7"/>
  <c r="C6639" i="7"/>
  <c r="D6638" i="7"/>
  <c r="C6638" i="7"/>
  <c r="D6637" i="7"/>
  <c r="C6637" i="7"/>
  <c r="D6636" i="7"/>
  <c r="C6636" i="7"/>
  <c r="D6635" i="7"/>
  <c r="C6635" i="7"/>
  <c r="D6634" i="7"/>
  <c r="C6634" i="7"/>
  <c r="D6633" i="7"/>
  <c r="C6633" i="7"/>
  <c r="D6632" i="7"/>
  <c r="C6632" i="7"/>
  <c r="D6631" i="7"/>
  <c r="C6631" i="7"/>
  <c r="D6630" i="7"/>
  <c r="C6630" i="7"/>
  <c r="D6629" i="7"/>
  <c r="C6629" i="7"/>
  <c r="D6628" i="7"/>
  <c r="C6628" i="7"/>
  <c r="D6627" i="7"/>
  <c r="C6627" i="7"/>
  <c r="D6626" i="7"/>
  <c r="C6626" i="7"/>
  <c r="D6625" i="7"/>
  <c r="C6625" i="7"/>
  <c r="D6624" i="7"/>
  <c r="C6624" i="7"/>
  <c r="D6623" i="7"/>
  <c r="C6623" i="7"/>
  <c r="D6622" i="7"/>
  <c r="C6622" i="7"/>
  <c r="D6621" i="7"/>
  <c r="C6621" i="7"/>
  <c r="D6620" i="7"/>
  <c r="C6620" i="7"/>
  <c r="D6619" i="7"/>
  <c r="C6619" i="7"/>
  <c r="D6618" i="7"/>
  <c r="C6618" i="7"/>
  <c r="D6617" i="7"/>
  <c r="C6617" i="7"/>
  <c r="D6616" i="7"/>
  <c r="C6616" i="7"/>
  <c r="D6615" i="7"/>
  <c r="C6615" i="7"/>
  <c r="D6614" i="7"/>
  <c r="C6614" i="7"/>
  <c r="D6613" i="7"/>
  <c r="C6613" i="7"/>
  <c r="D6612" i="7"/>
  <c r="C6612" i="7"/>
  <c r="D6611" i="7"/>
  <c r="C6611" i="7"/>
  <c r="D6610" i="7"/>
  <c r="C6610" i="7"/>
  <c r="D6609" i="7"/>
  <c r="C6609" i="7"/>
  <c r="D6608" i="7"/>
  <c r="C6608" i="7"/>
  <c r="D6607" i="7"/>
  <c r="C6607" i="7"/>
  <c r="D6606" i="7"/>
  <c r="C6606" i="7"/>
  <c r="D6605" i="7"/>
  <c r="C6605" i="7"/>
  <c r="D6604" i="7"/>
  <c r="C6604" i="7"/>
  <c r="D6603" i="7"/>
  <c r="C6603" i="7"/>
  <c r="D6602" i="7"/>
  <c r="C6602" i="7"/>
  <c r="D6601" i="7"/>
  <c r="C6601" i="7"/>
  <c r="D6600" i="7"/>
  <c r="C6600" i="7"/>
  <c r="D6599" i="7"/>
  <c r="C6599" i="7"/>
  <c r="D6598" i="7"/>
  <c r="C6598" i="7"/>
  <c r="D6597" i="7"/>
  <c r="C6597" i="7"/>
  <c r="D6596" i="7"/>
  <c r="C6596" i="7"/>
  <c r="D6595" i="7"/>
  <c r="C6595" i="7"/>
  <c r="D6594" i="7"/>
  <c r="C6594" i="7"/>
  <c r="D6593" i="7"/>
  <c r="C6593" i="7"/>
  <c r="D6592" i="7"/>
  <c r="C6592" i="7"/>
  <c r="D6591" i="7"/>
  <c r="C6591" i="7"/>
  <c r="D6590" i="7"/>
  <c r="C6590" i="7"/>
  <c r="D6589" i="7"/>
  <c r="C6589" i="7"/>
  <c r="D6588" i="7"/>
  <c r="C6588" i="7"/>
  <c r="D6587" i="7"/>
  <c r="C6587" i="7"/>
  <c r="D6586" i="7"/>
  <c r="C6586" i="7"/>
  <c r="D6585" i="7"/>
  <c r="C6585" i="7"/>
  <c r="D6584" i="7"/>
  <c r="C6584" i="7"/>
  <c r="D6583" i="7"/>
  <c r="C6583" i="7"/>
  <c r="D6582" i="7"/>
  <c r="C6582" i="7"/>
  <c r="D6581" i="7"/>
  <c r="C6581" i="7"/>
  <c r="D6580" i="7"/>
  <c r="C6580" i="7"/>
  <c r="D6579" i="7"/>
  <c r="C6579" i="7"/>
  <c r="D6578" i="7"/>
  <c r="C6578" i="7"/>
  <c r="D6577" i="7"/>
  <c r="C6577" i="7"/>
  <c r="D6576" i="7"/>
  <c r="C6576" i="7"/>
  <c r="D6575" i="7"/>
  <c r="C6575" i="7"/>
  <c r="D6574" i="7"/>
  <c r="C6574" i="7"/>
  <c r="D6573" i="7"/>
  <c r="C6573" i="7"/>
  <c r="D6572" i="7"/>
  <c r="C6572" i="7"/>
  <c r="D6571" i="7"/>
  <c r="C6571" i="7"/>
  <c r="D6570" i="7"/>
  <c r="C6570" i="7"/>
  <c r="D6569" i="7"/>
  <c r="C6569" i="7"/>
  <c r="D6568" i="7"/>
  <c r="C6568" i="7"/>
  <c r="D6567" i="7"/>
  <c r="C6567" i="7"/>
  <c r="D6566" i="7"/>
  <c r="C6566" i="7"/>
  <c r="D6565" i="7"/>
  <c r="C6565" i="7"/>
  <c r="D6564" i="7"/>
  <c r="C6564" i="7"/>
  <c r="D6563" i="7"/>
  <c r="C6563" i="7"/>
  <c r="D6562" i="7"/>
  <c r="C6562" i="7"/>
  <c r="D6561" i="7"/>
  <c r="C6561" i="7"/>
  <c r="D6560" i="7"/>
  <c r="C6560" i="7"/>
  <c r="D6559" i="7"/>
  <c r="C6559" i="7"/>
  <c r="D6558" i="7"/>
  <c r="C6558" i="7"/>
  <c r="D6557" i="7"/>
  <c r="C6557" i="7"/>
  <c r="D6556" i="7"/>
  <c r="C6556" i="7"/>
  <c r="D6555" i="7"/>
  <c r="C6555" i="7"/>
  <c r="D6554" i="7"/>
  <c r="C6554" i="7"/>
  <c r="D6553" i="7"/>
  <c r="C6553" i="7"/>
  <c r="D6552" i="7"/>
  <c r="C6552" i="7"/>
  <c r="D6551" i="7"/>
  <c r="C6551" i="7"/>
  <c r="D6550" i="7"/>
  <c r="C6550" i="7"/>
  <c r="D6549" i="7"/>
  <c r="C6549" i="7"/>
  <c r="D6548" i="7"/>
  <c r="C6548" i="7"/>
  <c r="D6547" i="7"/>
  <c r="C6547" i="7"/>
  <c r="D6546" i="7"/>
  <c r="C6546" i="7"/>
  <c r="D6545" i="7"/>
  <c r="C6545" i="7"/>
  <c r="D6544" i="7"/>
  <c r="C6544" i="7"/>
  <c r="D6543" i="7"/>
  <c r="C6543" i="7"/>
  <c r="D6542" i="7"/>
  <c r="C6542" i="7"/>
  <c r="D6541" i="7"/>
  <c r="C6541" i="7"/>
  <c r="D6540" i="7"/>
  <c r="C6540" i="7"/>
  <c r="D6539" i="7"/>
  <c r="C6539" i="7"/>
  <c r="D6538" i="7"/>
  <c r="C6538" i="7"/>
  <c r="D6537" i="7"/>
  <c r="C6537" i="7"/>
  <c r="D6536" i="7"/>
  <c r="C6536" i="7"/>
  <c r="D6535" i="7"/>
  <c r="C6535" i="7"/>
  <c r="D6534" i="7"/>
  <c r="C6534" i="7"/>
  <c r="D6533" i="7"/>
  <c r="C6533" i="7"/>
  <c r="D6532" i="7"/>
  <c r="C6532" i="7"/>
  <c r="D6531" i="7"/>
  <c r="C6531" i="7"/>
  <c r="D6530" i="7"/>
  <c r="C6530" i="7"/>
  <c r="D6529" i="7"/>
  <c r="C6529" i="7"/>
  <c r="D6528" i="7"/>
  <c r="C6528" i="7"/>
  <c r="D6527" i="7"/>
  <c r="C6527" i="7"/>
  <c r="D6526" i="7"/>
  <c r="C6526" i="7"/>
  <c r="D6525" i="7"/>
  <c r="C6525" i="7"/>
  <c r="D6524" i="7"/>
  <c r="C6524" i="7"/>
  <c r="D6523" i="7"/>
  <c r="C6523" i="7"/>
  <c r="D6522" i="7"/>
  <c r="C6522" i="7"/>
  <c r="D6521" i="7"/>
  <c r="C6521" i="7"/>
  <c r="D6520" i="7"/>
  <c r="C6520" i="7"/>
  <c r="D6519" i="7"/>
  <c r="C6519" i="7"/>
  <c r="D6518" i="7"/>
  <c r="C6518" i="7"/>
  <c r="D6517" i="7"/>
  <c r="C6517" i="7"/>
  <c r="D6516" i="7"/>
  <c r="C6516" i="7"/>
  <c r="D6515" i="7"/>
  <c r="C6515" i="7"/>
  <c r="D6514" i="7"/>
  <c r="C6514" i="7"/>
  <c r="D6513" i="7"/>
  <c r="C6513" i="7"/>
  <c r="D6512" i="7"/>
  <c r="C6512" i="7"/>
  <c r="D6511" i="7"/>
  <c r="C6511" i="7"/>
  <c r="D6510" i="7"/>
  <c r="C6510" i="7"/>
  <c r="D6509" i="7"/>
  <c r="C6509" i="7"/>
  <c r="D6508" i="7"/>
  <c r="C6508" i="7"/>
  <c r="D6507" i="7"/>
  <c r="C6507" i="7"/>
  <c r="D6506" i="7"/>
  <c r="C6506" i="7"/>
  <c r="D6505" i="7"/>
  <c r="C6505" i="7"/>
  <c r="D6504" i="7"/>
  <c r="C6504" i="7"/>
  <c r="D6503" i="7"/>
  <c r="C6503" i="7"/>
  <c r="D6502" i="7"/>
  <c r="C6502" i="7"/>
  <c r="D6501" i="7"/>
  <c r="C6501" i="7"/>
  <c r="D6500" i="7"/>
  <c r="C6500" i="7"/>
  <c r="D6499" i="7"/>
  <c r="C6499" i="7"/>
  <c r="D6498" i="7"/>
  <c r="C6498" i="7"/>
  <c r="D6497" i="7"/>
  <c r="C6497" i="7"/>
  <c r="D6496" i="7"/>
  <c r="C6496" i="7"/>
  <c r="D6495" i="7"/>
  <c r="C6495" i="7"/>
  <c r="D6494" i="7"/>
  <c r="C6494" i="7"/>
  <c r="D6493" i="7"/>
  <c r="C6493" i="7"/>
  <c r="D6492" i="7"/>
  <c r="C6492" i="7"/>
  <c r="D6491" i="7"/>
  <c r="C6491" i="7"/>
  <c r="D6490" i="7"/>
  <c r="C6490" i="7"/>
  <c r="D6489" i="7"/>
  <c r="C6489" i="7"/>
  <c r="D6488" i="7"/>
  <c r="C6488" i="7"/>
  <c r="D6487" i="7"/>
  <c r="C6487" i="7"/>
  <c r="D6486" i="7"/>
  <c r="C6486" i="7"/>
  <c r="D6485" i="7"/>
  <c r="C6485" i="7"/>
  <c r="D6484" i="7"/>
  <c r="C6484" i="7"/>
  <c r="D6483" i="7"/>
  <c r="C6483" i="7"/>
  <c r="D6482" i="7"/>
  <c r="C6482" i="7"/>
  <c r="D6481" i="7"/>
  <c r="C6481" i="7"/>
  <c r="D6480" i="7"/>
  <c r="C6480" i="7"/>
  <c r="D6479" i="7"/>
  <c r="C6479" i="7"/>
  <c r="D6478" i="7"/>
  <c r="C6478" i="7"/>
  <c r="D6477" i="7"/>
  <c r="C6477" i="7"/>
  <c r="D6476" i="7"/>
  <c r="C6476" i="7"/>
  <c r="D6475" i="7"/>
  <c r="C6475" i="7"/>
  <c r="D6474" i="7"/>
  <c r="C6474" i="7"/>
  <c r="D6473" i="7"/>
  <c r="C6473" i="7"/>
  <c r="D6472" i="7"/>
  <c r="C6472" i="7"/>
  <c r="D6471" i="7"/>
  <c r="C6471" i="7"/>
  <c r="D6470" i="7"/>
  <c r="C6470" i="7"/>
  <c r="D6469" i="7"/>
  <c r="C6469" i="7"/>
  <c r="D6468" i="7"/>
  <c r="C6468" i="7"/>
  <c r="D6467" i="7"/>
  <c r="C6467" i="7"/>
  <c r="D6466" i="7"/>
  <c r="C6466" i="7"/>
  <c r="D6465" i="7"/>
  <c r="C6465" i="7"/>
  <c r="D6464" i="7"/>
  <c r="C6464" i="7"/>
  <c r="D6463" i="7"/>
  <c r="C6463" i="7"/>
  <c r="D6462" i="7"/>
  <c r="C6462" i="7"/>
  <c r="D6461" i="7"/>
  <c r="C6461" i="7"/>
  <c r="D6460" i="7"/>
  <c r="C6460" i="7"/>
  <c r="D6459" i="7"/>
  <c r="C6459" i="7"/>
  <c r="D6458" i="7"/>
  <c r="C6458" i="7"/>
  <c r="D6457" i="7"/>
  <c r="C6457" i="7"/>
  <c r="D6456" i="7"/>
  <c r="C6456" i="7"/>
  <c r="D6455" i="7"/>
  <c r="C6455" i="7"/>
  <c r="D6454" i="7"/>
  <c r="C6454" i="7"/>
  <c r="D6453" i="7"/>
  <c r="C6453" i="7"/>
  <c r="D6452" i="7"/>
  <c r="C6452" i="7"/>
  <c r="D6451" i="7"/>
  <c r="C6451" i="7"/>
  <c r="D6450" i="7"/>
  <c r="C6450" i="7"/>
  <c r="D6449" i="7"/>
  <c r="C6449" i="7"/>
  <c r="D6448" i="7"/>
  <c r="C6448" i="7"/>
  <c r="D6447" i="7"/>
  <c r="C6447" i="7"/>
  <c r="D6446" i="7"/>
  <c r="C6446" i="7"/>
  <c r="D6445" i="7"/>
  <c r="C6445" i="7"/>
  <c r="D6444" i="7"/>
  <c r="C6444" i="7"/>
  <c r="D6443" i="7"/>
  <c r="C6443" i="7"/>
  <c r="D6442" i="7"/>
  <c r="C6442" i="7"/>
  <c r="D6441" i="7"/>
  <c r="C6441" i="7"/>
  <c r="D6440" i="7"/>
  <c r="C6440" i="7"/>
  <c r="D6439" i="7"/>
  <c r="C6439" i="7"/>
  <c r="D6438" i="7"/>
  <c r="C6438" i="7"/>
  <c r="D6437" i="7"/>
  <c r="C6437" i="7"/>
  <c r="D6436" i="7"/>
  <c r="C6436" i="7"/>
  <c r="D6435" i="7"/>
  <c r="C6435" i="7"/>
  <c r="D6434" i="7"/>
  <c r="C6434" i="7"/>
  <c r="D6433" i="7"/>
  <c r="C6433" i="7"/>
  <c r="D6432" i="7"/>
  <c r="C6432" i="7"/>
  <c r="D6431" i="7"/>
  <c r="C6431" i="7"/>
  <c r="D6430" i="7"/>
  <c r="C6430" i="7"/>
  <c r="D6429" i="7"/>
  <c r="C6429" i="7"/>
  <c r="D6428" i="7"/>
  <c r="C6428" i="7"/>
  <c r="D6427" i="7"/>
  <c r="C6427" i="7"/>
  <c r="D6426" i="7"/>
  <c r="C6426" i="7"/>
  <c r="D6425" i="7"/>
  <c r="C6425" i="7"/>
  <c r="D6424" i="7"/>
  <c r="C6424" i="7"/>
  <c r="D6423" i="7"/>
  <c r="C6423" i="7"/>
  <c r="D6422" i="7"/>
  <c r="C6422" i="7"/>
  <c r="D6421" i="7"/>
  <c r="C6421" i="7"/>
  <c r="D6420" i="7"/>
  <c r="C6420" i="7"/>
  <c r="D6419" i="7"/>
  <c r="C6419" i="7"/>
  <c r="D6418" i="7"/>
  <c r="C6418" i="7"/>
  <c r="D6417" i="7"/>
  <c r="C6417" i="7"/>
  <c r="D6416" i="7"/>
  <c r="C6416" i="7"/>
  <c r="D6415" i="7"/>
  <c r="C6415" i="7"/>
  <c r="D6414" i="7"/>
  <c r="C6414" i="7"/>
  <c r="D6413" i="7"/>
  <c r="C6413" i="7"/>
  <c r="D6412" i="7"/>
  <c r="C6412" i="7"/>
  <c r="D6411" i="7"/>
  <c r="C6411" i="7"/>
  <c r="D6410" i="7"/>
  <c r="C6410" i="7"/>
  <c r="D6409" i="7"/>
  <c r="C6409" i="7"/>
  <c r="D6408" i="7"/>
  <c r="C6408" i="7"/>
  <c r="D6407" i="7"/>
  <c r="C6407" i="7"/>
  <c r="D6406" i="7"/>
  <c r="C6406" i="7"/>
  <c r="D6405" i="7"/>
  <c r="C6405" i="7"/>
  <c r="D6404" i="7"/>
  <c r="C6404" i="7"/>
  <c r="D6403" i="7"/>
  <c r="C6403" i="7"/>
  <c r="D6402" i="7"/>
  <c r="C6402" i="7"/>
  <c r="D6401" i="7"/>
  <c r="C6401" i="7"/>
  <c r="D6400" i="7"/>
  <c r="C6400" i="7"/>
  <c r="D6399" i="7"/>
  <c r="C6399" i="7"/>
  <c r="D6398" i="7"/>
  <c r="C6398" i="7"/>
  <c r="D6397" i="7"/>
  <c r="C6397" i="7"/>
  <c r="D6396" i="7"/>
  <c r="C6396" i="7"/>
  <c r="D6395" i="7"/>
  <c r="C6395" i="7"/>
  <c r="D6394" i="7"/>
  <c r="C6394" i="7"/>
  <c r="D6393" i="7"/>
  <c r="C6393" i="7"/>
  <c r="D6392" i="7"/>
  <c r="C6392" i="7"/>
  <c r="D6391" i="7"/>
  <c r="C6391" i="7"/>
  <c r="D6390" i="7"/>
  <c r="C6390" i="7"/>
  <c r="D6389" i="7"/>
  <c r="C6389" i="7"/>
  <c r="D6388" i="7"/>
  <c r="C6388" i="7"/>
  <c r="D6387" i="7"/>
  <c r="C6387" i="7"/>
  <c r="D6386" i="7"/>
  <c r="C6386" i="7"/>
  <c r="D6385" i="7"/>
  <c r="C6385" i="7"/>
  <c r="D6384" i="7"/>
  <c r="C6384" i="7"/>
  <c r="D6383" i="7"/>
  <c r="C6383" i="7"/>
  <c r="D6382" i="7"/>
  <c r="C6382" i="7"/>
  <c r="D6381" i="7"/>
  <c r="C6381" i="7"/>
  <c r="D6380" i="7"/>
  <c r="C6380" i="7"/>
  <c r="D6379" i="7"/>
  <c r="C6379" i="7"/>
  <c r="D6378" i="7"/>
  <c r="C6378" i="7"/>
  <c r="D6377" i="7"/>
  <c r="C6377" i="7"/>
  <c r="D6376" i="7"/>
  <c r="C6376" i="7"/>
  <c r="D6375" i="7"/>
  <c r="C6375" i="7"/>
  <c r="D6374" i="7"/>
  <c r="C6374" i="7"/>
  <c r="D6373" i="7"/>
  <c r="C6373" i="7"/>
  <c r="D6372" i="7"/>
  <c r="C6372" i="7"/>
  <c r="D6371" i="7"/>
  <c r="C6371" i="7"/>
  <c r="D6370" i="7"/>
  <c r="C6370" i="7"/>
  <c r="D6369" i="7"/>
  <c r="C6369" i="7"/>
  <c r="D6368" i="7"/>
  <c r="C6368" i="7"/>
  <c r="D6367" i="7"/>
  <c r="C6367" i="7"/>
  <c r="D6366" i="7"/>
  <c r="C6366" i="7"/>
  <c r="D6365" i="7"/>
  <c r="C6365" i="7"/>
  <c r="D6364" i="7"/>
  <c r="C6364" i="7"/>
  <c r="D6363" i="7"/>
  <c r="C6363" i="7"/>
  <c r="D6362" i="7"/>
  <c r="C6362" i="7"/>
  <c r="D6361" i="7"/>
  <c r="C6361" i="7"/>
  <c r="D6360" i="7"/>
  <c r="C6360" i="7"/>
  <c r="D6359" i="7"/>
  <c r="C6359" i="7"/>
  <c r="D6358" i="7"/>
  <c r="C6358" i="7"/>
  <c r="D6357" i="7"/>
  <c r="C6357" i="7"/>
  <c r="D6356" i="7"/>
  <c r="C6356" i="7"/>
  <c r="D6355" i="7"/>
  <c r="C6355" i="7"/>
  <c r="D6354" i="7"/>
  <c r="C6354" i="7"/>
  <c r="D6353" i="7"/>
  <c r="C6353" i="7"/>
  <c r="D6352" i="7"/>
  <c r="C6352" i="7"/>
  <c r="D6351" i="7"/>
  <c r="C6351" i="7"/>
  <c r="D6350" i="7"/>
  <c r="C6350" i="7"/>
  <c r="D6349" i="7"/>
  <c r="C6349" i="7"/>
  <c r="D6348" i="7"/>
  <c r="C6348" i="7"/>
  <c r="D6347" i="7"/>
  <c r="C6347" i="7"/>
  <c r="D6346" i="7"/>
  <c r="C6346" i="7"/>
  <c r="D6345" i="7"/>
  <c r="C6345" i="7"/>
  <c r="D6344" i="7"/>
  <c r="C6344" i="7"/>
  <c r="D6343" i="7"/>
  <c r="C6343" i="7"/>
  <c r="D6342" i="7"/>
  <c r="C6342" i="7"/>
  <c r="D6341" i="7"/>
  <c r="C6341" i="7"/>
  <c r="D6340" i="7"/>
  <c r="C6340" i="7"/>
  <c r="D6339" i="7"/>
  <c r="C6339" i="7"/>
  <c r="D6338" i="7"/>
  <c r="C6338" i="7"/>
  <c r="D6337" i="7"/>
  <c r="C6337" i="7"/>
  <c r="D6336" i="7"/>
  <c r="C6336" i="7"/>
  <c r="D6335" i="7"/>
  <c r="C6335" i="7"/>
  <c r="D6334" i="7"/>
  <c r="C6334" i="7"/>
  <c r="D6333" i="7"/>
  <c r="C6333" i="7"/>
  <c r="D6332" i="7"/>
  <c r="C6332" i="7"/>
  <c r="D6331" i="7"/>
  <c r="C6331" i="7"/>
  <c r="D6330" i="7"/>
  <c r="C6330" i="7"/>
  <c r="D6329" i="7"/>
  <c r="C6329" i="7"/>
  <c r="D6328" i="7"/>
  <c r="C6328" i="7"/>
  <c r="D6327" i="7"/>
  <c r="C6327" i="7"/>
  <c r="D6326" i="7"/>
  <c r="C6326" i="7"/>
  <c r="D6325" i="7"/>
  <c r="C6325" i="7"/>
  <c r="D6324" i="7"/>
  <c r="C6324" i="7"/>
  <c r="D6323" i="7"/>
  <c r="C6323" i="7"/>
  <c r="D6322" i="7"/>
  <c r="C6322" i="7"/>
  <c r="D6321" i="7"/>
  <c r="C6321" i="7"/>
  <c r="D6320" i="7"/>
  <c r="C6320" i="7"/>
  <c r="D6319" i="7"/>
  <c r="C6319" i="7"/>
  <c r="D6318" i="7"/>
  <c r="C6318" i="7"/>
  <c r="D6317" i="7"/>
  <c r="C6317" i="7"/>
  <c r="D6316" i="7"/>
  <c r="C6316" i="7"/>
  <c r="D6315" i="7"/>
  <c r="C6315" i="7"/>
  <c r="D6314" i="7"/>
  <c r="C6314" i="7"/>
  <c r="D6313" i="7"/>
  <c r="C6313" i="7"/>
  <c r="D6312" i="7"/>
  <c r="C6312" i="7"/>
  <c r="D6311" i="7"/>
  <c r="C6311" i="7"/>
  <c r="D6310" i="7"/>
  <c r="C6310" i="7"/>
  <c r="D6309" i="7"/>
  <c r="C6309" i="7"/>
  <c r="D6308" i="7"/>
  <c r="C6308" i="7"/>
  <c r="D6307" i="7"/>
  <c r="C6307" i="7"/>
  <c r="D6306" i="7"/>
  <c r="C6306" i="7"/>
  <c r="D6305" i="7"/>
  <c r="C6305" i="7"/>
  <c r="D6304" i="7"/>
  <c r="C6304" i="7"/>
  <c r="D6303" i="7"/>
  <c r="C6303" i="7"/>
  <c r="D6302" i="7"/>
  <c r="C6302" i="7"/>
  <c r="D6301" i="7"/>
  <c r="C6301" i="7"/>
  <c r="D6300" i="7"/>
  <c r="C6300" i="7"/>
  <c r="D6299" i="7"/>
  <c r="C6299" i="7"/>
  <c r="D6298" i="7"/>
  <c r="C6298" i="7"/>
  <c r="D6297" i="7"/>
  <c r="C6297" i="7"/>
  <c r="D6296" i="7"/>
  <c r="C6296" i="7"/>
  <c r="D6295" i="7"/>
  <c r="C6295" i="7"/>
  <c r="D6294" i="7"/>
  <c r="C6294" i="7"/>
  <c r="D6293" i="7"/>
  <c r="C6293" i="7"/>
  <c r="D6292" i="7"/>
  <c r="C6292" i="7"/>
  <c r="D6291" i="7"/>
  <c r="C6291" i="7"/>
  <c r="D6290" i="7"/>
  <c r="C6290" i="7"/>
  <c r="D6289" i="7"/>
  <c r="C6289" i="7"/>
  <c r="D6288" i="7"/>
  <c r="C6288" i="7"/>
  <c r="D6287" i="7"/>
  <c r="C6287" i="7"/>
  <c r="D6286" i="7"/>
  <c r="C6286" i="7"/>
  <c r="D6285" i="7"/>
  <c r="C6285" i="7"/>
  <c r="D6284" i="7"/>
  <c r="C6284" i="7"/>
  <c r="D6283" i="7"/>
  <c r="C6283" i="7"/>
  <c r="D6282" i="7"/>
  <c r="C6282" i="7"/>
  <c r="D6281" i="7"/>
  <c r="C6281" i="7"/>
  <c r="D6280" i="7"/>
  <c r="C6280" i="7"/>
  <c r="D6279" i="7"/>
  <c r="C6279" i="7"/>
  <c r="D6278" i="7"/>
  <c r="C6278" i="7"/>
  <c r="D6277" i="7"/>
  <c r="C6277" i="7"/>
  <c r="D6276" i="7"/>
  <c r="C6276" i="7"/>
  <c r="D6275" i="7"/>
  <c r="C6275" i="7"/>
  <c r="D6274" i="7"/>
  <c r="C6274" i="7"/>
  <c r="D6273" i="7"/>
  <c r="C6273" i="7"/>
  <c r="D6272" i="7"/>
  <c r="C6272" i="7"/>
  <c r="D6271" i="7"/>
  <c r="C6271" i="7"/>
  <c r="D6270" i="7"/>
  <c r="C6270" i="7"/>
  <c r="D6269" i="7"/>
  <c r="C6269" i="7"/>
  <c r="D6268" i="7"/>
  <c r="C6268" i="7"/>
  <c r="D6267" i="7"/>
  <c r="C6267" i="7"/>
  <c r="D6266" i="7"/>
  <c r="C6266" i="7"/>
  <c r="D6265" i="7"/>
  <c r="C6265" i="7"/>
  <c r="D6264" i="7"/>
  <c r="C6264" i="7"/>
  <c r="D6263" i="7"/>
  <c r="C6263" i="7"/>
  <c r="D6262" i="7"/>
  <c r="C6262" i="7"/>
  <c r="D6261" i="7"/>
  <c r="C6261" i="7"/>
  <c r="D6260" i="7"/>
  <c r="C6260" i="7"/>
  <c r="D6259" i="7"/>
  <c r="C6259" i="7"/>
  <c r="D6258" i="7"/>
  <c r="C6258" i="7"/>
  <c r="D6257" i="7"/>
  <c r="C6257" i="7"/>
  <c r="D6256" i="7"/>
  <c r="C6256" i="7"/>
  <c r="D6255" i="7"/>
  <c r="C6255" i="7"/>
  <c r="D6254" i="7"/>
  <c r="C6254" i="7"/>
  <c r="D6253" i="7"/>
  <c r="C6253" i="7"/>
  <c r="D6252" i="7"/>
  <c r="C6252" i="7"/>
  <c r="D6251" i="7"/>
  <c r="C6251" i="7"/>
  <c r="D6250" i="7"/>
  <c r="C6250" i="7"/>
  <c r="D6249" i="7"/>
  <c r="C6249" i="7"/>
  <c r="D6248" i="7"/>
  <c r="C6248" i="7"/>
  <c r="D6247" i="7"/>
  <c r="C6247" i="7"/>
  <c r="D6246" i="7"/>
  <c r="C6246" i="7"/>
  <c r="D6245" i="7"/>
  <c r="C6245" i="7"/>
  <c r="D6244" i="7"/>
  <c r="C6244" i="7"/>
  <c r="D6243" i="7"/>
  <c r="C6243" i="7"/>
  <c r="D6242" i="7"/>
  <c r="C6242" i="7"/>
  <c r="D6241" i="7"/>
  <c r="C6241" i="7"/>
  <c r="D6240" i="7"/>
  <c r="C6240" i="7"/>
  <c r="D6239" i="7"/>
  <c r="C6239" i="7"/>
  <c r="D6238" i="7"/>
  <c r="C6238" i="7"/>
  <c r="D6237" i="7"/>
  <c r="C6237" i="7"/>
  <c r="D6236" i="7"/>
  <c r="C6236" i="7"/>
  <c r="D6235" i="7"/>
  <c r="C6235" i="7"/>
  <c r="D6234" i="7"/>
  <c r="C6234" i="7"/>
  <c r="D6233" i="7"/>
  <c r="C6233" i="7"/>
  <c r="D6232" i="7"/>
  <c r="C6232" i="7"/>
  <c r="D6231" i="7"/>
  <c r="C6231" i="7"/>
  <c r="D6230" i="7"/>
  <c r="C6230" i="7"/>
  <c r="D6229" i="7"/>
  <c r="C6229" i="7"/>
  <c r="D6228" i="7"/>
  <c r="C6228" i="7"/>
  <c r="D6227" i="7"/>
  <c r="C6227" i="7"/>
  <c r="D6226" i="7"/>
  <c r="C6226" i="7"/>
  <c r="D6225" i="7"/>
  <c r="C6225" i="7"/>
  <c r="D6224" i="7"/>
  <c r="C6224" i="7"/>
  <c r="D6223" i="7"/>
  <c r="C6223" i="7"/>
  <c r="D6222" i="7"/>
  <c r="C6222" i="7"/>
  <c r="D6221" i="7"/>
  <c r="C6221" i="7"/>
  <c r="D6220" i="7"/>
  <c r="C6220" i="7"/>
  <c r="D6219" i="7"/>
  <c r="C6219" i="7"/>
  <c r="D6218" i="7"/>
  <c r="C6218" i="7"/>
  <c r="D6217" i="7"/>
  <c r="C6217" i="7"/>
  <c r="D6216" i="7"/>
  <c r="C6216" i="7"/>
  <c r="D6215" i="7"/>
  <c r="C6215" i="7"/>
  <c r="D6214" i="7"/>
  <c r="C6214" i="7"/>
  <c r="D6213" i="7"/>
  <c r="C6213" i="7"/>
  <c r="D6212" i="7"/>
  <c r="C6212" i="7"/>
  <c r="D6211" i="7"/>
  <c r="C6211" i="7"/>
  <c r="D6210" i="7"/>
  <c r="C6210" i="7"/>
  <c r="D6209" i="7"/>
  <c r="C6209" i="7"/>
  <c r="D6208" i="7"/>
  <c r="C6208" i="7"/>
  <c r="D6207" i="7"/>
  <c r="C6207" i="7"/>
  <c r="D6206" i="7"/>
  <c r="C6206" i="7"/>
  <c r="D6205" i="7"/>
  <c r="C6205" i="7"/>
  <c r="D6204" i="7"/>
  <c r="C6204" i="7"/>
  <c r="D6203" i="7"/>
  <c r="C6203" i="7"/>
  <c r="D6202" i="7"/>
  <c r="C6202" i="7"/>
  <c r="D6201" i="7"/>
  <c r="C6201" i="7"/>
  <c r="D6200" i="7"/>
  <c r="C6200" i="7"/>
  <c r="D6199" i="7"/>
  <c r="C6199" i="7"/>
  <c r="D6198" i="7"/>
  <c r="C6198" i="7"/>
  <c r="D6197" i="7"/>
  <c r="C6197" i="7"/>
  <c r="D6196" i="7"/>
  <c r="C6196" i="7"/>
  <c r="D6195" i="7"/>
  <c r="C6195" i="7"/>
  <c r="D6194" i="7"/>
  <c r="C6194" i="7"/>
  <c r="D6193" i="7"/>
  <c r="C6193" i="7"/>
  <c r="D6192" i="7"/>
  <c r="C6192" i="7"/>
  <c r="D6191" i="7"/>
  <c r="C6191" i="7"/>
  <c r="D6190" i="7"/>
  <c r="C6190" i="7"/>
  <c r="D6189" i="7"/>
  <c r="C6189" i="7"/>
  <c r="D6188" i="7"/>
  <c r="C6188" i="7"/>
  <c r="D6187" i="7"/>
  <c r="C6187" i="7"/>
  <c r="D6186" i="7"/>
  <c r="C6186" i="7"/>
  <c r="D6185" i="7"/>
  <c r="C6185" i="7"/>
  <c r="D6184" i="7"/>
  <c r="C6184" i="7"/>
  <c r="D6183" i="7"/>
  <c r="C6183" i="7"/>
  <c r="D6182" i="7"/>
  <c r="C6182" i="7"/>
  <c r="D6181" i="7"/>
  <c r="C6181" i="7"/>
  <c r="D6180" i="7"/>
  <c r="C6180" i="7"/>
  <c r="D6179" i="7"/>
  <c r="C6179" i="7"/>
  <c r="D6178" i="7"/>
  <c r="C6178" i="7"/>
  <c r="D6177" i="7"/>
  <c r="C6177" i="7"/>
  <c r="D6176" i="7"/>
  <c r="C6176" i="7"/>
  <c r="D6175" i="7"/>
  <c r="C6175" i="7"/>
  <c r="D6174" i="7"/>
  <c r="C6174" i="7"/>
  <c r="D6173" i="7"/>
  <c r="C6173" i="7"/>
  <c r="D6172" i="7"/>
  <c r="C6172" i="7"/>
  <c r="D6171" i="7"/>
  <c r="C6171" i="7"/>
  <c r="D6170" i="7"/>
  <c r="C6170" i="7"/>
  <c r="D6169" i="7"/>
  <c r="C6169" i="7"/>
  <c r="D6168" i="7"/>
  <c r="C6168" i="7"/>
  <c r="D6167" i="7"/>
  <c r="C6167" i="7"/>
  <c r="D6166" i="7"/>
  <c r="C6166" i="7"/>
  <c r="D6165" i="7"/>
  <c r="C6165" i="7"/>
  <c r="D6164" i="7"/>
  <c r="C6164" i="7"/>
  <c r="D6163" i="7"/>
  <c r="C6163" i="7"/>
  <c r="D6162" i="7"/>
  <c r="C6162" i="7"/>
  <c r="D6161" i="7"/>
  <c r="C6161" i="7"/>
  <c r="D6160" i="7"/>
  <c r="C6160" i="7"/>
  <c r="D6159" i="7"/>
  <c r="C6159" i="7"/>
  <c r="D6158" i="7"/>
  <c r="C6158" i="7"/>
  <c r="D6157" i="7"/>
  <c r="C6157" i="7"/>
  <c r="D6156" i="7"/>
  <c r="C6156" i="7"/>
  <c r="D6155" i="7"/>
  <c r="C6155" i="7"/>
  <c r="D6154" i="7"/>
  <c r="C6154" i="7"/>
  <c r="D6153" i="7"/>
  <c r="C6153" i="7"/>
  <c r="D6152" i="7"/>
  <c r="C6152" i="7"/>
  <c r="D6151" i="7"/>
  <c r="C6151" i="7"/>
  <c r="D6150" i="7"/>
  <c r="C6150" i="7"/>
  <c r="D6149" i="7"/>
  <c r="C6149" i="7"/>
  <c r="D6148" i="7"/>
  <c r="C6148" i="7"/>
  <c r="D6147" i="7"/>
  <c r="C6147" i="7"/>
  <c r="D6146" i="7"/>
  <c r="C6146" i="7"/>
  <c r="D6145" i="7"/>
  <c r="C6145" i="7"/>
  <c r="D6144" i="7"/>
  <c r="C6144" i="7"/>
  <c r="D6143" i="7"/>
  <c r="C6143" i="7"/>
  <c r="D6142" i="7"/>
  <c r="C6142" i="7"/>
  <c r="D6141" i="7"/>
  <c r="C6141" i="7"/>
  <c r="D6140" i="7"/>
  <c r="C6140" i="7"/>
  <c r="D6139" i="7"/>
  <c r="C6139" i="7"/>
  <c r="D6138" i="7"/>
  <c r="C6138" i="7"/>
  <c r="D6137" i="7"/>
  <c r="C6137" i="7"/>
  <c r="D6136" i="7"/>
  <c r="C6136" i="7"/>
  <c r="D6135" i="7"/>
  <c r="C6135" i="7"/>
  <c r="D6134" i="7"/>
  <c r="C6134" i="7"/>
  <c r="D6133" i="7"/>
  <c r="C6133" i="7"/>
  <c r="D6132" i="7"/>
  <c r="C6132" i="7"/>
  <c r="D6131" i="7"/>
  <c r="C6131" i="7"/>
  <c r="D6130" i="7"/>
  <c r="C6130" i="7"/>
  <c r="D6129" i="7"/>
  <c r="C6129" i="7"/>
  <c r="D6128" i="7"/>
  <c r="C6128" i="7"/>
  <c r="D6127" i="7"/>
  <c r="C6127" i="7"/>
  <c r="D6126" i="7"/>
  <c r="C6126" i="7"/>
  <c r="D6125" i="7"/>
  <c r="C6125" i="7"/>
  <c r="D6124" i="7"/>
  <c r="C6124" i="7"/>
  <c r="D6123" i="7"/>
  <c r="C6123" i="7"/>
  <c r="D6122" i="7"/>
  <c r="C6122" i="7"/>
  <c r="D6121" i="7"/>
  <c r="C6121" i="7"/>
  <c r="D6120" i="7"/>
  <c r="C6120" i="7"/>
  <c r="D6119" i="7"/>
  <c r="C6119" i="7"/>
  <c r="D6118" i="7"/>
  <c r="C6118" i="7"/>
  <c r="D6117" i="7"/>
  <c r="C6117" i="7"/>
  <c r="D6116" i="7"/>
  <c r="C6116" i="7"/>
  <c r="D6115" i="7"/>
  <c r="C6115" i="7"/>
  <c r="D6114" i="7"/>
  <c r="C6114" i="7"/>
  <c r="D6113" i="7"/>
  <c r="C6113" i="7"/>
  <c r="D6112" i="7"/>
  <c r="C6112" i="7"/>
  <c r="D6111" i="7"/>
  <c r="C6111" i="7"/>
  <c r="D6110" i="7"/>
  <c r="C6110" i="7"/>
  <c r="D6109" i="7"/>
  <c r="C6109" i="7"/>
  <c r="D6108" i="7"/>
  <c r="C6108" i="7"/>
  <c r="D6107" i="7"/>
  <c r="C6107" i="7"/>
  <c r="D6106" i="7"/>
  <c r="C6106" i="7"/>
  <c r="D6105" i="7"/>
  <c r="C6105" i="7"/>
  <c r="D6104" i="7"/>
  <c r="C6104" i="7"/>
  <c r="D6103" i="7"/>
  <c r="C6103" i="7"/>
  <c r="D6102" i="7"/>
  <c r="C6102" i="7"/>
  <c r="D6101" i="7"/>
  <c r="C6101" i="7"/>
  <c r="D6100" i="7"/>
  <c r="C6100" i="7"/>
  <c r="D6099" i="7"/>
  <c r="C6099" i="7"/>
  <c r="D6098" i="7"/>
  <c r="C6098" i="7"/>
  <c r="D6097" i="7"/>
  <c r="C6097" i="7"/>
  <c r="D6096" i="7"/>
  <c r="C6096" i="7"/>
  <c r="D6095" i="7"/>
  <c r="C6095" i="7"/>
  <c r="D6094" i="7"/>
  <c r="C6094" i="7"/>
  <c r="D6093" i="7"/>
  <c r="C6093" i="7"/>
  <c r="D6092" i="7"/>
  <c r="C6092" i="7"/>
  <c r="D6091" i="7"/>
  <c r="C6091" i="7"/>
  <c r="D6090" i="7"/>
  <c r="C6090" i="7"/>
  <c r="D6089" i="7"/>
  <c r="C6089" i="7"/>
  <c r="D6088" i="7"/>
  <c r="C6088" i="7"/>
  <c r="D6087" i="7"/>
  <c r="C6087" i="7"/>
  <c r="D6086" i="7"/>
  <c r="C6086" i="7"/>
  <c r="D6085" i="7"/>
  <c r="C6085" i="7"/>
  <c r="D6084" i="7"/>
  <c r="C6084" i="7"/>
  <c r="D6083" i="7"/>
  <c r="C6083" i="7"/>
  <c r="D6082" i="7"/>
  <c r="C6082" i="7"/>
  <c r="D6081" i="7"/>
  <c r="C6081" i="7"/>
  <c r="D6080" i="7"/>
  <c r="C6080" i="7"/>
  <c r="D6079" i="7"/>
  <c r="C6079" i="7"/>
  <c r="D6078" i="7"/>
  <c r="C6078" i="7"/>
  <c r="D6077" i="7"/>
  <c r="C6077" i="7"/>
  <c r="D6076" i="7"/>
  <c r="C6076" i="7"/>
  <c r="D6075" i="7"/>
  <c r="C6075" i="7"/>
  <c r="D6074" i="7"/>
  <c r="C6074" i="7"/>
  <c r="D6073" i="7"/>
  <c r="C6073" i="7"/>
  <c r="D6072" i="7"/>
  <c r="C6072" i="7"/>
  <c r="D6071" i="7"/>
  <c r="C6071" i="7"/>
  <c r="D6070" i="7"/>
  <c r="C6070" i="7"/>
  <c r="D6069" i="7"/>
  <c r="C6069" i="7"/>
  <c r="D6068" i="7"/>
  <c r="C6068" i="7"/>
  <c r="D6067" i="7"/>
  <c r="C6067" i="7"/>
  <c r="D6066" i="7"/>
  <c r="C6066" i="7"/>
  <c r="D6065" i="7"/>
  <c r="C6065" i="7"/>
  <c r="D6064" i="7"/>
  <c r="C6064" i="7"/>
  <c r="D6063" i="7"/>
  <c r="C6063" i="7"/>
  <c r="D6062" i="7"/>
  <c r="C6062" i="7"/>
  <c r="D6061" i="7"/>
  <c r="C6061" i="7"/>
  <c r="D6060" i="7"/>
  <c r="C6060" i="7"/>
  <c r="D6059" i="7"/>
  <c r="C6059" i="7"/>
  <c r="D6058" i="7"/>
  <c r="C6058" i="7"/>
  <c r="D6057" i="7"/>
  <c r="C6057" i="7"/>
  <c r="D6056" i="7"/>
  <c r="C6056" i="7"/>
  <c r="D6055" i="7"/>
  <c r="C6055" i="7"/>
  <c r="D6054" i="7"/>
  <c r="C6054" i="7"/>
  <c r="D6053" i="7"/>
  <c r="C6053" i="7"/>
  <c r="D6052" i="7"/>
  <c r="C6052" i="7"/>
  <c r="D6051" i="7"/>
  <c r="C6051" i="7"/>
  <c r="D6050" i="7"/>
  <c r="C6050" i="7"/>
  <c r="D6049" i="7"/>
  <c r="C6049" i="7"/>
  <c r="D6048" i="7"/>
  <c r="C6048" i="7"/>
  <c r="D6047" i="7"/>
  <c r="C6047" i="7"/>
  <c r="D6046" i="7"/>
  <c r="C6046" i="7"/>
  <c r="D6045" i="7"/>
  <c r="C6045" i="7"/>
  <c r="D6044" i="7"/>
  <c r="C6044" i="7"/>
  <c r="D6043" i="7"/>
  <c r="C6043" i="7"/>
  <c r="D6042" i="7"/>
  <c r="C6042" i="7"/>
  <c r="D6041" i="7"/>
  <c r="C6041" i="7"/>
  <c r="D6040" i="7"/>
  <c r="C6040" i="7"/>
  <c r="D6039" i="7"/>
  <c r="C6039" i="7"/>
  <c r="D6038" i="7"/>
  <c r="C6038" i="7"/>
  <c r="D6037" i="7"/>
  <c r="C6037" i="7"/>
  <c r="D6036" i="7"/>
  <c r="C6036" i="7"/>
  <c r="D6035" i="7"/>
  <c r="C6035" i="7"/>
  <c r="D6034" i="7"/>
  <c r="C6034" i="7"/>
  <c r="D6033" i="7"/>
  <c r="C6033" i="7"/>
  <c r="D6032" i="7"/>
  <c r="C6032" i="7"/>
  <c r="D6031" i="7"/>
  <c r="C6031" i="7"/>
  <c r="D6030" i="7"/>
  <c r="C6030" i="7"/>
  <c r="D6029" i="7"/>
  <c r="C6029" i="7"/>
  <c r="D6028" i="7"/>
  <c r="C6028" i="7"/>
  <c r="D6027" i="7"/>
  <c r="C6027" i="7"/>
  <c r="D6026" i="7"/>
  <c r="C6026" i="7"/>
  <c r="D6025" i="7"/>
  <c r="C6025" i="7"/>
  <c r="D6024" i="7"/>
  <c r="C6024" i="7"/>
  <c r="D6023" i="7"/>
  <c r="C6023" i="7"/>
  <c r="D6022" i="7"/>
  <c r="C6022" i="7"/>
  <c r="D6021" i="7"/>
  <c r="C6021" i="7"/>
  <c r="D6020" i="7"/>
  <c r="C6020" i="7"/>
  <c r="D6019" i="7"/>
  <c r="C6019" i="7"/>
  <c r="D6018" i="7"/>
  <c r="C6018" i="7"/>
  <c r="D6017" i="7"/>
  <c r="C6017" i="7"/>
  <c r="D6016" i="7"/>
  <c r="C6016" i="7"/>
  <c r="D6015" i="7"/>
  <c r="C6015" i="7"/>
  <c r="D6014" i="7"/>
  <c r="C6014" i="7"/>
  <c r="D6013" i="7"/>
  <c r="C6013" i="7"/>
  <c r="D6012" i="7"/>
  <c r="C6012" i="7"/>
  <c r="D6011" i="7"/>
  <c r="C6011" i="7"/>
  <c r="D6010" i="7"/>
  <c r="C6010" i="7"/>
  <c r="D6009" i="7"/>
  <c r="C6009" i="7"/>
  <c r="D6008" i="7"/>
  <c r="C6008" i="7"/>
  <c r="D6007" i="7"/>
  <c r="C6007" i="7"/>
  <c r="D6006" i="7"/>
  <c r="C6006" i="7"/>
  <c r="D6005" i="7"/>
  <c r="C6005" i="7"/>
  <c r="D6004" i="7"/>
  <c r="C6004" i="7"/>
  <c r="D6003" i="7"/>
  <c r="C6003" i="7"/>
  <c r="D6002" i="7"/>
  <c r="C6002" i="7"/>
  <c r="D6001" i="7"/>
  <c r="C6001" i="7"/>
  <c r="D6000" i="7"/>
  <c r="C6000" i="7"/>
  <c r="D5999" i="7"/>
  <c r="C5999" i="7"/>
  <c r="D5998" i="7"/>
  <c r="C5998" i="7"/>
  <c r="D5997" i="7"/>
  <c r="C5997" i="7"/>
  <c r="D5996" i="7"/>
  <c r="C5996" i="7"/>
  <c r="D5995" i="7"/>
  <c r="C5995" i="7"/>
  <c r="D5994" i="7"/>
  <c r="C5994" i="7"/>
  <c r="D5993" i="7"/>
  <c r="C5993" i="7"/>
  <c r="D5992" i="7"/>
  <c r="C5992" i="7"/>
  <c r="D5991" i="7"/>
  <c r="C5991" i="7"/>
  <c r="D5990" i="7"/>
  <c r="C5990" i="7"/>
  <c r="D5989" i="7"/>
  <c r="C5989" i="7"/>
  <c r="D5988" i="7"/>
  <c r="C5988" i="7"/>
  <c r="D5987" i="7"/>
  <c r="C5987" i="7"/>
  <c r="D5986" i="7"/>
  <c r="C5986" i="7"/>
  <c r="D5985" i="7"/>
  <c r="C5985" i="7"/>
  <c r="D5984" i="7"/>
  <c r="C5984" i="7"/>
  <c r="D5983" i="7"/>
  <c r="C5983" i="7"/>
  <c r="D5982" i="7"/>
  <c r="C5982" i="7"/>
  <c r="D5981" i="7"/>
  <c r="C5981" i="7"/>
  <c r="D5980" i="7"/>
  <c r="C5980" i="7"/>
  <c r="D5979" i="7"/>
  <c r="C5979" i="7"/>
  <c r="D5978" i="7"/>
  <c r="C5978" i="7"/>
  <c r="D5977" i="7"/>
  <c r="C5977" i="7"/>
  <c r="D5976" i="7"/>
  <c r="C5976" i="7"/>
  <c r="D5975" i="7"/>
  <c r="C5975" i="7"/>
  <c r="D5974" i="7"/>
  <c r="C5974" i="7"/>
  <c r="D5973" i="7"/>
  <c r="C5973" i="7"/>
  <c r="D5972" i="7"/>
  <c r="C5972" i="7"/>
  <c r="D5971" i="7"/>
  <c r="C5971" i="7"/>
  <c r="D5970" i="7"/>
  <c r="C5970" i="7"/>
  <c r="D5969" i="7"/>
  <c r="C5969" i="7"/>
  <c r="D5968" i="7"/>
  <c r="C5968" i="7"/>
  <c r="D5967" i="7"/>
  <c r="C5967" i="7"/>
  <c r="D5966" i="7"/>
  <c r="C5966" i="7"/>
  <c r="D5965" i="7"/>
  <c r="C5965" i="7"/>
  <c r="D5964" i="7"/>
  <c r="C5964" i="7"/>
  <c r="D5963" i="7"/>
  <c r="C5963" i="7"/>
  <c r="D5962" i="7"/>
  <c r="C5962" i="7"/>
  <c r="D5961" i="7"/>
  <c r="C5961" i="7"/>
  <c r="D5960" i="7"/>
  <c r="C5960" i="7"/>
  <c r="D5959" i="7"/>
  <c r="C5959" i="7"/>
  <c r="D5958" i="7"/>
  <c r="C5958" i="7"/>
  <c r="D5957" i="7"/>
  <c r="C5957" i="7"/>
  <c r="D5956" i="7"/>
  <c r="C5956" i="7"/>
  <c r="D5955" i="7"/>
  <c r="C5955" i="7"/>
  <c r="D5954" i="7"/>
  <c r="C5954" i="7"/>
  <c r="D5953" i="7"/>
  <c r="C5953" i="7"/>
  <c r="D5952" i="7"/>
  <c r="C5952" i="7"/>
  <c r="D5951" i="7"/>
  <c r="C5951" i="7"/>
  <c r="D5950" i="7"/>
  <c r="C5950" i="7"/>
  <c r="D5949" i="7"/>
  <c r="C5949" i="7"/>
  <c r="D5948" i="7"/>
  <c r="C5948" i="7"/>
  <c r="D5947" i="7"/>
  <c r="C5947" i="7"/>
  <c r="D5946" i="7"/>
  <c r="C5946" i="7"/>
  <c r="D5945" i="7"/>
  <c r="C5945" i="7"/>
  <c r="D5944" i="7"/>
  <c r="C5944" i="7"/>
  <c r="D5943" i="7"/>
  <c r="C5943" i="7"/>
  <c r="D5942" i="7"/>
  <c r="C5942" i="7"/>
  <c r="D5941" i="7"/>
  <c r="C5941" i="7"/>
  <c r="D5940" i="7"/>
  <c r="C5940" i="7"/>
  <c r="D5939" i="7"/>
  <c r="C5939" i="7"/>
  <c r="D5938" i="7"/>
  <c r="C5938" i="7"/>
  <c r="D5937" i="7"/>
  <c r="C5937" i="7"/>
  <c r="D5936" i="7"/>
  <c r="C5936" i="7"/>
  <c r="D5935" i="7"/>
  <c r="C5935" i="7"/>
  <c r="D5934" i="7"/>
  <c r="C5934" i="7"/>
  <c r="D5933" i="7"/>
  <c r="C5933" i="7"/>
  <c r="D5932" i="7"/>
  <c r="C5932" i="7"/>
  <c r="D5931" i="7"/>
  <c r="C5931" i="7"/>
  <c r="D5930" i="7"/>
  <c r="C5930" i="7"/>
  <c r="D5929" i="7"/>
  <c r="C5929" i="7"/>
  <c r="D5928" i="7"/>
  <c r="C5928" i="7"/>
  <c r="D5927" i="7"/>
  <c r="C5927" i="7"/>
  <c r="D5926" i="7"/>
  <c r="C5926" i="7"/>
  <c r="D5925" i="7"/>
  <c r="C5925" i="7"/>
  <c r="D5924" i="7"/>
  <c r="C5924" i="7"/>
  <c r="D5923" i="7"/>
  <c r="C5923" i="7"/>
  <c r="D5922" i="7"/>
  <c r="C5922" i="7"/>
  <c r="D5921" i="7"/>
  <c r="C5921" i="7"/>
  <c r="D5920" i="7"/>
  <c r="C5920" i="7"/>
  <c r="D5919" i="7"/>
  <c r="C5919" i="7"/>
  <c r="D5918" i="7"/>
  <c r="C5918" i="7"/>
  <c r="D5917" i="7"/>
  <c r="C5917" i="7"/>
  <c r="D5916" i="7"/>
  <c r="C5916" i="7"/>
  <c r="D5915" i="7"/>
  <c r="C5915" i="7"/>
  <c r="D5914" i="7"/>
  <c r="C5914" i="7"/>
  <c r="D5913" i="7"/>
  <c r="C5913" i="7"/>
  <c r="D5912" i="7"/>
  <c r="C5912" i="7"/>
  <c r="D5911" i="7"/>
  <c r="C5911" i="7"/>
  <c r="D5910" i="7"/>
  <c r="C5910" i="7"/>
  <c r="D5909" i="7"/>
  <c r="C5909" i="7"/>
  <c r="D5908" i="7"/>
  <c r="C5908" i="7"/>
  <c r="D5907" i="7"/>
  <c r="C5907" i="7"/>
  <c r="D5906" i="7"/>
  <c r="C5906" i="7"/>
  <c r="D5905" i="7"/>
  <c r="C5905" i="7"/>
  <c r="D5904" i="7"/>
  <c r="C5904" i="7"/>
  <c r="D5903" i="7"/>
  <c r="C5903" i="7"/>
  <c r="D5902" i="7"/>
  <c r="C5902" i="7"/>
  <c r="D5901" i="7"/>
  <c r="C5901" i="7"/>
  <c r="D5900" i="7"/>
  <c r="C5900" i="7"/>
  <c r="D5899" i="7"/>
  <c r="C5899" i="7"/>
  <c r="D5898" i="7"/>
  <c r="C5898" i="7"/>
  <c r="D5897" i="7"/>
  <c r="C5897" i="7"/>
  <c r="D5896" i="7"/>
  <c r="C5896" i="7"/>
  <c r="D5895" i="7"/>
  <c r="C5895" i="7"/>
  <c r="D5894" i="7"/>
  <c r="C5894" i="7"/>
  <c r="D5893" i="7"/>
  <c r="C5893" i="7"/>
  <c r="D5892" i="7"/>
  <c r="C5892" i="7"/>
  <c r="D5891" i="7"/>
  <c r="C5891" i="7"/>
  <c r="D5890" i="7"/>
  <c r="C5890" i="7"/>
  <c r="D5889" i="7"/>
  <c r="C5889" i="7"/>
  <c r="D5888" i="7"/>
  <c r="C5888" i="7"/>
  <c r="D5887" i="7"/>
  <c r="C5887" i="7"/>
  <c r="D5886" i="7"/>
  <c r="C5886" i="7"/>
  <c r="D5885" i="7"/>
  <c r="C5885" i="7"/>
  <c r="D5884" i="7"/>
  <c r="C5884" i="7"/>
  <c r="D5883" i="7"/>
  <c r="C5883" i="7"/>
  <c r="D5882" i="7"/>
  <c r="C5882" i="7"/>
  <c r="D5881" i="7"/>
  <c r="C5881" i="7"/>
  <c r="D5880" i="7"/>
  <c r="C5880" i="7"/>
  <c r="D5879" i="7"/>
  <c r="C5879" i="7"/>
  <c r="D5878" i="7"/>
  <c r="C5878" i="7"/>
  <c r="D5877" i="7"/>
  <c r="C5877" i="7"/>
  <c r="D5876" i="7"/>
  <c r="C5876" i="7"/>
  <c r="D5875" i="7"/>
  <c r="C5875" i="7"/>
  <c r="D5874" i="7"/>
  <c r="C5874" i="7"/>
  <c r="D5873" i="7"/>
  <c r="C5873" i="7"/>
  <c r="D5872" i="7"/>
  <c r="C5872" i="7"/>
  <c r="D5871" i="7"/>
  <c r="C5871" i="7"/>
  <c r="D5870" i="7"/>
  <c r="C5870" i="7"/>
  <c r="D5869" i="7"/>
  <c r="C5869" i="7"/>
  <c r="D5868" i="7"/>
  <c r="C5868" i="7"/>
  <c r="D5867" i="7"/>
  <c r="C5867" i="7"/>
  <c r="D5866" i="7"/>
  <c r="C5866" i="7"/>
  <c r="D5865" i="7"/>
  <c r="C5865" i="7"/>
  <c r="D5864" i="7"/>
  <c r="C5864" i="7"/>
  <c r="D5863" i="7"/>
  <c r="C5863" i="7"/>
  <c r="D5862" i="7"/>
  <c r="C5862" i="7"/>
  <c r="D5861" i="7"/>
  <c r="C5861" i="7"/>
  <c r="D5860" i="7"/>
  <c r="C5860" i="7"/>
  <c r="D5859" i="7"/>
  <c r="C5859" i="7"/>
  <c r="D5858" i="7"/>
  <c r="C5858" i="7"/>
  <c r="D5857" i="7"/>
  <c r="C5857" i="7"/>
  <c r="D5856" i="7"/>
  <c r="C5856" i="7"/>
  <c r="D5855" i="7"/>
  <c r="C5855" i="7"/>
  <c r="D5854" i="7"/>
  <c r="C5854" i="7"/>
  <c r="D5853" i="7"/>
  <c r="C5853" i="7"/>
  <c r="D5852" i="7"/>
  <c r="C5852" i="7"/>
  <c r="D5851" i="7"/>
  <c r="C5851" i="7"/>
  <c r="D5850" i="7"/>
  <c r="C5850" i="7"/>
  <c r="D5849" i="7"/>
  <c r="C5849" i="7"/>
  <c r="D5848" i="7"/>
  <c r="C5848" i="7"/>
  <c r="D5847" i="7"/>
  <c r="C5847" i="7"/>
  <c r="D5846" i="7"/>
  <c r="C5846" i="7"/>
  <c r="D5845" i="7"/>
  <c r="C5845" i="7"/>
  <c r="D5844" i="7"/>
  <c r="C5844" i="7"/>
  <c r="D5843" i="7"/>
  <c r="C5843" i="7"/>
  <c r="D5842" i="7"/>
  <c r="C5842" i="7"/>
  <c r="D5841" i="7"/>
  <c r="C5841" i="7"/>
  <c r="D5840" i="7"/>
  <c r="C5840" i="7"/>
  <c r="D5839" i="7"/>
  <c r="C5839" i="7"/>
  <c r="D5838" i="7"/>
  <c r="C5838" i="7"/>
  <c r="D5837" i="7"/>
  <c r="C5837" i="7"/>
  <c r="D5836" i="7"/>
  <c r="C5836" i="7"/>
  <c r="D5835" i="7"/>
  <c r="C5835" i="7"/>
  <c r="D5834" i="7"/>
  <c r="C5834" i="7"/>
  <c r="D5833" i="7"/>
  <c r="C5833" i="7"/>
  <c r="D5832" i="7"/>
  <c r="C5832" i="7"/>
  <c r="D5831" i="7"/>
  <c r="C5831" i="7"/>
  <c r="D5830" i="7"/>
  <c r="C5830" i="7"/>
  <c r="D5829" i="7"/>
  <c r="C5829" i="7"/>
  <c r="D5828" i="7"/>
  <c r="C5828" i="7"/>
  <c r="D5827" i="7"/>
  <c r="C5827" i="7"/>
  <c r="D5826" i="7"/>
  <c r="C5826" i="7"/>
  <c r="D5825" i="7"/>
  <c r="C5825" i="7"/>
  <c r="D5824" i="7"/>
  <c r="C5824" i="7"/>
  <c r="D5823" i="7"/>
  <c r="C5823" i="7"/>
  <c r="D5822" i="7"/>
  <c r="C5822" i="7"/>
  <c r="D5821" i="7"/>
  <c r="C5821" i="7"/>
  <c r="D5820" i="7"/>
  <c r="C5820" i="7"/>
  <c r="D5819" i="7"/>
  <c r="C5819" i="7"/>
  <c r="D5818" i="7"/>
  <c r="C5818" i="7"/>
  <c r="D5817" i="7"/>
  <c r="C5817" i="7"/>
  <c r="D5816" i="7"/>
  <c r="C5816" i="7"/>
  <c r="D5815" i="7"/>
  <c r="C5815" i="7"/>
  <c r="D5814" i="7"/>
  <c r="C5814" i="7"/>
  <c r="D5813" i="7"/>
  <c r="C5813" i="7"/>
  <c r="D5812" i="7"/>
  <c r="C5812" i="7"/>
  <c r="D5811" i="7"/>
  <c r="C5811" i="7"/>
  <c r="D5810" i="7"/>
  <c r="C5810" i="7"/>
  <c r="D5809" i="7"/>
  <c r="C5809" i="7"/>
  <c r="D5808" i="7"/>
  <c r="C5808" i="7"/>
  <c r="D5807" i="7"/>
  <c r="C5807" i="7"/>
  <c r="D5806" i="7"/>
  <c r="C5806" i="7"/>
  <c r="D5805" i="7"/>
  <c r="C5805" i="7"/>
  <c r="D5804" i="7"/>
  <c r="C5804" i="7"/>
  <c r="D5803" i="7"/>
  <c r="C5803" i="7"/>
  <c r="D5802" i="7"/>
  <c r="C5802" i="7"/>
  <c r="D5801" i="7"/>
  <c r="C5801" i="7"/>
  <c r="D5800" i="7"/>
  <c r="C5800" i="7"/>
  <c r="D5799" i="7"/>
  <c r="C5799" i="7"/>
  <c r="D5798" i="7"/>
  <c r="C5798" i="7"/>
  <c r="D5797" i="7"/>
  <c r="C5797" i="7"/>
  <c r="D5796" i="7"/>
  <c r="C5796" i="7"/>
  <c r="D5795" i="7"/>
  <c r="C5795" i="7"/>
  <c r="D5794" i="7"/>
  <c r="C5794" i="7"/>
  <c r="D5793" i="7"/>
  <c r="C5793" i="7"/>
  <c r="D5792" i="7"/>
  <c r="C5792" i="7"/>
  <c r="D5791" i="7"/>
  <c r="C5791" i="7"/>
  <c r="D5790" i="7"/>
  <c r="C5790" i="7"/>
  <c r="D5789" i="7"/>
  <c r="C5789" i="7"/>
  <c r="D5788" i="7"/>
  <c r="C5788" i="7"/>
  <c r="D5787" i="7"/>
  <c r="C5787" i="7"/>
  <c r="D5786" i="7"/>
  <c r="C5786" i="7"/>
  <c r="D5785" i="7"/>
  <c r="C5785" i="7"/>
  <c r="D5784" i="7"/>
  <c r="C5784" i="7"/>
  <c r="D5783" i="7"/>
  <c r="C5783" i="7"/>
  <c r="D5782" i="7"/>
  <c r="C5782" i="7"/>
  <c r="D5781" i="7"/>
  <c r="C5781" i="7"/>
  <c r="D5780" i="7"/>
  <c r="C5780" i="7"/>
  <c r="D5779" i="7"/>
  <c r="C5779" i="7"/>
  <c r="D5778" i="7"/>
  <c r="C5778" i="7"/>
  <c r="D5777" i="7"/>
  <c r="C5777" i="7"/>
  <c r="D5776" i="7"/>
  <c r="C5776" i="7"/>
  <c r="D5775" i="7"/>
  <c r="C5775" i="7"/>
  <c r="D5774" i="7"/>
  <c r="C5774" i="7"/>
  <c r="D5773" i="7"/>
  <c r="C5773" i="7"/>
  <c r="D5772" i="7"/>
  <c r="C5772" i="7"/>
  <c r="D5771" i="7"/>
  <c r="C5771" i="7"/>
  <c r="D5770" i="7"/>
  <c r="C5770" i="7"/>
  <c r="D5769" i="7"/>
  <c r="C5769" i="7"/>
  <c r="D5768" i="7"/>
  <c r="C5768" i="7"/>
  <c r="D5767" i="7"/>
  <c r="C5767" i="7"/>
  <c r="D5766" i="7"/>
  <c r="C5766" i="7"/>
  <c r="D5765" i="7"/>
  <c r="C5765" i="7"/>
  <c r="D5764" i="7"/>
  <c r="C5764" i="7"/>
  <c r="D5763" i="7"/>
  <c r="C5763" i="7"/>
  <c r="D5762" i="7"/>
  <c r="C5762" i="7"/>
  <c r="D5761" i="7"/>
  <c r="C5761" i="7"/>
  <c r="D5760" i="7"/>
  <c r="C5760" i="7"/>
  <c r="D5759" i="7"/>
  <c r="C5759" i="7"/>
  <c r="D5758" i="7"/>
  <c r="C5758" i="7"/>
  <c r="D5757" i="7"/>
  <c r="C5757" i="7"/>
  <c r="D5756" i="7"/>
  <c r="C5756" i="7"/>
  <c r="D5755" i="7"/>
  <c r="C5755" i="7"/>
  <c r="D5754" i="7"/>
  <c r="C5754" i="7"/>
  <c r="D5753" i="7"/>
  <c r="C5753" i="7"/>
  <c r="D5752" i="7"/>
  <c r="C5752" i="7"/>
  <c r="D5751" i="7"/>
  <c r="C5751" i="7"/>
  <c r="D5750" i="7"/>
  <c r="C5750" i="7"/>
  <c r="D5749" i="7"/>
  <c r="C5749" i="7"/>
  <c r="D5748" i="7"/>
  <c r="C5748" i="7"/>
  <c r="D5747" i="7"/>
  <c r="C5747" i="7"/>
  <c r="D5746" i="7"/>
  <c r="C5746" i="7"/>
  <c r="D5745" i="7"/>
  <c r="C5745" i="7"/>
  <c r="D5744" i="7"/>
  <c r="C5744" i="7"/>
  <c r="D5743" i="7"/>
  <c r="C5743" i="7"/>
  <c r="D5742" i="7"/>
  <c r="C5742" i="7"/>
  <c r="D5741" i="7"/>
  <c r="C5741" i="7"/>
  <c r="D5740" i="7"/>
  <c r="C5740" i="7"/>
  <c r="D5739" i="7"/>
  <c r="C5739" i="7"/>
  <c r="D5738" i="7"/>
  <c r="C5738" i="7"/>
  <c r="D5737" i="7"/>
  <c r="C5737" i="7"/>
  <c r="D5736" i="7"/>
  <c r="C5736" i="7"/>
  <c r="D5735" i="7"/>
  <c r="C5735" i="7"/>
  <c r="D5734" i="7"/>
  <c r="C5734" i="7"/>
  <c r="D5733" i="7"/>
  <c r="C5733" i="7"/>
  <c r="D5732" i="7"/>
  <c r="C5732" i="7"/>
  <c r="D5731" i="7"/>
  <c r="C5731" i="7"/>
  <c r="D5730" i="7"/>
  <c r="C5730" i="7"/>
  <c r="D5729" i="7"/>
  <c r="C5729" i="7"/>
  <c r="D5728" i="7"/>
  <c r="C5728" i="7"/>
  <c r="D5727" i="7"/>
  <c r="C5727" i="7"/>
  <c r="D5726" i="7"/>
  <c r="C5726" i="7"/>
  <c r="D5725" i="7"/>
  <c r="C5725" i="7"/>
  <c r="D5724" i="7"/>
  <c r="C5724" i="7"/>
  <c r="D5723" i="7"/>
  <c r="C5723" i="7"/>
  <c r="D5722" i="7"/>
  <c r="C5722" i="7"/>
  <c r="D5721" i="7"/>
  <c r="C5721" i="7"/>
  <c r="D5720" i="7"/>
  <c r="C5720" i="7"/>
  <c r="D5719" i="7"/>
  <c r="C5719" i="7"/>
  <c r="D5718" i="7"/>
  <c r="C5718" i="7"/>
  <c r="D5717" i="7"/>
  <c r="C5717" i="7"/>
  <c r="D5716" i="7"/>
  <c r="C5716" i="7"/>
  <c r="D5715" i="7"/>
  <c r="C5715" i="7"/>
  <c r="D5714" i="7"/>
  <c r="C5714" i="7"/>
  <c r="D5713" i="7"/>
  <c r="C5713" i="7"/>
  <c r="D5712" i="7"/>
  <c r="C5712" i="7"/>
  <c r="D5711" i="7"/>
  <c r="C5711" i="7"/>
  <c r="D5710" i="7"/>
  <c r="C5710" i="7"/>
  <c r="D5709" i="7"/>
  <c r="C5709" i="7"/>
  <c r="D5708" i="7"/>
  <c r="C5708" i="7"/>
  <c r="D5707" i="7"/>
  <c r="C5707" i="7"/>
  <c r="D5706" i="7"/>
  <c r="C5706" i="7"/>
  <c r="D5705" i="7"/>
  <c r="C5705" i="7"/>
  <c r="D5704" i="7"/>
  <c r="C5704" i="7"/>
  <c r="D5703" i="7"/>
  <c r="C5703" i="7"/>
  <c r="D5702" i="7"/>
  <c r="C5702" i="7"/>
  <c r="D5701" i="7"/>
  <c r="C5701" i="7"/>
  <c r="D5700" i="7"/>
  <c r="C5700" i="7"/>
  <c r="D5699" i="7"/>
  <c r="C5699" i="7"/>
  <c r="D5698" i="7"/>
  <c r="C5698" i="7"/>
  <c r="D5697" i="7"/>
  <c r="C5697" i="7"/>
  <c r="D5696" i="7"/>
  <c r="C5696" i="7"/>
  <c r="D5695" i="7"/>
  <c r="C5695" i="7"/>
  <c r="D5694" i="7"/>
  <c r="C5694" i="7"/>
  <c r="D5693" i="7"/>
  <c r="C5693" i="7"/>
  <c r="D5692" i="7"/>
  <c r="C5692" i="7"/>
  <c r="D5691" i="7"/>
  <c r="C5691" i="7"/>
  <c r="D5690" i="7"/>
  <c r="C5690" i="7"/>
  <c r="D5689" i="7"/>
  <c r="C5689" i="7"/>
  <c r="D5688" i="7"/>
  <c r="C5688" i="7"/>
  <c r="D5687" i="7"/>
  <c r="C5687" i="7"/>
  <c r="D5686" i="7"/>
  <c r="C5686" i="7"/>
  <c r="D5685" i="7"/>
  <c r="C5685" i="7"/>
  <c r="D5684" i="7"/>
  <c r="C5684" i="7"/>
  <c r="D5683" i="7"/>
  <c r="C5683" i="7"/>
  <c r="D5682" i="7"/>
  <c r="C5682" i="7"/>
  <c r="D5681" i="7"/>
  <c r="C5681" i="7"/>
  <c r="D5680" i="7"/>
  <c r="C5680" i="7"/>
  <c r="D5679" i="7"/>
  <c r="C5679" i="7"/>
  <c r="D5678" i="7"/>
  <c r="C5678" i="7"/>
  <c r="D5677" i="7"/>
  <c r="C5677" i="7"/>
  <c r="D5676" i="7"/>
  <c r="C5676" i="7"/>
  <c r="D5675" i="7"/>
  <c r="C5675" i="7"/>
  <c r="D5674" i="7"/>
  <c r="C5674" i="7"/>
  <c r="D5673" i="7"/>
  <c r="C5673" i="7"/>
  <c r="D5672" i="7"/>
  <c r="C5672" i="7"/>
  <c r="D5671" i="7"/>
  <c r="C5671" i="7"/>
  <c r="D5670" i="7"/>
  <c r="C5670" i="7"/>
  <c r="D5669" i="7"/>
  <c r="C5669" i="7"/>
  <c r="D5668" i="7"/>
  <c r="C5668" i="7"/>
  <c r="D5667" i="7"/>
  <c r="C5667" i="7"/>
  <c r="D5666" i="7"/>
  <c r="C5666" i="7"/>
  <c r="D5665" i="7"/>
  <c r="C5665" i="7"/>
  <c r="D5664" i="7"/>
  <c r="C5664" i="7"/>
  <c r="D5663" i="7"/>
  <c r="C5663" i="7"/>
  <c r="D5662" i="7"/>
  <c r="C5662" i="7"/>
  <c r="D5661" i="7"/>
  <c r="C5661" i="7"/>
  <c r="D5660" i="7"/>
  <c r="C5660" i="7"/>
  <c r="D5659" i="7"/>
  <c r="C5659" i="7"/>
  <c r="D5658" i="7"/>
  <c r="C5658" i="7"/>
  <c r="D5657" i="7"/>
  <c r="C5657" i="7"/>
  <c r="D5656" i="7"/>
  <c r="C5656" i="7"/>
  <c r="D5655" i="7"/>
  <c r="C5655" i="7"/>
  <c r="D5654" i="7"/>
  <c r="C5654" i="7"/>
  <c r="D5653" i="7"/>
  <c r="C5653" i="7"/>
  <c r="D5652" i="7"/>
  <c r="C5652" i="7"/>
  <c r="D5651" i="7"/>
  <c r="C5651" i="7"/>
  <c r="D5650" i="7"/>
  <c r="C5650" i="7"/>
  <c r="D5649" i="7"/>
  <c r="C5649" i="7"/>
  <c r="D5648" i="7"/>
  <c r="C5648" i="7"/>
  <c r="D5647" i="7"/>
  <c r="C5647" i="7"/>
  <c r="D5646" i="7"/>
  <c r="C5646" i="7"/>
  <c r="D5645" i="7"/>
  <c r="C5645" i="7"/>
  <c r="D5644" i="7"/>
  <c r="C5644" i="7"/>
  <c r="D5643" i="7"/>
  <c r="C5643" i="7"/>
  <c r="D5642" i="7"/>
  <c r="C5642" i="7"/>
  <c r="D5641" i="7"/>
  <c r="C5641" i="7"/>
  <c r="D5640" i="7"/>
  <c r="C5640" i="7"/>
  <c r="D5639" i="7"/>
  <c r="C5639" i="7"/>
  <c r="D5638" i="7"/>
  <c r="C5638" i="7"/>
  <c r="D5637" i="7"/>
  <c r="C5637" i="7"/>
  <c r="D5636" i="7"/>
  <c r="C5636" i="7"/>
  <c r="D5635" i="7"/>
  <c r="C5635" i="7"/>
  <c r="D5634" i="7"/>
  <c r="C5634" i="7"/>
  <c r="D5633" i="7"/>
  <c r="C5633" i="7"/>
  <c r="D5632" i="7"/>
  <c r="C5632" i="7"/>
  <c r="D5631" i="7"/>
  <c r="C5631" i="7"/>
  <c r="D5630" i="7"/>
  <c r="C5630" i="7"/>
  <c r="D5629" i="7"/>
  <c r="C5629" i="7"/>
  <c r="D5628" i="7"/>
  <c r="C5628" i="7"/>
  <c r="D5627" i="7"/>
  <c r="C5627" i="7"/>
  <c r="D5626" i="7"/>
  <c r="C5626" i="7"/>
  <c r="D5625" i="7"/>
  <c r="C5625" i="7"/>
  <c r="D5624" i="7"/>
  <c r="C5624" i="7"/>
  <c r="D5623" i="7"/>
  <c r="C5623" i="7"/>
  <c r="D5622" i="7"/>
  <c r="C5622" i="7"/>
  <c r="D5621" i="7"/>
  <c r="C5621" i="7"/>
  <c r="D5620" i="7"/>
  <c r="C5620" i="7"/>
  <c r="D5619" i="7"/>
  <c r="C5619" i="7"/>
  <c r="D5618" i="7"/>
  <c r="C5618" i="7"/>
  <c r="D5617" i="7"/>
  <c r="C5617" i="7"/>
  <c r="D5616" i="7"/>
  <c r="C5616" i="7"/>
  <c r="D5615" i="7"/>
  <c r="C5615" i="7"/>
  <c r="D5614" i="7"/>
  <c r="C5614" i="7"/>
  <c r="D5613" i="7"/>
  <c r="C5613" i="7"/>
  <c r="D5612" i="7"/>
  <c r="C5612" i="7"/>
  <c r="D5611" i="7"/>
  <c r="C5611" i="7"/>
  <c r="D5610" i="7"/>
  <c r="C5610" i="7"/>
  <c r="D5609" i="7"/>
  <c r="C5609" i="7"/>
  <c r="D5608" i="7"/>
  <c r="C5608" i="7"/>
  <c r="D5607" i="7"/>
  <c r="C5607" i="7"/>
  <c r="D5606" i="7"/>
  <c r="C5606" i="7"/>
  <c r="D5605" i="7"/>
  <c r="C5605" i="7"/>
  <c r="D5604" i="7"/>
  <c r="C5604" i="7"/>
  <c r="D5603" i="7"/>
  <c r="C5603" i="7"/>
  <c r="D5602" i="7"/>
  <c r="C5602" i="7"/>
  <c r="D5601" i="7"/>
  <c r="C5601" i="7"/>
  <c r="D5600" i="7"/>
  <c r="C5600" i="7"/>
  <c r="D5599" i="7"/>
  <c r="C5599" i="7"/>
  <c r="D5598" i="7"/>
  <c r="C5598" i="7"/>
  <c r="D5597" i="7"/>
  <c r="C5597" i="7"/>
  <c r="D5596" i="7"/>
  <c r="C5596" i="7"/>
  <c r="D5595" i="7"/>
  <c r="C5595" i="7"/>
  <c r="D5594" i="7"/>
  <c r="C5594" i="7"/>
  <c r="D5593" i="7"/>
  <c r="C5593" i="7"/>
  <c r="D5592" i="7"/>
  <c r="C5592" i="7"/>
  <c r="D5591" i="7"/>
  <c r="C5591" i="7"/>
  <c r="D5590" i="7"/>
  <c r="C5590" i="7"/>
  <c r="D5589" i="7"/>
  <c r="C5589" i="7"/>
  <c r="D5588" i="7"/>
  <c r="C5588" i="7"/>
  <c r="D5587" i="7"/>
  <c r="C5587" i="7"/>
  <c r="D5586" i="7"/>
  <c r="C5586" i="7"/>
  <c r="D5585" i="7"/>
  <c r="C5585" i="7"/>
  <c r="D5584" i="7"/>
  <c r="C5584" i="7"/>
  <c r="D5583" i="7"/>
  <c r="C5583" i="7"/>
  <c r="D5582" i="7"/>
  <c r="C5582" i="7"/>
  <c r="D5581" i="7"/>
  <c r="C5581" i="7"/>
  <c r="D5580" i="7"/>
  <c r="C5580" i="7"/>
  <c r="D5579" i="7"/>
  <c r="C5579" i="7"/>
  <c r="D5578" i="7"/>
  <c r="C5578" i="7"/>
  <c r="D5577" i="7"/>
  <c r="C5577" i="7"/>
  <c r="D5576" i="7"/>
  <c r="C5576" i="7"/>
  <c r="D5575" i="7"/>
  <c r="C5575" i="7"/>
  <c r="D5574" i="7"/>
  <c r="C5574" i="7"/>
  <c r="D5573" i="7"/>
  <c r="C5573" i="7"/>
  <c r="D5572" i="7"/>
  <c r="C5572" i="7"/>
  <c r="D5571" i="7"/>
  <c r="C5571" i="7"/>
  <c r="D5570" i="7"/>
  <c r="C5570" i="7"/>
  <c r="D5569" i="7"/>
  <c r="C5569" i="7"/>
  <c r="D5568" i="7"/>
  <c r="C5568" i="7"/>
  <c r="D5567" i="7"/>
  <c r="C5567" i="7"/>
  <c r="D5566" i="7"/>
  <c r="C5566" i="7"/>
  <c r="D5565" i="7"/>
  <c r="C5565" i="7"/>
  <c r="D5564" i="7"/>
  <c r="C5564" i="7"/>
  <c r="D5563" i="7"/>
  <c r="C5563" i="7"/>
  <c r="D5562" i="7"/>
  <c r="C5562" i="7"/>
  <c r="D5561" i="7"/>
  <c r="C5561" i="7"/>
  <c r="D5560" i="7"/>
  <c r="C5560" i="7"/>
  <c r="D5559" i="7"/>
  <c r="C5559" i="7"/>
  <c r="D5558" i="7"/>
  <c r="C5558" i="7"/>
  <c r="D5557" i="7"/>
  <c r="C5557" i="7"/>
  <c r="D5556" i="7"/>
  <c r="C5556" i="7"/>
  <c r="D5555" i="7"/>
  <c r="C5555" i="7"/>
  <c r="D5554" i="7"/>
  <c r="C5554" i="7"/>
  <c r="D5553" i="7"/>
  <c r="C5553" i="7"/>
  <c r="D5552" i="7"/>
  <c r="C5552" i="7"/>
  <c r="D5551" i="7"/>
  <c r="C5551" i="7"/>
  <c r="D5550" i="7"/>
  <c r="C5550" i="7"/>
  <c r="D5549" i="7"/>
  <c r="C5549" i="7"/>
  <c r="D5548" i="7"/>
  <c r="C5548" i="7"/>
  <c r="D5547" i="7"/>
  <c r="C5547" i="7"/>
  <c r="D5546" i="7"/>
  <c r="C5546" i="7"/>
  <c r="D5545" i="7"/>
  <c r="C5545" i="7"/>
  <c r="D5544" i="7"/>
  <c r="C5544" i="7"/>
  <c r="D5543" i="7"/>
  <c r="C5543" i="7"/>
  <c r="D5542" i="7"/>
  <c r="C5542" i="7"/>
  <c r="D5541" i="7"/>
  <c r="C5541" i="7"/>
  <c r="D5540" i="7"/>
  <c r="C5540" i="7"/>
  <c r="D5539" i="7"/>
  <c r="C5539" i="7"/>
  <c r="D5538" i="7"/>
  <c r="C5538" i="7"/>
  <c r="D5537" i="7"/>
  <c r="C5537" i="7"/>
  <c r="D5536" i="7"/>
  <c r="C5536" i="7"/>
  <c r="D5535" i="7"/>
  <c r="C5535" i="7"/>
  <c r="D5534" i="7"/>
  <c r="C5534" i="7"/>
  <c r="D5533" i="7"/>
  <c r="C5533" i="7"/>
  <c r="D5532" i="7"/>
  <c r="C5532" i="7"/>
  <c r="D5531" i="7"/>
  <c r="C5531" i="7"/>
  <c r="D5530" i="7"/>
  <c r="C5530" i="7"/>
  <c r="D5529" i="7"/>
  <c r="C5529" i="7"/>
  <c r="D5528" i="7"/>
  <c r="C5528" i="7"/>
  <c r="D5527" i="7"/>
  <c r="C5527" i="7"/>
  <c r="D5526" i="7"/>
  <c r="C5526" i="7"/>
  <c r="D5525" i="7"/>
  <c r="C5525" i="7"/>
  <c r="D5524" i="7"/>
  <c r="C5524" i="7"/>
  <c r="D5523" i="7"/>
  <c r="C5523" i="7"/>
  <c r="D5522" i="7"/>
  <c r="C5522" i="7"/>
  <c r="D5521" i="7"/>
  <c r="C5521" i="7"/>
  <c r="D5520" i="7"/>
  <c r="C5520" i="7"/>
  <c r="D5519" i="7"/>
  <c r="C5519" i="7"/>
  <c r="D5518" i="7"/>
  <c r="C5518" i="7"/>
  <c r="D5517" i="7"/>
  <c r="C5517" i="7"/>
  <c r="D5516" i="7"/>
  <c r="C5516" i="7"/>
  <c r="D5515" i="7"/>
  <c r="C5515" i="7"/>
  <c r="D5514" i="7"/>
  <c r="C5514" i="7"/>
  <c r="D5513" i="7"/>
  <c r="C5513" i="7"/>
  <c r="D5512" i="7"/>
  <c r="C5512" i="7"/>
  <c r="D5511" i="7"/>
  <c r="C5511" i="7"/>
  <c r="D5510" i="7"/>
  <c r="C5510" i="7"/>
  <c r="D5509" i="7"/>
  <c r="C5509" i="7"/>
  <c r="D5508" i="7"/>
  <c r="C5508" i="7"/>
  <c r="D5507" i="7"/>
  <c r="C5507" i="7"/>
  <c r="D5506" i="7"/>
  <c r="C5506" i="7"/>
  <c r="D5505" i="7"/>
  <c r="C5505" i="7"/>
  <c r="D5504" i="7"/>
  <c r="C5504" i="7"/>
  <c r="D5503" i="7"/>
  <c r="C5503" i="7"/>
  <c r="D5502" i="7"/>
  <c r="C5502" i="7"/>
  <c r="D5501" i="7"/>
  <c r="C5501" i="7"/>
  <c r="D5500" i="7"/>
  <c r="C5500" i="7"/>
  <c r="D5499" i="7"/>
  <c r="C5499" i="7"/>
  <c r="D5498" i="7"/>
  <c r="C5498" i="7"/>
  <c r="D5497" i="7"/>
  <c r="C5497" i="7"/>
  <c r="D5496" i="7"/>
  <c r="C5496" i="7"/>
  <c r="D5495" i="7"/>
  <c r="C5495" i="7"/>
  <c r="D5494" i="7"/>
  <c r="C5494" i="7"/>
  <c r="D5493" i="7"/>
  <c r="C5493" i="7"/>
  <c r="D5492" i="7"/>
  <c r="C5492" i="7"/>
  <c r="D5491" i="7"/>
  <c r="C5491" i="7"/>
  <c r="D5490" i="7"/>
  <c r="C5490" i="7"/>
  <c r="D5489" i="7"/>
  <c r="C5489" i="7"/>
  <c r="D5488" i="7"/>
  <c r="C5488" i="7"/>
  <c r="D5487" i="7"/>
  <c r="C5487" i="7"/>
  <c r="D5486" i="7"/>
  <c r="C5486" i="7"/>
  <c r="D5485" i="7"/>
  <c r="C5485" i="7"/>
  <c r="D5484" i="7"/>
  <c r="C5484" i="7"/>
  <c r="D5483" i="7"/>
  <c r="C5483" i="7"/>
  <c r="D5482" i="7"/>
  <c r="C5482" i="7"/>
  <c r="D5481" i="7"/>
  <c r="C5481" i="7"/>
  <c r="D5480" i="7"/>
  <c r="C5480" i="7"/>
  <c r="D5479" i="7"/>
  <c r="C5479" i="7"/>
  <c r="D5478" i="7"/>
  <c r="C5478" i="7"/>
  <c r="D5477" i="7"/>
  <c r="C5477" i="7"/>
  <c r="D5476" i="7"/>
  <c r="C5476" i="7"/>
  <c r="D5475" i="7"/>
  <c r="C5475" i="7"/>
  <c r="D5474" i="7"/>
  <c r="C5474" i="7"/>
  <c r="D5473" i="7"/>
  <c r="C5473" i="7"/>
  <c r="D5472" i="7"/>
  <c r="C5472" i="7"/>
  <c r="D5471" i="7"/>
  <c r="C5471" i="7"/>
  <c r="D5470" i="7"/>
  <c r="C5470" i="7"/>
  <c r="D5469" i="7"/>
  <c r="C5469" i="7"/>
  <c r="D5468" i="7"/>
  <c r="C5468" i="7"/>
  <c r="D5467" i="7"/>
  <c r="C5467" i="7"/>
  <c r="D5466" i="7"/>
  <c r="C5466" i="7"/>
  <c r="D5465" i="7"/>
  <c r="C5465" i="7"/>
  <c r="D5464" i="7"/>
  <c r="C5464" i="7"/>
  <c r="D5463" i="7"/>
  <c r="C5463" i="7"/>
  <c r="D5462" i="7"/>
  <c r="C5462" i="7"/>
  <c r="D5461" i="7"/>
  <c r="C5461" i="7"/>
  <c r="D5460" i="7"/>
  <c r="C5460" i="7"/>
  <c r="D5459" i="7"/>
  <c r="C5459" i="7"/>
  <c r="D5458" i="7"/>
  <c r="C5458" i="7"/>
  <c r="D5457" i="7"/>
  <c r="C5457" i="7"/>
  <c r="D5456" i="7"/>
  <c r="C5456" i="7"/>
  <c r="D5455" i="7"/>
  <c r="C5455" i="7"/>
  <c r="D5454" i="7"/>
  <c r="C5454" i="7"/>
  <c r="D5453" i="7"/>
  <c r="C5453" i="7"/>
  <c r="D5452" i="7"/>
  <c r="C5452" i="7"/>
  <c r="D5451" i="7"/>
  <c r="C5451" i="7"/>
  <c r="D5450" i="7"/>
  <c r="C5450" i="7"/>
  <c r="D5449" i="7"/>
  <c r="C5449" i="7"/>
  <c r="D5448" i="7"/>
  <c r="C5448" i="7"/>
  <c r="D5447" i="7"/>
  <c r="C5447" i="7"/>
  <c r="D5446" i="7"/>
  <c r="C5446" i="7"/>
  <c r="D5445" i="7"/>
  <c r="C5445" i="7"/>
  <c r="D5444" i="7"/>
  <c r="C5444" i="7"/>
  <c r="D5443" i="7"/>
  <c r="C5443" i="7"/>
  <c r="D5442" i="7"/>
  <c r="C5442" i="7"/>
  <c r="D5441" i="7"/>
  <c r="C5441" i="7"/>
  <c r="D5440" i="7"/>
  <c r="C5440" i="7"/>
  <c r="D5439" i="7"/>
  <c r="C5439" i="7"/>
  <c r="D5438" i="7"/>
  <c r="C5438" i="7"/>
  <c r="D5437" i="7"/>
  <c r="C5437" i="7"/>
  <c r="D5436" i="7"/>
  <c r="C5436" i="7"/>
  <c r="D5435" i="7"/>
  <c r="C5435" i="7"/>
  <c r="D5434" i="7"/>
  <c r="C5434" i="7"/>
  <c r="D5433" i="7"/>
  <c r="C5433" i="7"/>
  <c r="D5432" i="7"/>
  <c r="C5432" i="7"/>
  <c r="D5431" i="7"/>
  <c r="C5431" i="7"/>
  <c r="D5430" i="7"/>
  <c r="C5430" i="7"/>
  <c r="D5429" i="7"/>
  <c r="C5429" i="7"/>
  <c r="D5428" i="7"/>
  <c r="C5428" i="7"/>
  <c r="D5427" i="7"/>
  <c r="C5427" i="7"/>
  <c r="D5426" i="7"/>
  <c r="C5426" i="7"/>
  <c r="D5425" i="7"/>
  <c r="C5425" i="7"/>
  <c r="D5424" i="7"/>
  <c r="C5424" i="7"/>
  <c r="D5423" i="7"/>
  <c r="C5423" i="7"/>
  <c r="D5422" i="7"/>
  <c r="C5422" i="7"/>
  <c r="D5421" i="7"/>
  <c r="C5421" i="7"/>
  <c r="D5420" i="7"/>
  <c r="C5420" i="7"/>
  <c r="D5419" i="7"/>
  <c r="C5419" i="7"/>
  <c r="D5418" i="7"/>
  <c r="C5418" i="7"/>
  <c r="D5417" i="7"/>
  <c r="C5417" i="7"/>
  <c r="D5416" i="7"/>
  <c r="C5416" i="7"/>
  <c r="D5415" i="7"/>
  <c r="C5415" i="7"/>
  <c r="D5414" i="7"/>
  <c r="C5414" i="7"/>
  <c r="D5413" i="7"/>
  <c r="C5413" i="7"/>
  <c r="D5412" i="7"/>
  <c r="C5412" i="7"/>
  <c r="D5411" i="7"/>
  <c r="C5411" i="7"/>
  <c r="D5410" i="7"/>
  <c r="C5410" i="7"/>
  <c r="D5409" i="7"/>
  <c r="C5409" i="7"/>
  <c r="D5408" i="7"/>
  <c r="C5408" i="7"/>
  <c r="D5407" i="7"/>
  <c r="C5407" i="7"/>
  <c r="D5406" i="7"/>
  <c r="C5406" i="7"/>
  <c r="D5405" i="7"/>
  <c r="C5405" i="7"/>
  <c r="D5404" i="7"/>
  <c r="C5404" i="7"/>
  <c r="D5403" i="7"/>
  <c r="C5403" i="7"/>
  <c r="D5402" i="7"/>
  <c r="C5402" i="7"/>
  <c r="D5401" i="7"/>
  <c r="C5401" i="7"/>
  <c r="D5400" i="7"/>
  <c r="C5400" i="7"/>
  <c r="D5399" i="7"/>
  <c r="C5399" i="7"/>
  <c r="D5398" i="7"/>
  <c r="C5398" i="7"/>
  <c r="D5397" i="7"/>
  <c r="C5397" i="7"/>
  <c r="D5396" i="7"/>
  <c r="C5396" i="7"/>
  <c r="D5395" i="7"/>
  <c r="C5395" i="7"/>
  <c r="D5394" i="7"/>
  <c r="C5394" i="7"/>
  <c r="D5393" i="7"/>
  <c r="C5393" i="7"/>
  <c r="D5392" i="7"/>
  <c r="C5392" i="7"/>
  <c r="D5391" i="7"/>
  <c r="C5391" i="7"/>
  <c r="D5390" i="7"/>
  <c r="C5390" i="7"/>
  <c r="D5389" i="7"/>
  <c r="C5389" i="7"/>
  <c r="D5388" i="7"/>
  <c r="C5388" i="7"/>
  <c r="D5387" i="7"/>
  <c r="C5387" i="7"/>
  <c r="D5386" i="7"/>
  <c r="C5386" i="7"/>
  <c r="D5385" i="7"/>
  <c r="C5385" i="7"/>
  <c r="D5384" i="7"/>
  <c r="C5384" i="7"/>
  <c r="D5383" i="7"/>
  <c r="C5383" i="7"/>
  <c r="D5382" i="7"/>
  <c r="C5382" i="7"/>
  <c r="D5381" i="7"/>
  <c r="C5381" i="7"/>
  <c r="D5380" i="7"/>
  <c r="C5380" i="7"/>
  <c r="D5379" i="7"/>
  <c r="C5379" i="7"/>
  <c r="D5378" i="7"/>
  <c r="C5378" i="7"/>
  <c r="D5377" i="7"/>
  <c r="C5377" i="7"/>
  <c r="D5376" i="7"/>
  <c r="C5376" i="7"/>
  <c r="D5375" i="7"/>
  <c r="C5375" i="7"/>
  <c r="D5374" i="7"/>
  <c r="C5374" i="7"/>
  <c r="D5373" i="7"/>
  <c r="C5373" i="7"/>
  <c r="D5372" i="7"/>
  <c r="C5372" i="7"/>
  <c r="D5371" i="7"/>
  <c r="C5371" i="7"/>
  <c r="D5370" i="7"/>
  <c r="C5370" i="7"/>
  <c r="D5369" i="7"/>
  <c r="C5369" i="7"/>
  <c r="D5368" i="7"/>
  <c r="C5368" i="7"/>
  <c r="D5367" i="7"/>
  <c r="C5367" i="7"/>
  <c r="D5366" i="7"/>
  <c r="C5366" i="7"/>
  <c r="D5365" i="7"/>
  <c r="C5365" i="7"/>
  <c r="D5364" i="7"/>
  <c r="C5364" i="7"/>
  <c r="D5363" i="7"/>
  <c r="C5363" i="7"/>
  <c r="D5362" i="7"/>
  <c r="C5362" i="7"/>
  <c r="D5361" i="7"/>
  <c r="C5361" i="7"/>
  <c r="D5360" i="7"/>
  <c r="C5360" i="7"/>
  <c r="D5359" i="7"/>
  <c r="C5359" i="7"/>
  <c r="D5358" i="7"/>
  <c r="C5358" i="7"/>
  <c r="D5357" i="7"/>
  <c r="C5357" i="7"/>
  <c r="D5356" i="7"/>
  <c r="C5356" i="7"/>
  <c r="D5355" i="7"/>
  <c r="C5355" i="7"/>
  <c r="D5354" i="7"/>
  <c r="C5354" i="7"/>
  <c r="D5353" i="7"/>
  <c r="C5353" i="7"/>
  <c r="D5352" i="7"/>
  <c r="C5352" i="7"/>
  <c r="D5351" i="7"/>
  <c r="C5351" i="7"/>
  <c r="D5350" i="7"/>
  <c r="C5350" i="7"/>
  <c r="D5349" i="7"/>
  <c r="C5349" i="7"/>
  <c r="D5348" i="7"/>
  <c r="C5348" i="7"/>
  <c r="D5347" i="7"/>
  <c r="C5347" i="7"/>
  <c r="D5346" i="7"/>
  <c r="C5346" i="7"/>
  <c r="D5345" i="7"/>
  <c r="C5345" i="7"/>
  <c r="D5344" i="7"/>
  <c r="C5344" i="7"/>
  <c r="D5343" i="7"/>
  <c r="C5343" i="7"/>
  <c r="D5342" i="7"/>
  <c r="C5342" i="7"/>
  <c r="D5341" i="7"/>
  <c r="C5341" i="7"/>
  <c r="D5340" i="7"/>
  <c r="C5340" i="7"/>
  <c r="D5339" i="7"/>
  <c r="C5339" i="7"/>
  <c r="D5338" i="7"/>
  <c r="C5338" i="7"/>
  <c r="D5337" i="7"/>
  <c r="C5337" i="7"/>
  <c r="D5336" i="7"/>
  <c r="C5336" i="7"/>
  <c r="D5335" i="7"/>
  <c r="C5335" i="7"/>
  <c r="D5334" i="7"/>
  <c r="C5334" i="7"/>
  <c r="D5333" i="7"/>
  <c r="C5333" i="7"/>
  <c r="D5332" i="7"/>
  <c r="C5332" i="7"/>
  <c r="D5331" i="7"/>
  <c r="C5331" i="7"/>
  <c r="D5330" i="7"/>
  <c r="C5330" i="7"/>
  <c r="D5329" i="7"/>
  <c r="C5329" i="7"/>
  <c r="D5328" i="7"/>
  <c r="C5328" i="7"/>
  <c r="D5327" i="7"/>
  <c r="C5327" i="7"/>
  <c r="D5326" i="7"/>
  <c r="C5326" i="7"/>
  <c r="D5325" i="7"/>
  <c r="C5325" i="7"/>
  <c r="D5324" i="7"/>
  <c r="C5324" i="7"/>
  <c r="D5323" i="7"/>
  <c r="C5323" i="7"/>
  <c r="D5322" i="7"/>
  <c r="C5322" i="7"/>
  <c r="D5321" i="7"/>
  <c r="C5321" i="7"/>
  <c r="D5320" i="7"/>
  <c r="C5320" i="7"/>
  <c r="D5319" i="7"/>
  <c r="C5319" i="7"/>
  <c r="D5318" i="7"/>
  <c r="C5318" i="7"/>
  <c r="D5317" i="7"/>
  <c r="C5317" i="7"/>
  <c r="D5316" i="7"/>
  <c r="C5316" i="7"/>
  <c r="D5315" i="7"/>
  <c r="C5315" i="7"/>
  <c r="D5314" i="7"/>
  <c r="C5314" i="7"/>
  <c r="D5313" i="7"/>
  <c r="C5313" i="7"/>
  <c r="D5312" i="7"/>
  <c r="C5312" i="7"/>
  <c r="D5311" i="7"/>
  <c r="C5311" i="7"/>
  <c r="D5310" i="7"/>
  <c r="C5310" i="7"/>
  <c r="D5309" i="7"/>
  <c r="C5309" i="7"/>
  <c r="D5308" i="7"/>
  <c r="C5308" i="7"/>
  <c r="D5307" i="7"/>
  <c r="C5307" i="7"/>
  <c r="D5306" i="7"/>
  <c r="C5306" i="7"/>
  <c r="D5305" i="7"/>
  <c r="C5305" i="7"/>
  <c r="D5304" i="7"/>
  <c r="C5304" i="7"/>
  <c r="D5303" i="7"/>
  <c r="C5303" i="7"/>
  <c r="D5302" i="7"/>
  <c r="C5302" i="7"/>
  <c r="D5301" i="7"/>
  <c r="C5301" i="7"/>
  <c r="D5300" i="7"/>
  <c r="C5300" i="7"/>
  <c r="D5299" i="7"/>
  <c r="C5299" i="7"/>
  <c r="D5298" i="7"/>
  <c r="C5298" i="7"/>
  <c r="D5297" i="7"/>
  <c r="C5297" i="7"/>
  <c r="D5296" i="7"/>
  <c r="C5296" i="7"/>
  <c r="D5295" i="7"/>
  <c r="C5295" i="7"/>
  <c r="D5294" i="7"/>
  <c r="C5294" i="7"/>
  <c r="D5293" i="7"/>
  <c r="C5293" i="7"/>
  <c r="D5292" i="7"/>
  <c r="C5292" i="7"/>
  <c r="D5291" i="7"/>
  <c r="C5291" i="7"/>
  <c r="D5290" i="7"/>
  <c r="C5290" i="7"/>
  <c r="D5289" i="7"/>
  <c r="C5289" i="7"/>
  <c r="D5288" i="7"/>
  <c r="C5288" i="7"/>
  <c r="D5287" i="7"/>
  <c r="C5287" i="7"/>
  <c r="D5286" i="7"/>
  <c r="C5286" i="7"/>
  <c r="D5285" i="7"/>
  <c r="C5285" i="7"/>
  <c r="D5284" i="7"/>
  <c r="C5284" i="7"/>
  <c r="D5283" i="7"/>
  <c r="C5283" i="7"/>
  <c r="D5282" i="7"/>
  <c r="C5282" i="7"/>
  <c r="D5281" i="7"/>
  <c r="C5281" i="7"/>
  <c r="D5280" i="7"/>
  <c r="C5280" i="7"/>
  <c r="D5279" i="7"/>
  <c r="C5279" i="7"/>
  <c r="D5278" i="7"/>
  <c r="C5278" i="7"/>
  <c r="D5277" i="7"/>
  <c r="C5277" i="7"/>
  <c r="D5276" i="7"/>
  <c r="C5276" i="7"/>
  <c r="D5275" i="7"/>
  <c r="C5275" i="7"/>
  <c r="D5274" i="7"/>
  <c r="C5274" i="7"/>
  <c r="D5273" i="7"/>
  <c r="C5273" i="7"/>
  <c r="D5272" i="7"/>
  <c r="C5272" i="7"/>
  <c r="D5271" i="7"/>
  <c r="C5271" i="7"/>
  <c r="D5270" i="7"/>
  <c r="C5270" i="7"/>
  <c r="D5269" i="7"/>
  <c r="C5269" i="7"/>
  <c r="D5268" i="7"/>
  <c r="C5268" i="7"/>
  <c r="D5267" i="7"/>
  <c r="C5267" i="7"/>
  <c r="D5266" i="7"/>
  <c r="C5266" i="7"/>
  <c r="D5265" i="7"/>
  <c r="C5265" i="7"/>
  <c r="D5264" i="7"/>
  <c r="C5264" i="7"/>
  <c r="D5263" i="7"/>
  <c r="C5263" i="7"/>
  <c r="D5262" i="7"/>
  <c r="C5262" i="7"/>
  <c r="D5261" i="7"/>
  <c r="C5261" i="7"/>
  <c r="D5260" i="7"/>
  <c r="C5260" i="7"/>
  <c r="D5259" i="7"/>
  <c r="C5259" i="7"/>
  <c r="D5258" i="7"/>
  <c r="C5258" i="7"/>
  <c r="D5257" i="7"/>
  <c r="C5257" i="7"/>
  <c r="D5256" i="7"/>
  <c r="C5256" i="7"/>
  <c r="D5255" i="7"/>
  <c r="C5255" i="7"/>
  <c r="D5254" i="7"/>
  <c r="C5254" i="7"/>
  <c r="D5253" i="7"/>
  <c r="C5253" i="7"/>
  <c r="D5252" i="7"/>
  <c r="C5252" i="7"/>
  <c r="D5251" i="7"/>
  <c r="C5251" i="7"/>
  <c r="D5250" i="7"/>
  <c r="C5250" i="7"/>
  <c r="D5249" i="7"/>
  <c r="C5249" i="7"/>
  <c r="D5248" i="7"/>
  <c r="C5248" i="7"/>
  <c r="D5247" i="7"/>
  <c r="C5247" i="7"/>
  <c r="D5246" i="7"/>
  <c r="C5246" i="7"/>
  <c r="D5245" i="7"/>
  <c r="C5245" i="7"/>
  <c r="D5244" i="7"/>
  <c r="C5244" i="7"/>
  <c r="D5243" i="7"/>
  <c r="C5243" i="7"/>
  <c r="D5242" i="7"/>
  <c r="C5242" i="7"/>
  <c r="D5241" i="7"/>
  <c r="C5241" i="7"/>
  <c r="D5240" i="7"/>
  <c r="C5240" i="7"/>
  <c r="D5239" i="7"/>
  <c r="C5239" i="7"/>
  <c r="D5238" i="7"/>
  <c r="C5238" i="7"/>
  <c r="D5237" i="7"/>
  <c r="C5237" i="7"/>
  <c r="D5236" i="7"/>
  <c r="C5236" i="7"/>
  <c r="D5235" i="7"/>
  <c r="C5235" i="7"/>
  <c r="D5234" i="7"/>
  <c r="C5234" i="7"/>
  <c r="D5233" i="7"/>
  <c r="C5233" i="7"/>
  <c r="D5232" i="7"/>
  <c r="C5232" i="7"/>
  <c r="D5231" i="7"/>
  <c r="C5231" i="7"/>
  <c r="D5230" i="7"/>
  <c r="C5230" i="7"/>
  <c r="D5229" i="7"/>
  <c r="C5229" i="7"/>
  <c r="D5228" i="7"/>
  <c r="C5228" i="7"/>
  <c r="D5227" i="7"/>
  <c r="C5227" i="7"/>
  <c r="D5226" i="7"/>
  <c r="C5226" i="7"/>
  <c r="D5225" i="7"/>
  <c r="C5225" i="7"/>
  <c r="D5224" i="7"/>
  <c r="C5224" i="7"/>
  <c r="D5223" i="7"/>
  <c r="C5223" i="7"/>
  <c r="D5222" i="7"/>
  <c r="C5222" i="7"/>
  <c r="D5221" i="7"/>
  <c r="C5221" i="7"/>
  <c r="D5220" i="7"/>
  <c r="C5220" i="7"/>
  <c r="D5219" i="7"/>
  <c r="C5219" i="7"/>
  <c r="D5218" i="7"/>
  <c r="C5218" i="7"/>
  <c r="D5217" i="7"/>
  <c r="C5217" i="7"/>
  <c r="D5216" i="7"/>
  <c r="C5216" i="7"/>
  <c r="D5215" i="7"/>
  <c r="C5215" i="7"/>
  <c r="D5214" i="7"/>
  <c r="C5214" i="7"/>
  <c r="D5213" i="7"/>
  <c r="C5213" i="7"/>
  <c r="D5212" i="7"/>
  <c r="C5212" i="7"/>
  <c r="D5211" i="7"/>
  <c r="C5211" i="7"/>
  <c r="D5210" i="7"/>
  <c r="C5210" i="7"/>
  <c r="D5209" i="7"/>
  <c r="C5209" i="7"/>
  <c r="D5208" i="7"/>
  <c r="C5208" i="7"/>
  <c r="D5207" i="7"/>
  <c r="C5207" i="7"/>
  <c r="D5206" i="7"/>
  <c r="C5206" i="7"/>
  <c r="D5205" i="7"/>
  <c r="C5205" i="7"/>
  <c r="D5204" i="7"/>
  <c r="C5204" i="7"/>
  <c r="D5203" i="7"/>
  <c r="C5203" i="7"/>
  <c r="D5202" i="7"/>
  <c r="C5202" i="7"/>
  <c r="D5201" i="7"/>
  <c r="C5201" i="7"/>
  <c r="D5200" i="7"/>
  <c r="C5200" i="7"/>
  <c r="D5199" i="7"/>
  <c r="C5199" i="7"/>
  <c r="D5198" i="7"/>
  <c r="C5198" i="7"/>
  <c r="D5197" i="7"/>
  <c r="C5197" i="7"/>
  <c r="D5196" i="7"/>
  <c r="C5196" i="7"/>
  <c r="D5195" i="7"/>
  <c r="C5195" i="7"/>
  <c r="D5194" i="7"/>
  <c r="C5194" i="7"/>
  <c r="D5193" i="7"/>
  <c r="C5193" i="7"/>
  <c r="D5192" i="7"/>
  <c r="C5192" i="7"/>
  <c r="D5191" i="7"/>
  <c r="C5191" i="7"/>
  <c r="D5190" i="7"/>
  <c r="C5190" i="7"/>
  <c r="D5189" i="7"/>
  <c r="C5189" i="7"/>
  <c r="D5188" i="7"/>
  <c r="C5188" i="7"/>
  <c r="D5187" i="7"/>
  <c r="C5187" i="7"/>
  <c r="D5186" i="7"/>
  <c r="C5186" i="7"/>
  <c r="D5185" i="7"/>
  <c r="C5185" i="7"/>
  <c r="D5184" i="7"/>
  <c r="C5184" i="7"/>
  <c r="D5183" i="7"/>
  <c r="C5183" i="7"/>
  <c r="D5182" i="7"/>
  <c r="C5182" i="7"/>
  <c r="D5181" i="7"/>
  <c r="C5181" i="7"/>
  <c r="D5180" i="7"/>
  <c r="C5180" i="7"/>
  <c r="D5179" i="7"/>
  <c r="C5179" i="7"/>
  <c r="D5178" i="7"/>
  <c r="C5178" i="7"/>
  <c r="D5177" i="7"/>
  <c r="C5177" i="7"/>
  <c r="D5176" i="7"/>
  <c r="C5176" i="7"/>
  <c r="D5175" i="7"/>
  <c r="C5175" i="7"/>
  <c r="D5174" i="7"/>
  <c r="C5174" i="7"/>
  <c r="D5173" i="7"/>
  <c r="C5173" i="7"/>
  <c r="D5172" i="7"/>
  <c r="C5172" i="7"/>
  <c r="D5171" i="7"/>
  <c r="C5171" i="7"/>
  <c r="D5170" i="7"/>
  <c r="C5170" i="7"/>
  <c r="D5169" i="7"/>
  <c r="C5169" i="7"/>
  <c r="D5168" i="7"/>
  <c r="C5168" i="7"/>
  <c r="D5167" i="7"/>
  <c r="C5167" i="7"/>
  <c r="D5166" i="7"/>
  <c r="C5166" i="7"/>
  <c r="D5165" i="7"/>
  <c r="C5165" i="7"/>
  <c r="D5164" i="7"/>
  <c r="C5164" i="7"/>
  <c r="D5163" i="7"/>
  <c r="C5163" i="7"/>
  <c r="D5162" i="7"/>
  <c r="C5162" i="7"/>
  <c r="D5161" i="7"/>
  <c r="C5161" i="7"/>
  <c r="D5160" i="7"/>
  <c r="C5160" i="7"/>
  <c r="D5159" i="7"/>
  <c r="C5159" i="7"/>
  <c r="D5158" i="7"/>
  <c r="C5158" i="7"/>
  <c r="D5157" i="7"/>
  <c r="C5157" i="7"/>
  <c r="D5156" i="7"/>
  <c r="C5156" i="7"/>
  <c r="D5155" i="7"/>
  <c r="C5155" i="7"/>
  <c r="D5154" i="7"/>
  <c r="C5154" i="7"/>
  <c r="D5153" i="7"/>
  <c r="C5153" i="7"/>
  <c r="D5152" i="7"/>
  <c r="C5152" i="7"/>
  <c r="D5151" i="7"/>
  <c r="C5151" i="7"/>
  <c r="D5150" i="7"/>
  <c r="C5150" i="7"/>
  <c r="D5149" i="7"/>
  <c r="C5149" i="7"/>
  <c r="D5148" i="7"/>
  <c r="C5148" i="7"/>
  <c r="D5147" i="7"/>
  <c r="C5147" i="7"/>
  <c r="D5146" i="7"/>
  <c r="C5146" i="7"/>
  <c r="D5145" i="7"/>
  <c r="C5145" i="7"/>
  <c r="D5144" i="7"/>
  <c r="C5144" i="7"/>
  <c r="D5143" i="7"/>
  <c r="C5143" i="7"/>
  <c r="D5142" i="7"/>
  <c r="C5142" i="7"/>
  <c r="D5141" i="7"/>
  <c r="C5141" i="7"/>
  <c r="D5140" i="7"/>
  <c r="C5140" i="7"/>
  <c r="D5139" i="7"/>
  <c r="C5139" i="7"/>
  <c r="D5138" i="7"/>
  <c r="C5138" i="7"/>
  <c r="D5137" i="7"/>
  <c r="C5137" i="7"/>
  <c r="D5136" i="7"/>
  <c r="C5136" i="7"/>
  <c r="D5135" i="7"/>
  <c r="C5135" i="7"/>
  <c r="D5134" i="7"/>
  <c r="C5134" i="7"/>
  <c r="D5133" i="7"/>
  <c r="C5133" i="7"/>
  <c r="D5132" i="7"/>
  <c r="C5132" i="7"/>
  <c r="D5131" i="7"/>
  <c r="C5131" i="7"/>
  <c r="D5130" i="7"/>
  <c r="C5130" i="7"/>
  <c r="D5129" i="7"/>
  <c r="C5129" i="7"/>
  <c r="D5128" i="7"/>
  <c r="C5128" i="7"/>
  <c r="D5127" i="7"/>
  <c r="C5127" i="7"/>
  <c r="D5126" i="7"/>
  <c r="C5126" i="7"/>
  <c r="D5125" i="7"/>
  <c r="C5125" i="7"/>
  <c r="D5124" i="7"/>
  <c r="C5124" i="7"/>
  <c r="D5123" i="7"/>
  <c r="C5123" i="7"/>
  <c r="D5122" i="7"/>
  <c r="C5122" i="7"/>
  <c r="D5121" i="7"/>
  <c r="C5121" i="7"/>
  <c r="D5120" i="7"/>
  <c r="C5120" i="7"/>
  <c r="D5119" i="7"/>
  <c r="C5119" i="7"/>
  <c r="D5118" i="7"/>
  <c r="C5118" i="7"/>
  <c r="D5117" i="7"/>
  <c r="C5117" i="7"/>
  <c r="D5116" i="7"/>
  <c r="C5116" i="7"/>
  <c r="D5115" i="7"/>
  <c r="C5115" i="7"/>
  <c r="D5114" i="7"/>
  <c r="C5114" i="7"/>
  <c r="D5113" i="7"/>
  <c r="C5113" i="7"/>
  <c r="D5112" i="7"/>
  <c r="C5112" i="7"/>
  <c r="D5111" i="7"/>
  <c r="C5111" i="7"/>
  <c r="D5110" i="7"/>
  <c r="C5110" i="7"/>
  <c r="D5109" i="7"/>
  <c r="C5109" i="7"/>
  <c r="D5108" i="7"/>
  <c r="C5108" i="7"/>
  <c r="D5107" i="7"/>
  <c r="C5107" i="7"/>
  <c r="D5106" i="7"/>
  <c r="C5106" i="7"/>
  <c r="D5105" i="7"/>
  <c r="C5105" i="7"/>
  <c r="D5104" i="7"/>
  <c r="C5104" i="7"/>
  <c r="D5103" i="7"/>
  <c r="C5103" i="7"/>
  <c r="D5102" i="7"/>
  <c r="C5102" i="7"/>
  <c r="D5101" i="7"/>
  <c r="C5101" i="7"/>
  <c r="D5100" i="7"/>
  <c r="C5100" i="7"/>
  <c r="D5099" i="7"/>
  <c r="C5099" i="7"/>
  <c r="D5098" i="7"/>
  <c r="C5098" i="7"/>
  <c r="D5097" i="7"/>
  <c r="C5097" i="7"/>
  <c r="D5096" i="7"/>
  <c r="C5096" i="7"/>
  <c r="D5095" i="7"/>
  <c r="C5095" i="7"/>
  <c r="D5094" i="7"/>
  <c r="C5094" i="7"/>
  <c r="D5093" i="7"/>
  <c r="C5093" i="7"/>
  <c r="D5092" i="7"/>
  <c r="C5092" i="7"/>
  <c r="D5091" i="7"/>
  <c r="C5091" i="7"/>
  <c r="D5090" i="7"/>
  <c r="C5090" i="7"/>
  <c r="D5089" i="7"/>
  <c r="C5089" i="7"/>
  <c r="D5088" i="7"/>
  <c r="C5088" i="7"/>
  <c r="D5087" i="7"/>
  <c r="C5087" i="7"/>
  <c r="D5086" i="7"/>
  <c r="C5086" i="7"/>
  <c r="D5085" i="7"/>
  <c r="C5085" i="7"/>
  <c r="D5084" i="7"/>
  <c r="C5084" i="7"/>
  <c r="D5083" i="7"/>
  <c r="C5083" i="7"/>
  <c r="D5082" i="7"/>
  <c r="C5082" i="7"/>
  <c r="D5081" i="7"/>
  <c r="C5081" i="7"/>
  <c r="D5080" i="7"/>
  <c r="C5080" i="7"/>
  <c r="D5079" i="7"/>
  <c r="C5079" i="7"/>
  <c r="D5078" i="7"/>
  <c r="C5078" i="7"/>
  <c r="D5077" i="7"/>
  <c r="C5077" i="7"/>
  <c r="D5076" i="7"/>
  <c r="C5076" i="7"/>
  <c r="D5075" i="7"/>
  <c r="C5075" i="7"/>
  <c r="D5074" i="7"/>
  <c r="C5074" i="7"/>
  <c r="D5073" i="7"/>
  <c r="C5073" i="7"/>
  <c r="D5072" i="7"/>
  <c r="C5072" i="7"/>
  <c r="D5071" i="7"/>
  <c r="C5071" i="7"/>
  <c r="D5070" i="7"/>
  <c r="C5070" i="7"/>
  <c r="D5069" i="7"/>
  <c r="C5069" i="7"/>
  <c r="D5068" i="7"/>
  <c r="C5068" i="7"/>
  <c r="D5067" i="7"/>
  <c r="C5067" i="7"/>
  <c r="D5066" i="7"/>
  <c r="C5066" i="7"/>
  <c r="D5065" i="7"/>
  <c r="C5065" i="7"/>
  <c r="D5064" i="7"/>
  <c r="C5064" i="7"/>
  <c r="D5063" i="7"/>
  <c r="C5063" i="7"/>
  <c r="D5062" i="7"/>
  <c r="C5062" i="7"/>
  <c r="D5061" i="7"/>
  <c r="C5061" i="7"/>
  <c r="D5060" i="7"/>
  <c r="C5060" i="7"/>
  <c r="D5059" i="7"/>
  <c r="C5059" i="7"/>
  <c r="D5058" i="7"/>
  <c r="C5058" i="7"/>
  <c r="D5057" i="7"/>
  <c r="C5057" i="7"/>
  <c r="D5056" i="7"/>
  <c r="C5056" i="7"/>
  <c r="D5055" i="7"/>
  <c r="C5055" i="7"/>
  <c r="D5054" i="7"/>
  <c r="C5054" i="7"/>
  <c r="D5053" i="7"/>
  <c r="C5053" i="7"/>
  <c r="D5052" i="7"/>
  <c r="C5052" i="7"/>
  <c r="D5051" i="7"/>
  <c r="C5051" i="7"/>
  <c r="D5050" i="7"/>
  <c r="C5050" i="7"/>
  <c r="D5049" i="7"/>
  <c r="C5049" i="7"/>
  <c r="D5048" i="7"/>
  <c r="C5048" i="7"/>
  <c r="D5047" i="7"/>
  <c r="C5047" i="7"/>
  <c r="D5046" i="7"/>
  <c r="C5046" i="7"/>
  <c r="D5045" i="7"/>
  <c r="C5045" i="7"/>
  <c r="D5044" i="7"/>
  <c r="C5044" i="7"/>
  <c r="D5043" i="7"/>
  <c r="C5043" i="7"/>
  <c r="D5042" i="7"/>
  <c r="C5042" i="7"/>
  <c r="D5041" i="7"/>
  <c r="C5041" i="7"/>
  <c r="D5040" i="7"/>
  <c r="C5040" i="7"/>
  <c r="D5039" i="7"/>
  <c r="C5039" i="7"/>
  <c r="D5038" i="7"/>
  <c r="C5038" i="7"/>
  <c r="D5037" i="7"/>
  <c r="C5037" i="7"/>
  <c r="D5036" i="7"/>
  <c r="C5036" i="7"/>
  <c r="D5035" i="7"/>
  <c r="C5035" i="7"/>
  <c r="D5034" i="7"/>
  <c r="C5034" i="7"/>
  <c r="D5033" i="7"/>
  <c r="C5033" i="7"/>
  <c r="D5032" i="7"/>
  <c r="C5032" i="7"/>
  <c r="D5031" i="7"/>
  <c r="C5031" i="7"/>
  <c r="D5030" i="7"/>
  <c r="C5030" i="7"/>
  <c r="D5029" i="7"/>
  <c r="C5029" i="7"/>
  <c r="D5028" i="7"/>
  <c r="C5028" i="7"/>
  <c r="D5027" i="7"/>
  <c r="C5027" i="7"/>
  <c r="D5026" i="7"/>
  <c r="C5026" i="7"/>
  <c r="D5025" i="7"/>
  <c r="C5025" i="7"/>
  <c r="D5024" i="7"/>
  <c r="C5024" i="7"/>
  <c r="D5023" i="7"/>
  <c r="C5023" i="7"/>
  <c r="D5022" i="7"/>
  <c r="C5022" i="7"/>
  <c r="D5021" i="7"/>
  <c r="C5021" i="7"/>
  <c r="D5020" i="7"/>
  <c r="C5020" i="7"/>
  <c r="D5019" i="7"/>
  <c r="C5019" i="7"/>
  <c r="D5018" i="7"/>
  <c r="C5018" i="7"/>
  <c r="D5017" i="7"/>
  <c r="C5017" i="7"/>
  <c r="D5016" i="7"/>
  <c r="C5016" i="7"/>
  <c r="D5015" i="7"/>
  <c r="C5015" i="7"/>
  <c r="D5014" i="7"/>
  <c r="C5014" i="7"/>
  <c r="D5013" i="7"/>
  <c r="C5013" i="7"/>
  <c r="D5012" i="7"/>
  <c r="C5012" i="7"/>
  <c r="D5011" i="7"/>
  <c r="C5011" i="7"/>
  <c r="D5010" i="7"/>
  <c r="C5010" i="7"/>
  <c r="D5009" i="7"/>
  <c r="C5009" i="7"/>
  <c r="D5008" i="7"/>
  <c r="C5008" i="7"/>
  <c r="D5007" i="7"/>
  <c r="C5007" i="7"/>
  <c r="D5006" i="7"/>
  <c r="C5006" i="7"/>
  <c r="D5005" i="7"/>
  <c r="C5005" i="7"/>
  <c r="D5004" i="7"/>
  <c r="C5004" i="7"/>
  <c r="D5003" i="7"/>
  <c r="C5003" i="7"/>
  <c r="D5002" i="7"/>
  <c r="C5002" i="7"/>
  <c r="D5001" i="7"/>
  <c r="C5001" i="7"/>
  <c r="D5000" i="7"/>
  <c r="C5000" i="7"/>
  <c r="D4999" i="7"/>
  <c r="C4999" i="7"/>
  <c r="D4998" i="7"/>
  <c r="C4998" i="7"/>
  <c r="D4997" i="7"/>
  <c r="C4997" i="7"/>
  <c r="D4996" i="7"/>
  <c r="C4996" i="7"/>
  <c r="D4995" i="7"/>
  <c r="C4995" i="7"/>
  <c r="D4994" i="7"/>
  <c r="C4994" i="7"/>
  <c r="D4993" i="7"/>
  <c r="C4993" i="7"/>
  <c r="D4992" i="7"/>
  <c r="C4992" i="7"/>
  <c r="D4991" i="7"/>
  <c r="C4991" i="7"/>
  <c r="D4990" i="7"/>
  <c r="C4990" i="7"/>
  <c r="D4989" i="7"/>
  <c r="C4989" i="7"/>
  <c r="D4988" i="7"/>
  <c r="C4988" i="7"/>
  <c r="D4987" i="7"/>
  <c r="C4987" i="7"/>
  <c r="D4986" i="7"/>
  <c r="C4986" i="7"/>
  <c r="D4985" i="7"/>
  <c r="C4985" i="7"/>
  <c r="D4984" i="7"/>
  <c r="C4984" i="7"/>
  <c r="D4983" i="7"/>
  <c r="C4983" i="7"/>
  <c r="D4982" i="7"/>
  <c r="C4982" i="7"/>
  <c r="D4981" i="7"/>
  <c r="C4981" i="7"/>
  <c r="D4980" i="7"/>
  <c r="C4980" i="7"/>
  <c r="D4979" i="7"/>
  <c r="C4979" i="7"/>
  <c r="D4978" i="7"/>
  <c r="C4978" i="7"/>
  <c r="D4977" i="7"/>
  <c r="C4977" i="7"/>
  <c r="D4976" i="7"/>
  <c r="C4976" i="7"/>
  <c r="D4975" i="7"/>
  <c r="C4975" i="7"/>
  <c r="D4974" i="7"/>
  <c r="C4974" i="7"/>
  <c r="D4973" i="7"/>
  <c r="C4973" i="7"/>
  <c r="D4972" i="7"/>
  <c r="C4972" i="7"/>
  <c r="D4971" i="7"/>
  <c r="C4971" i="7"/>
  <c r="D4970" i="7"/>
  <c r="C4970" i="7"/>
  <c r="D4969" i="7"/>
  <c r="C4969" i="7"/>
  <c r="D4968" i="7"/>
  <c r="C4968" i="7"/>
  <c r="D4967" i="7"/>
  <c r="C4967" i="7"/>
  <c r="D4966" i="7"/>
  <c r="C4966" i="7"/>
  <c r="D4965" i="7"/>
  <c r="C4965" i="7"/>
  <c r="D4964" i="7"/>
  <c r="C4964" i="7"/>
  <c r="D4963" i="7"/>
  <c r="C4963" i="7"/>
  <c r="D4962" i="7"/>
  <c r="C4962" i="7"/>
  <c r="D4961" i="7"/>
  <c r="C4961" i="7"/>
  <c r="D4960" i="7"/>
  <c r="C4960" i="7"/>
  <c r="D4959" i="7"/>
  <c r="C4959" i="7"/>
  <c r="D4958" i="7"/>
  <c r="C4958" i="7"/>
  <c r="D4957" i="7"/>
  <c r="C4957" i="7"/>
  <c r="D4956" i="7"/>
  <c r="C4956" i="7"/>
  <c r="D4955" i="7"/>
  <c r="C4955" i="7"/>
  <c r="D4954" i="7"/>
  <c r="C4954" i="7"/>
  <c r="D4953" i="7"/>
  <c r="C4953" i="7"/>
  <c r="D4952" i="7"/>
  <c r="C4952" i="7"/>
  <c r="D4951" i="7"/>
  <c r="C4951" i="7"/>
  <c r="D4950" i="7"/>
  <c r="C4950" i="7"/>
  <c r="D4949" i="7"/>
  <c r="C4949" i="7"/>
  <c r="D4948" i="7"/>
  <c r="C4948" i="7"/>
  <c r="D4947" i="7"/>
  <c r="C4947" i="7"/>
  <c r="D4946" i="7"/>
  <c r="C4946" i="7"/>
  <c r="D4945" i="7"/>
  <c r="C4945" i="7"/>
  <c r="D4944" i="7"/>
  <c r="C4944" i="7"/>
  <c r="D4943" i="7"/>
  <c r="C4943" i="7"/>
  <c r="D4942" i="7"/>
  <c r="C4942" i="7"/>
  <c r="D4941" i="7"/>
  <c r="C4941" i="7"/>
  <c r="D4940" i="7"/>
  <c r="C4940" i="7"/>
  <c r="D4939" i="7"/>
  <c r="C4939" i="7"/>
  <c r="D4938" i="7"/>
  <c r="C4938" i="7"/>
  <c r="D4937" i="7"/>
  <c r="C4937" i="7"/>
  <c r="D4936" i="7"/>
  <c r="C4936" i="7"/>
  <c r="D4935" i="7"/>
  <c r="C4935" i="7"/>
  <c r="D4934" i="7"/>
  <c r="C4934" i="7"/>
  <c r="D4933" i="7"/>
  <c r="C4933" i="7"/>
  <c r="D4932" i="7"/>
  <c r="C4932" i="7"/>
  <c r="D4931" i="7"/>
  <c r="C4931" i="7"/>
  <c r="D4930" i="7"/>
  <c r="C4930" i="7"/>
  <c r="D4929" i="7"/>
  <c r="C4929" i="7"/>
  <c r="D4928" i="7"/>
  <c r="C4928" i="7"/>
  <c r="D4927" i="7"/>
  <c r="C4927" i="7"/>
  <c r="D4926" i="7"/>
  <c r="C4926" i="7"/>
  <c r="D4925" i="7"/>
  <c r="C4925" i="7"/>
  <c r="D4924" i="7"/>
  <c r="C4924" i="7"/>
  <c r="D4923" i="7"/>
  <c r="C4923" i="7"/>
  <c r="D4922" i="7"/>
  <c r="C4922" i="7"/>
  <c r="D4921" i="7"/>
  <c r="C4921" i="7"/>
  <c r="D4920" i="7"/>
  <c r="C4920" i="7"/>
  <c r="D4919" i="7"/>
  <c r="C4919" i="7"/>
  <c r="D4918" i="7"/>
  <c r="C4918" i="7"/>
  <c r="D4917" i="7"/>
  <c r="C4917" i="7"/>
  <c r="D4916" i="7"/>
  <c r="C4916" i="7"/>
  <c r="D4915" i="7"/>
  <c r="C4915" i="7"/>
  <c r="D4914" i="7"/>
  <c r="C4914" i="7"/>
  <c r="D4913" i="7"/>
  <c r="C4913" i="7"/>
  <c r="D4912" i="7"/>
  <c r="C4912" i="7"/>
  <c r="D4911" i="7"/>
  <c r="C4911" i="7"/>
  <c r="D4910" i="7"/>
  <c r="C4910" i="7"/>
  <c r="D4909" i="7"/>
  <c r="C4909" i="7"/>
  <c r="D4908" i="7"/>
  <c r="C4908" i="7"/>
  <c r="D4907" i="7"/>
  <c r="C4907" i="7"/>
  <c r="D4906" i="7"/>
  <c r="C4906" i="7"/>
  <c r="D4905" i="7"/>
  <c r="C4905" i="7"/>
  <c r="D4904" i="7"/>
  <c r="C4904" i="7"/>
  <c r="D4903" i="7"/>
  <c r="C4903" i="7"/>
  <c r="D4902" i="7"/>
  <c r="C4902" i="7"/>
  <c r="D4901" i="7"/>
  <c r="C4901" i="7"/>
  <c r="D4900" i="7"/>
  <c r="C4900" i="7"/>
  <c r="D4899" i="7"/>
  <c r="C4899" i="7"/>
  <c r="D4898" i="7"/>
  <c r="C4898" i="7"/>
  <c r="D4897" i="7"/>
  <c r="C4897" i="7"/>
  <c r="D4896" i="7"/>
  <c r="C4896" i="7"/>
  <c r="D4895" i="7"/>
  <c r="C4895" i="7"/>
  <c r="D4894" i="7"/>
  <c r="C4894" i="7"/>
  <c r="D4893" i="7"/>
  <c r="C4893" i="7"/>
  <c r="D4892" i="7"/>
  <c r="C4892" i="7"/>
  <c r="D4891" i="7"/>
  <c r="C4891" i="7"/>
  <c r="D4890" i="7"/>
  <c r="C4890" i="7"/>
  <c r="D4889" i="7"/>
  <c r="C4889" i="7"/>
  <c r="D4888" i="7"/>
  <c r="C4888" i="7"/>
  <c r="D4887" i="7"/>
  <c r="C4887" i="7"/>
  <c r="D4886" i="7"/>
  <c r="C4886" i="7"/>
  <c r="D4885" i="7"/>
  <c r="C4885" i="7"/>
  <c r="D4884" i="7"/>
  <c r="C4884" i="7"/>
  <c r="D4883" i="7"/>
  <c r="C4883" i="7"/>
  <c r="D4882" i="7"/>
  <c r="C4882" i="7"/>
  <c r="D4881" i="7"/>
  <c r="C4881" i="7"/>
  <c r="D4880" i="7"/>
  <c r="C4880" i="7"/>
  <c r="D4879" i="7"/>
  <c r="C4879" i="7"/>
  <c r="D4878" i="7"/>
  <c r="C4878" i="7"/>
  <c r="D4877" i="7"/>
  <c r="C4877" i="7"/>
  <c r="D4876" i="7"/>
  <c r="C4876" i="7"/>
  <c r="D4875" i="7"/>
  <c r="C4875" i="7"/>
  <c r="D4874" i="7"/>
  <c r="C4874" i="7"/>
  <c r="D4873" i="7"/>
  <c r="C4873" i="7"/>
  <c r="D4872" i="7"/>
  <c r="C4872" i="7"/>
  <c r="D4871" i="7"/>
  <c r="C4871" i="7"/>
  <c r="D4870" i="7"/>
  <c r="C4870" i="7"/>
  <c r="D4869" i="7"/>
  <c r="C4869" i="7"/>
  <c r="D4868" i="7"/>
  <c r="C4868" i="7"/>
  <c r="D4867" i="7"/>
  <c r="C4867" i="7"/>
  <c r="D4866" i="7"/>
  <c r="C4866" i="7"/>
  <c r="D4865" i="7"/>
  <c r="C4865" i="7"/>
  <c r="D4864" i="7"/>
  <c r="C4864" i="7"/>
  <c r="D4863" i="7"/>
  <c r="C4863" i="7"/>
  <c r="D4862" i="7"/>
  <c r="C4862" i="7"/>
  <c r="D4861" i="7"/>
  <c r="C4861" i="7"/>
  <c r="D4860" i="7"/>
  <c r="C4860" i="7"/>
  <c r="D4859" i="7"/>
  <c r="C4859" i="7"/>
  <c r="D4858" i="7"/>
  <c r="C4858" i="7"/>
  <c r="D4857" i="7"/>
  <c r="C4857" i="7"/>
  <c r="D4856" i="7"/>
  <c r="C4856" i="7"/>
  <c r="D4855" i="7"/>
  <c r="C4855" i="7"/>
  <c r="D4854" i="7"/>
  <c r="C4854" i="7"/>
  <c r="D4853" i="7"/>
  <c r="C4853" i="7"/>
  <c r="D4852" i="7"/>
  <c r="C4852" i="7"/>
  <c r="D4851" i="7"/>
  <c r="C4851" i="7"/>
  <c r="D4850" i="7"/>
  <c r="C4850" i="7"/>
  <c r="D4849" i="7"/>
  <c r="C4849" i="7"/>
  <c r="D4848" i="7"/>
  <c r="C4848" i="7"/>
  <c r="D4847" i="7"/>
  <c r="C4847" i="7"/>
  <c r="D4846" i="7"/>
  <c r="C4846" i="7"/>
  <c r="D4845" i="7"/>
  <c r="C4845" i="7"/>
  <c r="D4844" i="7"/>
  <c r="C4844" i="7"/>
  <c r="D4843" i="7"/>
  <c r="C4843" i="7"/>
  <c r="D4842" i="7"/>
  <c r="C4842" i="7"/>
  <c r="D4841" i="7"/>
  <c r="C4841" i="7"/>
  <c r="D4840" i="7"/>
  <c r="C4840" i="7"/>
  <c r="D4839" i="7"/>
  <c r="C4839" i="7"/>
  <c r="D4838" i="7"/>
  <c r="C4838" i="7"/>
  <c r="D4837" i="7"/>
  <c r="C4837" i="7"/>
  <c r="D4836" i="7"/>
  <c r="C4836" i="7"/>
  <c r="D4835" i="7"/>
  <c r="C4835" i="7"/>
  <c r="D4834" i="7"/>
  <c r="C4834" i="7"/>
  <c r="D4833" i="7"/>
  <c r="C4833" i="7"/>
  <c r="D4832" i="7"/>
  <c r="C4832" i="7"/>
  <c r="D4831" i="7"/>
  <c r="C4831" i="7"/>
  <c r="D4830" i="7"/>
  <c r="C4830" i="7"/>
  <c r="D4829" i="7"/>
  <c r="C4829" i="7"/>
  <c r="D4828" i="7"/>
  <c r="C4828" i="7"/>
  <c r="D4827" i="7"/>
  <c r="C4827" i="7"/>
  <c r="D4826" i="7"/>
  <c r="C4826" i="7"/>
  <c r="D4825" i="7"/>
  <c r="C4825" i="7"/>
  <c r="D4824" i="7"/>
  <c r="C4824" i="7"/>
  <c r="D4823" i="7"/>
  <c r="C4823" i="7"/>
  <c r="D4822" i="7"/>
  <c r="C4822" i="7"/>
  <c r="D4821" i="7"/>
  <c r="C4821" i="7"/>
  <c r="D4820" i="7"/>
  <c r="C4820" i="7"/>
  <c r="D4819" i="7"/>
  <c r="C4819" i="7"/>
  <c r="D4818" i="7"/>
  <c r="C4818" i="7"/>
  <c r="D4817" i="7"/>
  <c r="C4817" i="7"/>
  <c r="D4816" i="7"/>
  <c r="C4816" i="7"/>
  <c r="D4815" i="7"/>
  <c r="C4815" i="7"/>
  <c r="D4814" i="7"/>
  <c r="C4814" i="7"/>
  <c r="D4813" i="7"/>
  <c r="C4813" i="7"/>
  <c r="D4812" i="7"/>
  <c r="C4812" i="7"/>
  <c r="D4811" i="7"/>
  <c r="C4811" i="7"/>
  <c r="D4810" i="7"/>
  <c r="C4810" i="7"/>
  <c r="D4809" i="7"/>
  <c r="C4809" i="7"/>
  <c r="D4808" i="7"/>
  <c r="C4808" i="7"/>
  <c r="D4807" i="7"/>
  <c r="C4807" i="7"/>
  <c r="D4806" i="7"/>
  <c r="C4806" i="7"/>
  <c r="D4805" i="7"/>
  <c r="C4805" i="7"/>
  <c r="D4804" i="7"/>
  <c r="C4804" i="7"/>
  <c r="D4803" i="7"/>
  <c r="C4803" i="7"/>
  <c r="D4802" i="7"/>
  <c r="C4802" i="7"/>
  <c r="D4801" i="7"/>
  <c r="C4801" i="7"/>
  <c r="D4800" i="7"/>
  <c r="C4800" i="7"/>
  <c r="D4799" i="7"/>
  <c r="C4799" i="7"/>
  <c r="D4798" i="7"/>
  <c r="C4798" i="7"/>
  <c r="D4797" i="7"/>
  <c r="C4797" i="7"/>
  <c r="D4796" i="7"/>
  <c r="C4796" i="7"/>
  <c r="D4795" i="7"/>
  <c r="C4795" i="7"/>
  <c r="D4794" i="7"/>
  <c r="C4794" i="7"/>
  <c r="D4793" i="7"/>
  <c r="C4793" i="7"/>
  <c r="D4792" i="7"/>
  <c r="C4792" i="7"/>
  <c r="D4791" i="7"/>
  <c r="C4791" i="7"/>
  <c r="D4790" i="7"/>
  <c r="C4790" i="7"/>
  <c r="D4789" i="7"/>
  <c r="C4789" i="7"/>
  <c r="D4788" i="7"/>
  <c r="C4788" i="7"/>
  <c r="D4787" i="7"/>
  <c r="C4787" i="7"/>
  <c r="D4786" i="7"/>
  <c r="C4786" i="7"/>
  <c r="D4785" i="7"/>
  <c r="C4785" i="7"/>
  <c r="D4784" i="7"/>
  <c r="C4784" i="7"/>
  <c r="D4783" i="7"/>
  <c r="C4783" i="7"/>
  <c r="D4782" i="7"/>
  <c r="C4782" i="7"/>
  <c r="D4781" i="7"/>
  <c r="C4781" i="7"/>
  <c r="D4780" i="7"/>
  <c r="C4780" i="7"/>
  <c r="D4779" i="7"/>
  <c r="C4779" i="7"/>
  <c r="D4778" i="7"/>
  <c r="C4778" i="7"/>
  <c r="D4777" i="7"/>
  <c r="C4777" i="7"/>
  <c r="D4776" i="7"/>
  <c r="C4776" i="7"/>
  <c r="D4775" i="7"/>
  <c r="C4775" i="7"/>
  <c r="D4774" i="7"/>
  <c r="C4774" i="7"/>
  <c r="D4773" i="7"/>
  <c r="C4773" i="7"/>
  <c r="D4772" i="7"/>
  <c r="C4772" i="7"/>
  <c r="D4771" i="7"/>
  <c r="C4771" i="7"/>
  <c r="D4770" i="7"/>
  <c r="C4770" i="7"/>
  <c r="D4769" i="7"/>
  <c r="C4769" i="7"/>
  <c r="D4768" i="7"/>
  <c r="C4768" i="7"/>
  <c r="D4767" i="7"/>
  <c r="C4767" i="7"/>
  <c r="D4766" i="7"/>
  <c r="C4766" i="7"/>
  <c r="D4765" i="7"/>
  <c r="C4765" i="7"/>
  <c r="D4764" i="7"/>
  <c r="C4764" i="7"/>
  <c r="D4763" i="7"/>
  <c r="C4763" i="7"/>
  <c r="D4762" i="7"/>
  <c r="C4762" i="7"/>
  <c r="D4761" i="7"/>
  <c r="C4761" i="7"/>
  <c r="D4760" i="7"/>
  <c r="C4760" i="7"/>
  <c r="D4759" i="7"/>
  <c r="C4759" i="7"/>
  <c r="D4758" i="7"/>
  <c r="C4758" i="7"/>
  <c r="D4757" i="7"/>
  <c r="C4757" i="7"/>
  <c r="D4756" i="7"/>
  <c r="C4756" i="7"/>
  <c r="D4755" i="7"/>
  <c r="C4755" i="7"/>
  <c r="D4754" i="7"/>
  <c r="C4754" i="7"/>
  <c r="D4753" i="7"/>
  <c r="C4753" i="7"/>
  <c r="D4752" i="7"/>
  <c r="C4752" i="7"/>
  <c r="D4751" i="7"/>
  <c r="C4751" i="7"/>
  <c r="D4750" i="7"/>
  <c r="C4750" i="7"/>
  <c r="D4749" i="7"/>
  <c r="C4749" i="7"/>
  <c r="D4748" i="7"/>
  <c r="C4748" i="7"/>
  <c r="D4747" i="7"/>
  <c r="C4747" i="7"/>
  <c r="D4746" i="7"/>
  <c r="C4746" i="7"/>
  <c r="D4745" i="7"/>
  <c r="C4745" i="7"/>
  <c r="D4744" i="7"/>
  <c r="C4744" i="7"/>
  <c r="D4743" i="7"/>
  <c r="C4743" i="7"/>
  <c r="D4742" i="7"/>
  <c r="C4742" i="7"/>
  <c r="D4741" i="7"/>
  <c r="C4741" i="7"/>
  <c r="D4740" i="7"/>
  <c r="C4740" i="7"/>
  <c r="D4739" i="7"/>
  <c r="C4739" i="7"/>
  <c r="D4738" i="7"/>
  <c r="C4738" i="7"/>
  <c r="D4737" i="7"/>
  <c r="C4737" i="7"/>
  <c r="D4736" i="7"/>
  <c r="C4736" i="7"/>
  <c r="D4735" i="7"/>
  <c r="C4735" i="7"/>
  <c r="D4734" i="7"/>
  <c r="C4734" i="7"/>
  <c r="D4733" i="7"/>
  <c r="C4733" i="7"/>
  <c r="D4732" i="7"/>
  <c r="C4732" i="7"/>
  <c r="D4731" i="7"/>
  <c r="C4731" i="7"/>
  <c r="D4730" i="7"/>
  <c r="C4730" i="7"/>
  <c r="D4729" i="7"/>
  <c r="C4729" i="7"/>
  <c r="D4728" i="7"/>
  <c r="C4728" i="7"/>
  <c r="D4727" i="7"/>
  <c r="C4727" i="7"/>
  <c r="D4726" i="7"/>
  <c r="C4726" i="7"/>
  <c r="D4725" i="7"/>
  <c r="C4725" i="7"/>
  <c r="D4724" i="7"/>
  <c r="C4724" i="7"/>
  <c r="D4723" i="7"/>
  <c r="C4723" i="7"/>
  <c r="D4722" i="7"/>
  <c r="C4722" i="7"/>
  <c r="D4721" i="7"/>
  <c r="C4721" i="7"/>
  <c r="D4720" i="7"/>
  <c r="C4720" i="7"/>
  <c r="D4719" i="7"/>
  <c r="C4719" i="7"/>
  <c r="D4718" i="7"/>
  <c r="C4718" i="7"/>
  <c r="D4717" i="7"/>
  <c r="C4717" i="7"/>
  <c r="D4716" i="7"/>
  <c r="C4716" i="7"/>
  <c r="D4715" i="7"/>
  <c r="C4715" i="7"/>
  <c r="D4714" i="7"/>
  <c r="C4714" i="7"/>
  <c r="D4713" i="7"/>
  <c r="C4713" i="7"/>
  <c r="D4712" i="7"/>
  <c r="C4712" i="7"/>
  <c r="D4711" i="7"/>
  <c r="C4711" i="7"/>
  <c r="D4710" i="7"/>
  <c r="C4710" i="7"/>
  <c r="D4709" i="7"/>
  <c r="C4709" i="7"/>
  <c r="D4708" i="7"/>
  <c r="C4708" i="7"/>
  <c r="D4707" i="7"/>
  <c r="C4707" i="7"/>
  <c r="D4706" i="7"/>
  <c r="C4706" i="7"/>
  <c r="D4705" i="7"/>
  <c r="C4705" i="7"/>
  <c r="D4704" i="7"/>
  <c r="C4704" i="7"/>
  <c r="D4703" i="7"/>
  <c r="C4703" i="7"/>
  <c r="D4702" i="7"/>
  <c r="C4702" i="7"/>
  <c r="D4701" i="7"/>
  <c r="C4701" i="7"/>
  <c r="D4700" i="7"/>
  <c r="C4700" i="7"/>
  <c r="D4699" i="7"/>
  <c r="C4699" i="7"/>
  <c r="D4698" i="7"/>
  <c r="C4698" i="7"/>
  <c r="D4697" i="7"/>
  <c r="C4697" i="7"/>
  <c r="D4696" i="7"/>
  <c r="C4696" i="7"/>
  <c r="D4695" i="7"/>
  <c r="C4695" i="7"/>
  <c r="D4694" i="7"/>
  <c r="C4694" i="7"/>
  <c r="D4693" i="7"/>
  <c r="C4693" i="7"/>
  <c r="D4692" i="7"/>
  <c r="C4692" i="7"/>
  <c r="D4691" i="7"/>
  <c r="C4691" i="7"/>
  <c r="D4690" i="7"/>
  <c r="C4690" i="7"/>
  <c r="D4689" i="7"/>
  <c r="C4689" i="7"/>
  <c r="D4688" i="7"/>
  <c r="C4688" i="7"/>
  <c r="D4687" i="7"/>
  <c r="C4687" i="7"/>
  <c r="D4686" i="7"/>
  <c r="C4686" i="7"/>
  <c r="D4685" i="7"/>
  <c r="C4685" i="7"/>
  <c r="D4684" i="7"/>
  <c r="C4684" i="7"/>
  <c r="D4683" i="7"/>
  <c r="C4683" i="7"/>
  <c r="D4682" i="7"/>
  <c r="C4682" i="7"/>
  <c r="D4681" i="7"/>
  <c r="C4681" i="7"/>
  <c r="D4680" i="7"/>
  <c r="C4680" i="7"/>
  <c r="D4679" i="7"/>
  <c r="C4679" i="7"/>
  <c r="D4678" i="7"/>
  <c r="C4678" i="7"/>
  <c r="D4677" i="7"/>
  <c r="C4677" i="7"/>
  <c r="D4676" i="7"/>
  <c r="C4676" i="7"/>
  <c r="D4675" i="7"/>
  <c r="C4675" i="7"/>
  <c r="D4674" i="7"/>
  <c r="C4674" i="7"/>
  <c r="D4673" i="7"/>
  <c r="C4673" i="7"/>
  <c r="D4672" i="7"/>
  <c r="C4672" i="7"/>
  <c r="D4671" i="7"/>
  <c r="C4671" i="7"/>
  <c r="D4670" i="7"/>
  <c r="C4670" i="7"/>
  <c r="D4669" i="7"/>
  <c r="C4669" i="7"/>
  <c r="D4668" i="7"/>
  <c r="C4668" i="7"/>
  <c r="D4667" i="7"/>
  <c r="C4667" i="7"/>
  <c r="D4666" i="7"/>
  <c r="C4666" i="7"/>
  <c r="D4665" i="7"/>
  <c r="C4665" i="7"/>
  <c r="D4664" i="7"/>
  <c r="C4664" i="7"/>
  <c r="D4663" i="7"/>
  <c r="C4663" i="7"/>
  <c r="D4662" i="7"/>
  <c r="C4662" i="7"/>
  <c r="D4661" i="7"/>
  <c r="C4661" i="7"/>
  <c r="D4660" i="7"/>
  <c r="C4660" i="7"/>
  <c r="D4659" i="7"/>
  <c r="C4659" i="7"/>
  <c r="D4658" i="7"/>
  <c r="C4658" i="7"/>
  <c r="D4657" i="7"/>
  <c r="C4657" i="7"/>
  <c r="D4656" i="7"/>
  <c r="C4656" i="7"/>
  <c r="D4655" i="7"/>
  <c r="C4655" i="7"/>
  <c r="D4654" i="7"/>
  <c r="C4654" i="7"/>
  <c r="D4653" i="7"/>
  <c r="C4653" i="7"/>
  <c r="D4652" i="7"/>
  <c r="C4652" i="7"/>
  <c r="D4651" i="7"/>
  <c r="C4651" i="7"/>
  <c r="D4650" i="7"/>
  <c r="C4650" i="7"/>
  <c r="D4649" i="7"/>
  <c r="C4649" i="7"/>
  <c r="D4648" i="7"/>
  <c r="C4648" i="7"/>
  <c r="D4647" i="7"/>
  <c r="C4647" i="7"/>
  <c r="D4646" i="7"/>
  <c r="C4646" i="7"/>
  <c r="D4645" i="7"/>
  <c r="C4645" i="7"/>
  <c r="D4644" i="7"/>
  <c r="C4644" i="7"/>
  <c r="D4643" i="7"/>
  <c r="C4643" i="7"/>
  <c r="D4642" i="7"/>
  <c r="C4642" i="7"/>
  <c r="D4641" i="7"/>
  <c r="C4641" i="7"/>
  <c r="D4640" i="7"/>
  <c r="C4640" i="7"/>
  <c r="D4639" i="7"/>
  <c r="C4639" i="7"/>
  <c r="D4638" i="7"/>
  <c r="C4638" i="7"/>
  <c r="D4637" i="7"/>
  <c r="C4637" i="7"/>
  <c r="D4636" i="7"/>
  <c r="C4636" i="7"/>
  <c r="D4635" i="7"/>
  <c r="C4635" i="7"/>
  <c r="D4634" i="7"/>
  <c r="C4634" i="7"/>
  <c r="D4633" i="7"/>
  <c r="C4633" i="7"/>
  <c r="D4632" i="7"/>
  <c r="C4632" i="7"/>
  <c r="D4631" i="7"/>
  <c r="C4631" i="7"/>
  <c r="D4630" i="7"/>
  <c r="C4630" i="7"/>
  <c r="D4629" i="7"/>
  <c r="C4629" i="7"/>
  <c r="D4628" i="7"/>
  <c r="C4628" i="7"/>
  <c r="D4627" i="7"/>
  <c r="C4627" i="7"/>
  <c r="D4626" i="7"/>
  <c r="C4626" i="7"/>
  <c r="D4625" i="7"/>
  <c r="C4625" i="7"/>
  <c r="D4624" i="7"/>
  <c r="C4624" i="7"/>
  <c r="D4623" i="7"/>
  <c r="C4623" i="7"/>
  <c r="D4622" i="7"/>
  <c r="C4622" i="7"/>
  <c r="D4621" i="7"/>
  <c r="C4621" i="7"/>
  <c r="D4620" i="7"/>
  <c r="C4620" i="7"/>
  <c r="D4619" i="7"/>
  <c r="C4619" i="7"/>
  <c r="D4618" i="7"/>
  <c r="C4618" i="7"/>
  <c r="D4617" i="7"/>
  <c r="C4617" i="7"/>
  <c r="D4616" i="7"/>
  <c r="C4616" i="7"/>
  <c r="D4615" i="7"/>
  <c r="C4615" i="7"/>
  <c r="D4614" i="7"/>
  <c r="C4614" i="7"/>
  <c r="D4613" i="7"/>
  <c r="C4613" i="7"/>
  <c r="D4612" i="7"/>
  <c r="C4612" i="7"/>
  <c r="D4611" i="7"/>
  <c r="C4611" i="7"/>
  <c r="D4610" i="7"/>
  <c r="C4610" i="7"/>
  <c r="D4609" i="7"/>
  <c r="C4609" i="7"/>
  <c r="D4608" i="7"/>
  <c r="C4608" i="7"/>
  <c r="D4607" i="7"/>
  <c r="C4607" i="7"/>
  <c r="D4606" i="7"/>
  <c r="C4606" i="7"/>
  <c r="D4605" i="7"/>
  <c r="C4605" i="7"/>
  <c r="D4604" i="7"/>
  <c r="C4604" i="7"/>
  <c r="D4603" i="7"/>
  <c r="C4603" i="7"/>
  <c r="D4602" i="7"/>
  <c r="C4602" i="7"/>
  <c r="D4601" i="7"/>
  <c r="C4601" i="7"/>
  <c r="D4600" i="7"/>
  <c r="C4600" i="7"/>
  <c r="D4599" i="7"/>
  <c r="C4599" i="7"/>
  <c r="D4598" i="7"/>
  <c r="C4598" i="7"/>
  <c r="D4597" i="7"/>
  <c r="C4597" i="7"/>
  <c r="D4596" i="7"/>
  <c r="C4596" i="7"/>
  <c r="D4595" i="7"/>
  <c r="C4595" i="7"/>
  <c r="D4594" i="7"/>
  <c r="C4594" i="7"/>
  <c r="D4593" i="7"/>
  <c r="C4593" i="7"/>
  <c r="D4592" i="7"/>
  <c r="C4592" i="7"/>
  <c r="D4591" i="7"/>
  <c r="C4591" i="7"/>
  <c r="D4590" i="7"/>
  <c r="C4590" i="7"/>
  <c r="D4589" i="7"/>
  <c r="C4589" i="7"/>
  <c r="D4588" i="7"/>
  <c r="C4588" i="7"/>
  <c r="D4587" i="7"/>
  <c r="C4587" i="7"/>
  <c r="D4586" i="7"/>
  <c r="C4586" i="7"/>
  <c r="D4585" i="7"/>
  <c r="C4585" i="7"/>
  <c r="D4584" i="7"/>
  <c r="C4584" i="7"/>
  <c r="D4583" i="7"/>
  <c r="C4583" i="7"/>
  <c r="D4582" i="7"/>
  <c r="C4582" i="7"/>
  <c r="D4581" i="7"/>
  <c r="C4581" i="7"/>
  <c r="D4580" i="7"/>
  <c r="C4580" i="7"/>
  <c r="D4579" i="7"/>
  <c r="C4579" i="7"/>
  <c r="D4578" i="7"/>
  <c r="C4578" i="7"/>
  <c r="D4577" i="7"/>
  <c r="C4577" i="7"/>
  <c r="D4576" i="7"/>
  <c r="C4576" i="7"/>
  <c r="D4575" i="7"/>
  <c r="C4575" i="7"/>
  <c r="D4574" i="7"/>
  <c r="C4574" i="7"/>
  <c r="D4573" i="7"/>
  <c r="C4573" i="7"/>
  <c r="D4572" i="7"/>
  <c r="C4572" i="7"/>
  <c r="D4571" i="7"/>
  <c r="C4571" i="7"/>
  <c r="D4570" i="7"/>
  <c r="C4570" i="7"/>
  <c r="D4569" i="7"/>
  <c r="C4569" i="7"/>
  <c r="D4568" i="7"/>
  <c r="C4568" i="7"/>
  <c r="D4567" i="7"/>
  <c r="C4567" i="7"/>
  <c r="D4566" i="7"/>
  <c r="C4566" i="7"/>
  <c r="D4565" i="7"/>
  <c r="C4565" i="7"/>
  <c r="D4564" i="7"/>
  <c r="C4564" i="7"/>
  <c r="D4563" i="7"/>
  <c r="C4563" i="7"/>
  <c r="D4562" i="7"/>
  <c r="C4562" i="7"/>
  <c r="D4561" i="7"/>
  <c r="C4561" i="7"/>
  <c r="D4560" i="7"/>
  <c r="C4560" i="7"/>
  <c r="D4559" i="7"/>
  <c r="C4559" i="7"/>
  <c r="D4558" i="7"/>
  <c r="C4558" i="7"/>
  <c r="D4557" i="7"/>
  <c r="C4557" i="7"/>
  <c r="D4556" i="7"/>
  <c r="C4556" i="7"/>
  <c r="D4555" i="7"/>
  <c r="C4555" i="7"/>
  <c r="D4554" i="7"/>
  <c r="C4554" i="7"/>
  <c r="D4553" i="7"/>
  <c r="C4553" i="7"/>
  <c r="D4552" i="7"/>
  <c r="C4552" i="7"/>
  <c r="D4551" i="7"/>
  <c r="C4551" i="7"/>
  <c r="D4550" i="7"/>
  <c r="C4550" i="7"/>
  <c r="D4549" i="7"/>
  <c r="C4549" i="7"/>
  <c r="D4548" i="7"/>
  <c r="C4548" i="7"/>
  <c r="D4547" i="7"/>
  <c r="C4547" i="7"/>
  <c r="D4546" i="7"/>
  <c r="C4546" i="7"/>
  <c r="D4545" i="7"/>
  <c r="C4545" i="7"/>
  <c r="D4544" i="7"/>
  <c r="C4544" i="7"/>
  <c r="D4543" i="7"/>
  <c r="C4543" i="7"/>
  <c r="D4542" i="7"/>
  <c r="C4542" i="7"/>
  <c r="D4541" i="7"/>
  <c r="C4541" i="7"/>
  <c r="D4540" i="7"/>
  <c r="C4540" i="7"/>
  <c r="D4539" i="7"/>
  <c r="C4539" i="7"/>
  <c r="D4538" i="7"/>
  <c r="C4538" i="7"/>
  <c r="D4537" i="7"/>
  <c r="C4537" i="7"/>
  <c r="D4536" i="7"/>
  <c r="C4536" i="7"/>
  <c r="D4535" i="7"/>
  <c r="C4535" i="7"/>
  <c r="D4534" i="7"/>
  <c r="C4534" i="7"/>
  <c r="D4533" i="7"/>
  <c r="C4533" i="7"/>
  <c r="D4532" i="7"/>
  <c r="C4532" i="7"/>
  <c r="D4531" i="7"/>
  <c r="C4531" i="7"/>
  <c r="D4530" i="7"/>
  <c r="C4530" i="7"/>
  <c r="D4529" i="7"/>
  <c r="C4529" i="7"/>
  <c r="D4528" i="7"/>
  <c r="C4528" i="7"/>
  <c r="D4527" i="7"/>
  <c r="C4527" i="7"/>
  <c r="D4526" i="7"/>
  <c r="C4526" i="7"/>
  <c r="D4525" i="7"/>
  <c r="C4525" i="7"/>
  <c r="D4524" i="7"/>
  <c r="C4524" i="7"/>
  <c r="D4523" i="7"/>
  <c r="C4523" i="7"/>
  <c r="D4522" i="7"/>
  <c r="C4522" i="7"/>
  <c r="D4521" i="7"/>
  <c r="C4521" i="7"/>
  <c r="D4520" i="7"/>
  <c r="C4520" i="7"/>
  <c r="D4519" i="7"/>
  <c r="C4519" i="7"/>
  <c r="D4518" i="7"/>
  <c r="C4518" i="7"/>
  <c r="D4517" i="7"/>
  <c r="C4517" i="7"/>
  <c r="D4516" i="7"/>
  <c r="C4516" i="7"/>
  <c r="D4515" i="7"/>
  <c r="C4515" i="7"/>
  <c r="D4514" i="7"/>
  <c r="C4514" i="7"/>
  <c r="D4513" i="7"/>
  <c r="C4513" i="7"/>
  <c r="D4512" i="7"/>
  <c r="C4512" i="7"/>
  <c r="D4511" i="7"/>
  <c r="C4511" i="7"/>
  <c r="D4510" i="7"/>
  <c r="C4510" i="7"/>
  <c r="D4509" i="7"/>
  <c r="C4509" i="7"/>
  <c r="D4508" i="7"/>
  <c r="C4508" i="7"/>
  <c r="D4507" i="7"/>
  <c r="C4507" i="7"/>
  <c r="D4506" i="7"/>
  <c r="C4506" i="7"/>
  <c r="D4505" i="7"/>
  <c r="C4505" i="7"/>
  <c r="D4504" i="7"/>
  <c r="C4504" i="7"/>
  <c r="D4503" i="7"/>
  <c r="C4503" i="7"/>
  <c r="D4502" i="7"/>
  <c r="C4502" i="7"/>
  <c r="D4501" i="7"/>
  <c r="C4501" i="7"/>
  <c r="D4500" i="7"/>
  <c r="C4500" i="7"/>
  <c r="D4499" i="7"/>
  <c r="C4499" i="7"/>
  <c r="D4498" i="7"/>
  <c r="C4498" i="7"/>
  <c r="D4497" i="7"/>
  <c r="C4497" i="7"/>
  <c r="D4496" i="7"/>
  <c r="C4496" i="7"/>
  <c r="D4495" i="7"/>
  <c r="C4495" i="7"/>
  <c r="D4494" i="7"/>
  <c r="C4494" i="7"/>
  <c r="D4493" i="7"/>
  <c r="C4493" i="7"/>
  <c r="D4492" i="7"/>
  <c r="C4492" i="7"/>
  <c r="D4491" i="7"/>
  <c r="C4491" i="7"/>
  <c r="D4490" i="7"/>
  <c r="C4490" i="7"/>
  <c r="D4489" i="7"/>
  <c r="C4489" i="7"/>
  <c r="D4488" i="7"/>
  <c r="C4488" i="7"/>
  <c r="D4487" i="7"/>
  <c r="C4487" i="7"/>
  <c r="D4486" i="7"/>
  <c r="C4486" i="7"/>
  <c r="D4485" i="7"/>
  <c r="C4485" i="7"/>
  <c r="D4484" i="7"/>
  <c r="C4484" i="7"/>
  <c r="D4483" i="7"/>
  <c r="C4483" i="7"/>
  <c r="D4482" i="7"/>
  <c r="C4482" i="7"/>
  <c r="D4481" i="7"/>
  <c r="C4481" i="7"/>
  <c r="D4480" i="7"/>
  <c r="C4480" i="7"/>
  <c r="D4479" i="7"/>
  <c r="C4479" i="7"/>
  <c r="D4478" i="7"/>
  <c r="C4478" i="7"/>
  <c r="D4477" i="7"/>
  <c r="C4477" i="7"/>
  <c r="D4476" i="7"/>
  <c r="C4476" i="7"/>
  <c r="D4475" i="7"/>
  <c r="C4475" i="7"/>
  <c r="D4474" i="7"/>
  <c r="C4474" i="7"/>
  <c r="D4473" i="7"/>
  <c r="C4473" i="7"/>
  <c r="D4472" i="7"/>
  <c r="C4472" i="7"/>
  <c r="D4471" i="7"/>
  <c r="C4471" i="7"/>
  <c r="D4470" i="7"/>
  <c r="C4470" i="7"/>
  <c r="D4469" i="7"/>
  <c r="C4469" i="7"/>
  <c r="D4468" i="7"/>
  <c r="C4468" i="7"/>
  <c r="D4467" i="7"/>
  <c r="C4467" i="7"/>
  <c r="D4466" i="7"/>
  <c r="C4466" i="7"/>
  <c r="D4465" i="7"/>
  <c r="C4465" i="7"/>
  <c r="D4464" i="7"/>
  <c r="C4464" i="7"/>
  <c r="D4463" i="7"/>
  <c r="C4463" i="7"/>
  <c r="D4462" i="7"/>
  <c r="C4462" i="7"/>
  <c r="D4461" i="7"/>
  <c r="C4461" i="7"/>
  <c r="D4460" i="7"/>
  <c r="C4460" i="7"/>
  <c r="D4459" i="7"/>
  <c r="C4459" i="7"/>
  <c r="D4458" i="7"/>
  <c r="C4458" i="7"/>
  <c r="D4457" i="7"/>
  <c r="C4457" i="7"/>
  <c r="D4456" i="7"/>
  <c r="C4456" i="7"/>
  <c r="D4455" i="7"/>
  <c r="C4455" i="7"/>
  <c r="D4454" i="7"/>
  <c r="C4454" i="7"/>
  <c r="D4453" i="7"/>
  <c r="C4453" i="7"/>
  <c r="D4452" i="7"/>
  <c r="C4452" i="7"/>
  <c r="D4451" i="7"/>
  <c r="C4451" i="7"/>
  <c r="D4450" i="7"/>
  <c r="C4450" i="7"/>
  <c r="D4449" i="7"/>
  <c r="C4449" i="7"/>
  <c r="D4448" i="7"/>
  <c r="C4448" i="7"/>
  <c r="D4447" i="7"/>
  <c r="C4447" i="7"/>
  <c r="D4446" i="7"/>
  <c r="C4446" i="7"/>
  <c r="D4445" i="7"/>
  <c r="C4445" i="7"/>
  <c r="D4444" i="7"/>
  <c r="C4444" i="7"/>
  <c r="D4443" i="7"/>
  <c r="C4443" i="7"/>
  <c r="D4442" i="7"/>
  <c r="C4442" i="7"/>
  <c r="D4441" i="7"/>
  <c r="C4441" i="7"/>
  <c r="D4440" i="7"/>
  <c r="C4440" i="7"/>
  <c r="D4439" i="7"/>
  <c r="C4439" i="7"/>
  <c r="D4438" i="7"/>
  <c r="C4438" i="7"/>
  <c r="D4437" i="7"/>
  <c r="C4437" i="7"/>
  <c r="D4436" i="7"/>
  <c r="C4436" i="7"/>
  <c r="D4435" i="7"/>
  <c r="C4435" i="7"/>
  <c r="D4434" i="7"/>
  <c r="C4434" i="7"/>
  <c r="D4433" i="7"/>
  <c r="C4433" i="7"/>
  <c r="D4432" i="7"/>
  <c r="C4432" i="7"/>
  <c r="D4431" i="7"/>
  <c r="C4431" i="7"/>
  <c r="D4430" i="7"/>
  <c r="C4430" i="7"/>
  <c r="D4429" i="7"/>
  <c r="C4429" i="7"/>
  <c r="D4428" i="7"/>
  <c r="C4428" i="7"/>
  <c r="D4427" i="7"/>
  <c r="C4427" i="7"/>
  <c r="D4426" i="7"/>
  <c r="C4426" i="7"/>
  <c r="D4425" i="7"/>
  <c r="C4425" i="7"/>
  <c r="D4424" i="7"/>
  <c r="C4424" i="7"/>
  <c r="D4423" i="7"/>
  <c r="C4423" i="7"/>
  <c r="D4422" i="7"/>
  <c r="C4422" i="7"/>
  <c r="D4421" i="7"/>
  <c r="C4421" i="7"/>
  <c r="D4420" i="7"/>
  <c r="C4420" i="7"/>
  <c r="D4419" i="7"/>
  <c r="C4419" i="7"/>
  <c r="D4418" i="7"/>
  <c r="C4418" i="7"/>
  <c r="D4417" i="7"/>
  <c r="C4417" i="7"/>
  <c r="D4416" i="7"/>
  <c r="C4416" i="7"/>
  <c r="D4415" i="7"/>
  <c r="C4415" i="7"/>
  <c r="D4414" i="7"/>
  <c r="C4414" i="7"/>
  <c r="D4413" i="7"/>
  <c r="C4413" i="7"/>
  <c r="D4412" i="7"/>
  <c r="C4412" i="7"/>
  <c r="D4411" i="7"/>
  <c r="C4411" i="7"/>
  <c r="D4410" i="7"/>
  <c r="C4410" i="7"/>
  <c r="D4409" i="7"/>
  <c r="C4409" i="7"/>
  <c r="D4408" i="7"/>
  <c r="C4408" i="7"/>
  <c r="D4407" i="7"/>
  <c r="C4407" i="7"/>
  <c r="D4406" i="7"/>
  <c r="C4406" i="7"/>
  <c r="D4405" i="7"/>
  <c r="C4405" i="7"/>
  <c r="D4404" i="7"/>
  <c r="C4404" i="7"/>
  <c r="D4403" i="7"/>
  <c r="C4403" i="7"/>
  <c r="D4402" i="7"/>
  <c r="C4402" i="7"/>
  <c r="D4401" i="7"/>
  <c r="C4401" i="7"/>
  <c r="D4400" i="7"/>
  <c r="C4400" i="7"/>
  <c r="D4399" i="7"/>
  <c r="C4399" i="7"/>
  <c r="D4398" i="7"/>
  <c r="C4398" i="7"/>
  <c r="D4397" i="7"/>
  <c r="C4397" i="7"/>
  <c r="D4396" i="7"/>
  <c r="C4396" i="7"/>
  <c r="D4395" i="7"/>
  <c r="C4395" i="7"/>
  <c r="D4394" i="7"/>
  <c r="C4394" i="7"/>
  <c r="D4393" i="7"/>
  <c r="C4393" i="7"/>
  <c r="D4392" i="7"/>
  <c r="C4392" i="7"/>
  <c r="D4391" i="7"/>
  <c r="C4391" i="7"/>
  <c r="D4390" i="7"/>
  <c r="C4390" i="7"/>
  <c r="D4389" i="7"/>
  <c r="C4389" i="7"/>
  <c r="D4388" i="7"/>
  <c r="C4388" i="7"/>
  <c r="D4387" i="7"/>
  <c r="C4387" i="7"/>
  <c r="D4386" i="7"/>
  <c r="C4386" i="7"/>
  <c r="D4385" i="7"/>
  <c r="C4385" i="7"/>
  <c r="D4384" i="7"/>
  <c r="C4384" i="7"/>
  <c r="D4383" i="7"/>
  <c r="C4383" i="7"/>
  <c r="D4382" i="7"/>
  <c r="C4382" i="7"/>
  <c r="D4381" i="7"/>
  <c r="C4381" i="7"/>
  <c r="D4380" i="7"/>
  <c r="C4380" i="7"/>
  <c r="D4379" i="7"/>
  <c r="C4379" i="7"/>
  <c r="D4378" i="7"/>
  <c r="C4378" i="7"/>
  <c r="D4377" i="7"/>
  <c r="C4377" i="7"/>
  <c r="D4376" i="7"/>
  <c r="C4376" i="7"/>
  <c r="D4375" i="7"/>
  <c r="C4375" i="7"/>
  <c r="D4374" i="7"/>
  <c r="C4374" i="7"/>
  <c r="D4373" i="7"/>
  <c r="C4373" i="7"/>
  <c r="D4372" i="7"/>
  <c r="C4372" i="7"/>
  <c r="D4371" i="7"/>
  <c r="C4371" i="7"/>
  <c r="D4370" i="7"/>
  <c r="C4370" i="7"/>
  <c r="D4369" i="7"/>
  <c r="C4369" i="7"/>
  <c r="D4368" i="7"/>
  <c r="C4368" i="7"/>
  <c r="D4367" i="7"/>
  <c r="C4367" i="7"/>
  <c r="D4366" i="7"/>
  <c r="C4366" i="7"/>
  <c r="D4365" i="7"/>
  <c r="C4365" i="7"/>
  <c r="D4364" i="7"/>
  <c r="C4364" i="7"/>
  <c r="D4363" i="7"/>
  <c r="C4363" i="7"/>
  <c r="D4362" i="7"/>
  <c r="C4362" i="7"/>
  <c r="D4361" i="7"/>
  <c r="C4361" i="7"/>
  <c r="D4360" i="7"/>
  <c r="C4360" i="7"/>
  <c r="D4359" i="7"/>
  <c r="C4359" i="7"/>
  <c r="D4358" i="7"/>
  <c r="C4358" i="7"/>
  <c r="D4357" i="7"/>
  <c r="C4357" i="7"/>
  <c r="D4356" i="7"/>
  <c r="C4356" i="7"/>
  <c r="D4355" i="7"/>
  <c r="C4355" i="7"/>
  <c r="D4354" i="7"/>
  <c r="C4354" i="7"/>
  <c r="D4353" i="7"/>
  <c r="C4353" i="7"/>
  <c r="D4352" i="7"/>
  <c r="C4352" i="7"/>
  <c r="D4351" i="7"/>
  <c r="C4351" i="7"/>
  <c r="D4350" i="7"/>
  <c r="C4350" i="7"/>
  <c r="D4349" i="7"/>
  <c r="C4349" i="7"/>
  <c r="D4348" i="7"/>
  <c r="C4348" i="7"/>
  <c r="D4347" i="7"/>
  <c r="C4347" i="7"/>
  <c r="D4346" i="7"/>
  <c r="C4346" i="7"/>
  <c r="D4345" i="7"/>
  <c r="C4345" i="7"/>
  <c r="D4344" i="7"/>
  <c r="C4344" i="7"/>
  <c r="D4343" i="7"/>
  <c r="C4343" i="7"/>
  <c r="D4342" i="7"/>
  <c r="C4342" i="7"/>
  <c r="D4341" i="7"/>
  <c r="C4341" i="7"/>
  <c r="D4340" i="7"/>
  <c r="C4340" i="7"/>
  <c r="D4339" i="7"/>
  <c r="C4339" i="7"/>
  <c r="D4338" i="7"/>
  <c r="C4338" i="7"/>
  <c r="D4337" i="7"/>
  <c r="C4337" i="7"/>
  <c r="D4336" i="7"/>
  <c r="C4336" i="7"/>
  <c r="D4335" i="7"/>
  <c r="C4335" i="7"/>
  <c r="D4334" i="7"/>
  <c r="C4334" i="7"/>
  <c r="D4333" i="7"/>
  <c r="C4333" i="7"/>
  <c r="D4332" i="7"/>
  <c r="C4332" i="7"/>
  <c r="D4331" i="7"/>
  <c r="C4331" i="7"/>
  <c r="D4330" i="7"/>
  <c r="C4330" i="7"/>
  <c r="D4329" i="7"/>
  <c r="C4329" i="7"/>
  <c r="D4328" i="7"/>
  <c r="C4328" i="7"/>
  <c r="D4327" i="7"/>
  <c r="C4327" i="7"/>
  <c r="D4326" i="7"/>
  <c r="C4326" i="7"/>
  <c r="D4325" i="7"/>
  <c r="C4325" i="7"/>
  <c r="D4324" i="7"/>
  <c r="C4324" i="7"/>
  <c r="D4323" i="7"/>
  <c r="C4323" i="7"/>
  <c r="D4322" i="7"/>
  <c r="C4322" i="7"/>
  <c r="D4321" i="7"/>
  <c r="C4321" i="7"/>
  <c r="D4320" i="7"/>
  <c r="C4320" i="7"/>
  <c r="D4319" i="7"/>
  <c r="C4319" i="7"/>
  <c r="D4318" i="7"/>
  <c r="C4318" i="7"/>
  <c r="D4317" i="7"/>
  <c r="C4317" i="7"/>
  <c r="D4316" i="7"/>
  <c r="C4316" i="7"/>
  <c r="D4315" i="7"/>
  <c r="C4315" i="7"/>
  <c r="D4314" i="7"/>
  <c r="C4314" i="7"/>
  <c r="D4313" i="7"/>
  <c r="C4313" i="7"/>
  <c r="D4312" i="7"/>
  <c r="C4312" i="7"/>
  <c r="D4311" i="7"/>
  <c r="C4311" i="7"/>
  <c r="D4310" i="7"/>
  <c r="C4310" i="7"/>
  <c r="D4309" i="7"/>
  <c r="C4309" i="7"/>
  <c r="D4308" i="7"/>
  <c r="C4308" i="7"/>
  <c r="D4307" i="7"/>
  <c r="C4307" i="7"/>
  <c r="D4306" i="7"/>
  <c r="C4306" i="7"/>
  <c r="D4305" i="7"/>
  <c r="C4305" i="7"/>
  <c r="D4304" i="7"/>
  <c r="C4304" i="7"/>
  <c r="D4303" i="7"/>
  <c r="C4303" i="7"/>
  <c r="D4302" i="7"/>
  <c r="C4302" i="7"/>
  <c r="D4301" i="7"/>
  <c r="C4301" i="7"/>
  <c r="D4300" i="7"/>
  <c r="C4300" i="7"/>
  <c r="D4299" i="7"/>
  <c r="C4299" i="7"/>
  <c r="D4298" i="7"/>
  <c r="C4298" i="7"/>
  <c r="D4297" i="7"/>
  <c r="C4297" i="7"/>
  <c r="D4296" i="7"/>
  <c r="C4296" i="7"/>
  <c r="D4295" i="7"/>
  <c r="C4295" i="7"/>
  <c r="D4294" i="7"/>
  <c r="C4294" i="7"/>
  <c r="D4293" i="7"/>
  <c r="C4293" i="7"/>
  <c r="D4292" i="7"/>
  <c r="C4292" i="7"/>
  <c r="D4291" i="7"/>
  <c r="C4291" i="7"/>
  <c r="D4290" i="7"/>
  <c r="C4290" i="7"/>
  <c r="D4289" i="7"/>
  <c r="C4289" i="7"/>
  <c r="D4288" i="7"/>
  <c r="C4288" i="7"/>
  <c r="D4287" i="7"/>
  <c r="C4287" i="7"/>
  <c r="D4286" i="7"/>
  <c r="C4286" i="7"/>
  <c r="D4285" i="7"/>
  <c r="C4285" i="7"/>
  <c r="D4284" i="7"/>
  <c r="C4284" i="7"/>
  <c r="D4283" i="7"/>
  <c r="C4283" i="7"/>
  <c r="D4282" i="7"/>
  <c r="C4282" i="7"/>
  <c r="D4281" i="7"/>
  <c r="C4281" i="7"/>
  <c r="D4280" i="7"/>
  <c r="C4280" i="7"/>
  <c r="D4279" i="7"/>
  <c r="C4279" i="7"/>
  <c r="D4278" i="7"/>
  <c r="C4278" i="7"/>
  <c r="D4277" i="7"/>
  <c r="C4277" i="7"/>
  <c r="D4276" i="7"/>
  <c r="C4276" i="7"/>
  <c r="D4275" i="7"/>
  <c r="C4275" i="7"/>
  <c r="D4274" i="7"/>
  <c r="C4274" i="7"/>
  <c r="D4273" i="7"/>
  <c r="C4273" i="7"/>
  <c r="D4272" i="7"/>
  <c r="C4272" i="7"/>
  <c r="D4271" i="7"/>
  <c r="C4271" i="7"/>
  <c r="D4270" i="7"/>
  <c r="C4270" i="7"/>
  <c r="D4269" i="7"/>
  <c r="C4269" i="7"/>
  <c r="D4268" i="7"/>
  <c r="C4268" i="7"/>
  <c r="D4267" i="7"/>
  <c r="C4267" i="7"/>
  <c r="D4266" i="7"/>
  <c r="C4266" i="7"/>
  <c r="D4265" i="7"/>
  <c r="C4265" i="7"/>
  <c r="D4264" i="7"/>
  <c r="C4264" i="7"/>
  <c r="D4263" i="7"/>
  <c r="C4263" i="7"/>
  <c r="D4262" i="7"/>
  <c r="C4262" i="7"/>
  <c r="D4261" i="7"/>
  <c r="C4261" i="7"/>
  <c r="D4260" i="7"/>
  <c r="C4260" i="7"/>
  <c r="D4259" i="7"/>
  <c r="C4259" i="7"/>
  <c r="D4258" i="7"/>
  <c r="C4258" i="7"/>
  <c r="D4257" i="7"/>
  <c r="C4257" i="7"/>
  <c r="D4256" i="7"/>
  <c r="C4256" i="7"/>
  <c r="D4255" i="7"/>
  <c r="C4255" i="7"/>
  <c r="D4254" i="7"/>
  <c r="C4254" i="7"/>
  <c r="D4253" i="7"/>
  <c r="C4253" i="7"/>
  <c r="D4252" i="7"/>
  <c r="C4252" i="7"/>
  <c r="D4251" i="7"/>
  <c r="C4251" i="7"/>
  <c r="D4250" i="7"/>
  <c r="C4250" i="7"/>
  <c r="D4249" i="7"/>
  <c r="C4249" i="7"/>
  <c r="D4248" i="7"/>
  <c r="C4248" i="7"/>
  <c r="D4247" i="7"/>
  <c r="C4247" i="7"/>
  <c r="D4246" i="7"/>
  <c r="C4246" i="7"/>
  <c r="D4245" i="7"/>
  <c r="C4245" i="7"/>
  <c r="D4244" i="7"/>
  <c r="C4244" i="7"/>
  <c r="D4243" i="7"/>
  <c r="C4243" i="7"/>
  <c r="D4242" i="7"/>
  <c r="C4242" i="7"/>
  <c r="D4241" i="7"/>
  <c r="C4241" i="7"/>
  <c r="D4240" i="7"/>
  <c r="C4240" i="7"/>
  <c r="D4239" i="7"/>
  <c r="C4239" i="7"/>
  <c r="D4238" i="7"/>
  <c r="C4238" i="7"/>
  <c r="D4237" i="7"/>
  <c r="C4237" i="7"/>
  <c r="D4236" i="7"/>
  <c r="C4236" i="7"/>
  <c r="D4235" i="7"/>
  <c r="C4235" i="7"/>
  <c r="D4234" i="7"/>
  <c r="C4234" i="7"/>
  <c r="D4233" i="7"/>
  <c r="C4233" i="7"/>
  <c r="D4232" i="7"/>
  <c r="C4232" i="7"/>
  <c r="D4231" i="7"/>
  <c r="C4231" i="7"/>
  <c r="D4230" i="7"/>
  <c r="C4230" i="7"/>
  <c r="D4229" i="7"/>
  <c r="C4229" i="7"/>
  <c r="D4228" i="7"/>
  <c r="C4228" i="7"/>
  <c r="D4227" i="7"/>
  <c r="C4227" i="7"/>
  <c r="D4226" i="7"/>
  <c r="C4226" i="7"/>
  <c r="D4225" i="7"/>
  <c r="C4225" i="7"/>
  <c r="D4224" i="7"/>
  <c r="C4224" i="7"/>
  <c r="D4223" i="7"/>
  <c r="C4223" i="7"/>
  <c r="D4222" i="7"/>
  <c r="C4222" i="7"/>
  <c r="D4221" i="7"/>
  <c r="C4221" i="7"/>
  <c r="D4220" i="7"/>
  <c r="C4220" i="7"/>
  <c r="D4219" i="7"/>
  <c r="C4219" i="7"/>
  <c r="D4218" i="7"/>
  <c r="C4218" i="7"/>
  <c r="D4217" i="7"/>
  <c r="C4217" i="7"/>
  <c r="D4216" i="7"/>
  <c r="C4216" i="7"/>
  <c r="D4215" i="7"/>
  <c r="C4215" i="7"/>
  <c r="D4214" i="7"/>
  <c r="C4214" i="7"/>
  <c r="D4213" i="7"/>
  <c r="C4213" i="7"/>
  <c r="D4212" i="7"/>
  <c r="C4212" i="7"/>
  <c r="D4211" i="7"/>
  <c r="C4211" i="7"/>
  <c r="D4210" i="7"/>
  <c r="C4210" i="7"/>
  <c r="D4209" i="7"/>
  <c r="C4209" i="7"/>
  <c r="D4208" i="7"/>
  <c r="C4208" i="7"/>
  <c r="D4207" i="7"/>
  <c r="C4207" i="7"/>
  <c r="D4206" i="7"/>
  <c r="C4206" i="7"/>
  <c r="D4205" i="7"/>
  <c r="C4205" i="7"/>
  <c r="D4204" i="7"/>
  <c r="C4204" i="7"/>
  <c r="D4203" i="7"/>
  <c r="C4203" i="7"/>
  <c r="D4202" i="7"/>
  <c r="C4202" i="7"/>
  <c r="D4201" i="7"/>
  <c r="C4201" i="7"/>
  <c r="D4200" i="7"/>
  <c r="C4200" i="7"/>
  <c r="D4199" i="7"/>
  <c r="C4199" i="7"/>
  <c r="D4198" i="7"/>
  <c r="C4198" i="7"/>
  <c r="D4197" i="7"/>
  <c r="C4197" i="7"/>
  <c r="D4196" i="7"/>
  <c r="C4196" i="7"/>
  <c r="D4195" i="7"/>
  <c r="C4195" i="7"/>
  <c r="D4194" i="7"/>
  <c r="C4194" i="7"/>
  <c r="D4193" i="7"/>
  <c r="C4193" i="7"/>
  <c r="D4192" i="7"/>
  <c r="C4192" i="7"/>
  <c r="D4191" i="7"/>
  <c r="C4191" i="7"/>
  <c r="D4190" i="7"/>
  <c r="C4190" i="7"/>
  <c r="D4189" i="7"/>
  <c r="C4189" i="7"/>
  <c r="D4188" i="7"/>
  <c r="C4188" i="7"/>
  <c r="D4187" i="7"/>
  <c r="C4187" i="7"/>
  <c r="D4186" i="7"/>
  <c r="C4186" i="7"/>
  <c r="D4185" i="7"/>
  <c r="C4185" i="7"/>
  <c r="D4184" i="7"/>
  <c r="C4184" i="7"/>
  <c r="D4183" i="7"/>
  <c r="C4183" i="7"/>
  <c r="D4182" i="7"/>
  <c r="C4182" i="7"/>
  <c r="D4181" i="7"/>
  <c r="C4181" i="7"/>
  <c r="D4180" i="7"/>
  <c r="C4180" i="7"/>
  <c r="D4179" i="7"/>
  <c r="C4179" i="7"/>
  <c r="D4178" i="7"/>
  <c r="C4178" i="7"/>
  <c r="D4177" i="7"/>
  <c r="C4177" i="7"/>
  <c r="D4176" i="7"/>
  <c r="C4176" i="7"/>
  <c r="D4175" i="7"/>
  <c r="C4175" i="7"/>
  <c r="D4174" i="7"/>
  <c r="C4174" i="7"/>
  <c r="D4173" i="7"/>
  <c r="C4173" i="7"/>
  <c r="D4172" i="7"/>
  <c r="C4172" i="7"/>
  <c r="D4171" i="7"/>
  <c r="C4171" i="7"/>
  <c r="D4170" i="7"/>
  <c r="C4170" i="7"/>
  <c r="D4169" i="7"/>
  <c r="C4169" i="7"/>
  <c r="D4168" i="7"/>
  <c r="C4168" i="7"/>
  <c r="D4167" i="7"/>
  <c r="C4167" i="7"/>
  <c r="D4166" i="7"/>
  <c r="C4166" i="7"/>
  <c r="D4165" i="7"/>
  <c r="C4165" i="7"/>
  <c r="D4164" i="7"/>
  <c r="C4164" i="7"/>
  <c r="D4163" i="7"/>
  <c r="C4163" i="7"/>
  <c r="D4162" i="7"/>
  <c r="C4162" i="7"/>
  <c r="D4161" i="7"/>
  <c r="C4161" i="7"/>
  <c r="D4160" i="7"/>
  <c r="C4160" i="7"/>
  <c r="D4159" i="7"/>
  <c r="C4159" i="7"/>
  <c r="D4158" i="7"/>
  <c r="C4158" i="7"/>
  <c r="D4157" i="7"/>
  <c r="C4157" i="7"/>
  <c r="D4156" i="7"/>
  <c r="C4156" i="7"/>
  <c r="D4155" i="7"/>
  <c r="C4155" i="7"/>
  <c r="D4154" i="7"/>
  <c r="C4154" i="7"/>
  <c r="D4153" i="7"/>
  <c r="C4153" i="7"/>
  <c r="D4152" i="7"/>
  <c r="C4152" i="7"/>
  <c r="D4151" i="7"/>
  <c r="C4151" i="7"/>
  <c r="D4150" i="7"/>
  <c r="C4150" i="7"/>
  <c r="D4149" i="7"/>
  <c r="C4149" i="7"/>
  <c r="D4148" i="7"/>
  <c r="C4148" i="7"/>
  <c r="D4147" i="7"/>
  <c r="C4147" i="7"/>
  <c r="D4146" i="7"/>
  <c r="C4146" i="7"/>
  <c r="D4145" i="7"/>
  <c r="C4145" i="7"/>
  <c r="D4144" i="7"/>
  <c r="C4144" i="7"/>
  <c r="D4143" i="7"/>
  <c r="C4143" i="7"/>
  <c r="D4142" i="7"/>
  <c r="C4142" i="7"/>
  <c r="D4141" i="7"/>
  <c r="C4141" i="7"/>
  <c r="D4140" i="7"/>
  <c r="C4140" i="7"/>
  <c r="D4139" i="7"/>
  <c r="C4139" i="7"/>
  <c r="D4138" i="7"/>
  <c r="C4138" i="7"/>
  <c r="D4137" i="7"/>
  <c r="C4137" i="7"/>
  <c r="D4136" i="7"/>
  <c r="C4136" i="7"/>
  <c r="D4135" i="7"/>
  <c r="C4135" i="7"/>
  <c r="D4134" i="7"/>
  <c r="C4134" i="7"/>
  <c r="D4133" i="7"/>
  <c r="C4133" i="7"/>
  <c r="D4132" i="7"/>
  <c r="C4132" i="7"/>
  <c r="D4131" i="7"/>
  <c r="C4131" i="7"/>
  <c r="D4130" i="7"/>
  <c r="C4130" i="7"/>
  <c r="D4129" i="7"/>
  <c r="C4129" i="7"/>
  <c r="D4128" i="7"/>
  <c r="C4128" i="7"/>
  <c r="D4127" i="7"/>
  <c r="C4127" i="7"/>
  <c r="D4126" i="7"/>
  <c r="C4126" i="7"/>
  <c r="D4125" i="7"/>
  <c r="C4125" i="7"/>
  <c r="D4124" i="7"/>
  <c r="C4124" i="7"/>
  <c r="D4123" i="7"/>
  <c r="C4123" i="7"/>
  <c r="D4122" i="7"/>
  <c r="C4122" i="7"/>
  <c r="D4121" i="7"/>
  <c r="C4121" i="7"/>
  <c r="D4120" i="7"/>
  <c r="C4120" i="7"/>
  <c r="D4119" i="7"/>
  <c r="C4119" i="7"/>
  <c r="D4118" i="7"/>
  <c r="C4118" i="7"/>
  <c r="D4117" i="7"/>
  <c r="C4117" i="7"/>
  <c r="D4116" i="7"/>
  <c r="C4116" i="7"/>
  <c r="D4115" i="7"/>
  <c r="C4115" i="7"/>
  <c r="D4114" i="7"/>
  <c r="C4114" i="7"/>
  <c r="D4113" i="7"/>
  <c r="C4113" i="7"/>
  <c r="D4112" i="7"/>
  <c r="C4112" i="7"/>
  <c r="D4111" i="7"/>
  <c r="C4111" i="7"/>
  <c r="D4110" i="7"/>
  <c r="C4110" i="7"/>
  <c r="D4109" i="7"/>
  <c r="C4109" i="7"/>
  <c r="D4108" i="7"/>
  <c r="C4108" i="7"/>
  <c r="D4107" i="7"/>
  <c r="C4107" i="7"/>
  <c r="D4106" i="7"/>
  <c r="C4106" i="7"/>
  <c r="D4105" i="7"/>
  <c r="C4105" i="7"/>
  <c r="D4104" i="7"/>
  <c r="C4104" i="7"/>
  <c r="D4103" i="7"/>
  <c r="C4103" i="7"/>
  <c r="D4102" i="7"/>
  <c r="C4102" i="7"/>
  <c r="D4101" i="7"/>
  <c r="C4101" i="7"/>
  <c r="D4100" i="7"/>
  <c r="C4100" i="7"/>
  <c r="D4099" i="7"/>
  <c r="C4099" i="7"/>
  <c r="D4098" i="7"/>
  <c r="C4098" i="7"/>
  <c r="D4097" i="7"/>
  <c r="C4097" i="7"/>
  <c r="D4096" i="7"/>
  <c r="C4096" i="7"/>
  <c r="D4095" i="7"/>
  <c r="C4095" i="7"/>
  <c r="D4094" i="7"/>
  <c r="C4094" i="7"/>
  <c r="D4093" i="7"/>
  <c r="C4093" i="7"/>
  <c r="D4092" i="7"/>
  <c r="C4092" i="7"/>
  <c r="D4091" i="7"/>
  <c r="C4091" i="7"/>
  <c r="D4090" i="7"/>
  <c r="C4090" i="7"/>
  <c r="D4089" i="7"/>
  <c r="C4089" i="7"/>
  <c r="D4088" i="7"/>
  <c r="C4088" i="7"/>
  <c r="D4087" i="7"/>
  <c r="C4087" i="7"/>
  <c r="D4086" i="7"/>
  <c r="C4086" i="7"/>
  <c r="D4085" i="7"/>
  <c r="C4085" i="7"/>
  <c r="D4084" i="7"/>
  <c r="C4084" i="7"/>
  <c r="D4083" i="7"/>
  <c r="C4083" i="7"/>
  <c r="D4082" i="7"/>
  <c r="C4082" i="7"/>
  <c r="D4081" i="7"/>
  <c r="C4081" i="7"/>
  <c r="D4080" i="7"/>
  <c r="C4080" i="7"/>
  <c r="D4079" i="7"/>
  <c r="C4079" i="7"/>
  <c r="D4078" i="7"/>
  <c r="C4078" i="7"/>
  <c r="D4077" i="7"/>
  <c r="C4077" i="7"/>
  <c r="D4076" i="7"/>
  <c r="C4076" i="7"/>
  <c r="D4075" i="7"/>
  <c r="C4075" i="7"/>
  <c r="D4074" i="7"/>
  <c r="C4074" i="7"/>
  <c r="D4073" i="7"/>
  <c r="C4073" i="7"/>
  <c r="D4072" i="7"/>
  <c r="C4072" i="7"/>
  <c r="D4071" i="7"/>
  <c r="C4071" i="7"/>
  <c r="D4070" i="7"/>
  <c r="C4070" i="7"/>
  <c r="D4069" i="7"/>
  <c r="C4069" i="7"/>
  <c r="D4068" i="7"/>
  <c r="C4068" i="7"/>
  <c r="D4067" i="7"/>
  <c r="C4067" i="7"/>
  <c r="D4066" i="7"/>
  <c r="C4066" i="7"/>
  <c r="D4065" i="7"/>
  <c r="C4065" i="7"/>
  <c r="D4064" i="7"/>
  <c r="C4064" i="7"/>
  <c r="D4063" i="7"/>
  <c r="C4063" i="7"/>
  <c r="D4062" i="7"/>
  <c r="C4062" i="7"/>
  <c r="D4061" i="7"/>
  <c r="C4061" i="7"/>
  <c r="D4060" i="7"/>
  <c r="C4060" i="7"/>
  <c r="D4059" i="7"/>
  <c r="C4059" i="7"/>
  <c r="D4058" i="7"/>
  <c r="C4058" i="7"/>
  <c r="D4057" i="7"/>
  <c r="C4057" i="7"/>
  <c r="D4056" i="7"/>
  <c r="C4056" i="7"/>
  <c r="D4055" i="7"/>
  <c r="C4055" i="7"/>
  <c r="D4054" i="7"/>
  <c r="C4054" i="7"/>
  <c r="D4053" i="7"/>
  <c r="C4053" i="7"/>
  <c r="D4052" i="7"/>
  <c r="C4052" i="7"/>
  <c r="D4051" i="7"/>
  <c r="C4051" i="7"/>
  <c r="D4050" i="7"/>
  <c r="C4050" i="7"/>
  <c r="D4049" i="7"/>
  <c r="C4049" i="7"/>
  <c r="D4048" i="7"/>
  <c r="C4048" i="7"/>
  <c r="D4047" i="7"/>
  <c r="C4047" i="7"/>
  <c r="D4046" i="7"/>
  <c r="C4046" i="7"/>
  <c r="D4045" i="7"/>
  <c r="C4045" i="7"/>
  <c r="D4044" i="7"/>
  <c r="C4044" i="7"/>
  <c r="D4043" i="7"/>
  <c r="C4043" i="7"/>
  <c r="D4042" i="7"/>
  <c r="C4042" i="7"/>
  <c r="D4041" i="7"/>
  <c r="C4041" i="7"/>
  <c r="D4040" i="7"/>
  <c r="C4040" i="7"/>
  <c r="D4039" i="7"/>
  <c r="C4039" i="7"/>
  <c r="D4038" i="7"/>
  <c r="C4038" i="7"/>
  <c r="D4037" i="7"/>
  <c r="C4037" i="7"/>
  <c r="D4036" i="7"/>
  <c r="C4036" i="7"/>
  <c r="D4035" i="7"/>
  <c r="C4035" i="7"/>
  <c r="D4034" i="7"/>
  <c r="C4034" i="7"/>
  <c r="D4033" i="7"/>
  <c r="C4033" i="7"/>
  <c r="D4032" i="7"/>
  <c r="C4032" i="7"/>
  <c r="D4031" i="7"/>
  <c r="C4031" i="7"/>
  <c r="D4030" i="7"/>
  <c r="C4030" i="7"/>
  <c r="D4029" i="7"/>
  <c r="C4029" i="7"/>
  <c r="D4028" i="7"/>
  <c r="C4028" i="7"/>
  <c r="D4027" i="7"/>
  <c r="C4027" i="7"/>
  <c r="D4026" i="7"/>
  <c r="C4026" i="7"/>
  <c r="D4025" i="7"/>
  <c r="C4025" i="7"/>
  <c r="D4024" i="7"/>
  <c r="C4024" i="7"/>
  <c r="D4023" i="7"/>
  <c r="C4023" i="7"/>
  <c r="D4022" i="7"/>
  <c r="C4022" i="7"/>
  <c r="D4021" i="7"/>
  <c r="C4021" i="7"/>
  <c r="D4020" i="7"/>
  <c r="C4020" i="7"/>
  <c r="D4019" i="7"/>
  <c r="C4019" i="7"/>
  <c r="D4018" i="7"/>
  <c r="C4018" i="7"/>
  <c r="D4017" i="7"/>
  <c r="C4017" i="7"/>
  <c r="D4016" i="7"/>
  <c r="C4016" i="7"/>
  <c r="D4015" i="7"/>
  <c r="C4015" i="7"/>
  <c r="D4014" i="7"/>
  <c r="C4014" i="7"/>
  <c r="D4013" i="7"/>
  <c r="C4013" i="7"/>
  <c r="D4012" i="7"/>
  <c r="C4012" i="7"/>
  <c r="D4011" i="7"/>
  <c r="C4011" i="7"/>
  <c r="D4010" i="7"/>
  <c r="C4010" i="7"/>
  <c r="D4009" i="7"/>
  <c r="C4009" i="7"/>
  <c r="D4008" i="7"/>
  <c r="C4008" i="7"/>
  <c r="D4007" i="7"/>
  <c r="C4007" i="7"/>
  <c r="D4006" i="7"/>
  <c r="C4006" i="7"/>
  <c r="D4005" i="7"/>
  <c r="C4005" i="7"/>
  <c r="D4004" i="7"/>
  <c r="C4004" i="7"/>
  <c r="D4003" i="7"/>
  <c r="C4003" i="7"/>
  <c r="D4002" i="7"/>
  <c r="C4002" i="7"/>
  <c r="D4001" i="7"/>
  <c r="C4001" i="7"/>
  <c r="D4000" i="7"/>
  <c r="C4000" i="7"/>
  <c r="D3999" i="7"/>
  <c r="C3999" i="7"/>
  <c r="D3998" i="7"/>
  <c r="C3998" i="7"/>
  <c r="D3997" i="7"/>
  <c r="C3997" i="7"/>
  <c r="D3996" i="7"/>
  <c r="C3996" i="7"/>
  <c r="D3995" i="7"/>
  <c r="C3995" i="7"/>
  <c r="D3994" i="7"/>
  <c r="C3994" i="7"/>
  <c r="D3993" i="7"/>
  <c r="C3993" i="7"/>
  <c r="D3992" i="7"/>
  <c r="C3992" i="7"/>
  <c r="D3991" i="7"/>
  <c r="C3991" i="7"/>
  <c r="D3990" i="7"/>
  <c r="C3990" i="7"/>
  <c r="D3989" i="7"/>
  <c r="C3989" i="7"/>
  <c r="D3988" i="7"/>
  <c r="C3988" i="7"/>
  <c r="D3987" i="7"/>
  <c r="C3987" i="7"/>
  <c r="D3986" i="7"/>
  <c r="C3986" i="7"/>
  <c r="D3985" i="7"/>
  <c r="C3985" i="7"/>
  <c r="D3984" i="7"/>
  <c r="C3984" i="7"/>
  <c r="D3983" i="7"/>
  <c r="C3983" i="7"/>
  <c r="D3982" i="7"/>
  <c r="C3982" i="7"/>
  <c r="D3981" i="7"/>
  <c r="C3981" i="7"/>
  <c r="D3980" i="7"/>
  <c r="C3980" i="7"/>
  <c r="D3979" i="7"/>
  <c r="C3979" i="7"/>
  <c r="D3978" i="7"/>
  <c r="C3978" i="7"/>
  <c r="D3977" i="7"/>
  <c r="C3977" i="7"/>
  <c r="D3976" i="7"/>
  <c r="C3976" i="7"/>
  <c r="D3975" i="7"/>
  <c r="C3975" i="7"/>
  <c r="D3974" i="7"/>
  <c r="C3974" i="7"/>
  <c r="D3973" i="7"/>
  <c r="C3973" i="7"/>
  <c r="D3972" i="7"/>
  <c r="C3972" i="7"/>
  <c r="D3971" i="7"/>
  <c r="C3971" i="7"/>
  <c r="D3970" i="7"/>
  <c r="C3970" i="7"/>
  <c r="D3969" i="7"/>
  <c r="C3969" i="7"/>
  <c r="D3968" i="7"/>
  <c r="C3968" i="7"/>
  <c r="D3967" i="7"/>
  <c r="C3967" i="7"/>
  <c r="D3966" i="7"/>
  <c r="C3966" i="7"/>
  <c r="D3965" i="7"/>
  <c r="C3965" i="7"/>
  <c r="D3964" i="7"/>
  <c r="C3964" i="7"/>
  <c r="D3963" i="7"/>
  <c r="C3963" i="7"/>
  <c r="D3962" i="7"/>
  <c r="C3962" i="7"/>
  <c r="D3961" i="7"/>
  <c r="C3961" i="7"/>
  <c r="D3960" i="7"/>
  <c r="C3960" i="7"/>
  <c r="D3959" i="7"/>
  <c r="C3959" i="7"/>
  <c r="D3958" i="7"/>
  <c r="C3958" i="7"/>
  <c r="D3957" i="7"/>
  <c r="C3957" i="7"/>
  <c r="D3956" i="7"/>
  <c r="C3956" i="7"/>
  <c r="D3955" i="7"/>
  <c r="C3955" i="7"/>
  <c r="D3954" i="7"/>
  <c r="C3954" i="7"/>
  <c r="D3953" i="7"/>
  <c r="C3953" i="7"/>
  <c r="D3952" i="7"/>
  <c r="C3952" i="7"/>
  <c r="D3951" i="7"/>
  <c r="C3951" i="7"/>
  <c r="D3950" i="7"/>
  <c r="C3950" i="7"/>
  <c r="D3949" i="7"/>
  <c r="C3949" i="7"/>
  <c r="D3948" i="7"/>
  <c r="C3948" i="7"/>
  <c r="D3947" i="7"/>
  <c r="C3947" i="7"/>
  <c r="D3946" i="7"/>
  <c r="C3946" i="7"/>
  <c r="D3945" i="7"/>
  <c r="C3945" i="7"/>
  <c r="D3944" i="7"/>
  <c r="C3944" i="7"/>
  <c r="D3943" i="7"/>
  <c r="C3943" i="7"/>
  <c r="D3942" i="7"/>
  <c r="C3942" i="7"/>
  <c r="D3941" i="7"/>
  <c r="C3941" i="7"/>
  <c r="D3940" i="7"/>
  <c r="C3940" i="7"/>
  <c r="D3939" i="7"/>
  <c r="C3939" i="7"/>
  <c r="D3938" i="7"/>
  <c r="C3938" i="7"/>
  <c r="D3937" i="7"/>
  <c r="C3937" i="7"/>
  <c r="D3936" i="7"/>
  <c r="C3936" i="7"/>
  <c r="D3935" i="7"/>
  <c r="C3935" i="7"/>
  <c r="D3934" i="7"/>
  <c r="C3934" i="7"/>
  <c r="D3933" i="7"/>
  <c r="C3933" i="7"/>
  <c r="D3932" i="7"/>
  <c r="C3932" i="7"/>
  <c r="D3931" i="7"/>
  <c r="C3931" i="7"/>
  <c r="D3930" i="7"/>
  <c r="C3930" i="7"/>
  <c r="D3929" i="7"/>
  <c r="C3929" i="7"/>
  <c r="D3928" i="7"/>
  <c r="C3928" i="7"/>
  <c r="D3927" i="7"/>
  <c r="C3927" i="7"/>
  <c r="D3926" i="7"/>
  <c r="C3926" i="7"/>
  <c r="D3925" i="7"/>
  <c r="C3925" i="7"/>
  <c r="D3924" i="7"/>
  <c r="C3924" i="7"/>
  <c r="D3923" i="7"/>
  <c r="C3923" i="7"/>
  <c r="D3922" i="7"/>
  <c r="C3922" i="7"/>
  <c r="D3921" i="7"/>
  <c r="C3921" i="7"/>
  <c r="D3920" i="7"/>
  <c r="C3920" i="7"/>
  <c r="D3919" i="7"/>
  <c r="C3919" i="7"/>
  <c r="D3918" i="7"/>
  <c r="C3918" i="7"/>
  <c r="D3917" i="7"/>
  <c r="C3917" i="7"/>
  <c r="D3916" i="7"/>
  <c r="C3916" i="7"/>
  <c r="D3915" i="7"/>
  <c r="C3915" i="7"/>
  <c r="D3914" i="7"/>
  <c r="C3914" i="7"/>
  <c r="D3913" i="7"/>
  <c r="C3913" i="7"/>
  <c r="D3912" i="7"/>
  <c r="C3912" i="7"/>
  <c r="D3911" i="7"/>
  <c r="C3911" i="7"/>
  <c r="D3910" i="7"/>
  <c r="C3910" i="7"/>
  <c r="D3909" i="7"/>
  <c r="C3909" i="7"/>
  <c r="D3908" i="7"/>
  <c r="C3908" i="7"/>
  <c r="D3907" i="7"/>
  <c r="C3907" i="7"/>
  <c r="D3906" i="7"/>
  <c r="C3906" i="7"/>
  <c r="D3905" i="7"/>
  <c r="C3905" i="7"/>
  <c r="D3904" i="7"/>
  <c r="C3904" i="7"/>
  <c r="D3903" i="7"/>
  <c r="C3903" i="7"/>
  <c r="D3902" i="7"/>
  <c r="C3902" i="7"/>
  <c r="D3901" i="7"/>
  <c r="C3901" i="7"/>
  <c r="D3900" i="7"/>
  <c r="C3900" i="7"/>
  <c r="D3899" i="7"/>
  <c r="C3899" i="7"/>
  <c r="D3898" i="7"/>
  <c r="C3898" i="7"/>
  <c r="D3897" i="7"/>
  <c r="C3897" i="7"/>
  <c r="D3896" i="7"/>
  <c r="C3896" i="7"/>
  <c r="D3895" i="7"/>
  <c r="C3895" i="7"/>
  <c r="D3894" i="7"/>
  <c r="C3894" i="7"/>
  <c r="D3893" i="7"/>
  <c r="C3893" i="7"/>
  <c r="D3892" i="7"/>
  <c r="C3892" i="7"/>
  <c r="D3891" i="7"/>
  <c r="C3891" i="7"/>
  <c r="D3890" i="7"/>
  <c r="C3890" i="7"/>
  <c r="D3889" i="7"/>
  <c r="C3889" i="7"/>
  <c r="D3888" i="7"/>
  <c r="C3888" i="7"/>
  <c r="D3887" i="7"/>
  <c r="C3887" i="7"/>
  <c r="D3886" i="7"/>
  <c r="C3886" i="7"/>
  <c r="D3885" i="7"/>
  <c r="C3885" i="7"/>
  <c r="D3884" i="7"/>
  <c r="C3884" i="7"/>
  <c r="D3883" i="7"/>
  <c r="C3883" i="7"/>
  <c r="D3882" i="7"/>
  <c r="C3882" i="7"/>
  <c r="D3881" i="7"/>
  <c r="C3881" i="7"/>
  <c r="D3880" i="7"/>
  <c r="C3880" i="7"/>
  <c r="D3879" i="7"/>
  <c r="C3879" i="7"/>
  <c r="D3878" i="7"/>
  <c r="C3878" i="7"/>
  <c r="D3877" i="7"/>
  <c r="C3877" i="7"/>
  <c r="D3876" i="7"/>
  <c r="C3876" i="7"/>
  <c r="D3875" i="7"/>
  <c r="C3875" i="7"/>
  <c r="D3874" i="7"/>
  <c r="C3874" i="7"/>
  <c r="D3873" i="7"/>
  <c r="C3873" i="7"/>
  <c r="D3872" i="7"/>
  <c r="C3872" i="7"/>
  <c r="D3871" i="7"/>
  <c r="C3871" i="7"/>
  <c r="D3870" i="7"/>
  <c r="C3870" i="7"/>
  <c r="D3869" i="7"/>
  <c r="C3869" i="7"/>
  <c r="D3868" i="7"/>
  <c r="C3868" i="7"/>
  <c r="D3867" i="7"/>
  <c r="C3867" i="7"/>
  <c r="D3866" i="7"/>
  <c r="C3866" i="7"/>
  <c r="D3865" i="7"/>
  <c r="C3865" i="7"/>
  <c r="D3864" i="7"/>
  <c r="C3864" i="7"/>
  <c r="D3863" i="7"/>
  <c r="C3863" i="7"/>
  <c r="D3862" i="7"/>
  <c r="C3862" i="7"/>
  <c r="D3861" i="7"/>
  <c r="C3861" i="7"/>
  <c r="D3860" i="7"/>
  <c r="C3860" i="7"/>
  <c r="D3859" i="7"/>
  <c r="C3859" i="7"/>
  <c r="D3858" i="7"/>
  <c r="C3858" i="7"/>
  <c r="D3857" i="7"/>
  <c r="C3857" i="7"/>
  <c r="D3856" i="7"/>
  <c r="C3856" i="7"/>
  <c r="D3855" i="7"/>
  <c r="C3855" i="7"/>
  <c r="D3854" i="7"/>
  <c r="C3854" i="7"/>
  <c r="D3853" i="7"/>
  <c r="C3853" i="7"/>
  <c r="D3852" i="7"/>
  <c r="C3852" i="7"/>
  <c r="D3851" i="7"/>
  <c r="C3851" i="7"/>
  <c r="D3850" i="7"/>
  <c r="C3850" i="7"/>
  <c r="D3849" i="7"/>
  <c r="C3849" i="7"/>
  <c r="D3848" i="7"/>
  <c r="C3848" i="7"/>
  <c r="D3847" i="7"/>
  <c r="C3847" i="7"/>
  <c r="D3846" i="7"/>
  <c r="C3846" i="7"/>
  <c r="D3845" i="7"/>
  <c r="C3845" i="7"/>
  <c r="D3844" i="7"/>
  <c r="C3844" i="7"/>
  <c r="D3843" i="7"/>
  <c r="C3843" i="7"/>
  <c r="D3842" i="7"/>
  <c r="C3842" i="7"/>
  <c r="D3841" i="7"/>
  <c r="C3841" i="7"/>
  <c r="D3840" i="7"/>
  <c r="C3840" i="7"/>
  <c r="D3839" i="7"/>
  <c r="C3839" i="7"/>
  <c r="D3838" i="7"/>
  <c r="C3838" i="7"/>
  <c r="D3837" i="7"/>
  <c r="C3837" i="7"/>
  <c r="D3836" i="7"/>
  <c r="C3836" i="7"/>
  <c r="D3835" i="7"/>
  <c r="C3835" i="7"/>
  <c r="D3834" i="7"/>
  <c r="C3834" i="7"/>
  <c r="D3833" i="7"/>
  <c r="C3833" i="7"/>
  <c r="D3832" i="7"/>
  <c r="C3832" i="7"/>
  <c r="D3831" i="7"/>
  <c r="C3831" i="7"/>
  <c r="D3830" i="7"/>
  <c r="C3830" i="7"/>
  <c r="D3829" i="7"/>
  <c r="C3829" i="7"/>
  <c r="D3828" i="7"/>
  <c r="C3828" i="7"/>
  <c r="D3827" i="7"/>
  <c r="C3827" i="7"/>
  <c r="D3826" i="7"/>
  <c r="C3826" i="7"/>
  <c r="D3825" i="7"/>
  <c r="C3825" i="7"/>
  <c r="D3824" i="7"/>
  <c r="C3824" i="7"/>
  <c r="D3823" i="7"/>
  <c r="C3823" i="7"/>
  <c r="D3822" i="7"/>
  <c r="C3822" i="7"/>
  <c r="D3821" i="7"/>
  <c r="C3821" i="7"/>
  <c r="D3820" i="7"/>
  <c r="C3820" i="7"/>
  <c r="D3819" i="7"/>
  <c r="C3819" i="7"/>
  <c r="D3818" i="7"/>
  <c r="C3818" i="7"/>
  <c r="D3817" i="7"/>
  <c r="C3817" i="7"/>
  <c r="D3816" i="7"/>
  <c r="C3816" i="7"/>
  <c r="D3815" i="7"/>
  <c r="C3815" i="7"/>
  <c r="D3814" i="7"/>
  <c r="C3814" i="7"/>
  <c r="D3813" i="7"/>
  <c r="C3813" i="7"/>
  <c r="D3812" i="7"/>
  <c r="C3812" i="7"/>
  <c r="D3811" i="7"/>
  <c r="C3811" i="7"/>
  <c r="D3810" i="7"/>
  <c r="C3810" i="7"/>
  <c r="D3809" i="7"/>
  <c r="C3809" i="7"/>
  <c r="D3808" i="7"/>
  <c r="C3808" i="7"/>
  <c r="D3807" i="7"/>
  <c r="C3807" i="7"/>
  <c r="D3806" i="7"/>
  <c r="C3806" i="7"/>
  <c r="D3805" i="7"/>
  <c r="C3805" i="7"/>
  <c r="D3804" i="7"/>
  <c r="C3804" i="7"/>
  <c r="D3803" i="7"/>
  <c r="C3803" i="7"/>
  <c r="D3802" i="7"/>
  <c r="C3802" i="7"/>
  <c r="D3801" i="7"/>
  <c r="C3801" i="7"/>
  <c r="D3800" i="7"/>
  <c r="C3800" i="7"/>
  <c r="D3799" i="7"/>
  <c r="C3799" i="7"/>
  <c r="D3798" i="7"/>
  <c r="C3798" i="7"/>
  <c r="D3797" i="7"/>
  <c r="C3797" i="7"/>
  <c r="D3796" i="7"/>
  <c r="C3796" i="7"/>
  <c r="D3795" i="7"/>
  <c r="C3795" i="7"/>
  <c r="D3794" i="7"/>
  <c r="C3794" i="7"/>
  <c r="D3793" i="7"/>
  <c r="C3793" i="7"/>
  <c r="D3792" i="7"/>
  <c r="C3792" i="7"/>
  <c r="D3791" i="7"/>
  <c r="C3791" i="7"/>
  <c r="D3790" i="7"/>
  <c r="C3790" i="7"/>
  <c r="D3789" i="7"/>
  <c r="C3789" i="7"/>
  <c r="D3788" i="7"/>
  <c r="C3788" i="7"/>
  <c r="D3787" i="7"/>
  <c r="C3787" i="7"/>
  <c r="D3786" i="7"/>
  <c r="C3786" i="7"/>
  <c r="D3785" i="7"/>
  <c r="C3785" i="7"/>
  <c r="D3784" i="7"/>
  <c r="C3784" i="7"/>
  <c r="D3783" i="7"/>
  <c r="C3783" i="7"/>
  <c r="D3782" i="7"/>
  <c r="C3782" i="7"/>
  <c r="D3781" i="7"/>
  <c r="C3781" i="7"/>
  <c r="D3780" i="7"/>
  <c r="C3780" i="7"/>
  <c r="D3779" i="7"/>
  <c r="C3779" i="7"/>
  <c r="D3778" i="7"/>
  <c r="C3778" i="7"/>
  <c r="D3777" i="7"/>
  <c r="C3777" i="7"/>
  <c r="D3776" i="7"/>
  <c r="C3776" i="7"/>
  <c r="D3775" i="7"/>
  <c r="C3775" i="7"/>
  <c r="D3774" i="7"/>
  <c r="C3774" i="7"/>
  <c r="D3773" i="7"/>
  <c r="C3773" i="7"/>
  <c r="D3772" i="7"/>
  <c r="C3772" i="7"/>
  <c r="D3771" i="7"/>
  <c r="C3771" i="7"/>
  <c r="D3770" i="7"/>
  <c r="C3770" i="7"/>
  <c r="D3769" i="7"/>
  <c r="C3769" i="7"/>
  <c r="D3768" i="7"/>
  <c r="C3768" i="7"/>
  <c r="D3767" i="7"/>
  <c r="C3767" i="7"/>
  <c r="D3766" i="7"/>
  <c r="C3766" i="7"/>
  <c r="D3765" i="7"/>
  <c r="C3765" i="7"/>
  <c r="D3764" i="7"/>
  <c r="C3764" i="7"/>
  <c r="D3763" i="7"/>
  <c r="C3763" i="7"/>
  <c r="D3762" i="7"/>
  <c r="C3762" i="7"/>
  <c r="D3761" i="7"/>
  <c r="C3761" i="7"/>
  <c r="D3760" i="7"/>
  <c r="C3760" i="7"/>
  <c r="D3759" i="7"/>
  <c r="C3759" i="7"/>
  <c r="D3758" i="7"/>
  <c r="C3758" i="7"/>
  <c r="D3757" i="7"/>
  <c r="C3757" i="7"/>
  <c r="D3756" i="7"/>
  <c r="C3756" i="7"/>
  <c r="D3755" i="7"/>
  <c r="C3755" i="7"/>
  <c r="D3754" i="7"/>
  <c r="C3754" i="7"/>
  <c r="D3753" i="7"/>
  <c r="C3753" i="7"/>
  <c r="D3752" i="7"/>
  <c r="C3752" i="7"/>
  <c r="D3751" i="7"/>
  <c r="C3751" i="7"/>
  <c r="D3750" i="7"/>
  <c r="C3750" i="7"/>
  <c r="D3749" i="7"/>
  <c r="C3749" i="7"/>
  <c r="D3748" i="7"/>
  <c r="C3748" i="7"/>
  <c r="D3747" i="7"/>
  <c r="C3747" i="7"/>
  <c r="D3746" i="7"/>
  <c r="C3746" i="7"/>
  <c r="D3745" i="7"/>
  <c r="C3745" i="7"/>
  <c r="D3744" i="7"/>
  <c r="C3744" i="7"/>
  <c r="D3743" i="7"/>
  <c r="C3743" i="7"/>
  <c r="D3742" i="7"/>
  <c r="C3742" i="7"/>
  <c r="D3741" i="7"/>
  <c r="C3741" i="7"/>
  <c r="D3740" i="7"/>
  <c r="C3740" i="7"/>
  <c r="D3739" i="7"/>
  <c r="C3739" i="7"/>
  <c r="D3738" i="7"/>
  <c r="C3738" i="7"/>
  <c r="D3737" i="7"/>
  <c r="C3737" i="7"/>
  <c r="D3736" i="7"/>
  <c r="C3736" i="7"/>
  <c r="D3735" i="7"/>
  <c r="C3735" i="7"/>
  <c r="D3734" i="7"/>
  <c r="C3734" i="7"/>
  <c r="D3733" i="7"/>
  <c r="C3733" i="7"/>
  <c r="D3732" i="7"/>
  <c r="C3732" i="7"/>
  <c r="D3731" i="7"/>
  <c r="C3731" i="7"/>
  <c r="D3730" i="7"/>
  <c r="C3730" i="7"/>
  <c r="D3729" i="7"/>
  <c r="C3729" i="7"/>
  <c r="D3728" i="7"/>
  <c r="C3728" i="7"/>
  <c r="D3727" i="7"/>
  <c r="C3727" i="7"/>
  <c r="D3726" i="7"/>
  <c r="C3726" i="7"/>
  <c r="D3725" i="7"/>
  <c r="C3725" i="7"/>
  <c r="D3724" i="7"/>
  <c r="C3724" i="7"/>
  <c r="D3723" i="7"/>
  <c r="C3723" i="7"/>
  <c r="D3722" i="7"/>
  <c r="C3722" i="7"/>
  <c r="D3721" i="7"/>
  <c r="C3721" i="7"/>
  <c r="D3720" i="7"/>
  <c r="C3720" i="7"/>
  <c r="D3719" i="7"/>
  <c r="C3719" i="7"/>
  <c r="D3718" i="7"/>
  <c r="C3718" i="7"/>
  <c r="D3717" i="7"/>
  <c r="C3717" i="7"/>
  <c r="D3716" i="7"/>
  <c r="C3716" i="7"/>
  <c r="D3715" i="7"/>
  <c r="C3715" i="7"/>
  <c r="D3714" i="7"/>
  <c r="C3714" i="7"/>
  <c r="D3713" i="7"/>
  <c r="C3713" i="7"/>
  <c r="D3712" i="7"/>
  <c r="C3712" i="7"/>
  <c r="D3711" i="7"/>
  <c r="C3711" i="7"/>
  <c r="D3710" i="7"/>
  <c r="C3710" i="7"/>
  <c r="D3709" i="7"/>
  <c r="C3709" i="7"/>
  <c r="D3708" i="7"/>
  <c r="C3708" i="7"/>
  <c r="D3707" i="7"/>
  <c r="C3707" i="7"/>
  <c r="D3706" i="7"/>
  <c r="C3706" i="7"/>
  <c r="D3705" i="7"/>
  <c r="C3705" i="7"/>
  <c r="D3704" i="7"/>
  <c r="C3704" i="7"/>
  <c r="D3703" i="7"/>
  <c r="C3703" i="7"/>
  <c r="D3702" i="7"/>
  <c r="C3702" i="7"/>
  <c r="D3701" i="7"/>
  <c r="C3701" i="7"/>
  <c r="D3700" i="7"/>
  <c r="C3700" i="7"/>
  <c r="D3699" i="7"/>
  <c r="C3699" i="7"/>
  <c r="D3698" i="7"/>
  <c r="C3698" i="7"/>
  <c r="D3697" i="7"/>
  <c r="C3697" i="7"/>
  <c r="D3696" i="7"/>
  <c r="C3696" i="7"/>
  <c r="D3695" i="7"/>
  <c r="C3695" i="7"/>
  <c r="D3694" i="7"/>
  <c r="C3694" i="7"/>
  <c r="D3693" i="7"/>
  <c r="C3693" i="7"/>
  <c r="D3692" i="7"/>
  <c r="C3692" i="7"/>
  <c r="D3691" i="7"/>
  <c r="C3691" i="7"/>
  <c r="D3690" i="7"/>
  <c r="C3690" i="7"/>
  <c r="D3689" i="7"/>
  <c r="C3689" i="7"/>
  <c r="D3688" i="7"/>
  <c r="C3688" i="7"/>
  <c r="D3687" i="7"/>
  <c r="C3687" i="7"/>
  <c r="D3686" i="7"/>
  <c r="C3686" i="7"/>
  <c r="D3685" i="7"/>
  <c r="C3685" i="7"/>
  <c r="D3684" i="7"/>
  <c r="C3684" i="7"/>
  <c r="D3683" i="7"/>
  <c r="C3683" i="7"/>
  <c r="D3682" i="7"/>
  <c r="C3682" i="7"/>
  <c r="D3681" i="7"/>
  <c r="C3681" i="7"/>
  <c r="D3680" i="7"/>
  <c r="C3680" i="7"/>
  <c r="D3679" i="7"/>
  <c r="C3679" i="7"/>
  <c r="D3678" i="7"/>
  <c r="C3678" i="7"/>
  <c r="D3677" i="7"/>
  <c r="C3677" i="7"/>
  <c r="D3676" i="7"/>
  <c r="C3676" i="7"/>
  <c r="D3675" i="7"/>
  <c r="C3675" i="7"/>
  <c r="D3674" i="7"/>
  <c r="C3674" i="7"/>
  <c r="D3673" i="7"/>
  <c r="C3673" i="7"/>
  <c r="D3672" i="7"/>
  <c r="C3672" i="7"/>
  <c r="D3671" i="7"/>
  <c r="C3671" i="7"/>
  <c r="D3670" i="7"/>
  <c r="C3670" i="7"/>
  <c r="D3669" i="7"/>
  <c r="C3669" i="7"/>
  <c r="D3668" i="7"/>
  <c r="C3668" i="7"/>
  <c r="D3667" i="7"/>
  <c r="C3667" i="7"/>
  <c r="D3666" i="7"/>
  <c r="C3666" i="7"/>
  <c r="D3665" i="7"/>
  <c r="C3665" i="7"/>
  <c r="D3664" i="7"/>
  <c r="C3664" i="7"/>
  <c r="D3663" i="7"/>
  <c r="C3663" i="7"/>
  <c r="D3662" i="7"/>
  <c r="C3662" i="7"/>
  <c r="D3661" i="7"/>
  <c r="C3661" i="7"/>
  <c r="D3660" i="7"/>
  <c r="C3660" i="7"/>
  <c r="D3659" i="7"/>
  <c r="C3659" i="7"/>
  <c r="D3658" i="7"/>
  <c r="C3658" i="7"/>
  <c r="D3657" i="7"/>
  <c r="C3657" i="7"/>
  <c r="D3656" i="7"/>
  <c r="C3656" i="7"/>
  <c r="D3655" i="7"/>
  <c r="C3655" i="7"/>
  <c r="D3654" i="7"/>
  <c r="C3654" i="7"/>
  <c r="D3653" i="7"/>
  <c r="C3653" i="7"/>
  <c r="D3652" i="7"/>
  <c r="C3652" i="7"/>
  <c r="D3651" i="7"/>
  <c r="C3651" i="7"/>
  <c r="D3650" i="7"/>
  <c r="C3650" i="7"/>
  <c r="D3649" i="7"/>
  <c r="C3649" i="7"/>
  <c r="D3648" i="7"/>
  <c r="C3648" i="7"/>
  <c r="D3647" i="7"/>
  <c r="C3647" i="7"/>
  <c r="D3646" i="7"/>
  <c r="C3646" i="7"/>
  <c r="D3645" i="7"/>
  <c r="C3645" i="7"/>
  <c r="D3644" i="7"/>
  <c r="C3644" i="7"/>
  <c r="D3643" i="7"/>
  <c r="C3643" i="7"/>
  <c r="D3642" i="7"/>
  <c r="C3642" i="7"/>
  <c r="D3641" i="7"/>
  <c r="C3641" i="7"/>
  <c r="D3640" i="7"/>
  <c r="C3640" i="7"/>
  <c r="D3639" i="7"/>
  <c r="C3639" i="7"/>
  <c r="D3638" i="7"/>
  <c r="C3638" i="7"/>
  <c r="D3637" i="7"/>
  <c r="C3637" i="7"/>
  <c r="D3636" i="7"/>
  <c r="C3636" i="7"/>
  <c r="D3635" i="7"/>
  <c r="C3635" i="7"/>
  <c r="D3634" i="7"/>
  <c r="C3634" i="7"/>
  <c r="D3633" i="7"/>
  <c r="C3633" i="7"/>
  <c r="D3632" i="7"/>
  <c r="C3632" i="7"/>
  <c r="D3631" i="7"/>
  <c r="C3631" i="7"/>
  <c r="D3630" i="7"/>
  <c r="C3630" i="7"/>
  <c r="D3629" i="7"/>
  <c r="C3629" i="7"/>
  <c r="D3628" i="7"/>
  <c r="C3628" i="7"/>
  <c r="D3627" i="7"/>
  <c r="C3627" i="7"/>
  <c r="D3626" i="7"/>
  <c r="C3626" i="7"/>
  <c r="D3625" i="7"/>
  <c r="C3625" i="7"/>
  <c r="D3624" i="7"/>
  <c r="C3624" i="7"/>
  <c r="D3623" i="7"/>
  <c r="C3623" i="7"/>
  <c r="D3622" i="7"/>
  <c r="C3622" i="7"/>
  <c r="D3621" i="7"/>
  <c r="C3621" i="7"/>
  <c r="D3620" i="7"/>
  <c r="C3620" i="7"/>
  <c r="D3619" i="7"/>
  <c r="C3619" i="7"/>
  <c r="D3618" i="7"/>
  <c r="C3618" i="7"/>
  <c r="D3617" i="7"/>
  <c r="C3617" i="7"/>
  <c r="D3616" i="7"/>
  <c r="C3616" i="7"/>
  <c r="D3615" i="7"/>
  <c r="C3615" i="7"/>
  <c r="D3614" i="7"/>
  <c r="C3614" i="7"/>
  <c r="D3613" i="7"/>
  <c r="C3613" i="7"/>
  <c r="D3612" i="7"/>
  <c r="C3612" i="7"/>
  <c r="D3611" i="7"/>
  <c r="C3611" i="7"/>
  <c r="D3610" i="7"/>
  <c r="C3610" i="7"/>
  <c r="D3609" i="7"/>
  <c r="C3609" i="7"/>
  <c r="D3608" i="7"/>
  <c r="C3608" i="7"/>
  <c r="D3607" i="7"/>
  <c r="C3607" i="7"/>
  <c r="D3606" i="7"/>
  <c r="C3606" i="7"/>
  <c r="D3605" i="7"/>
  <c r="C3605" i="7"/>
  <c r="D3604" i="7"/>
  <c r="C3604" i="7"/>
  <c r="D3603" i="7"/>
  <c r="C3603" i="7"/>
  <c r="D3602" i="7"/>
  <c r="C3602" i="7"/>
  <c r="D3601" i="7"/>
  <c r="C3601" i="7"/>
  <c r="D3600" i="7"/>
  <c r="C3600" i="7"/>
  <c r="D3599" i="7"/>
  <c r="C3599" i="7"/>
  <c r="D3598" i="7"/>
  <c r="C3598" i="7"/>
  <c r="D3597" i="7"/>
  <c r="C3597" i="7"/>
  <c r="D3596" i="7"/>
  <c r="C3596" i="7"/>
  <c r="D3595" i="7"/>
  <c r="C3595" i="7"/>
  <c r="D3594" i="7"/>
  <c r="C3594" i="7"/>
  <c r="D3593" i="7"/>
  <c r="C3593" i="7"/>
  <c r="D3592" i="7"/>
  <c r="C3592" i="7"/>
  <c r="D3591" i="7"/>
  <c r="C3591" i="7"/>
  <c r="D3590" i="7"/>
  <c r="C3590" i="7"/>
  <c r="D3589" i="7"/>
  <c r="C3589" i="7"/>
  <c r="D3588" i="7"/>
  <c r="C3588" i="7"/>
  <c r="D3587" i="7"/>
  <c r="C3587" i="7"/>
  <c r="D3586" i="7"/>
  <c r="C3586" i="7"/>
  <c r="D3585" i="7"/>
  <c r="C3585" i="7"/>
  <c r="D3584" i="7"/>
  <c r="C3584" i="7"/>
  <c r="D3583" i="7"/>
  <c r="C3583" i="7"/>
  <c r="D3582" i="7"/>
  <c r="C3582" i="7"/>
  <c r="D3581" i="7"/>
  <c r="C3581" i="7"/>
  <c r="D3580" i="7"/>
  <c r="C3580" i="7"/>
  <c r="D3579" i="7"/>
  <c r="C3579" i="7"/>
  <c r="D3578" i="7"/>
  <c r="C3578" i="7"/>
  <c r="D3577" i="7"/>
  <c r="C3577" i="7"/>
  <c r="D3576" i="7"/>
  <c r="C3576" i="7"/>
  <c r="D3575" i="7"/>
  <c r="C3575" i="7"/>
  <c r="D3574" i="7"/>
  <c r="C3574" i="7"/>
  <c r="D3573" i="7"/>
  <c r="C3573" i="7"/>
  <c r="D3572" i="7"/>
  <c r="C3572" i="7"/>
  <c r="D3571" i="7"/>
  <c r="C3571" i="7"/>
  <c r="D3570" i="7"/>
  <c r="C3570" i="7"/>
  <c r="D3569" i="7"/>
  <c r="C3569" i="7"/>
  <c r="D3568" i="7"/>
  <c r="C3568" i="7"/>
  <c r="D3567" i="7"/>
  <c r="C3567" i="7"/>
  <c r="D3566" i="7"/>
  <c r="C3566" i="7"/>
  <c r="D3565" i="7"/>
  <c r="C3565" i="7"/>
  <c r="D3564" i="7"/>
  <c r="C3564" i="7"/>
  <c r="D3563" i="7"/>
  <c r="C3563" i="7"/>
  <c r="D3562" i="7"/>
  <c r="C3562" i="7"/>
  <c r="D3561" i="7"/>
  <c r="C3561" i="7"/>
  <c r="D3560" i="7"/>
  <c r="C3560" i="7"/>
  <c r="D3559" i="7"/>
  <c r="C3559" i="7"/>
  <c r="D3558" i="7"/>
  <c r="C3558" i="7"/>
  <c r="D3557" i="7"/>
  <c r="C3557" i="7"/>
  <c r="D3556" i="7"/>
  <c r="C3556" i="7"/>
  <c r="D3555" i="7"/>
  <c r="C3555" i="7"/>
  <c r="D3554" i="7"/>
  <c r="C3554" i="7"/>
  <c r="D3553" i="7"/>
  <c r="C3553" i="7"/>
  <c r="D3552" i="7"/>
  <c r="C3552" i="7"/>
  <c r="D3551" i="7"/>
  <c r="C3551" i="7"/>
  <c r="D3550" i="7"/>
  <c r="C3550" i="7"/>
  <c r="D3549" i="7"/>
  <c r="C3549" i="7"/>
  <c r="D3548" i="7"/>
  <c r="C3548" i="7"/>
  <c r="D3547" i="7"/>
  <c r="C3547" i="7"/>
  <c r="D3546" i="7"/>
  <c r="C3546" i="7"/>
  <c r="D3545" i="7"/>
  <c r="C3545" i="7"/>
  <c r="D3544" i="7"/>
  <c r="C3544" i="7"/>
  <c r="D3543" i="7"/>
  <c r="C3543" i="7"/>
  <c r="D3542" i="7"/>
  <c r="C3542" i="7"/>
  <c r="D3541" i="7"/>
  <c r="C3541" i="7"/>
  <c r="D3540" i="7"/>
  <c r="C3540" i="7"/>
  <c r="D3539" i="7"/>
  <c r="C3539" i="7"/>
  <c r="D3538" i="7"/>
  <c r="C3538" i="7"/>
  <c r="D3537" i="7"/>
  <c r="C3537" i="7"/>
  <c r="D3536" i="7"/>
  <c r="C3536" i="7"/>
  <c r="D3535" i="7"/>
  <c r="C3535" i="7"/>
  <c r="D3534" i="7"/>
  <c r="C3534" i="7"/>
  <c r="D3533" i="7"/>
  <c r="C3533" i="7"/>
  <c r="D3532" i="7"/>
  <c r="C3532" i="7"/>
  <c r="D3531" i="7"/>
  <c r="C3531" i="7"/>
  <c r="D3530" i="7"/>
  <c r="C3530" i="7"/>
  <c r="D3529" i="7"/>
  <c r="C3529" i="7"/>
  <c r="D3528" i="7"/>
  <c r="C3528" i="7"/>
  <c r="D3527" i="7"/>
  <c r="C3527" i="7"/>
  <c r="D3526" i="7"/>
  <c r="C3526" i="7"/>
  <c r="D3525" i="7"/>
  <c r="C3525" i="7"/>
  <c r="D3524" i="7"/>
  <c r="C3524" i="7"/>
  <c r="D3523" i="7"/>
  <c r="C3523" i="7"/>
  <c r="D3522" i="7"/>
  <c r="C3522" i="7"/>
  <c r="D3521" i="7"/>
  <c r="C3521" i="7"/>
  <c r="D3520" i="7"/>
  <c r="C3520" i="7"/>
  <c r="D3519" i="7"/>
  <c r="C3519" i="7"/>
  <c r="D3518" i="7"/>
  <c r="C3518" i="7"/>
  <c r="D3517" i="7"/>
  <c r="C3517" i="7"/>
  <c r="D3516" i="7"/>
  <c r="C3516" i="7"/>
  <c r="D3515" i="7"/>
  <c r="C3515" i="7"/>
  <c r="D3514" i="7"/>
  <c r="C3514" i="7"/>
  <c r="D3513" i="7"/>
  <c r="C3513" i="7"/>
  <c r="D3512" i="7"/>
  <c r="C3512" i="7"/>
  <c r="D3511" i="7"/>
  <c r="C3511" i="7"/>
  <c r="D3510" i="7"/>
  <c r="C3510" i="7"/>
  <c r="D3509" i="7"/>
  <c r="C3509" i="7"/>
  <c r="D3508" i="7"/>
  <c r="C3508" i="7"/>
  <c r="D3507" i="7"/>
  <c r="C3507" i="7"/>
  <c r="D3506" i="7"/>
  <c r="C3506" i="7"/>
  <c r="D3505" i="7"/>
  <c r="C3505" i="7"/>
  <c r="D3504" i="7"/>
  <c r="C3504" i="7"/>
  <c r="D3503" i="7"/>
  <c r="C3503" i="7"/>
  <c r="D3502" i="7"/>
  <c r="C3502" i="7"/>
  <c r="D3501" i="7"/>
  <c r="C3501" i="7"/>
  <c r="D3500" i="7"/>
  <c r="C3500" i="7"/>
  <c r="D3499" i="7"/>
  <c r="C3499" i="7"/>
  <c r="D3498" i="7"/>
  <c r="C3498" i="7"/>
  <c r="D3497" i="7"/>
  <c r="C3497" i="7"/>
  <c r="D3496" i="7"/>
  <c r="C3496" i="7"/>
  <c r="D3495" i="7"/>
  <c r="C3495" i="7"/>
  <c r="D3494" i="7"/>
  <c r="C3494" i="7"/>
  <c r="D3493" i="7"/>
  <c r="C3493" i="7"/>
  <c r="D3492" i="7"/>
  <c r="C3492" i="7"/>
  <c r="D3491" i="7"/>
  <c r="C3491" i="7"/>
  <c r="D3490" i="7"/>
  <c r="C3490" i="7"/>
  <c r="D3489" i="7"/>
  <c r="C3489" i="7"/>
  <c r="D3488" i="7"/>
  <c r="C3488" i="7"/>
  <c r="D3487" i="7"/>
  <c r="C3487" i="7"/>
  <c r="D3486" i="7"/>
  <c r="C3486" i="7"/>
  <c r="D3485" i="7"/>
  <c r="C3485" i="7"/>
  <c r="D3484" i="7"/>
  <c r="C3484" i="7"/>
  <c r="D3483" i="7"/>
  <c r="C3483" i="7"/>
  <c r="D3482" i="7"/>
  <c r="C3482" i="7"/>
  <c r="D3481" i="7"/>
  <c r="C3481" i="7"/>
  <c r="D3480" i="7"/>
  <c r="C3480" i="7"/>
  <c r="D3479" i="7"/>
  <c r="C3479" i="7"/>
  <c r="D3478" i="7"/>
  <c r="C3478" i="7"/>
  <c r="D3477" i="7"/>
  <c r="C3477" i="7"/>
  <c r="D3476" i="7"/>
  <c r="C3476" i="7"/>
  <c r="D3475" i="7"/>
  <c r="C3475" i="7"/>
  <c r="D3474" i="7"/>
  <c r="C3474" i="7"/>
  <c r="D3473" i="7"/>
  <c r="C3473" i="7"/>
  <c r="D3472" i="7"/>
  <c r="C3472" i="7"/>
  <c r="D3471" i="7"/>
  <c r="C3471" i="7"/>
  <c r="D3470" i="7"/>
  <c r="C3470" i="7"/>
  <c r="D3469" i="7"/>
  <c r="C3469" i="7"/>
  <c r="D3468" i="7"/>
  <c r="C3468" i="7"/>
  <c r="D3467" i="7"/>
  <c r="C3467" i="7"/>
  <c r="D3466" i="7"/>
  <c r="C3466" i="7"/>
  <c r="D3465" i="7"/>
  <c r="C3465" i="7"/>
  <c r="D3464" i="7"/>
  <c r="C3464" i="7"/>
  <c r="D3463" i="7"/>
  <c r="C3463" i="7"/>
  <c r="D3462" i="7"/>
  <c r="C3462" i="7"/>
  <c r="D3461" i="7"/>
  <c r="C3461" i="7"/>
  <c r="D3460" i="7"/>
  <c r="C3460" i="7"/>
  <c r="D3459" i="7"/>
  <c r="C3459" i="7"/>
  <c r="D3458" i="7"/>
  <c r="C3458" i="7"/>
  <c r="D3457" i="7"/>
  <c r="C3457" i="7"/>
  <c r="D3456" i="7"/>
  <c r="C3456" i="7"/>
  <c r="D3455" i="7"/>
  <c r="C3455" i="7"/>
  <c r="D3454" i="7"/>
  <c r="C3454" i="7"/>
  <c r="D3453" i="7"/>
  <c r="C3453" i="7"/>
  <c r="D3452" i="7"/>
  <c r="C3452" i="7"/>
  <c r="D3451" i="7"/>
  <c r="C3451" i="7"/>
  <c r="D3450" i="7"/>
  <c r="C3450" i="7"/>
  <c r="D3449" i="7"/>
  <c r="C3449" i="7"/>
  <c r="D3448" i="7"/>
  <c r="C3448" i="7"/>
  <c r="D3447" i="7"/>
  <c r="C3447" i="7"/>
  <c r="D3446" i="7"/>
  <c r="C3446" i="7"/>
  <c r="D3445" i="7"/>
  <c r="C3445" i="7"/>
  <c r="D3444" i="7"/>
  <c r="C3444" i="7"/>
  <c r="D3443" i="7"/>
  <c r="C3443" i="7"/>
  <c r="D3442" i="7"/>
  <c r="C3442" i="7"/>
  <c r="D3441" i="7"/>
  <c r="C3441" i="7"/>
  <c r="D3440" i="7"/>
  <c r="C3440" i="7"/>
  <c r="D3439" i="7"/>
  <c r="C3439" i="7"/>
  <c r="D3438" i="7"/>
  <c r="C3438" i="7"/>
  <c r="D3437" i="7"/>
  <c r="C3437" i="7"/>
  <c r="D3436" i="7"/>
  <c r="C3436" i="7"/>
  <c r="D3435" i="7"/>
  <c r="C3435" i="7"/>
  <c r="D3434" i="7"/>
  <c r="C3434" i="7"/>
  <c r="D3433" i="7"/>
  <c r="C3433" i="7"/>
  <c r="D3432" i="7"/>
  <c r="C3432" i="7"/>
  <c r="D3431" i="7"/>
  <c r="C3431" i="7"/>
  <c r="D3430" i="7"/>
  <c r="C3430" i="7"/>
  <c r="D3429" i="7"/>
  <c r="C3429" i="7"/>
  <c r="D3428" i="7"/>
  <c r="C3428" i="7"/>
  <c r="D3427" i="7"/>
  <c r="C3427" i="7"/>
  <c r="D3426" i="7"/>
  <c r="C3426" i="7"/>
  <c r="D3425" i="7"/>
  <c r="C3425" i="7"/>
  <c r="D3424" i="7"/>
  <c r="C3424" i="7"/>
  <c r="D3423" i="7"/>
  <c r="C3423" i="7"/>
  <c r="D3422" i="7"/>
  <c r="C3422" i="7"/>
  <c r="D3421" i="7"/>
  <c r="C3421" i="7"/>
  <c r="D3420" i="7"/>
  <c r="C3420" i="7"/>
  <c r="D3419" i="7"/>
  <c r="C3419" i="7"/>
  <c r="D3418" i="7"/>
  <c r="C3418" i="7"/>
  <c r="D3417" i="7"/>
  <c r="C3417" i="7"/>
  <c r="D3416" i="7"/>
  <c r="C3416" i="7"/>
  <c r="D3415" i="7"/>
  <c r="C3415" i="7"/>
  <c r="D3414" i="7"/>
  <c r="C3414" i="7"/>
  <c r="D3413" i="7"/>
  <c r="C3413" i="7"/>
  <c r="D3412" i="7"/>
  <c r="C3412" i="7"/>
  <c r="D3411" i="7"/>
  <c r="C3411" i="7"/>
  <c r="D3410" i="7"/>
  <c r="C3410" i="7"/>
  <c r="D3409" i="7"/>
  <c r="C3409" i="7"/>
  <c r="D3408" i="7"/>
  <c r="C3408" i="7"/>
  <c r="D3407" i="7"/>
  <c r="C3407" i="7"/>
  <c r="D3406" i="7"/>
  <c r="C3406" i="7"/>
  <c r="D3405" i="7"/>
  <c r="C3405" i="7"/>
  <c r="D3404" i="7"/>
  <c r="C3404" i="7"/>
  <c r="D3403" i="7"/>
  <c r="C3403" i="7"/>
  <c r="D3402" i="7"/>
  <c r="C3402" i="7"/>
  <c r="D3401" i="7"/>
  <c r="C3401" i="7"/>
  <c r="D3400" i="7"/>
  <c r="C3400" i="7"/>
  <c r="D3399" i="7"/>
  <c r="C3399" i="7"/>
  <c r="D3398" i="7"/>
  <c r="C3398" i="7"/>
  <c r="D3397" i="7"/>
  <c r="C3397" i="7"/>
  <c r="D3396" i="7"/>
  <c r="C3396" i="7"/>
  <c r="D3395" i="7"/>
  <c r="C3395" i="7"/>
  <c r="D3394" i="7"/>
  <c r="C3394" i="7"/>
  <c r="D3393" i="7"/>
  <c r="C3393" i="7"/>
  <c r="D3392" i="7"/>
  <c r="C3392" i="7"/>
  <c r="D3391" i="7"/>
  <c r="C3391" i="7"/>
  <c r="D3390" i="7"/>
  <c r="C3390" i="7"/>
  <c r="D3389" i="7"/>
  <c r="C3389" i="7"/>
  <c r="D3388" i="7"/>
  <c r="C3388" i="7"/>
  <c r="D3387" i="7"/>
  <c r="C3387" i="7"/>
  <c r="D3386" i="7"/>
  <c r="C3386" i="7"/>
  <c r="D3385" i="7"/>
  <c r="C3385" i="7"/>
  <c r="D3384" i="7"/>
  <c r="C3384" i="7"/>
  <c r="D3383" i="7"/>
  <c r="C3383" i="7"/>
  <c r="D3382" i="7"/>
  <c r="C3382" i="7"/>
  <c r="D3381" i="7"/>
  <c r="C3381" i="7"/>
  <c r="D3380" i="7"/>
  <c r="C3380" i="7"/>
  <c r="D3379" i="7"/>
  <c r="C3379" i="7"/>
  <c r="D3378" i="7"/>
  <c r="C3378" i="7"/>
  <c r="D3377" i="7"/>
  <c r="C3377" i="7"/>
  <c r="D3376" i="7"/>
  <c r="C3376" i="7"/>
  <c r="D3375" i="7"/>
  <c r="C3375" i="7"/>
  <c r="D3374" i="7"/>
  <c r="C3374" i="7"/>
  <c r="D3373" i="7"/>
  <c r="C3373" i="7"/>
  <c r="D3372" i="7"/>
  <c r="C3372" i="7"/>
  <c r="D3371" i="7"/>
  <c r="C3371" i="7"/>
  <c r="D3370" i="7"/>
  <c r="C3370" i="7"/>
  <c r="D3369" i="7"/>
  <c r="C3369" i="7"/>
  <c r="D3368" i="7"/>
  <c r="C3368" i="7"/>
  <c r="D3367" i="7"/>
  <c r="C3367" i="7"/>
  <c r="D3366" i="7"/>
  <c r="C3366" i="7"/>
  <c r="D3365" i="7"/>
  <c r="C3365" i="7"/>
  <c r="D3364" i="7"/>
  <c r="C3364" i="7"/>
  <c r="D3363" i="7"/>
  <c r="C3363" i="7"/>
  <c r="D3362" i="7"/>
  <c r="C3362" i="7"/>
  <c r="D3361" i="7"/>
  <c r="C3361" i="7"/>
  <c r="D3360" i="7"/>
  <c r="C3360" i="7"/>
  <c r="D3359" i="7"/>
  <c r="C3359" i="7"/>
  <c r="D3358" i="7"/>
  <c r="C3358" i="7"/>
  <c r="D3357" i="7"/>
  <c r="C3357" i="7"/>
  <c r="D3356" i="7"/>
  <c r="C3356" i="7"/>
  <c r="D3355" i="7"/>
  <c r="C3355" i="7"/>
  <c r="D3354" i="7"/>
  <c r="C3354" i="7"/>
  <c r="D3353" i="7"/>
  <c r="C3353" i="7"/>
  <c r="D3352" i="7"/>
  <c r="C3352" i="7"/>
  <c r="D3351" i="7"/>
  <c r="C3351" i="7"/>
  <c r="D3350" i="7"/>
  <c r="C3350" i="7"/>
  <c r="D3349" i="7"/>
  <c r="C3349" i="7"/>
  <c r="D3348" i="7"/>
  <c r="C3348" i="7"/>
  <c r="D3347" i="7"/>
  <c r="C3347" i="7"/>
  <c r="D3346" i="7"/>
  <c r="C3346" i="7"/>
  <c r="D3345" i="7"/>
  <c r="C3345" i="7"/>
  <c r="D3344" i="7"/>
  <c r="C3344" i="7"/>
  <c r="D3343" i="7"/>
  <c r="C3343" i="7"/>
  <c r="D3342" i="7"/>
  <c r="C3342" i="7"/>
  <c r="D3341" i="7"/>
  <c r="C3341" i="7"/>
  <c r="D3340" i="7"/>
  <c r="C3340" i="7"/>
  <c r="D3339" i="7"/>
  <c r="C3339" i="7"/>
  <c r="D3338" i="7"/>
  <c r="C3338" i="7"/>
  <c r="D3337" i="7"/>
  <c r="C3337" i="7"/>
  <c r="D3336" i="7"/>
  <c r="C3336" i="7"/>
  <c r="D3335" i="7"/>
  <c r="C3335" i="7"/>
  <c r="D3334" i="7"/>
  <c r="C3334" i="7"/>
  <c r="D3333" i="7"/>
  <c r="C3333" i="7"/>
  <c r="D3332" i="7"/>
  <c r="C3332" i="7"/>
  <c r="D3331" i="7"/>
  <c r="C3331" i="7"/>
  <c r="D3330" i="7"/>
  <c r="C3330" i="7"/>
  <c r="D3329" i="7"/>
  <c r="C3329" i="7"/>
  <c r="D3328" i="7"/>
  <c r="C3328" i="7"/>
  <c r="D3327" i="7"/>
  <c r="C3327" i="7"/>
  <c r="D3326" i="7"/>
  <c r="C3326" i="7"/>
  <c r="D3325" i="7"/>
  <c r="C3325" i="7"/>
  <c r="D3324" i="7"/>
  <c r="C3324" i="7"/>
  <c r="D3323" i="7"/>
  <c r="C3323" i="7"/>
  <c r="D3322" i="7"/>
  <c r="C3322" i="7"/>
  <c r="D3321" i="7"/>
  <c r="C3321" i="7"/>
  <c r="D3320" i="7"/>
  <c r="C3320" i="7"/>
  <c r="D3319" i="7"/>
  <c r="C3319" i="7"/>
  <c r="D3318" i="7"/>
  <c r="C3318" i="7"/>
  <c r="D3317" i="7"/>
  <c r="C3317" i="7"/>
  <c r="D3316" i="7"/>
  <c r="C3316" i="7"/>
  <c r="D3315" i="7"/>
  <c r="C3315" i="7"/>
  <c r="D3314" i="7"/>
  <c r="C3314" i="7"/>
  <c r="D3313" i="7"/>
  <c r="C3313" i="7"/>
  <c r="D3312" i="7"/>
  <c r="C3312" i="7"/>
  <c r="D3311" i="7"/>
  <c r="C3311" i="7"/>
  <c r="D3310" i="7"/>
  <c r="C3310" i="7"/>
  <c r="D3309" i="7"/>
  <c r="C3309" i="7"/>
  <c r="D3308" i="7"/>
  <c r="C3308" i="7"/>
  <c r="D3307" i="7"/>
  <c r="C3307" i="7"/>
  <c r="D3306" i="7"/>
  <c r="C3306" i="7"/>
  <c r="D3305" i="7"/>
  <c r="C3305" i="7"/>
  <c r="D3304" i="7"/>
  <c r="C3304" i="7"/>
  <c r="D3303" i="7"/>
  <c r="C3303" i="7"/>
  <c r="D3302" i="7"/>
  <c r="C3302" i="7"/>
  <c r="D3301" i="7"/>
  <c r="C3301" i="7"/>
  <c r="D3300" i="7"/>
  <c r="C3300" i="7"/>
  <c r="D3299" i="7"/>
  <c r="C3299" i="7"/>
  <c r="D3298" i="7"/>
  <c r="C3298" i="7"/>
  <c r="D3297" i="7"/>
  <c r="C3297" i="7"/>
  <c r="D3296" i="7"/>
  <c r="C3296" i="7"/>
  <c r="D3295" i="7"/>
  <c r="C3295" i="7"/>
  <c r="D3294" i="7"/>
  <c r="C3294" i="7"/>
  <c r="D3293" i="7"/>
  <c r="C3293" i="7"/>
  <c r="D3292" i="7"/>
  <c r="C3292" i="7"/>
  <c r="D3291" i="7"/>
  <c r="C3291" i="7"/>
  <c r="D3290" i="7"/>
  <c r="C3290" i="7"/>
  <c r="D3289" i="7"/>
  <c r="C3289" i="7"/>
  <c r="D3288" i="7"/>
  <c r="C3288" i="7"/>
  <c r="D3287" i="7"/>
  <c r="C3287" i="7"/>
  <c r="D3286" i="7"/>
  <c r="C3286" i="7"/>
  <c r="D3285" i="7"/>
  <c r="C3285" i="7"/>
  <c r="D3284" i="7"/>
  <c r="C3284" i="7"/>
  <c r="D3283" i="7"/>
  <c r="C3283" i="7"/>
  <c r="D3282" i="7"/>
  <c r="C3282" i="7"/>
  <c r="D3281" i="7"/>
  <c r="C3281" i="7"/>
  <c r="D3280" i="7"/>
  <c r="C3280" i="7"/>
  <c r="D3279" i="7"/>
  <c r="C3279" i="7"/>
  <c r="D3278" i="7"/>
  <c r="C3278" i="7"/>
  <c r="D3277" i="7"/>
  <c r="C3277" i="7"/>
  <c r="D3276" i="7"/>
  <c r="C3276" i="7"/>
  <c r="D3275" i="7"/>
  <c r="C3275" i="7"/>
  <c r="D3274" i="7"/>
  <c r="C3274" i="7"/>
  <c r="D3273" i="7"/>
  <c r="C3273" i="7"/>
  <c r="D3272" i="7"/>
  <c r="C3272" i="7"/>
  <c r="D3271" i="7"/>
  <c r="C3271" i="7"/>
  <c r="D3270" i="7"/>
  <c r="C3270" i="7"/>
  <c r="D3269" i="7"/>
  <c r="C3269" i="7"/>
  <c r="D3268" i="7"/>
  <c r="C3268" i="7"/>
  <c r="D3267" i="7"/>
  <c r="C3267" i="7"/>
  <c r="D3266" i="7"/>
  <c r="C3266" i="7"/>
  <c r="D3265" i="7"/>
  <c r="C3265" i="7"/>
  <c r="D3264" i="7"/>
  <c r="C3264" i="7"/>
  <c r="D3263" i="7"/>
  <c r="C3263" i="7"/>
  <c r="D3262" i="7"/>
  <c r="C3262" i="7"/>
  <c r="D3261" i="7"/>
  <c r="C3261" i="7"/>
  <c r="D3260" i="7"/>
  <c r="C3260" i="7"/>
  <c r="D3259" i="7"/>
  <c r="C3259" i="7"/>
  <c r="D3258" i="7"/>
  <c r="C3258" i="7"/>
  <c r="D3257" i="7"/>
  <c r="C3257" i="7"/>
  <c r="D3256" i="7"/>
  <c r="C3256" i="7"/>
  <c r="D3255" i="7"/>
  <c r="C3255" i="7"/>
  <c r="D3254" i="7"/>
  <c r="C3254" i="7"/>
  <c r="D3253" i="7"/>
  <c r="C3253" i="7"/>
  <c r="D3252" i="7"/>
  <c r="C3252" i="7"/>
  <c r="D3251" i="7"/>
  <c r="C3251" i="7"/>
  <c r="D3250" i="7"/>
  <c r="C3250" i="7"/>
  <c r="D3249" i="7"/>
  <c r="C3249" i="7"/>
  <c r="D3248" i="7"/>
  <c r="C3248" i="7"/>
  <c r="D3247" i="7"/>
  <c r="C3247" i="7"/>
  <c r="D3246" i="7"/>
  <c r="C3246" i="7"/>
  <c r="D3245" i="7"/>
  <c r="C3245" i="7"/>
  <c r="D3244" i="7"/>
  <c r="C3244" i="7"/>
  <c r="D3243" i="7"/>
  <c r="C3243" i="7"/>
  <c r="D3242" i="7"/>
  <c r="C3242" i="7"/>
  <c r="D3241" i="7"/>
  <c r="C3241" i="7"/>
  <c r="D3240" i="7"/>
  <c r="C3240" i="7"/>
  <c r="D3239" i="7"/>
  <c r="C3239" i="7"/>
  <c r="D3238" i="7"/>
  <c r="C3238" i="7"/>
  <c r="D3237" i="7"/>
  <c r="C3237" i="7"/>
  <c r="D3236" i="7"/>
  <c r="C3236" i="7"/>
  <c r="D3235" i="7"/>
  <c r="C3235" i="7"/>
  <c r="D3234" i="7"/>
  <c r="C3234" i="7"/>
  <c r="D3233" i="7"/>
  <c r="C3233" i="7"/>
  <c r="D3232" i="7"/>
  <c r="C3232" i="7"/>
  <c r="D3231" i="7"/>
  <c r="C3231" i="7"/>
  <c r="D3230" i="7"/>
  <c r="C3230" i="7"/>
  <c r="D3229" i="7"/>
  <c r="C3229" i="7"/>
  <c r="D3228" i="7"/>
  <c r="C3228" i="7"/>
  <c r="D3227" i="7"/>
  <c r="C3227" i="7"/>
  <c r="D3226" i="7"/>
  <c r="C3226" i="7"/>
  <c r="D3225" i="7"/>
  <c r="C3225" i="7"/>
  <c r="D3224" i="7"/>
  <c r="C3224" i="7"/>
  <c r="D3223" i="7"/>
  <c r="C3223" i="7"/>
  <c r="D3222" i="7"/>
  <c r="C3222" i="7"/>
  <c r="D3221" i="7"/>
  <c r="C3221" i="7"/>
  <c r="D3220" i="7"/>
  <c r="C3220" i="7"/>
  <c r="D3219" i="7"/>
  <c r="C3219" i="7"/>
  <c r="D3218" i="7"/>
  <c r="C3218" i="7"/>
  <c r="D3217" i="7"/>
  <c r="C3217" i="7"/>
  <c r="D3216" i="7"/>
  <c r="C3216" i="7"/>
  <c r="D3215" i="7"/>
  <c r="C3215" i="7"/>
  <c r="D3214" i="7"/>
  <c r="C3214" i="7"/>
  <c r="D3213" i="7"/>
  <c r="C3213" i="7"/>
  <c r="D3212" i="7"/>
  <c r="C3212" i="7"/>
  <c r="D3211" i="7"/>
  <c r="C3211" i="7"/>
  <c r="D3210" i="7"/>
  <c r="C3210" i="7"/>
  <c r="D3209" i="7"/>
  <c r="C3209" i="7"/>
  <c r="D3208" i="7"/>
  <c r="C3208" i="7"/>
  <c r="D3207" i="7"/>
  <c r="C3207" i="7"/>
  <c r="D3206" i="7"/>
  <c r="C3206" i="7"/>
  <c r="D3205" i="7"/>
  <c r="C3205" i="7"/>
  <c r="D3204" i="7"/>
  <c r="C3204" i="7"/>
  <c r="D3203" i="7"/>
  <c r="C3203" i="7"/>
  <c r="D3202" i="7"/>
  <c r="C3202" i="7"/>
  <c r="D3201" i="7"/>
  <c r="C3201" i="7"/>
  <c r="D3200" i="7"/>
  <c r="C3200" i="7"/>
  <c r="D3199" i="7"/>
  <c r="C3199" i="7"/>
  <c r="D3198" i="7"/>
  <c r="C3198" i="7"/>
  <c r="D3197" i="7"/>
  <c r="C3197" i="7"/>
  <c r="D3196" i="7"/>
  <c r="C3196" i="7"/>
  <c r="D3195" i="7"/>
  <c r="C3195" i="7"/>
  <c r="D3194" i="7"/>
  <c r="C3194" i="7"/>
  <c r="D3193" i="7"/>
  <c r="C3193" i="7"/>
  <c r="D3192" i="7"/>
  <c r="C3192" i="7"/>
  <c r="D3191" i="7"/>
  <c r="C3191" i="7"/>
  <c r="D3190" i="7"/>
  <c r="C3190" i="7"/>
  <c r="D3189" i="7"/>
  <c r="C3189" i="7"/>
  <c r="D3188" i="7"/>
  <c r="C3188" i="7"/>
  <c r="D3187" i="7"/>
  <c r="C3187" i="7"/>
  <c r="D3186" i="7"/>
  <c r="C3186" i="7"/>
  <c r="D3185" i="7"/>
  <c r="C3185" i="7"/>
  <c r="D3184" i="7"/>
  <c r="C3184" i="7"/>
  <c r="D3183" i="7"/>
  <c r="C3183" i="7"/>
  <c r="D3182" i="7"/>
  <c r="C3182" i="7"/>
  <c r="D3181" i="7"/>
  <c r="C3181" i="7"/>
  <c r="D3180" i="7"/>
  <c r="C3180" i="7"/>
  <c r="D3179" i="7"/>
  <c r="C3179" i="7"/>
  <c r="D3178" i="7"/>
  <c r="C3178" i="7"/>
  <c r="D3177" i="7"/>
  <c r="C3177" i="7"/>
  <c r="D3176" i="7"/>
  <c r="C3176" i="7"/>
  <c r="D3175" i="7"/>
  <c r="C3175" i="7"/>
  <c r="D3174" i="7"/>
  <c r="C3174" i="7"/>
  <c r="D3173" i="7"/>
  <c r="C3173" i="7"/>
  <c r="D3172" i="7"/>
  <c r="C3172" i="7"/>
  <c r="D3171" i="7"/>
  <c r="C3171" i="7"/>
  <c r="D3170" i="7"/>
  <c r="C3170" i="7"/>
  <c r="D3169" i="7"/>
  <c r="C3169" i="7"/>
  <c r="D3168" i="7"/>
  <c r="C3168" i="7"/>
  <c r="D3167" i="7"/>
  <c r="C3167" i="7"/>
  <c r="D3166" i="7"/>
  <c r="C3166" i="7"/>
  <c r="D3165" i="7"/>
  <c r="C3165" i="7"/>
  <c r="D3164" i="7"/>
  <c r="C3164" i="7"/>
  <c r="D3163" i="7"/>
  <c r="C3163" i="7"/>
  <c r="D3162" i="7"/>
  <c r="C3162" i="7"/>
  <c r="D3161" i="7"/>
  <c r="C3161" i="7"/>
  <c r="D3160" i="7"/>
  <c r="C3160" i="7"/>
  <c r="D3159" i="7"/>
  <c r="C3159" i="7"/>
  <c r="D3158" i="7"/>
  <c r="C3158" i="7"/>
  <c r="D3157" i="7"/>
  <c r="C3157" i="7"/>
  <c r="D3156" i="7"/>
  <c r="C3156" i="7"/>
  <c r="D3155" i="7"/>
  <c r="C3155" i="7"/>
  <c r="D3154" i="7"/>
  <c r="C3154" i="7"/>
  <c r="D3153" i="7"/>
  <c r="C3153" i="7"/>
  <c r="D3152" i="7"/>
  <c r="C3152" i="7"/>
  <c r="D3151" i="7"/>
  <c r="C3151" i="7"/>
  <c r="D3150" i="7"/>
  <c r="C3150" i="7"/>
  <c r="D3149" i="7"/>
  <c r="C3149" i="7"/>
  <c r="D3148" i="7"/>
  <c r="C3148" i="7"/>
  <c r="D3147" i="7"/>
  <c r="C3147" i="7"/>
  <c r="D3146" i="7"/>
  <c r="C3146" i="7"/>
  <c r="D3145" i="7"/>
  <c r="C3145" i="7"/>
  <c r="D3144" i="7"/>
  <c r="C3144" i="7"/>
  <c r="D3143" i="7"/>
  <c r="C3143" i="7"/>
  <c r="D3142" i="7"/>
  <c r="C3142" i="7"/>
  <c r="D3141" i="7"/>
  <c r="C3141" i="7"/>
  <c r="D3140" i="7"/>
  <c r="C3140" i="7"/>
  <c r="D3139" i="7"/>
  <c r="C3139" i="7"/>
  <c r="D3138" i="7"/>
  <c r="C3138" i="7"/>
  <c r="D3137" i="7"/>
  <c r="C3137" i="7"/>
  <c r="D3136" i="7"/>
  <c r="C3136" i="7"/>
  <c r="D3135" i="7"/>
  <c r="C3135" i="7"/>
  <c r="D3134" i="7"/>
  <c r="C3134" i="7"/>
  <c r="D3133" i="7"/>
  <c r="C3133" i="7"/>
  <c r="D3132" i="7"/>
  <c r="C3132" i="7"/>
  <c r="D3131" i="7"/>
  <c r="C3131" i="7"/>
  <c r="D3130" i="7"/>
  <c r="C3130" i="7"/>
  <c r="D3129" i="7"/>
  <c r="C3129" i="7"/>
  <c r="D3128" i="7"/>
  <c r="C3128" i="7"/>
  <c r="D3127" i="7"/>
  <c r="C3127" i="7"/>
  <c r="D3126" i="7"/>
  <c r="C3126" i="7"/>
  <c r="D3125" i="7"/>
  <c r="C3125" i="7"/>
  <c r="D3124" i="7"/>
  <c r="C3124" i="7"/>
  <c r="D3123" i="7"/>
  <c r="C3123" i="7"/>
  <c r="D3122" i="7"/>
  <c r="C3122" i="7"/>
  <c r="D3121" i="7"/>
  <c r="C3121" i="7"/>
  <c r="D3120" i="7"/>
  <c r="C3120" i="7"/>
  <c r="D3119" i="7"/>
  <c r="C3119" i="7"/>
  <c r="D3118" i="7"/>
  <c r="C3118" i="7"/>
  <c r="D3117" i="7"/>
  <c r="C3117" i="7"/>
  <c r="D3116" i="7"/>
  <c r="C3116" i="7"/>
  <c r="D3115" i="7"/>
  <c r="C3115" i="7"/>
  <c r="D3114" i="7"/>
  <c r="C3114" i="7"/>
  <c r="D3113" i="7"/>
  <c r="C3113" i="7"/>
  <c r="D3112" i="7"/>
  <c r="C3112" i="7"/>
  <c r="D3111" i="7"/>
  <c r="C3111" i="7"/>
  <c r="D3110" i="7"/>
  <c r="C3110" i="7"/>
  <c r="D3109" i="7"/>
  <c r="C3109" i="7"/>
  <c r="D3108" i="7"/>
  <c r="C3108" i="7"/>
  <c r="D3107" i="7"/>
  <c r="C3107" i="7"/>
  <c r="D3106" i="7"/>
  <c r="C3106" i="7"/>
  <c r="D3105" i="7"/>
  <c r="C3105" i="7"/>
  <c r="D3104" i="7"/>
  <c r="C3104" i="7"/>
  <c r="D3103" i="7"/>
  <c r="C3103" i="7"/>
  <c r="D3102" i="7"/>
  <c r="C3102" i="7"/>
  <c r="D3101" i="7"/>
  <c r="C3101" i="7"/>
  <c r="D3100" i="7"/>
  <c r="C3100" i="7"/>
  <c r="D3099" i="7"/>
  <c r="C3099" i="7"/>
  <c r="D3098" i="7"/>
  <c r="C3098" i="7"/>
  <c r="D3097" i="7"/>
  <c r="C3097" i="7"/>
  <c r="D3096" i="7"/>
  <c r="C3096" i="7"/>
  <c r="D3095" i="7"/>
  <c r="C3095" i="7"/>
  <c r="D3094" i="7"/>
  <c r="C3094" i="7"/>
  <c r="D3093" i="7"/>
  <c r="C3093" i="7"/>
  <c r="D3092" i="7"/>
  <c r="C3092" i="7"/>
  <c r="D3091" i="7"/>
  <c r="C3091" i="7"/>
  <c r="D3090" i="7"/>
  <c r="C3090" i="7"/>
  <c r="D3089" i="7"/>
  <c r="C3089" i="7"/>
  <c r="D3088" i="7"/>
  <c r="C3088" i="7"/>
  <c r="D3087" i="7"/>
  <c r="C3087" i="7"/>
  <c r="D3086" i="7"/>
  <c r="C3086" i="7"/>
  <c r="D3085" i="7"/>
  <c r="C3085" i="7"/>
  <c r="D3084" i="7"/>
  <c r="C3084" i="7"/>
  <c r="D3083" i="7"/>
  <c r="C3083" i="7"/>
  <c r="D3082" i="7"/>
  <c r="C3082" i="7"/>
  <c r="D3081" i="7"/>
  <c r="C3081" i="7"/>
  <c r="D3080" i="7"/>
  <c r="C3080" i="7"/>
  <c r="D3079" i="7"/>
  <c r="C3079" i="7"/>
  <c r="D3078" i="7"/>
  <c r="C3078" i="7"/>
  <c r="D3077" i="7"/>
  <c r="C3077" i="7"/>
  <c r="D3076" i="7"/>
  <c r="C3076" i="7"/>
  <c r="D3075" i="7"/>
  <c r="C3075" i="7"/>
  <c r="D3074" i="7"/>
  <c r="C3074" i="7"/>
  <c r="D3073" i="7"/>
  <c r="C3073" i="7"/>
  <c r="D3072" i="7"/>
  <c r="C3072" i="7"/>
  <c r="D3071" i="7"/>
  <c r="C3071" i="7"/>
  <c r="D3070" i="7"/>
  <c r="C3070" i="7"/>
  <c r="D3069" i="7"/>
  <c r="C3069" i="7"/>
  <c r="D3068" i="7"/>
  <c r="C3068" i="7"/>
  <c r="D3067" i="7"/>
  <c r="C3067" i="7"/>
  <c r="D3066" i="7"/>
  <c r="C3066" i="7"/>
  <c r="D3065" i="7"/>
  <c r="C3065" i="7"/>
  <c r="D3064" i="7"/>
  <c r="C3064" i="7"/>
  <c r="D3063" i="7"/>
  <c r="C3063" i="7"/>
  <c r="D3062" i="7"/>
  <c r="C3062" i="7"/>
  <c r="D3061" i="7"/>
  <c r="C3061" i="7"/>
  <c r="D3060" i="7"/>
  <c r="C3060" i="7"/>
  <c r="D3059" i="7"/>
  <c r="C3059" i="7"/>
  <c r="D3058" i="7"/>
  <c r="C3058" i="7"/>
  <c r="D3057" i="7"/>
  <c r="C3057" i="7"/>
  <c r="D3056" i="7"/>
  <c r="C3056" i="7"/>
  <c r="D3055" i="7"/>
  <c r="C3055" i="7"/>
  <c r="D3054" i="7"/>
  <c r="C3054" i="7"/>
  <c r="D3053" i="7"/>
  <c r="C3053" i="7"/>
  <c r="D3052" i="7"/>
  <c r="C3052" i="7"/>
  <c r="D3051" i="7"/>
  <c r="C3051" i="7"/>
  <c r="D3050" i="7"/>
  <c r="C3050" i="7"/>
  <c r="D3049" i="7"/>
  <c r="C3049" i="7"/>
  <c r="D3048" i="7"/>
  <c r="C3048" i="7"/>
  <c r="D3047" i="7"/>
  <c r="C3047" i="7"/>
  <c r="D3046" i="7"/>
  <c r="C3046" i="7"/>
  <c r="D3045" i="7"/>
  <c r="C3045" i="7"/>
  <c r="D3044" i="7"/>
  <c r="C3044" i="7"/>
  <c r="D3043" i="7"/>
  <c r="C3043" i="7"/>
  <c r="D3042" i="7"/>
  <c r="C3042" i="7"/>
  <c r="D3041" i="7"/>
  <c r="C3041" i="7"/>
  <c r="D3040" i="7"/>
  <c r="C3040" i="7"/>
  <c r="D3039" i="7"/>
  <c r="C3039" i="7"/>
  <c r="D3038" i="7"/>
  <c r="C3038" i="7"/>
  <c r="D3037" i="7"/>
  <c r="C3037" i="7"/>
  <c r="D3036" i="7"/>
  <c r="C3036" i="7"/>
  <c r="D3035" i="7"/>
  <c r="C3035" i="7"/>
  <c r="D3034" i="7"/>
  <c r="C3034" i="7"/>
  <c r="D3033" i="7"/>
  <c r="C3033" i="7"/>
  <c r="D3032" i="7"/>
  <c r="C3032" i="7"/>
  <c r="D3031" i="7"/>
  <c r="C3031" i="7"/>
  <c r="D3030" i="7"/>
  <c r="C3030" i="7"/>
  <c r="D3029" i="7"/>
  <c r="C3029" i="7"/>
  <c r="D3028" i="7"/>
  <c r="C3028" i="7"/>
  <c r="D3027" i="7"/>
  <c r="C3027" i="7"/>
  <c r="D3026" i="7"/>
  <c r="C3026" i="7"/>
  <c r="D3025" i="7"/>
  <c r="C3025" i="7"/>
  <c r="D3024" i="7"/>
  <c r="C3024" i="7"/>
  <c r="D3023" i="7"/>
  <c r="C3023" i="7"/>
  <c r="D3022" i="7"/>
  <c r="C3022" i="7"/>
  <c r="D3021" i="7"/>
  <c r="C3021" i="7"/>
  <c r="D3020" i="7"/>
  <c r="C3020" i="7"/>
  <c r="D3019" i="7"/>
  <c r="C3019" i="7"/>
  <c r="D3018" i="7"/>
  <c r="C3018" i="7"/>
  <c r="D3017" i="7"/>
  <c r="C3017" i="7"/>
  <c r="D3016" i="7"/>
  <c r="C3016" i="7"/>
  <c r="D3015" i="7"/>
  <c r="C3015" i="7"/>
  <c r="D3014" i="7"/>
  <c r="C3014" i="7"/>
  <c r="D3013" i="7"/>
  <c r="C3013" i="7"/>
  <c r="D3012" i="7"/>
  <c r="C3012" i="7"/>
  <c r="D3011" i="7"/>
  <c r="C3011" i="7"/>
  <c r="D3010" i="7"/>
  <c r="C3010" i="7"/>
  <c r="D3009" i="7"/>
  <c r="C3009" i="7"/>
  <c r="D3008" i="7"/>
  <c r="C3008" i="7"/>
  <c r="D3007" i="7"/>
  <c r="C3007" i="7"/>
  <c r="D3006" i="7"/>
  <c r="C3006" i="7"/>
  <c r="D3005" i="7"/>
  <c r="C3005" i="7"/>
  <c r="D3004" i="7"/>
  <c r="C3004" i="7"/>
  <c r="D3003" i="7"/>
  <c r="C3003" i="7"/>
  <c r="D3002" i="7"/>
  <c r="C3002" i="7"/>
  <c r="D3001" i="7"/>
  <c r="C3001" i="7"/>
  <c r="D3000" i="7"/>
  <c r="C3000" i="7"/>
  <c r="D2999" i="7"/>
  <c r="C2999" i="7"/>
  <c r="D2998" i="7"/>
  <c r="C2998" i="7"/>
  <c r="D2997" i="7"/>
  <c r="C2997" i="7"/>
  <c r="D2996" i="7"/>
  <c r="C2996" i="7"/>
  <c r="D2995" i="7"/>
  <c r="C2995" i="7"/>
  <c r="D2994" i="7"/>
  <c r="C2994" i="7"/>
  <c r="D2993" i="7"/>
  <c r="C2993" i="7"/>
  <c r="D2992" i="7"/>
  <c r="C2992" i="7"/>
  <c r="D2991" i="7"/>
  <c r="C2991" i="7"/>
  <c r="D2990" i="7"/>
  <c r="C2990" i="7"/>
  <c r="D2989" i="7"/>
  <c r="C2989" i="7"/>
  <c r="D2988" i="7"/>
  <c r="C2988" i="7"/>
  <c r="D2987" i="7"/>
  <c r="C2987" i="7"/>
  <c r="D2986" i="7"/>
  <c r="C2986" i="7"/>
  <c r="D2985" i="7"/>
  <c r="C2985" i="7"/>
  <c r="D2984" i="7"/>
  <c r="C2984" i="7"/>
  <c r="D2983" i="7"/>
  <c r="C2983" i="7"/>
  <c r="D2982" i="7"/>
  <c r="C2982" i="7"/>
  <c r="D2981" i="7"/>
  <c r="C2981" i="7"/>
  <c r="D2980" i="7"/>
  <c r="C2980" i="7"/>
  <c r="D2979" i="7"/>
  <c r="C2979" i="7"/>
  <c r="D2978" i="7"/>
  <c r="C2978" i="7"/>
  <c r="D2977" i="7"/>
  <c r="C2977" i="7"/>
  <c r="D2976" i="7"/>
  <c r="C2976" i="7"/>
  <c r="D2975" i="7"/>
  <c r="C2975" i="7"/>
  <c r="D2974" i="7"/>
  <c r="C2974" i="7"/>
  <c r="D2973" i="7"/>
  <c r="C2973" i="7"/>
  <c r="D2972" i="7"/>
  <c r="C2972" i="7"/>
  <c r="D2971" i="7"/>
  <c r="C2971" i="7"/>
  <c r="D2970" i="7"/>
  <c r="C2970" i="7"/>
  <c r="D2969" i="7"/>
  <c r="C2969" i="7"/>
  <c r="D2968" i="7"/>
  <c r="C2968" i="7"/>
  <c r="D2967" i="7"/>
  <c r="C2967" i="7"/>
  <c r="D2966" i="7"/>
  <c r="C2966" i="7"/>
  <c r="D2965" i="7"/>
  <c r="C2965" i="7"/>
  <c r="D2964" i="7"/>
  <c r="C2964" i="7"/>
  <c r="D2963" i="7"/>
  <c r="C2963" i="7"/>
  <c r="D2962" i="7"/>
  <c r="C2962" i="7"/>
  <c r="D2961" i="7"/>
  <c r="C2961" i="7"/>
  <c r="D2960" i="7"/>
  <c r="C2960" i="7"/>
  <c r="D2959" i="7"/>
  <c r="C2959" i="7"/>
  <c r="D2958" i="7"/>
  <c r="C2958" i="7"/>
  <c r="D2957" i="7"/>
  <c r="C2957" i="7"/>
  <c r="D2956" i="7"/>
  <c r="C2956" i="7"/>
  <c r="D2955" i="7"/>
  <c r="C2955" i="7"/>
  <c r="D2954" i="7"/>
  <c r="C2954" i="7"/>
  <c r="D2953" i="7"/>
  <c r="C2953" i="7"/>
  <c r="D2952" i="7"/>
  <c r="C2952" i="7"/>
  <c r="D2951" i="7"/>
  <c r="C2951" i="7"/>
  <c r="D2950" i="7"/>
  <c r="C2950" i="7"/>
  <c r="D2949" i="7"/>
  <c r="C2949" i="7"/>
  <c r="D2948" i="7"/>
  <c r="C2948" i="7"/>
  <c r="D2947" i="7"/>
  <c r="C2947" i="7"/>
  <c r="D2946" i="7"/>
  <c r="C2946" i="7"/>
  <c r="D2945" i="7"/>
  <c r="C2945" i="7"/>
  <c r="D2944" i="7"/>
  <c r="C2944" i="7"/>
  <c r="D2943" i="7"/>
  <c r="C2943" i="7"/>
  <c r="D2942" i="7"/>
  <c r="C2942" i="7"/>
  <c r="D2941" i="7"/>
  <c r="C2941" i="7"/>
  <c r="D2940" i="7"/>
  <c r="C2940" i="7"/>
  <c r="D2939" i="7"/>
  <c r="C2939" i="7"/>
  <c r="D2938" i="7"/>
  <c r="C2938" i="7"/>
  <c r="D2937" i="7"/>
  <c r="C2937" i="7"/>
  <c r="D2936" i="7"/>
  <c r="C2936" i="7"/>
  <c r="D2935" i="7"/>
  <c r="C2935" i="7"/>
  <c r="D2934" i="7"/>
  <c r="C2934" i="7"/>
  <c r="D2933" i="7"/>
  <c r="C2933" i="7"/>
  <c r="D2932" i="7"/>
  <c r="C2932" i="7"/>
  <c r="D2931" i="7"/>
  <c r="C2931" i="7"/>
  <c r="D2930" i="7"/>
  <c r="C2930" i="7"/>
  <c r="D2929" i="7"/>
  <c r="C2929" i="7"/>
  <c r="D2928" i="7"/>
  <c r="C2928" i="7"/>
  <c r="D2927" i="7"/>
  <c r="C2927" i="7"/>
  <c r="D2926" i="7"/>
  <c r="C2926" i="7"/>
  <c r="D2925" i="7"/>
  <c r="C2925" i="7"/>
  <c r="D2924" i="7"/>
  <c r="C2924" i="7"/>
  <c r="D2923" i="7"/>
  <c r="C2923" i="7"/>
  <c r="D2922" i="7"/>
  <c r="C2922" i="7"/>
  <c r="D2921" i="7"/>
  <c r="C2921" i="7"/>
  <c r="D2920" i="7"/>
  <c r="C2920" i="7"/>
  <c r="D2919" i="7"/>
  <c r="C2919" i="7"/>
  <c r="D2918" i="7"/>
  <c r="C2918" i="7"/>
  <c r="D2917" i="7"/>
  <c r="C2917" i="7"/>
  <c r="D2916" i="7"/>
  <c r="C2916" i="7"/>
  <c r="D2915" i="7"/>
  <c r="C2915" i="7"/>
  <c r="D2914" i="7"/>
  <c r="C2914" i="7"/>
  <c r="D2913" i="7"/>
  <c r="C2913" i="7"/>
  <c r="D2912" i="7"/>
  <c r="C2912" i="7"/>
  <c r="D2911" i="7"/>
  <c r="C2911" i="7"/>
  <c r="D2910" i="7"/>
  <c r="C2910" i="7"/>
  <c r="D2909" i="7"/>
  <c r="C2909" i="7"/>
  <c r="D2908" i="7"/>
  <c r="C2908" i="7"/>
  <c r="D2907" i="7"/>
  <c r="C2907" i="7"/>
  <c r="D2906" i="7"/>
  <c r="C2906" i="7"/>
  <c r="D2905" i="7"/>
  <c r="C2905" i="7"/>
  <c r="D2904" i="7"/>
  <c r="C2904" i="7"/>
  <c r="D2903" i="7"/>
  <c r="C2903" i="7"/>
  <c r="D2902" i="7"/>
  <c r="C2902" i="7"/>
  <c r="D2901" i="7"/>
  <c r="C2901" i="7"/>
  <c r="D2900" i="7"/>
  <c r="C2900" i="7"/>
  <c r="D2899" i="7"/>
  <c r="C2899" i="7"/>
  <c r="D2898" i="7"/>
  <c r="C2898" i="7"/>
  <c r="D2897" i="7"/>
  <c r="C2897" i="7"/>
  <c r="D2896" i="7"/>
  <c r="C2896" i="7"/>
  <c r="D2895" i="7"/>
  <c r="C2895" i="7"/>
  <c r="D2894" i="7"/>
  <c r="C2894" i="7"/>
  <c r="D2893" i="7"/>
  <c r="C2893" i="7"/>
  <c r="D2892" i="7"/>
  <c r="C2892" i="7"/>
  <c r="D2891" i="7"/>
  <c r="C2891" i="7"/>
  <c r="D2890" i="7"/>
  <c r="C2890" i="7"/>
  <c r="D2889" i="7"/>
  <c r="C2889" i="7"/>
  <c r="D2888" i="7"/>
  <c r="C2888" i="7"/>
  <c r="D2887" i="7"/>
  <c r="C2887" i="7"/>
  <c r="D2886" i="7"/>
  <c r="C2886" i="7"/>
  <c r="D2885" i="7"/>
  <c r="C2885" i="7"/>
  <c r="D2884" i="7"/>
  <c r="C2884" i="7"/>
  <c r="D2883" i="7"/>
  <c r="C2883" i="7"/>
  <c r="D2882" i="7"/>
  <c r="C2882" i="7"/>
  <c r="D2881" i="7"/>
  <c r="C2881" i="7"/>
  <c r="D2880" i="7"/>
  <c r="C2880" i="7"/>
  <c r="D2879" i="7"/>
  <c r="C2879" i="7"/>
  <c r="D2878" i="7"/>
  <c r="C2878" i="7"/>
  <c r="D2877" i="7"/>
  <c r="C2877" i="7"/>
  <c r="D2876" i="7"/>
  <c r="C2876" i="7"/>
  <c r="D2875" i="7"/>
  <c r="C2875" i="7"/>
  <c r="D2874" i="7"/>
  <c r="C2874" i="7"/>
  <c r="D2873" i="7"/>
  <c r="C2873" i="7"/>
  <c r="D2872" i="7"/>
  <c r="C2872" i="7"/>
  <c r="D2871" i="7"/>
  <c r="C2871" i="7"/>
  <c r="D2870" i="7"/>
  <c r="C2870" i="7"/>
  <c r="D2869" i="7"/>
  <c r="C2869" i="7"/>
  <c r="D2868" i="7"/>
  <c r="C2868" i="7"/>
  <c r="D2867" i="7"/>
  <c r="C2867" i="7"/>
  <c r="D2866" i="7"/>
  <c r="C2866" i="7"/>
  <c r="D2865" i="7"/>
  <c r="C2865" i="7"/>
  <c r="D2864" i="7"/>
  <c r="C2864" i="7"/>
  <c r="D2863" i="7"/>
  <c r="C2863" i="7"/>
  <c r="D2862" i="7"/>
  <c r="C2862" i="7"/>
  <c r="D2861" i="7"/>
  <c r="C2861" i="7"/>
  <c r="D2860" i="7"/>
  <c r="C2860" i="7"/>
  <c r="D2859" i="7"/>
  <c r="C2859" i="7"/>
  <c r="D2858" i="7"/>
  <c r="C2858" i="7"/>
  <c r="D2857" i="7"/>
  <c r="C2857" i="7"/>
  <c r="D2856" i="7"/>
  <c r="C2856" i="7"/>
  <c r="D2855" i="7"/>
  <c r="C2855" i="7"/>
  <c r="D2854" i="7"/>
  <c r="C2854" i="7"/>
  <c r="D2853" i="7"/>
  <c r="C2853" i="7"/>
  <c r="D2852" i="7"/>
  <c r="C2852" i="7"/>
  <c r="D2851" i="7"/>
  <c r="C2851" i="7"/>
  <c r="D2850" i="7"/>
  <c r="C2850" i="7"/>
  <c r="D2849" i="7"/>
  <c r="C2849" i="7"/>
  <c r="D2848" i="7"/>
  <c r="C2848" i="7"/>
  <c r="D2847" i="7"/>
  <c r="C2847" i="7"/>
  <c r="D2846" i="7"/>
  <c r="C2846" i="7"/>
  <c r="D2845" i="7"/>
  <c r="C2845" i="7"/>
  <c r="D2844" i="7"/>
  <c r="C2844" i="7"/>
  <c r="D2843" i="7"/>
  <c r="C2843" i="7"/>
  <c r="D2842" i="7"/>
  <c r="C2842" i="7"/>
  <c r="D2841" i="7"/>
  <c r="C2841" i="7"/>
  <c r="D2840" i="7"/>
  <c r="C2840" i="7"/>
  <c r="D2839" i="7"/>
  <c r="C2839" i="7"/>
  <c r="D2838" i="7"/>
  <c r="C2838" i="7"/>
  <c r="D2837" i="7"/>
  <c r="C2837" i="7"/>
  <c r="D2836" i="7"/>
  <c r="C2836" i="7"/>
  <c r="D2835" i="7"/>
  <c r="C2835" i="7"/>
  <c r="D2834" i="7"/>
  <c r="C2834" i="7"/>
  <c r="D2833" i="7"/>
  <c r="C2833" i="7"/>
  <c r="D2832" i="7"/>
  <c r="C2832" i="7"/>
  <c r="D2831" i="7"/>
  <c r="C2831" i="7"/>
  <c r="D2830" i="7"/>
  <c r="C2830" i="7"/>
  <c r="D2829" i="7"/>
  <c r="C2829" i="7"/>
  <c r="D2828" i="7"/>
  <c r="C2828" i="7"/>
  <c r="D2827" i="7"/>
  <c r="C2827" i="7"/>
  <c r="D2826" i="7"/>
  <c r="C2826" i="7"/>
  <c r="D2825" i="7"/>
  <c r="C2825" i="7"/>
  <c r="D2824" i="7"/>
  <c r="C2824" i="7"/>
  <c r="D2823" i="7"/>
  <c r="C2823" i="7"/>
  <c r="D2822" i="7"/>
  <c r="C2822" i="7"/>
  <c r="D2821" i="7"/>
  <c r="C2821" i="7"/>
  <c r="D2820" i="7"/>
  <c r="C2820" i="7"/>
  <c r="D2819" i="7"/>
  <c r="C2819" i="7"/>
  <c r="D2818" i="7"/>
  <c r="C2818" i="7"/>
  <c r="D2817" i="7"/>
  <c r="C2817" i="7"/>
  <c r="D2816" i="7"/>
  <c r="C2816" i="7"/>
  <c r="D2815" i="7"/>
  <c r="C2815" i="7"/>
  <c r="D2814" i="7"/>
  <c r="C2814" i="7"/>
  <c r="D2813" i="7"/>
  <c r="C2813" i="7"/>
  <c r="D2812" i="7"/>
  <c r="C2812" i="7"/>
  <c r="D2811" i="7"/>
  <c r="C2811" i="7"/>
  <c r="D2810" i="7"/>
  <c r="C2810" i="7"/>
  <c r="D2809" i="7"/>
  <c r="C2809" i="7"/>
  <c r="D2808" i="7"/>
  <c r="C2808" i="7"/>
  <c r="D2807" i="7"/>
  <c r="C2807" i="7"/>
  <c r="D2806" i="7"/>
  <c r="C2806" i="7"/>
  <c r="D2805" i="7"/>
  <c r="C2805" i="7"/>
  <c r="D2804" i="7"/>
  <c r="C2804" i="7"/>
  <c r="D2803" i="7"/>
  <c r="C2803" i="7"/>
  <c r="D2802" i="7"/>
  <c r="C2802" i="7"/>
  <c r="D2801" i="7"/>
  <c r="C2801" i="7"/>
  <c r="D2800" i="7"/>
  <c r="C2800" i="7"/>
  <c r="D2799" i="7"/>
  <c r="C2799" i="7"/>
  <c r="D2798" i="7"/>
  <c r="C2798" i="7"/>
  <c r="D2797" i="7"/>
  <c r="C2797" i="7"/>
  <c r="D2796" i="7"/>
  <c r="C2796" i="7"/>
  <c r="D2795" i="7"/>
  <c r="C2795" i="7"/>
  <c r="D2794" i="7"/>
  <c r="C2794" i="7"/>
  <c r="D2793" i="7"/>
  <c r="C2793" i="7"/>
  <c r="D2792" i="7"/>
  <c r="C2792" i="7"/>
  <c r="D2791" i="7"/>
  <c r="C2791" i="7"/>
  <c r="D2790" i="7"/>
  <c r="C2790" i="7"/>
  <c r="D2789" i="7"/>
  <c r="C2789" i="7"/>
  <c r="D2788" i="7"/>
  <c r="C2788" i="7"/>
  <c r="D2787" i="7"/>
  <c r="C2787" i="7"/>
  <c r="D2786" i="7"/>
  <c r="C2786" i="7"/>
  <c r="D2785" i="7"/>
  <c r="C2785" i="7"/>
  <c r="D2784" i="7"/>
  <c r="C2784" i="7"/>
  <c r="D2783" i="7"/>
  <c r="C2783" i="7"/>
  <c r="D2782" i="7"/>
  <c r="C2782" i="7"/>
  <c r="D2781" i="7"/>
  <c r="C2781" i="7"/>
  <c r="D2780" i="7"/>
  <c r="C2780" i="7"/>
  <c r="D2779" i="7"/>
  <c r="C2779" i="7"/>
  <c r="D2778" i="7"/>
  <c r="C2778" i="7"/>
  <c r="D2777" i="7"/>
  <c r="C2777" i="7"/>
  <c r="D2776" i="7"/>
  <c r="C2776" i="7"/>
  <c r="D2775" i="7"/>
  <c r="C2775" i="7"/>
  <c r="D2774" i="7"/>
  <c r="C2774" i="7"/>
  <c r="D2773" i="7"/>
  <c r="C2773" i="7"/>
  <c r="D2772" i="7"/>
  <c r="C2772" i="7"/>
  <c r="D2771" i="7"/>
  <c r="C2771" i="7"/>
  <c r="D2770" i="7"/>
  <c r="C2770" i="7"/>
  <c r="D2769" i="7"/>
  <c r="C2769" i="7"/>
  <c r="D2768" i="7"/>
  <c r="C2768" i="7"/>
  <c r="D2767" i="7"/>
  <c r="C2767" i="7"/>
  <c r="D2766" i="7"/>
  <c r="C2766" i="7"/>
  <c r="D2765" i="7"/>
  <c r="C2765" i="7"/>
  <c r="D2764" i="7"/>
  <c r="C2764" i="7"/>
  <c r="D2763" i="7"/>
  <c r="C2763" i="7"/>
  <c r="D2762" i="7"/>
  <c r="C2762" i="7"/>
  <c r="D2761" i="7"/>
  <c r="C2761" i="7"/>
  <c r="D2760" i="7"/>
  <c r="C2760" i="7"/>
  <c r="D2759" i="7"/>
  <c r="C2759" i="7"/>
  <c r="D2758" i="7"/>
  <c r="C2758" i="7"/>
  <c r="D2757" i="7"/>
  <c r="C2757" i="7"/>
  <c r="D2756" i="7"/>
  <c r="C2756" i="7"/>
  <c r="D2755" i="7"/>
  <c r="C2755" i="7"/>
  <c r="D2754" i="7"/>
  <c r="C2754" i="7"/>
  <c r="D2753" i="7"/>
  <c r="C2753" i="7"/>
  <c r="D2752" i="7"/>
  <c r="C2752" i="7"/>
  <c r="D2751" i="7"/>
  <c r="C2751" i="7"/>
  <c r="D2750" i="7"/>
  <c r="C2750" i="7"/>
  <c r="D2749" i="7"/>
  <c r="C2749" i="7"/>
  <c r="D2748" i="7"/>
  <c r="C2748" i="7"/>
  <c r="D2747" i="7"/>
  <c r="C2747" i="7"/>
  <c r="D2746" i="7"/>
  <c r="C2746" i="7"/>
  <c r="D2745" i="7"/>
  <c r="C2745" i="7"/>
  <c r="D2744" i="7"/>
  <c r="C2744" i="7"/>
  <c r="D2743" i="7"/>
  <c r="C2743" i="7"/>
  <c r="D2742" i="7"/>
  <c r="C2742" i="7"/>
  <c r="D2741" i="7"/>
  <c r="C2741" i="7"/>
  <c r="D2740" i="7"/>
  <c r="C2740" i="7"/>
  <c r="D2739" i="7"/>
  <c r="C2739" i="7"/>
  <c r="D2738" i="7"/>
  <c r="C2738" i="7"/>
  <c r="D2737" i="7"/>
  <c r="C2737" i="7"/>
  <c r="D2736" i="7"/>
  <c r="C2736" i="7"/>
  <c r="D2735" i="7"/>
  <c r="C2735" i="7"/>
  <c r="D2734" i="7"/>
  <c r="C2734" i="7"/>
  <c r="D2733" i="7"/>
  <c r="C2733" i="7"/>
  <c r="D2732" i="7"/>
  <c r="C2732" i="7"/>
  <c r="D2731" i="7"/>
  <c r="C2731" i="7"/>
  <c r="D2730" i="7"/>
  <c r="C2730" i="7"/>
  <c r="D2729" i="7"/>
  <c r="C2729" i="7"/>
  <c r="D2728" i="7"/>
  <c r="C2728" i="7"/>
  <c r="D2727" i="7"/>
  <c r="C2727" i="7"/>
  <c r="D2726" i="7"/>
  <c r="C2726" i="7"/>
  <c r="D2725" i="7"/>
  <c r="C2725" i="7"/>
  <c r="D2724" i="7"/>
  <c r="C2724" i="7"/>
  <c r="D2723" i="7"/>
  <c r="C2723" i="7"/>
  <c r="D2722" i="7"/>
  <c r="C2722" i="7"/>
  <c r="D2721" i="7"/>
  <c r="C2721" i="7"/>
  <c r="D2720" i="7"/>
  <c r="C2720" i="7"/>
  <c r="D2719" i="7"/>
  <c r="C2719" i="7"/>
  <c r="D2718" i="7"/>
  <c r="C2718" i="7"/>
  <c r="D2717" i="7"/>
  <c r="C2717" i="7"/>
  <c r="D2716" i="7"/>
  <c r="C2716" i="7"/>
  <c r="D2715" i="7"/>
  <c r="C2715" i="7"/>
  <c r="D2714" i="7"/>
  <c r="C2714" i="7"/>
  <c r="D2713" i="7"/>
  <c r="C2713" i="7"/>
  <c r="D2712" i="7"/>
  <c r="C2712" i="7"/>
  <c r="D2711" i="7"/>
  <c r="C2711" i="7"/>
  <c r="D2710" i="7"/>
  <c r="C2710" i="7"/>
  <c r="D2709" i="7"/>
  <c r="C2709" i="7"/>
  <c r="D2708" i="7"/>
  <c r="C2708" i="7"/>
  <c r="D2707" i="7"/>
  <c r="C2707" i="7"/>
  <c r="D2706" i="7"/>
  <c r="C2706" i="7"/>
  <c r="D2705" i="7"/>
  <c r="C2705" i="7"/>
  <c r="D2704" i="7"/>
  <c r="C2704" i="7"/>
  <c r="D2703" i="7"/>
  <c r="C2703" i="7"/>
  <c r="D2702" i="7"/>
  <c r="C2702" i="7"/>
  <c r="D2701" i="7"/>
  <c r="C2701" i="7"/>
  <c r="D2700" i="7"/>
  <c r="C2700" i="7"/>
  <c r="D2699" i="7"/>
  <c r="C2699" i="7"/>
  <c r="D2698" i="7"/>
  <c r="C2698" i="7"/>
  <c r="D2697" i="7"/>
  <c r="C2697" i="7"/>
  <c r="D2696" i="7"/>
  <c r="C2696" i="7"/>
  <c r="D2695" i="7"/>
  <c r="C2695" i="7"/>
  <c r="D2694" i="7"/>
  <c r="C2694" i="7"/>
  <c r="D2693" i="7"/>
  <c r="C2693" i="7"/>
  <c r="D2692" i="7"/>
  <c r="C2692" i="7"/>
  <c r="D2691" i="7"/>
  <c r="C2691" i="7"/>
  <c r="D2690" i="7"/>
  <c r="C2690" i="7"/>
  <c r="D2689" i="7"/>
  <c r="C2689" i="7"/>
  <c r="D2688" i="7"/>
  <c r="C2688" i="7"/>
  <c r="D2687" i="7"/>
  <c r="C2687" i="7"/>
  <c r="D2686" i="7"/>
  <c r="C2686" i="7"/>
  <c r="D2685" i="7"/>
  <c r="C2685" i="7"/>
  <c r="D2684" i="7"/>
  <c r="C2684" i="7"/>
  <c r="D2683" i="7"/>
  <c r="C2683" i="7"/>
  <c r="D2682" i="7"/>
  <c r="C2682" i="7"/>
  <c r="D2681" i="7"/>
  <c r="C2681" i="7"/>
  <c r="D2680" i="7"/>
  <c r="C2680" i="7"/>
  <c r="D2679" i="7"/>
  <c r="C2679" i="7"/>
  <c r="D2678" i="7"/>
  <c r="C2678" i="7"/>
  <c r="D2677" i="7"/>
  <c r="C2677" i="7"/>
  <c r="D2676" i="7"/>
  <c r="C2676" i="7"/>
  <c r="D2675" i="7"/>
  <c r="C2675" i="7"/>
  <c r="D2674" i="7"/>
  <c r="C2674" i="7"/>
  <c r="D2673" i="7"/>
  <c r="C2673" i="7"/>
  <c r="D2672" i="7"/>
  <c r="C2672" i="7"/>
  <c r="D2671" i="7"/>
  <c r="C2671" i="7"/>
  <c r="D2670" i="7"/>
  <c r="C2670" i="7"/>
  <c r="D2669" i="7"/>
  <c r="C2669" i="7"/>
  <c r="D2668" i="7"/>
  <c r="C2668" i="7"/>
  <c r="D2667" i="7"/>
  <c r="C2667" i="7"/>
  <c r="D2666" i="7"/>
  <c r="C2666" i="7"/>
  <c r="D2665" i="7"/>
  <c r="C2665" i="7"/>
  <c r="D2664" i="7"/>
  <c r="C2664" i="7"/>
  <c r="D2663" i="7"/>
  <c r="C2663" i="7"/>
  <c r="D2662" i="7"/>
  <c r="C2662" i="7"/>
  <c r="D2661" i="7"/>
  <c r="C2661" i="7"/>
  <c r="D2660" i="7"/>
  <c r="C2660" i="7"/>
  <c r="D2659" i="7"/>
  <c r="C2659" i="7"/>
  <c r="D2658" i="7"/>
  <c r="C2658" i="7"/>
  <c r="D2657" i="7"/>
  <c r="C2657" i="7"/>
  <c r="D2656" i="7"/>
  <c r="C2656" i="7"/>
  <c r="D2655" i="7"/>
  <c r="C2655" i="7"/>
  <c r="D2654" i="7"/>
  <c r="C2654" i="7"/>
  <c r="D2653" i="7"/>
  <c r="C2653" i="7"/>
  <c r="D2652" i="7"/>
  <c r="C2652" i="7"/>
  <c r="D2651" i="7"/>
  <c r="C2651" i="7"/>
  <c r="D2650" i="7"/>
  <c r="C2650" i="7"/>
  <c r="D2649" i="7"/>
  <c r="C2649" i="7"/>
  <c r="D2648" i="7"/>
  <c r="C2648" i="7"/>
  <c r="D2647" i="7"/>
  <c r="C2647" i="7"/>
  <c r="D2646" i="7"/>
  <c r="C2646" i="7"/>
  <c r="D2645" i="7"/>
  <c r="C2645" i="7"/>
  <c r="D2644" i="7"/>
  <c r="C2644" i="7"/>
  <c r="D2643" i="7"/>
  <c r="C2643" i="7"/>
  <c r="D2642" i="7"/>
  <c r="C2642" i="7"/>
  <c r="D2641" i="7"/>
  <c r="C2641" i="7"/>
  <c r="D2640" i="7"/>
  <c r="C2640" i="7"/>
  <c r="D2639" i="7"/>
  <c r="C2639" i="7"/>
  <c r="D2638" i="7"/>
  <c r="C2638" i="7"/>
  <c r="D2637" i="7"/>
  <c r="C2637" i="7"/>
  <c r="D2636" i="7"/>
  <c r="C2636" i="7"/>
  <c r="D2635" i="7"/>
  <c r="C2635" i="7"/>
  <c r="D2634" i="7"/>
  <c r="C2634" i="7"/>
  <c r="D2633" i="7"/>
  <c r="C2633" i="7"/>
  <c r="D2632" i="7"/>
  <c r="C2632" i="7"/>
  <c r="D2631" i="7"/>
  <c r="C2631" i="7"/>
  <c r="D2630" i="7"/>
  <c r="C2630" i="7"/>
  <c r="D2629" i="7"/>
  <c r="C2629" i="7"/>
  <c r="D2628" i="7"/>
  <c r="C2628" i="7"/>
  <c r="D2627" i="7"/>
  <c r="C2627" i="7"/>
  <c r="D2626" i="7"/>
  <c r="C2626" i="7"/>
  <c r="D2625" i="7"/>
  <c r="C2625" i="7"/>
  <c r="D2624" i="7"/>
  <c r="C2624" i="7"/>
  <c r="D2623" i="7"/>
  <c r="C2623" i="7"/>
  <c r="D2622" i="7"/>
  <c r="C2622" i="7"/>
  <c r="D2621" i="7"/>
  <c r="C2621" i="7"/>
  <c r="D2620" i="7"/>
  <c r="C2620" i="7"/>
  <c r="D2619" i="7"/>
  <c r="C2619" i="7"/>
  <c r="D2618" i="7"/>
  <c r="C2618" i="7"/>
  <c r="D2617" i="7"/>
  <c r="C2617" i="7"/>
  <c r="D2616" i="7"/>
  <c r="C2616" i="7"/>
  <c r="D2615" i="7"/>
  <c r="C2615" i="7"/>
  <c r="D2614" i="7"/>
  <c r="C2614" i="7"/>
  <c r="D2613" i="7"/>
  <c r="C2613" i="7"/>
  <c r="D2612" i="7"/>
  <c r="C2612" i="7"/>
  <c r="D2611" i="7"/>
  <c r="C2611" i="7"/>
  <c r="D2610" i="7"/>
  <c r="C2610" i="7"/>
  <c r="D2609" i="7"/>
  <c r="C2609" i="7"/>
  <c r="D2608" i="7"/>
  <c r="C2608" i="7"/>
  <c r="D2607" i="7"/>
  <c r="C2607" i="7"/>
  <c r="D2606" i="7"/>
  <c r="C2606" i="7"/>
  <c r="D2605" i="7"/>
  <c r="C2605" i="7"/>
  <c r="D2604" i="7"/>
  <c r="C2604" i="7"/>
  <c r="D2603" i="7"/>
  <c r="C2603" i="7"/>
  <c r="D2602" i="7"/>
  <c r="C2602" i="7"/>
  <c r="D2601" i="7"/>
  <c r="C2601" i="7"/>
  <c r="D2600" i="7"/>
  <c r="C2600" i="7"/>
  <c r="D2599" i="7"/>
  <c r="C2599" i="7"/>
  <c r="D2598" i="7"/>
  <c r="C2598" i="7"/>
  <c r="D2597" i="7"/>
  <c r="C2597" i="7"/>
  <c r="D2596" i="7"/>
  <c r="C2596" i="7"/>
  <c r="D2595" i="7"/>
  <c r="C2595" i="7"/>
  <c r="D2594" i="7"/>
  <c r="C2594" i="7"/>
  <c r="D2593" i="7"/>
  <c r="C2593" i="7"/>
  <c r="D2592" i="7"/>
  <c r="C2592" i="7"/>
  <c r="D2591" i="7"/>
  <c r="C2591" i="7"/>
  <c r="D2590" i="7"/>
  <c r="C2590" i="7"/>
  <c r="D2589" i="7"/>
  <c r="C2589" i="7"/>
  <c r="D2588" i="7"/>
  <c r="C2588" i="7"/>
  <c r="D2587" i="7"/>
  <c r="C2587" i="7"/>
  <c r="D2586" i="7"/>
  <c r="C2586" i="7"/>
  <c r="D2585" i="7"/>
  <c r="C2585" i="7"/>
  <c r="D2584" i="7"/>
  <c r="C2584" i="7"/>
  <c r="D2583" i="7"/>
  <c r="C2583" i="7"/>
  <c r="D2582" i="7"/>
  <c r="C2582" i="7"/>
  <c r="D2581" i="7"/>
  <c r="C2581" i="7"/>
  <c r="D2580" i="7"/>
  <c r="C2580" i="7"/>
  <c r="D2579" i="7"/>
  <c r="C2579" i="7"/>
  <c r="D2578" i="7"/>
  <c r="C2578" i="7"/>
  <c r="D2577" i="7"/>
  <c r="C2577" i="7"/>
  <c r="D2576" i="7"/>
  <c r="C2576" i="7"/>
  <c r="D2575" i="7"/>
  <c r="C2575" i="7"/>
  <c r="D2574" i="7"/>
  <c r="C2574" i="7"/>
  <c r="D2573" i="7"/>
  <c r="C2573" i="7"/>
  <c r="D2572" i="7"/>
  <c r="C2572" i="7"/>
  <c r="D2571" i="7"/>
  <c r="C2571" i="7"/>
  <c r="D2570" i="7"/>
  <c r="C2570" i="7"/>
  <c r="D2569" i="7"/>
  <c r="C2569" i="7"/>
  <c r="D2568" i="7"/>
  <c r="C2568" i="7"/>
  <c r="D2567" i="7"/>
  <c r="C2567" i="7"/>
  <c r="D2566" i="7"/>
  <c r="C2566" i="7"/>
  <c r="D2565" i="7"/>
  <c r="C2565" i="7"/>
  <c r="D2564" i="7"/>
  <c r="C2564" i="7"/>
  <c r="D2563" i="7"/>
  <c r="C2563" i="7"/>
  <c r="D2562" i="7"/>
  <c r="C2562" i="7"/>
  <c r="D2561" i="7"/>
  <c r="C2561" i="7"/>
  <c r="D2560" i="7"/>
  <c r="C2560" i="7"/>
  <c r="D2559" i="7"/>
  <c r="C2559" i="7"/>
  <c r="D2558" i="7"/>
  <c r="C2558" i="7"/>
  <c r="D2557" i="7"/>
  <c r="C2557" i="7"/>
  <c r="D2556" i="7"/>
  <c r="C2556" i="7"/>
  <c r="D2555" i="7"/>
  <c r="C2555" i="7"/>
  <c r="D2554" i="7"/>
  <c r="C2554" i="7"/>
  <c r="D2553" i="7"/>
  <c r="C2553" i="7"/>
  <c r="D2552" i="7"/>
  <c r="C2552" i="7"/>
  <c r="D2551" i="7"/>
  <c r="C2551" i="7"/>
  <c r="D2550" i="7"/>
  <c r="C2550" i="7"/>
  <c r="D2549" i="7"/>
  <c r="C2549" i="7"/>
  <c r="D2548" i="7"/>
  <c r="C2548" i="7"/>
  <c r="D2547" i="7"/>
  <c r="C2547" i="7"/>
  <c r="D2546" i="7"/>
  <c r="C2546" i="7"/>
  <c r="D2545" i="7"/>
  <c r="C2545" i="7"/>
  <c r="D2544" i="7"/>
  <c r="C2544" i="7"/>
  <c r="D2543" i="7"/>
  <c r="C2543" i="7"/>
  <c r="D2542" i="7"/>
  <c r="C2542" i="7"/>
  <c r="D2541" i="7"/>
  <c r="C2541" i="7"/>
  <c r="D2540" i="7"/>
  <c r="C2540" i="7"/>
  <c r="D2539" i="7"/>
  <c r="C2539" i="7"/>
  <c r="D2538" i="7"/>
  <c r="C2538" i="7"/>
  <c r="D2537" i="7"/>
  <c r="C2537" i="7"/>
  <c r="D2536" i="7"/>
  <c r="C2536" i="7"/>
  <c r="D2535" i="7"/>
  <c r="C2535" i="7"/>
  <c r="D2534" i="7"/>
  <c r="C2534" i="7"/>
  <c r="D2533" i="7"/>
  <c r="C2533" i="7"/>
  <c r="D2532" i="7"/>
  <c r="C2532" i="7"/>
  <c r="D2531" i="7"/>
  <c r="C2531" i="7"/>
  <c r="D2530" i="7"/>
  <c r="C2530" i="7"/>
  <c r="D2529" i="7"/>
  <c r="C2529" i="7"/>
  <c r="D2528" i="7"/>
  <c r="C2528" i="7"/>
  <c r="D2527" i="7"/>
  <c r="C2527" i="7"/>
  <c r="D2526" i="7"/>
  <c r="C2526" i="7"/>
  <c r="D2525" i="7"/>
  <c r="C2525" i="7"/>
  <c r="D2524" i="7"/>
  <c r="C2524" i="7"/>
  <c r="D2523" i="7"/>
  <c r="C2523" i="7"/>
  <c r="D2522" i="7"/>
  <c r="C2522" i="7"/>
  <c r="D2521" i="7"/>
  <c r="C2521" i="7"/>
  <c r="D2520" i="7"/>
  <c r="C2520" i="7"/>
  <c r="D2519" i="7"/>
  <c r="C2519" i="7"/>
  <c r="D2518" i="7"/>
  <c r="C2518" i="7"/>
  <c r="D2517" i="7"/>
  <c r="C2517" i="7"/>
  <c r="D2516" i="7"/>
  <c r="C2516" i="7"/>
  <c r="D2515" i="7"/>
  <c r="C2515" i="7"/>
  <c r="D2514" i="7"/>
  <c r="C2514" i="7"/>
  <c r="D2513" i="7"/>
  <c r="C2513" i="7"/>
  <c r="D2512" i="7"/>
  <c r="C2512" i="7"/>
  <c r="D2511" i="7"/>
  <c r="C2511" i="7"/>
  <c r="D2510" i="7"/>
  <c r="C2510" i="7"/>
  <c r="D2509" i="7"/>
  <c r="C2509" i="7"/>
  <c r="D2508" i="7"/>
  <c r="C2508" i="7"/>
  <c r="D2507" i="7"/>
  <c r="C2507" i="7"/>
  <c r="D2506" i="7"/>
  <c r="C2506" i="7"/>
  <c r="D2505" i="7"/>
  <c r="C2505" i="7"/>
  <c r="D2504" i="7"/>
  <c r="C2504" i="7"/>
  <c r="D2503" i="7"/>
  <c r="C2503" i="7"/>
  <c r="D2502" i="7"/>
  <c r="C2502" i="7"/>
  <c r="D2501" i="7"/>
  <c r="C2501" i="7"/>
  <c r="D2500" i="7"/>
  <c r="C2500" i="7"/>
  <c r="D2499" i="7"/>
  <c r="C2499" i="7"/>
  <c r="D2498" i="7"/>
  <c r="C2498" i="7"/>
  <c r="D2497" i="7"/>
  <c r="C2497" i="7"/>
  <c r="D2496" i="7"/>
  <c r="C2496" i="7"/>
  <c r="D2495" i="7"/>
  <c r="C2495" i="7"/>
  <c r="D2494" i="7"/>
  <c r="C2494" i="7"/>
  <c r="D2493" i="7"/>
  <c r="C2493" i="7"/>
  <c r="D2492" i="7"/>
  <c r="C2492" i="7"/>
  <c r="D2491" i="7"/>
  <c r="C2491" i="7"/>
  <c r="D2490" i="7"/>
  <c r="C2490" i="7"/>
  <c r="D2489" i="7"/>
  <c r="C2489" i="7"/>
  <c r="D2488" i="7"/>
  <c r="C2488" i="7"/>
  <c r="D2487" i="7"/>
  <c r="C2487" i="7"/>
  <c r="D2486" i="7"/>
  <c r="C2486" i="7"/>
  <c r="D2485" i="7"/>
  <c r="C2485" i="7"/>
  <c r="D2484" i="7"/>
  <c r="C2484" i="7"/>
  <c r="D2483" i="7"/>
  <c r="C2483" i="7"/>
  <c r="D2482" i="7"/>
  <c r="C2482" i="7"/>
  <c r="D2481" i="7"/>
  <c r="C2481" i="7"/>
  <c r="D2480" i="7"/>
  <c r="C2480" i="7"/>
  <c r="D2479" i="7"/>
  <c r="C2479" i="7"/>
  <c r="D2478" i="7"/>
  <c r="C2478" i="7"/>
  <c r="D2477" i="7"/>
  <c r="C2477" i="7"/>
  <c r="D2476" i="7"/>
  <c r="C2476" i="7"/>
  <c r="D2475" i="7"/>
  <c r="C2475" i="7"/>
  <c r="D2474" i="7"/>
  <c r="C2474" i="7"/>
  <c r="D2473" i="7"/>
  <c r="C2473" i="7"/>
  <c r="D2472" i="7"/>
  <c r="C2472" i="7"/>
  <c r="D2471" i="7"/>
  <c r="C2471" i="7"/>
  <c r="D2470" i="7"/>
  <c r="C2470" i="7"/>
  <c r="D2469" i="7"/>
  <c r="C2469" i="7"/>
  <c r="D2468" i="7"/>
  <c r="C2468" i="7"/>
  <c r="D2467" i="7"/>
  <c r="C2467" i="7"/>
  <c r="D2466" i="7"/>
  <c r="C2466" i="7"/>
  <c r="D2465" i="7"/>
  <c r="C2465" i="7"/>
  <c r="D2464" i="7"/>
  <c r="C2464" i="7"/>
  <c r="D2463" i="7"/>
  <c r="C2463" i="7"/>
  <c r="D2462" i="7"/>
  <c r="C2462" i="7"/>
  <c r="D2461" i="7"/>
  <c r="C2461" i="7"/>
  <c r="D2460" i="7"/>
  <c r="C2460" i="7"/>
  <c r="D2459" i="7"/>
  <c r="C2459" i="7"/>
  <c r="D2458" i="7"/>
  <c r="C2458" i="7"/>
  <c r="D2457" i="7"/>
  <c r="C2457" i="7"/>
  <c r="D2456" i="7"/>
  <c r="C2456" i="7"/>
  <c r="D2455" i="7"/>
  <c r="C2455" i="7"/>
  <c r="D2454" i="7"/>
  <c r="C2454" i="7"/>
  <c r="D2453" i="7"/>
  <c r="C2453" i="7"/>
  <c r="D2452" i="7"/>
  <c r="C2452" i="7"/>
  <c r="D2451" i="7"/>
  <c r="C2451" i="7"/>
  <c r="D2450" i="7"/>
  <c r="C2450" i="7"/>
  <c r="D2449" i="7"/>
  <c r="C2449" i="7"/>
  <c r="D2448" i="7"/>
  <c r="C2448" i="7"/>
  <c r="D2447" i="7"/>
  <c r="C2447" i="7"/>
  <c r="D2446" i="7"/>
  <c r="C2446" i="7"/>
  <c r="D2445" i="7"/>
  <c r="C2445" i="7"/>
  <c r="D2444" i="7"/>
  <c r="C2444" i="7"/>
  <c r="D2443" i="7"/>
  <c r="C2443" i="7"/>
  <c r="D2442" i="7"/>
  <c r="C2442" i="7"/>
  <c r="D2441" i="7"/>
  <c r="C2441" i="7"/>
  <c r="D2440" i="7"/>
  <c r="C2440" i="7"/>
  <c r="D2439" i="7"/>
  <c r="C2439" i="7"/>
  <c r="D2438" i="7"/>
  <c r="C2438" i="7"/>
  <c r="D2437" i="7"/>
  <c r="C2437" i="7"/>
  <c r="D2436" i="7"/>
  <c r="C2436" i="7"/>
  <c r="D2435" i="7"/>
  <c r="C2435" i="7"/>
  <c r="D2434" i="7"/>
  <c r="C2434" i="7"/>
  <c r="D2433" i="7"/>
  <c r="C2433" i="7"/>
  <c r="D2432" i="7"/>
  <c r="C2432" i="7"/>
  <c r="D2431" i="7"/>
  <c r="C2431" i="7"/>
  <c r="D2430" i="7"/>
  <c r="C2430" i="7"/>
  <c r="D2429" i="7"/>
  <c r="C2429" i="7"/>
  <c r="D2428" i="7"/>
  <c r="C2428" i="7"/>
  <c r="D2427" i="7"/>
  <c r="C2427" i="7"/>
  <c r="D2426" i="7"/>
  <c r="C2426" i="7"/>
  <c r="D2425" i="7"/>
  <c r="C2425" i="7"/>
  <c r="D2424" i="7"/>
  <c r="C2424" i="7"/>
  <c r="D2423" i="7"/>
  <c r="C2423" i="7"/>
  <c r="D2422" i="7"/>
  <c r="C2422" i="7"/>
  <c r="D2421" i="7"/>
  <c r="C2421" i="7"/>
  <c r="D2420" i="7"/>
  <c r="C2420" i="7"/>
  <c r="D2419" i="7"/>
  <c r="C2419" i="7"/>
  <c r="D2418" i="7"/>
  <c r="C2418" i="7"/>
  <c r="D2417" i="7"/>
  <c r="C2417" i="7"/>
  <c r="D2416" i="7"/>
  <c r="C2416" i="7"/>
  <c r="D2415" i="7"/>
  <c r="C2415" i="7"/>
  <c r="D2414" i="7"/>
  <c r="C2414" i="7"/>
  <c r="D2413" i="7"/>
  <c r="C2413" i="7"/>
  <c r="D2412" i="7"/>
  <c r="C2412" i="7"/>
  <c r="D2411" i="7"/>
  <c r="C2411" i="7"/>
  <c r="D2410" i="7"/>
  <c r="C2410" i="7"/>
  <c r="D2409" i="7"/>
  <c r="C2409" i="7"/>
  <c r="D2408" i="7"/>
  <c r="C2408" i="7"/>
  <c r="D2407" i="7"/>
  <c r="C2407" i="7"/>
  <c r="D2406" i="7"/>
  <c r="C2406" i="7"/>
  <c r="D2405" i="7"/>
  <c r="C2405" i="7"/>
  <c r="D2404" i="7"/>
  <c r="C2404" i="7"/>
  <c r="D2403" i="7"/>
  <c r="C2403" i="7"/>
  <c r="D2402" i="7"/>
  <c r="C2402" i="7"/>
  <c r="D2401" i="7"/>
  <c r="C2401" i="7"/>
  <c r="D2400" i="7"/>
  <c r="C2400" i="7"/>
  <c r="D2399" i="7"/>
  <c r="C2399" i="7"/>
  <c r="D2398" i="7"/>
  <c r="C2398" i="7"/>
  <c r="D2397" i="7"/>
  <c r="C2397" i="7"/>
  <c r="D2396" i="7"/>
  <c r="C2396" i="7"/>
  <c r="D2395" i="7"/>
  <c r="C2395" i="7"/>
  <c r="D2394" i="7"/>
  <c r="C2394" i="7"/>
  <c r="D2393" i="7"/>
  <c r="C2393" i="7"/>
  <c r="D2392" i="7"/>
  <c r="C2392" i="7"/>
  <c r="D2391" i="7"/>
  <c r="C2391" i="7"/>
  <c r="D2390" i="7"/>
  <c r="C2390" i="7"/>
  <c r="D2389" i="7"/>
  <c r="C2389" i="7"/>
  <c r="D2388" i="7"/>
  <c r="C2388" i="7"/>
  <c r="D2387" i="7"/>
  <c r="C2387" i="7"/>
  <c r="D2386" i="7"/>
  <c r="C2386" i="7"/>
  <c r="D2385" i="7"/>
  <c r="C2385" i="7"/>
  <c r="D2384" i="7"/>
  <c r="C2384" i="7"/>
  <c r="D2383" i="7"/>
  <c r="C2383" i="7"/>
  <c r="D2382" i="7"/>
  <c r="C2382" i="7"/>
  <c r="D2381" i="7"/>
  <c r="C2381" i="7"/>
  <c r="D2380" i="7"/>
  <c r="C2380" i="7"/>
  <c r="D2379" i="7"/>
  <c r="C2379" i="7"/>
  <c r="D2378" i="7"/>
  <c r="C2378" i="7"/>
  <c r="D2377" i="7"/>
  <c r="C2377" i="7"/>
  <c r="D2376" i="7"/>
  <c r="C2376" i="7"/>
  <c r="D2375" i="7"/>
  <c r="C2375" i="7"/>
  <c r="D2374" i="7"/>
  <c r="C2374" i="7"/>
  <c r="D2373" i="7"/>
  <c r="C2373" i="7"/>
  <c r="D2372" i="7"/>
  <c r="C2372" i="7"/>
  <c r="D2371" i="7"/>
  <c r="C2371" i="7"/>
  <c r="D2370" i="7"/>
  <c r="C2370" i="7"/>
  <c r="D2369" i="7"/>
  <c r="C2369" i="7"/>
  <c r="D2368" i="7"/>
  <c r="C2368" i="7"/>
  <c r="D2367" i="7"/>
  <c r="C2367" i="7"/>
  <c r="D2366" i="7"/>
  <c r="C2366" i="7"/>
  <c r="D2365" i="7"/>
  <c r="C2365" i="7"/>
  <c r="D2364" i="7"/>
  <c r="C2364" i="7"/>
  <c r="D2363" i="7"/>
  <c r="C2363" i="7"/>
  <c r="D2362" i="7"/>
  <c r="C2362" i="7"/>
  <c r="D2361" i="7"/>
  <c r="C2361" i="7"/>
  <c r="D2360" i="7"/>
  <c r="C2360" i="7"/>
  <c r="D2359" i="7"/>
  <c r="C2359" i="7"/>
  <c r="D2358" i="7"/>
  <c r="C2358" i="7"/>
  <c r="D2357" i="7"/>
  <c r="C2357" i="7"/>
  <c r="D2356" i="7"/>
  <c r="C2356" i="7"/>
  <c r="D2355" i="7"/>
  <c r="C2355" i="7"/>
  <c r="D2354" i="7"/>
  <c r="C2354" i="7"/>
  <c r="D2353" i="7"/>
  <c r="C2353" i="7"/>
  <c r="D2352" i="7"/>
  <c r="C2352" i="7"/>
  <c r="D2351" i="7"/>
  <c r="C2351" i="7"/>
  <c r="D2350" i="7"/>
  <c r="C2350" i="7"/>
  <c r="D2349" i="7"/>
  <c r="C2349" i="7"/>
  <c r="D2348" i="7"/>
  <c r="C2348" i="7"/>
  <c r="D2347" i="7"/>
  <c r="C2347" i="7"/>
  <c r="D2346" i="7"/>
  <c r="C2346" i="7"/>
  <c r="D2345" i="7"/>
  <c r="C2345" i="7"/>
  <c r="D2344" i="7"/>
  <c r="C2344" i="7"/>
  <c r="D2343" i="7"/>
  <c r="C2343" i="7"/>
  <c r="D2342" i="7"/>
  <c r="C2342" i="7"/>
  <c r="D2341" i="7"/>
  <c r="C2341" i="7"/>
  <c r="D2340" i="7"/>
  <c r="C2340" i="7"/>
  <c r="D2339" i="7"/>
  <c r="C2339" i="7"/>
  <c r="D2338" i="7"/>
  <c r="C2338" i="7"/>
  <c r="D2337" i="7"/>
  <c r="C2337" i="7"/>
  <c r="D2336" i="7"/>
  <c r="C2336" i="7"/>
  <c r="D2335" i="7"/>
  <c r="C2335" i="7"/>
  <c r="D2334" i="7"/>
  <c r="C2334" i="7"/>
  <c r="D2333" i="7"/>
  <c r="C2333" i="7"/>
  <c r="D2332" i="7"/>
  <c r="C2332" i="7"/>
  <c r="D2331" i="7"/>
  <c r="C2331" i="7"/>
  <c r="D2330" i="7"/>
  <c r="C2330" i="7"/>
  <c r="D2329" i="7"/>
  <c r="C2329" i="7"/>
  <c r="D2328" i="7"/>
  <c r="C2328" i="7"/>
  <c r="D2327" i="7"/>
  <c r="C2327" i="7"/>
  <c r="D2326" i="7"/>
  <c r="C2326" i="7"/>
  <c r="D2325" i="7"/>
  <c r="C2325" i="7"/>
  <c r="D2324" i="7"/>
  <c r="C2324" i="7"/>
  <c r="D2323" i="7"/>
  <c r="C2323" i="7"/>
  <c r="D2322" i="7"/>
  <c r="C2322" i="7"/>
  <c r="D2321" i="7"/>
  <c r="C2321" i="7"/>
  <c r="D2320" i="7"/>
  <c r="C2320" i="7"/>
  <c r="D2319" i="7"/>
  <c r="C2319" i="7"/>
  <c r="D2318" i="7"/>
  <c r="C2318" i="7"/>
  <c r="D2317" i="7"/>
  <c r="C2317" i="7"/>
  <c r="D2316" i="7"/>
  <c r="C2316" i="7"/>
  <c r="D2315" i="7"/>
  <c r="C2315" i="7"/>
  <c r="D2314" i="7"/>
  <c r="C2314" i="7"/>
  <c r="D2313" i="7"/>
  <c r="C2313" i="7"/>
  <c r="D2312" i="7"/>
  <c r="C2312" i="7"/>
  <c r="D2311" i="7"/>
  <c r="C2311" i="7"/>
  <c r="D2310" i="7"/>
  <c r="C2310" i="7"/>
  <c r="D2309" i="7"/>
  <c r="C2309" i="7"/>
  <c r="D2308" i="7"/>
  <c r="C2308" i="7"/>
  <c r="D2307" i="7"/>
  <c r="C2307" i="7"/>
  <c r="D2306" i="7"/>
  <c r="C2306" i="7"/>
  <c r="D2305" i="7"/>
  <c r="C2305" i="7"/>
  <c r="D2304" i="7"/>
  <c r="C2304" i="7"/>
  <c r="D2303" i="7"/>
  <c r="C2303" i="7"/>
  <c r="D2302" i="7"/>
  <c r="C2302" i="7"/>
  <c r="D2301" i="7"/>
  <c r="C2301" i="7"/>
  <c r="D2300" i="7"/>
  <c r="C2300" i="7"/>
  <c r="D2299" i="7"/>
  <c r="C2299" i="7"/>
  <c r="D2298" i="7"/>
  <c r="C2298" i="7"/>
  <c r="D2297" i="7"/>
  <c r="C2297" i="7"/>
  <c r="D2296" i="7"/>
  <c r="C2296" i="7"/>
  <c r="D2295" i="7"/>
  <c r="C2295" i="7"/>
  <c r="D2294" i="7"/>
  <c r="C2294" i="7"/>
  <c r="D2293" i="7"/>
  <c r="C2293" i="7"/>
  <c r="D2292" i="7"/>
  <c r="C2292" i="7"/>
  <c r="D2291" i="7"/>
  <c r="C2291" i="7"/>
  <c r="D2290" i="7"/>
  <c r="C2290" i="7"/>
  <c r="D2289" i="7"/>
  <c r="C2289" i="7"/>
  <c r="D2288" i="7"/>
  <c r="C2288" i="7"/>
  <c r="D2287" i="7"/>
  <c r="C2287" i="7"/>
  <c r="D2286" i="7"/>
  <c r="C2286" i="7"/>
  <c r="D2285" i="7"/>
  <c r="C2285" i="7"/>
  <c r="D2284" i="7"/>
  <c r="C2284" i="7"/>
  <c r="D2283" i="7"/>
  <c r="C2283" i="7"/>
  <c r="D2282" i="7"/>
  <c r="C2282" i="7"/>
  <c r="D2281" i="7"/>
  <c r="C2281" i="7"/>
  <c r="D2280" i="7"/>
  <c r="C2280" i="7"/>
  <c r="D2279" i="7"/>
  <c r="C2279" i="7"/>
  <c r="D2278" i="7"/>
  <c r="C2278" i="7"/>
  <c r="D2277" i="7"/>
  <c r="C2277" i="7"/>
  <c r="D2276" i="7"/>
  <c r="C2276" i="7"/>
  <c r="D2275" i="7"/>
  <c r="C2275" i="7"/>
  <c r="D2274" i="7"/>
  <c r="C2274" i="7"/>
  <c r="D2273" i="7"/>
  <c r="C2273" i="7"/>
  <c r="D2272" i="7"/>
  <c r="C2272" i="7"/>
  <c r="D2271" i="7"/>
  <c r="C2271" i="7"/>
  <c r="D2270" i="7"/>
  <c r="C2270" i="7"/>
  <c r="D2269" i="7"/>
  <c r="C2269" i="7"/>
  <c r="D2268" i="7"/>
  <c r="C2268" i="7"/>
  <c r="D2267" i="7"/>
  <c r="C2267" i="7"/>
  <c r="D2266" i="7"/>
  <c r="C2266" i="7"/>
  <c r="D2265" i="7"/>
  <c r="C2265" i="7"/>
  <c r="D2264" i="7"/>
  <c r="C2264" i="7"/>
  <c r="D2263" i="7"/>
  <c r="C2263" i="7"/>
  <c r="D2262" i="7"/>
  <c r="C2262" i="7"/>
  <c r="D2261" i="7"/>
  <c r="C2261" i="7"/>
  <c r="D2260" i="7"/>
  <c r="C2260" i="7"/>
  <c r="D2259" i="7"/>
  <c r="C2259" i="7"/>
  <c r="D2258" i="7"/>
  <c r="C2258" i="7"/>
  <c r="D2257" i="7"/>
  <c r="C2257" i="7"/>
  <c r="D2256" i="7"/>
  <c r="C2256" i="7"/>
  <c r="D2255" i="7"/>
  <c r="C2255" i="7"/>
  <c r="D2254" i="7"/>
  <c r="C2254" i="7"/>
  <c r="D2253" i="7"/>
  <c r="C2253" i="7"/>
  <c r="D2252" i="7"/>
  <c r="C2252" i="7"/>
  <c r="D2251" i="7"/>
  <c r="C2251" i="7"/>
  <c r="D2250" i="7"/>
  <c r="C2250" i="7"/>
  <c r="D2249" i="7"/>
  <c r="C2249" i="7"/>
  <c r="D2248" i="7"/>
  <c r="C2248" i="7"/>
  <c r="D2247" i="7"/>
  <c r="C2247" i="7"/>
  <c r="D2246" i="7"/>
  <c r="C2246" i="7"/>
  <c r="D2245" i="7"/>
  <c r="C2245" i="7"/>
  <c r="D2244" i="7"/>
  <c r="C2244" i="7"/>
  <c r="D2243" i="7"/>
  <c r="C2243" i="7"/>
  <c r="D2242" i="7"/>
  <c r="C2242" i="7"/>
  <c r="D2241" i="7"/>
  <c r="C2241" i="7"/>
  <c r="D2240" i="7"/>
  <c r="C2240" i="7"/>
  <c r="D2239" i="7"/>
  <c r="C2239" i="7"/>
  <c r="D2238" i="7"/>
  <c r="C2238" i="7"/>
  <c r="D2237" i="7"/>
  <c r="C2237" i="7"/>
  <c r="D2236" i="7"/>
  <c r="C2236" i="7"/>
  <c r="D2235" i="7"/>
  <c r="C2235" i="7"/>
  <c r="D2234" i="7"/>
  <c r="C2234" i="7"/>
  <c r="D2233" i="7"/>
  <c r="C2233" i="7"/>
  <c r="D2232" i="7"/>
  <c r="C2232" i="7"/>
  <c r="D2231" i="7"/>
  <c r="C2231" i="7"/>
  <c r="D2230" i="7"/>
  <c r="C2230" i="7"/>
  <c r="D2229" i="7"/>
  <c r="C2229" i="7"/>
  <c r="D2228" i="7"/>
  <c r="C2228" i="7"/>
  <c r="D2227" i="7"/>
  <c r="C2227" i="7"/>
  <c r="D2226" i="7"/>
  <c r="C2226" i="7"/>
  <c r="D2225" i="7"/>
  <c r="C2225" i="7"/>
  <c r="D2224" i="7"/>
  <c r="C2224" i="7"/>
  <c r="D2223" i="7"/>
  <c r="C2223" i="7"/>
  <c r="D2222" i="7"/>
  <c r="C2222" i="7"/>
  <c r="D2221" i="7"/>
  <c r="C2221" i="7"/>
  <c r="D2220" i="7"/>
  <c r="C2220" i="7"/>
  <c r="D2219" i="7"/>
  <c r="C2219" i="7"/>
  <c r="D2218" i="7"/>
  <c r="C2218" i="7"/>
  <c r="D2217" i="7"/>
  <c r="C2217" i="7"/>
  <c r="D2216" i="7"/>
  <c r="C2216" i="7"/>
  <c r="D2215" i="7"/>
  <c r="C2215" i="7"/>
  <c r="D2214" i="7"/>
  <c r="C2214" i="7"/>
  <c r="D2213" i="7"/>
  <c r="C2213" i="7"/>
  <c r="D2212" i="7"/>
  <c r="C2212" i="7"/>
  <c r="D2211" i="7"/>
  <c r="C2211" i="7"/>
  <c r="D2210" i="7"/>
  <c r="C2210" i="7"/>
  <c r="D2209" i="7"/>
  <c r="C2209" i="7"/>
  <c r="D2208" i="7"/>
  <c r="C2208" i="7"/>
  <c r="D2207" i="7"/>
  <c r="C2207" i="7"/>
  <c r="D2206" i="7"/>
  <c r="C2206" i="7"/>
  <c r="D2205" i="7"/>
  <c r="C2205" i="7"/>
  <c r="D2204" i="7"/>
  <c r="C2204" i="7"/>
  <c r="D2203" i="7"/>
  <c r="C2203" i="7"/>
  <c r="D2202" i="7"/>
  <c r="C2202" i="7"/>
  <c r="D2201" i="7"/>
  <c r="C2201" i="7"/>
  <c r="D2200" i="7"/>
  <c r="C2200" i="7"/>
  <c r="D2199" i="7"/>
  <c r="C2199" i="7"/>
  <c r="D2198" i="7"/>
  <c r="C2198" i="7"/>
  <c r="D2197" i="7"/>
  <c r="C2197" i="7"/>
  <c r="D2196" i="7"/>
  <c r="C2196" i="7"/>
  <c r="D2195" i="7"/>
  <c r="C2195" i="7"/>
  <c r="D2194" i="7"/>
  <c r="C2194" i="7"/>
  <c r="D2193" i="7"/>
  <c r="C2193" i="7"/>
  <c r="D2192" i="7"/>
  <c r="C2192" i="7"/>
  <c r="D2191" i="7"/>
  <c r="C2191" i="7"/>
  <c r="D2190" i="7"/>
  <c r="C2190" i="7"/>
  <c r="D2189" i="7"/>
  <c r="C2189" i="7"/>
  <c r="D2188" i="7"/>
  <c r="C2188" i="7"/>
  <c r="D2187" i="7"/>
  <c r="C2187" i="7"/>
  <c r="D2186" i="7"/>
  <c r="C2186" i="7"/>
  <c r="D2185" i="7"/>
  <c r="C2185" i="7"/>
  <c r="D2184" i="7"/>
  <c r="C2184" i="7"/>
  <c r="D2183" i="7"/>
  <c r="C2183" i="7"/>
  <c r="D2182" i="7"/>
  <c r="C2182" i="7"/>
  <c r="D2181" i="7"/>
  <c r="C2181" i="7"/>
  <c r="D2180" i="7"/>
  <c r="C2180" i="7"/>
  <c r="D2179" i="7"/>
  <c r="C2179" i="7"/>
  <c r="D2178" i="7"/>
  <c r="C2178" i="7"/>
  <c r="D2177" i="7"/>
  <c r="C2177" i="7"/>
  <c r="D2176" i="7"/>
  <c r="C2176" i="7"/>
  <c r="D2175" i="7"/>
  <c r="C2175" i="7"/>
  <c r="D2174" i="7"/>
  <c r="C2174" i="7"/>
  <c r="D2173" i="7"/>
  <c r="C2173" i="7"/>
  <c r="D2172" i="7"/>
  <c r="C2172" i="7"/>
  <c r="D2171" i="7"/>
  <c r="C2171" i="7"/>
  <c r="D2170" i="7"/>
  <c r="C2170" i="7"/>
  <c r="D2169" i="7"/>
  <c r="C2169" i="7"/>
  <c r="D2168" i="7"/>
  <c r="C2168" i="7"/>
  <c r="D2167" i="7"/>
  <c r="C2167" i="7"/>
  <c r="D2166" i="7"/>
  <c r="C2166" i="7"/>
  <c r="D2165" i="7"/>
  <c r="C2165" i="7"/>
  <c r="D2164" i="7"/>
  <c r="C2164" i="7"/>
  <c r="D2163" i="7"/>
  <c r="C2163" i="7"/>
  <c r="D2162" i="7"/>
  <c r="C2162" i="7"/>
  <c r="D2161" i="7"/>
  <c r="C2161" i="7"/>
  <c r="D2160" i="7"/>
  <c r="C2160" i="7"/>
  <c r="D2159" i="7"/>
  <c r="C2159" i="7"/>
  <c r="D2158" i="7"/>
  <c r="C2158" i="7"/>
  <c r="D2157" i="7"/>
  <c r="C2157" i="7"/>
  <c r="D2156" i="7"/>
  <c r="C2156" i="7"/>
  <c r="D2155" i="7"/>
  <c r="C2155" i="7"/>
  <c r="D2154" i="7"/>
  <c r="C2154" i="7"/>
  <c r="D2153" i="7"/>
  <c r="C2153" i="7"/>
  <c r="D2152" i="7"/>
  <c r="C2152" i="7"/>
  <c r="D2151" i="7"/>
  <c r="C2151" i="7"/>
  <c r="D2150" i="7"/>
  <c r="C2150" i="7"/>
  <c r="D2149" i="7"/>
  <c r="C2149" i="7"/>
  <c r="D2148" i="7"/>
  <c r="C2148" i="7"/>
  <c r="D2147" i="7"/>
  <c r="C2147" i="7"/>
  <c r="D2146" i="7"/>
  <c r="C2146" i="7"/>
  <c r="D2145" i="7"/>
  <c r="C2145" i="7"/>
  <c r="D2144" i="7"/>
  <c r="C2144" i="7"/>
  <c r="D2143" i="7"/>
  <c r="C2143" i="7"/>
  <c r="D2142" i="7"/>
  <c r="C2142" i="7"/>
  <c r="D2141" i="7"/>
  <c r="C2141" i="7"/>
  <c r="D2140" i="7"/>
  <c r="C2140" i="7"/>
  <c r="D2139" i="7"/>
  <c r="C2139" i="7"/>
  <c r="D2138" i="7"/>
  <c r="C2138" i="7"/>
  <c r="D2137" i="7"/>
  <c r="C2137" i="7"/>
  <c r="D2136" i="7"/>
  <c r="C2136" i="7"/>
  <c r="D2135" i="7"/>
  <c r="C2135" i="7"/>
  <c r="D2134" i="7"/>
  <c r="C2134" i="7"/>
  <c r="D2133" i="7"/>
  <c r="C2133" i="7"/>
  <c r="D2132" i="7"/>
  <c r="C2132" i="7"/>
  <c r="D2131" i="7"/>
  <c r="C2131" i="7"/>
  <c r="D2130" i="7"/>
  <c r="C2130" i="7"/>
  <c r="D2129" i="7"/>
  <c r="C2129" i="7"/>
  <c r="D2128" i="7"/>
  <c r="C2128" i="7"/>
  <c r="D2127" i="7"/>
  <c r="C2127" i="7"/>
  <c r="D2126" i="7"/>
  <c r="C2126" i="7"/>
  <c r="D2125" i="7"/>
  <c r="C2125" i="7"/>
  <c r="D2124" i="7"/>
  <c r="C2124" i="7"/>
  <c r="D2123" i="7"/>
  <c r="C2123" i="7"/>
  <c r="D2122" i="7"/>
  <c r="C2122" i="7"/>
  <c r="D2121" i="7"/>
  <c r="C2121" i="7"/>
  <c r="D2120" i="7"/>
  <c r="C2120" i="7"/>
  <c r="D2119" i="7"/>
  <c r="C2119" i="7"/>
  <c r="D2118" i="7"/>
  <c r="C2118" i="7"/>
  <c r="D2117" i="7"/>
  <c r="C2117" i="7"/>
  <c r="D2116" i="7"/>
  <c r="C2116" i="7"/>
  <c r="D2115" i="7"/>
  <c r="C2115" i="7"/>
  <c r="D2114" i="7"/>
  <c r="C2114" i="7"/>
  <c r="D2113" i="7"/>
  <c r="C2113" i="7"/>
  <c r="D2112" i="7"/>
  <c r="C2112" i="7"/>
  <c r="D2111" i="7"/>
  <c r="C2111" i="7"/>
  <c r="D2110" i="7"/>
  <c r="C2110" i="7"/>
  <c r="D2109" i="7"/>
  <c r="C2109" i="7"/>
  <c r="D2108" i="7"/>
  <c r="C2108" i="7"/>
  <c r="D2107" i="7"/>
  <c r="C2107" i="7"/>
  <c r="D2106" i="7"/>
  <c r="C2106" i="7"/>
  <c r="D2105" i="7"/>
  <c r="C2105" i="7"/>
  <c r="D2104" i="7"/>
  <c r="C2104" i="7"/>
  <c r="D2103" i="7"/>
  <c r="C2103" i="7"/>
  <c r="D2102" i="7"/>
  <c r="C2102" i="7"/>
  <c r="D2101" i="7"/>
  <c r="C2101" i="7"/>
  <c r="D2100" i="7"/>
  <c r="C2100" i="7"/>
  <c r="D2099" i="7"/>
  <c r="C2099" i="7"/>
  <c r="D2098" i="7"/>
  <c r="C2098" i="7"/>
  <c r="D2097" i="7"/>
  <c r="C2097" i="7"/>
  <c r="D2096" i="7"/>
  <c r="C2096" i="7"/>
  <c r="D2095" i="7"/>
  <c r="C2095" i="7"/>
  <c r="D2094" i="7"/>
  <c r="C2094" i="7"/>
  <c r="D2093" i="7"/>
  <c r="C2093" i="7"/>
  <c r="D2092" i="7"/>
  <c r="C2092" i="7"/>
  <c r="D2091" i="7"/>
  <c r="C2091" i="7"/>
  <c r="D2090" i="7"/>
  <c r="C2090" i="7"/>
  <c r="D2089" i="7"/>
  <c r="C2089" i="7"/>
  <c r="D2088" i="7"/>
  <c r="C2088" i="7"/>
  <c r="D2087" i="7"/>
  <c r="C2087" i="7"/>
  <c r="D2086" i="7"/>
  <c r="C2086" i="7"/>
  <c r="D2085" i="7"/>
  <c r="C2085" i="7"/>
  <c r="D2084" i="7"/>
  <c r="C2084" i="7"/>
  <c r="D2083" i="7"/>
  <c r="C2083" i="7"/>
  <c r="D2082" i="7"/>
  <c r="C2082" i="7"/>
  <c r="D2081" i="7"/>
  <c r="C2081" i="7"/>
  <c r="D2080" i="7"/>
  <c r="C2080" i="7"/>
  <c r="D2079" i="7"/>
  <c r="C2079" i="7"/>
  <c r="D2078" i="7"/>
  <c r="C2078" i="7"/>
  <c r="D2077" i="7"/>
  <c r="C2077" i="7"/>
  <c r="D2076" i="7"/>
  <c r="C2076" i="7"/>
  <c r="D2075" i="7"/>
  <c r="C2075" i="7"/>
  <c r="D2074" i="7"/>
  <c r="C2074" i="7"/>
  <c r="D2073" i="7"/>
  <c r="C2073" i="7"/>
  <c r="D2072" i="7"/>
  <c r="C2072" i="7"/>
  <c r="D2071" i="7"/>
  <c r="C2071" i="7"/>
  <c r="D2070" i="7"/>
  <c r="C2070" i="7"/>
  <c r="D2069" i="7"/>
  <c r="C2069" i="7"/>
  <c r="D2068" i="7"/>
  <c r="C2068" i="7"/>
  <c r="D2067" i="7"/>
  <c r="C2067" i="7"/>
  <c r="D2066" i="7"/>
  <c r="C2066" i="7"/>
  <c r="D2065" i="7"/>
  <c r="C2065" i="7"/>
  <c r="D2064" i="7"/>
  <c r="C2064" i="7"/>
  <c r="D2063" i="7"/>
  <c r="C2063" i="7"/>
  <c r="D2062" i="7"/>
  <c r="C2062" i="7"/>
  <c r="D2061" i="7"/>
  <c r="C2061" i="7"/>
  <c r="D2060" i="7"/>
  <c r="C2060" i="7"/>
  <c r="D2059" i="7"/>
  <c r="C2059" i="7"/>
  <c r="D2058" i="7"/>
  <c r="C2058" i="7"/>
  <c r="D2057" i="7"/>
  <c r="C2057" i="7"/>
  <c r="D2056" i="7"/>
  <c r="C2056" i="7"/>
  <c r="D2055" i="7"/>
  <c r="C2055" i="7"/>
  <c r="D2054" i="7"/>
  <c r="C2054" i="7"/>
  <c r="D2053" i="7"/>
  <c r="C2053" i="7"/>
  <c r="D2052" i="7"/>
  <c r="C2052" i="7"/>
  <c r="D2051" i="7"/>
  <c r="C2051" i="7"/>
  <c r="D2050" i="7"/>
  <c r="C2050" i="7"/>
  <c r="D2049" i="7"/>
  <c r="C2049" i="7"/>
  <c r="D2048" i="7"/>
  <c r="C2048" i="7"/>
  <c r="D2047" i="7"/>
  <c r="C2047" i="7"/>
  <c r="D2046" i="7"/>
  <c r="C2046" i="7"/>
  <c r="D2045" i="7"/>
  <c r="C2045" i="7"/>
  <c r="D2044" i="7"/>
  <c r="C2044" i="7"/>
  <c r="D2043" i="7"/>
  <c r="C2043" i="7"/>
  <c r="D2042" i="7"/>
  <c r="C2042" i="7"/>
  <c r="D2041" i="7"/>
  <c r="C2041" i="7"/>
  <c r="D2040" i="7"/>
  <c r="C2040" i="7"/>
  <c r="D2039" i="7"/>
  <c r="C2039" i="7"/>
  <c r="D2038" i="7"/>
  <c r="C2038" i="7"/>
  <c r="D2037" i="7"/>
  <c r="C2037" i="7"/>
  <c r="D2036" i="7"/>
  <c r="C2036" i="7"/>
  <c r="D2035" i="7"/>
  <c r="C2035" i="7"/>
  <c r="D2034" i="7"/>
  <c r="C2034" i="7"/>
  <c r="D2033" i="7"/>
  <c r="C2033" i="7"/>
  <c r="D2032" i="7"/>
  <c r="C2032" i="7"/>
  <c r="D2031" i="7"/>
  <c r="C2031" i="7"/>
  <c r="D2030" i="7"/>
  <c r="C2030" i="7"/>
  <c r="D2029" i="7"/>
  <c r="C2029" i="7"/>
  <c r="D2028" i="7"/>
  <c r="C2028" i="7"/>
  <c r="D2027" i="7"/>
  <c r="C2027" i="7"/>
  <c r="D2026" i="7"/>
  <c r="C2026" i="7"/>
  <c r="D2025" i="7"/>
  <c r="C2025" i="7"/>
  <c r="D2024" i="7"/>
  <c r="C2024" i="7"/>
  <c r="D2023" i="7"/>
  <c r="C2023" i="7"/>
  <c r="D2022" i="7"/>
  <c r="C2022" i="7"/>
  <c r="D2021" i="7"/>
  <c r="C2021" i="7"/>
  <c r="D2020" i="7"/>
  <c r="C2020" i="7"/>
  <c r="D2019" i="7"/>
  <c r="C2019" i="7"/>
  <c r="D2018" i="7"/>
  <c r="C2018" i="7"/>
  <c r="D2017" i="7"/>
  <c r="C2017" i="7"/>
  <c r="D2016" i="7"/>
  <c r="C2016" i="7"/>
  <c r="D2015" i="7"/>
  <c r="C2015" i="7"/>
  <c r="D2014" i="7"/>
  <c r="C2014" i="7"/>
  <c r="D2013" i="7"/>
  <c r="C2013" i="7"/>
  <c r="D2012" i="7"/>
  <c r="C2012" i="7"/>
  <c r="D2011" i="7"/>
  <c r="C2011" i="7"/>
  <c r="D2010" i="7"/>
  <c r="C2010" i="7"/>
  <c r="D2009" i="7"/>
  <c r="C2009" i="7"/>
  <c r="D2008" i="7"/>
  <c r="C2008" i="7"/>
  <c r="D2007" i="7"/>
  <c r="C2007" i="7"/>
  <c r="D2006" i="7"/>
  <c r="C2006" i="7"/>
  <c r="D2005" i="7"/>
  <c r="C2005" i="7"/>
  <c r="D2004" i="7"/>
  <c r="C2004" i="7"/>
  <c r="D2003" i="7"/>
  <c r="C2003" i="7"/>
  <c r="D2002" i="7"/>
  <c r="C2002" i="7"/>
  <c r="D2001" i="7"/>
  <c r="C2001" i="7"/>
  <c r="D2000" i="7"/>
  <c r="C2000" i="7"/>
  <c r="D1999" i="7"/>
  <c r="C1999" i="7"/>
  <c r="D1998" i="7"/>
  <c r="C1998" i="7"/>
  <c r="D1997" i="7"/>
  <c r="C1997" i="7"/>
  <c r="D1996" i="7"/>
  <c r="C1996" i="7"/>
  <c r="D1995" i="7"/>
  <c r="C1995" i="7"/>
  <c r="D1994" i="7"/>
  <c r="C1994" i="7"/>
  <c r="D1993" i="7"/>
  <c r="C1993" i="7"/>
  <c r="D1992" i="7"/>
  <c r="C1992" i="7"/>
  <c r="D1991" i="7"/>
  <c r="C1991" i="7"/>
  <c r="D1990" i="7"/>
  <c r="C1990" i="7"/>
  <c r="D1989" i="7"/>
  <c r="C1989" i="7"/>
  <c r="D1988" i="7"/>
  <c r="C1988" i="7"/>
  <c r="D1987" i="7"/>
  <c r="C1987" i="7"/>
  <c r="D1986" i="7"/>
  <c r="C1986" i="7"/>
  <c r="D1985" i="7"/>
  <c r="C1985" i="7"/>
  <c r="D1984" i="7"/>
  <c r="C1984" i="7"/>
  <c r="D1983" i="7"/>
  <c r="C1983" i="7"/>
  <c r="D1982" i="7"/>
  <c r="C1982" i="7"/>
  <c r="D1981" i="7"/>
  <c r="C1981" i="7"/>
  <c r="D1980" i="7"/>
  <c r="C1980" i="7"/>
  <c r="D1979" i="7"/>
  <c r="C1979" i="7"/>
  <c r="D1978" i="7"/>
  <c r="C1978" i="7"/>
  <c r="D1977" i="7"/>
  <c r="C1977" i="7"/>
  <c r="D1976" i="7"/>
  <c r="C1976" i="7"/>
  <c r="D1975" i="7"/>
  <c r="C1975" i="7"/>
  <c r="D1974" i="7"/>
  <c r="C1974" i="7"/>
  <c r="D1973" i="7"/>
  <c r="C1973" i="7"/>
  <c r="D1972" i="7"/>
  <c r="C1972" i="7"/>
  <c r="D1971" i="7"/>
  <c r="C1971" i="7"/>
  <c r="D1970" i="7"/>
  <c r="C1970" i="7"/>
  <c r="D1969" i="7"/>
  <c r="C1969" i="7"/>
  <c r="D1968" i="7"/>
  <c r="C1968" i="7"/>
  <c r="D1967" i="7"/>
  <c r="C1967" i="7"/>
  <c r="D1966" i="7"/>
  <c r="C1966" i="7"/>
  <c r="D1965" i="7"/>
  <c r="C1965" i="7"/>
  <c r="D1964" i="7"/>
  <c r="C1964" i="7"/>
  <c r="D1963" i="7"/>
  <c r="C1963" i="7"/>
  <c r="D1962" i="7"/>
  <c r="C1962" i="7"/>
  <c r="D1961" i="7"/>
  <c r="C1961" i="7"/>
  <c r="D1960" i="7"/>
  <c r="C1960" i="7"/>
  <c r="D1959" i="7"/>
  <c r="C1959" i="7"/>
  <c r="D1958" i="7"/>
  <c r="C1958" i="7"/>
  <c r="D1957" i="7"/>
  <c r="C1957" i="7"/>
  <c r="D1956" i="7"/>
  <c r="C1956" i="7"/>
  <c r="D1955" i="7"/>
  <c r="C1955" i="7"/>
  <c r="D1954" i="7"/>
  <c r="C1954" i="7"/>
  <c r="D1953" i="7"/>
  <c r="C1953" i="7"/>
  <c r="D1952" i="7"/>
  <c r="C1952" i="7"/>
  <c r="D1951" i="7"/>
  <c r="C1951" i="7"/>
  <c r="D1950" i="7"/>
  <c r="C1950" i="7"/>
  <c r="D1949" i="7"/>
  <c r="C1949" i="7"/>
  <c r="D1948" i="7"/>
  <c r="C1948" i="7"/>
  <c r="D1947" i="7"/>
  <c r="C1947" i="7"/>
  <c r="D1946" i="7"/>
  <c r="C1946" i="7"/>
  <c r="D1945" i="7"/>
  <c r="C1945" i="7"/>
  <c r="D1944" i="7"/>
  <c r="C1944" i="7"/>
  <c r="D1943" i="7"/>
  <c r="C1943" i="7"/>
  <c r="D1942" i="7"/>
  <c r="C1942" i="7"/>
  <c r="D1941" i="7"/>
  <c r="C1941" i="7"/>
  <c r="D1940" i="7"/>
  <c r="C1940" i="7"/>
  <c r="D1939" i="7"/>
  <c r="C1939" i="7"/>
  <c r="D1938" i="7"/>
  <c r="C1938" i="7"/>
  <c r="D1937" i="7"/>
  <c r="C1937" i="7"/>
  <c r="D1936" i="7"/>
  <c r="C1936" i="7"/>
  <c r="D1935" i="7"/>
  <c r="C1935" i="7"/>
  <c r="D1934" i="7"/>
  <c r="C1934" i="7"/>
  <c r="D1933" i="7"/>
  <c r="C1933" i="7"/>
  <c r="D1932" i="7"/>
  <c r="C1932" i="7"/>
  <c r="D1931" i="7"/>
  <c r="C1931" i="7"/>
  <c r="D1930" i="7"/>
  <c r="C1930" i="7"/>
  <c r="D1929" i="7"/>
  <c r="C1929" i="7"/>
  <c r="D1928" i="7"/>
  <c r="C1928" i="7"/>
  <c r="D1927" i="7"/>
  <c r="C1927" i="7"/>
  <c r="D1926" i="7"/>
  <c r="C1926" i="7"/>
  <c r="D1925" i="7"/>
  <c r="C1925" i="7"/>
  <c r="D1924" i="7"/>
  <c r="C1924" i="7"/>
  <c r="D1923" i="7"/>
  <c r="C1923" i="7"/>
  <c r="D1922" i="7"/>
  <c r="C1922" i="7"/>
  <c r="D1921" i="7"/>
  <c r="C1921" i="7"/>
  <c r="D1920" i="7"/>
  <c r="C1920" i="7"/>
  <c r="D1919" i="7"/>
  <c r="C1919" i="7"/>
  <c r="D1918" i="7"/>
  <c r="C1918" i="7"/>
  <c r="D1917" i="7"/>
  <c r="C1917" i="7"/>
  <c r="D1916" i="7"/>
  <c r="C1916" i="7"/>
  <c r="D1915" i="7"/>
  <c r="C1915" i="7"/>
  <c r="D1914" i="7"/>
  <c r="C1914" i="7"/>
  <c r="D1913" i="7"/>
  <c r="C1913" i="7"/>
  <c r="D1912" i="7"/>
  <c r="C1912" i="7"/>
  <c r="D1911" i="7"/>
  <c r="C1911" i="7"/>
  <c r="D1910" i="7"/>
  <c r="C1910" i="7"/>
  <c r="D1909" i="7"/>
  <c r="C1909" i="7"/>
  <c r="D1908" i="7"/>
  <c r="C1908" i="7"/>
  <c r="D1907" i="7"/>
  <c r="C1907" i="7"/>
  <c r="D1906" i="7"/>
  <c r="C1906" i="7"/>
  <c r="D1905" i="7"/>
  <c r="C1905" i="7"/>
  <c r="D1904" i="7"/>
  <c r="C1904" i="7"/>
  <c r="D1903" i="7"/>
  <c r="C1903" i="7"/>
  <c r="D1902" i="7"/>
  <c r="C1902" i="7"/>
  <c r="D1901" i="7"/>
  <c r="C1901" i="7"/>
  <c r="D1900" i="7"/>
  <c r="C1900" i="7"/>
  <c r="D1899" i="7"/>
  <c r="C1899" i="7"/>
  <c r="D1898" i="7"/>
  <c r="C1898" i="7"/>
  <c r="D1897" i="7"/>
  <c r="C1897" i="7"/>
  <c r="D1896" i="7"/>
  <c r="C1896" i="7"/>
  <c r="D1895" i="7"/>
  <c r="C1895" i="7"/>
  <c r="D1894" i="7"/>
  <c r="C1894" i="7"/>
  <c r="D1893" i="7"/>
  <c r="C1893" i="7"/>
  <c r="D1892" i="7"/>
  <c r="C1892" i="7"/>
  <c r="D1891" i="7"/>
  <c r="C1891" i="7"/>
  <c r="D1890" i="7"/>
  <c r="C1890" i="7"/>
  <c r="D1889" i="7"/>
  <c r="C1889" i="7"/>
  <c r="D1888" i="7"/>
  <c r="C1888" i="7"/>
  <c r="D1887" i="7"/>
  <c r="C1887" i="7"/>
  <c r="D1886" i="7"/>
  <c r="C1886" i="7"/>
  <c r="D1885" i="7"/>
  <c r="C1885" i="7"/>
  <c r="D1884" i="7"/>
  <c r="C1884" i="7"/>
  <c r="D1883" i="7"/>
  <c r="C1883" i="7"/>
  <c r="D1882" i="7"/>
  <c r="C1882" i="7"/>
  <c r="D1881" i="7"/>
  <c r="C1881" i="7"/>
  <c r="D1880" i="7"/>
  <c r="C1880" i="7"/>
  <c r="D1879" i="7"/>
  <c r="C1879" i="7"/>
  <c r="D1878" i="7"/>
  <c r="C1878" i="7"/>
  <c r="D1877" i="7"/>
  <c r="C1877" i="7"/>
  <c r="D1876" i="7"/>
  <c r="C1876" i="7"/>
  <c r="D1875" i="7"/>
  <c r="C1875" i="7"/>
  <c r="D1874" i="7"/>
  <c r="C1874" i="7"/>
  <c r="D1873" i="7"/>
  <c r="C1873" i="7"/>
  <c r="D1872" i="7"/>
  <c r="C1872" i="7"/>
  <c r="D1871" i="7"/>
  <c r="C1871" i="7"/>
  <c r="D1870" i="7"/>
  <c r="C1870" i="7"/>
  <c r="D1869" i="7"/>
  <c r="C1869" i="7"/>
  <c r="D1868" i="7"/>
  <c r="C1868" i="7"/>
  <c r="D1867" i="7"/>
  <c r="C1867" i="7"/>
  <c r="D1866" i="7"/>
  <c r="C1866" i="7"/>
  <c r="D1865" i="7"/>
  <c r="C1865" i="7"/>
  <c r="D1864" i="7"/>
  <c r="C1864" i="7"/>
  <c r="D1863" i="7"/>
  <c r="C1863" i="7"/>
  <c r="D1862" i="7"/>
  <c r="C1862" i="7"/>
  <c r="D1861" i="7"/>
  <c r="C1861" i="7"/>
  <c r="D1860" i="7"/>
  <c r="C1860" i="7"/>
  <c r="D1859" i="7"/>
  <c r="C1859" i="7"/>
  <c r="D1858" i="7"/>
  <c r="C1858" i="7"/>
  <c r="D1857" i="7"/>
  <c r="C1857" i="7"/>
  <c r="D1856" i="7"/>
  <c r="C1856" i="7"/>
  <c r="D1855" i="7"/>
  <c r="C1855" i="7"/>
  <c r="D1854" i="7"/>
  <c r="C1854" i="7"/>
  <c r="D1853" i="7"/>
  <c r="C1853" i="7"/>
  <c r="D1852" i="7"/>
  <c r="C1852" i="7"/>
  <c r="D1851" i="7"/>
  <c r="C1851" i="7"/>
  <c r="D1850" i="7"/>
  <c r="C1850" i="7"/>
  <c r="D1849" i="7"/>
  <c r="C1849" i="7"/>
  <c r="D1848" i="7"/>
  <c r="C1848" i="7"/>
  <c r="D1847" i="7"/>
  <c r="C1847" i="7"/>
  <c r="D1846" i="7"/>
  <c r="C1846" i="7"/>
  <c r="D1845" i="7"/>
  <c r="C1845" i="7"/>
  <c r="D1844" i="7"/>
  <c r="C1844" i="7"/>
  <c r="D1843" i="7"/>
  <c r="C1843" i="7"/>
  <c r="D1842" i="7"/>
  <c r="C1842" i="7"/>
  <c r="D1841" i="7"/>
  <c r="C1841" i="7"/>
  <c r="D1840" i="7"/>
  <c r="C1840" i="7"/>
  <c r="D1839" i="7"/>
  <c r="C1839" i="7"/>
  <c r="D1838" i="7"/>
  <c r="C1838" i="7"/>
  <c r="D1837" i="7"/>
  <c r="C1837" i="7"/>
  <c r="D1836" i="7"/>
  <c r="C1836" i="7"/>
  <c r="D1835" i="7"/>
  <c r="C1835" i="7"/>
  <c r="D1834" i="7"/>
  <c r="C1834" i="7"/>
  <c r="D1833" i="7"/>
  <c r="C1833" i="7"/>
  <c r="D1832" i="7"/>
  <c r="C1832" i="7"/>
  <c r="D1831" i="7"/>
  <c r="C1831" i="7"/>
  <c r="D1830" i="7"/>
  <c r="C1830" i="7"/>
  <c r="D1829" i="7"/>
  <c r="C1829" i="7"/>
  <c r="D1828" i="7"/>
  <c r="C1828" i="7"/>
  <c r="D1827" i="7"/>
  <c r="C1827" i="7"/>
  <c r="D1826" i="7"/>
  <c r="C1826" i="7"/>
  <c r="D1825" i="7"/>
  <c r="C1825" i="7"/>
  <c r="D1824" i="7"/>
  <c r="C1824" i="7"/>
  <c r="D1823" i="7"/>
  <c r="C1823" i="7"/>
  <c r="D1822" i="7"/>
  <c r="C1822" i="7"/>
  <c r="D1821" i="7"/>
  <c r="C1821" i="7"/>
  <c r="D1820" i="7"/>
  <c r="C1820" i="7"/>
  <c r="D1819" i="7"/>
  <c r="C1819" i="7"/>
  <c r="D1818" i="7"/>
  <c r="C1818" i="7"/>
  <c r="D1817" i="7"/>
  <c r="C1817" i="7"/>
  <c r="D1816" i="7"/>
  <c r="C1816" i="7"/>
  <c r="D1815" i="7"/>
  <c r="C1815" i="7"/>
  <c r="D1814" i="7"/>
  <c r="C1814" i="7"/>
  <c r="D1813" i="7"/>
  <c r="C1813" i="7"/>
  <c r="D1812" i="7"/>
  <c r="C1812" i="7"/>
  <c r="D1811" i="7"/>
  <c r="C1811" i="7"/>
  <c r="D1810" i="7"/>
  <c r="C1810" i="7"/>
  <c r="D1809" i="7"/>
  <c r="C1809" i="7"/>
  <c r="D1808" i="7"/>
  <c r="C1808" i="7"/>
  <c r="D1807" i="7"/>
  <c r="C1807" i="7"/>
  <c r="D1806" i="7"/>
  <c r="C1806" i="7"/>
  <c r="D1805" i="7"/>
  <c r="C1805" i="7"/>
  <c r="D1804" i="7"/>
  <c r="C1804" i="7"/>
  <c r="D1803" i="7"/>
  <c r="C1803" i="7"/>
  <c r="D1802" i="7"/>
  <c r="C1802" i="7"/>
  <c r="D1801" i="7"/>
  <c r="C1801" i="7"/>
  <c r="D1800" i="7"/>
  <c r="C1800" i="7"/>
  <c r="D1799" i="7"/>
  <c r="C1799" i="7"/>
  <c r="D1798" i="7"/>
  <c r="C1798" i="7"/>
  <c r="D1797" i="7"/>
  <c r="C1797" i="7"/>
  <c r="D1796" i="7"/>
  <c r="C1796" i="7"/>
  <c r="D1795" i="7"/>
  <c r="C1795" i="7"/>
  <c r="D1794" i="7"/>
  <c r="C1794" i="7"/>
  <c r="D1793" i="7"/>
  <c r="C1793" i="7"/>
  <c r="D1792" i="7"/>
  <c r="C1792" i="7"/>
  <c r="D1791" i="7"/>
  <c r="C1791" i="7"/>
  <c r="D1790" i="7"/>
  <c r="C1790" i="7"/>
  <c r="D1789" i="7"/>
  <c r="C1789" i="7"/>
  <c r="D1788" i="7"/>
  <c r="C1788" i="7"/>
  <c r="D1787" i="7"/>
  <c r="C1787" i="7"/>
  <c r="D1786" i="7"/>
  <c r="C1786" i="7"/>
  <c r="D1785" i="7"/>
  <c r="C1785" i="7"/>
  <c r="D1784" i="7"/>
  <c r="C1784" i="7"/>
  <c r="D1783" i="7"/>
  <c r="C1783" i="7"/>
  <c r="D1782" i="7"/>
  <c r="C1782" i="7"/>
  <c r="D1781" i="7"/>
  <c r="C1781" i="7"/>
  <c r="D1780" i="7"/>
  <c r="C1780" i="7"/>
  <c r="D1779" i="7"/>
  <c r="C1779" i="7"/>
  <c r="D1778" i="7"/>
  <c r="C1778" i="7"/>
  <c r="D1777" i="7"/>
  <c r="C1777" i="7"/>
  <c r="D1776" i="7"/>
  <c r="C1776" i="7"/>
  <c r="D1775" i="7"/>
  <c r="C1775" i="7"/>
  <c r="D1774" i="7"/>
  <c r="C1774" i="7"/>
  <c r="D1773" i="7"/>
  <c r="C1773" i="7"/>
  <c r="D1772" i="7"/>
  <c r="C1772" i="7"/>
  <c r="D1771" i="7"/>
  <c r="C1771" i="7"/>
  <c r="D1770" i="7"/>
  <c r="C1770" i="7"/>
  <c r="D1769" i="7"/>
  <c r="C1769" i="7"/>
  <c r="D1768" i="7"/>
  <c r="C1768" i="7"/>
  <c r="D1767" i="7"/>
  <c r="C1767" i="7"/>
  <c r="D1766" i="7"/>
  <c r="C1766" i="7"/>
  <c r="D1765" i="7"/>
  <c r="C1765" i="7"/>
  <c r="D1764" i="7"/>
  <c r="C1764" i="7"/>
  <c r="D1763" i="7"/>
  <c r="C1763" i="7"/>
  <c r="D1762" i="7"/>
  <c r="C1762" i="7"/>
  <c r="D1761" i="7"/>
  <c r="C1761" i="7"/>
  <c r="D1760" i="7"/>
  <c r="C1760" i="7"/>
  <c r="D1759" i="7"/>
  <c r="C1759" i="7"/>
  <c r="D1758" i="7"/>
  <c r="C1758" i="7"/>
  <c r="D1757" i="7"/>
  <c r="C1757" i="7"/>
  <c r="D1756" i="7"/>
  <c r="C1756" i="7"/>
  <c r="D1755" i="7"/>
  <c r="C1755" i="7"/>
  <c r="D1754" i="7"/>
  <c r="C1754" i="7"/>
  <c r="D1753" i="7"/>
  <c r="C1753" i="7"/>
  <c r="D1752" i="7"/>
  <c r="C1752" i="7"/>
  <c r="D1751" i="7"/>
  <c r="C1751" i="7"/>
  <c r="D1750" i="7"/>
  <c r="C1750" i="7"/>
  <c r="D1749" i="7"/>
  <c r="C1749" i="7"/>
  <c r="D1748" i="7"/>
  <c r="C1748" i="7"/>
  <c r="D1747" i="7"/>
  <c r="C1747" i="7"/>
  <c r="D1746" i="7"/>
  <c r="C1746" i="7"/>
  <c r="D1745" i="7"/>
  <c r="C1745" i="7"/>
  <c r="D1744" i="7"/>
  <c r="C1744" i="7"/>
  <c r="D1743" i="7"/>
  <c r="C1743" i="7"/>
  <c r="D1742" i="7"/>
  <c r="C1742" i="7"/>
  <c r="D1741" i="7"/>
  <c r="C1741" i="7"/>
  <c r="D1740" i="7"/>
  <c r="C1740" i="7"/>
  <c r="D1739" i="7"/>
  <c r="C1739" i="7"/>
  <c r="D1738" i="7"/>
  <c r="C1738" i="7"/>
  <c r="D1737" i="7"/>
  <c r="C1737" i="7"/>
  <c r="D1736" i="7"/>
  <c r="C1736" i="7"/>
  <c r="D1735" i="7"/>
  <c r="C1735" i="7"/>
  <c r="D1734" i="7"/>
  <c r="C1734" i="7"/>
  <c r="D1733" i="7"/>
  <c r="C1733" i="7"/>
  <c r="D1732" i="7"/>
  <c r="C1732" i="7"/>
  <c r="D1731" i="7"/>
  <c r="C1731" i="7"/>
  <c r="D1730" i="7"/>
  <c r="C1730" i="7"/>
  <c r="D1729" i="7"/>
  <c r="C1729" i="7"/>
  <c r="D1728" i="7"/>
  <c r="C1728" i="7"/>
  <c r="D1727" i="7"/>
  <c r="C1727" i="7"/>
  <c r="D1726" i="7"/>
  <c r="C1726" i="7"/>
  <c r="D1725" i="7"/>
  <c r="C1725" i="7"/>
  <c r="D1724" i="7"/>
  <c r="C1724" i="7"/>
  <c r="D1723" i="7"/>
  <c r="C1723" i="7"/>
  <c r="D1722" i="7"/>
  <c r="C1722" i="7"/>
  <c r="D1721" i="7"/>
  <c r="C1721" i="7"/>
  <c r="D1720" i="7"/>
  <c r="C1720" i="7"/>
  <c r="D1719" i="7"/>
  <c r="C1719" i="7"/>
  <c r="D1718" i="7"/>
  <c r="C1718" i="7"/>
  <c r="D1717" i="7"/>
  <c r="C1717" i="7"/>
  <c r="D1716" i="7"/>
  <c r="C1716" i="7"/>
  <c r="D1715" i="7"/>
  <c r="C1715" i="7"/>
  <c r="D1714" i="7"/>
  <c r="C1714" i="7"/>
  <c r="D1713" i="7"/>
  <c r="C1713" i="7"/>
  <c r="D1712" i="7"/>
  <c r="C1712" i="7"/>
  <c r="D1711" i="7"/>
  <c r="C1711" i="7"/>
  <c r="D1710" i="7"/>
  <c r="C1710" i="7"/>
  <c r="D1709" i="7"/>
  <c r="C1709" i="7"/>
  <c r="D1708" i="7"/>
  <c r="C1708" i="7"/>
  <c r="D1707" i="7"/>
  <c r="C1707" i="7"/>
  <c r="D1706" i="7"/>
  <c r="C1706" i="7"/>
  <c r="D1705" i="7"/>
  <c r="C1705" i="7"/>
  <c r="D1704" i="7"/>
  <c r="C1704" i="7"/>
  <c r="D1703" i="7"/>
  <c r="C1703" i="7"/>
  <c r="D1702" i="7"/>
  <c r="C1702" i="7"/>
  <c r="D1701" i="7"/>
  <c r="C1701" i="7"/>
  <c r="D1700" i="7"/>
  <c r="C1700" i="7"/>
  <c r="D1699" i="7"/>
  <c r="C1699" i="7"/>
  <c r="D1698" i="7"/>
  <c r="C1698" i="7"/>
  <c r="D1697" i="7"/>
  <c r="C1697" i="7"/>
  <c r="D1696" i="7"/>
  <c r="C1696" i="7"/>
  <c r="D1695" i="7"/>
  <c r="C1695" i="7"/>
  <c r="D1694" i="7"/>
  <c r="C1694" i="7"/>
  <c r="D1693" i="7"/>
  <c r="C1693" i="7"/>
  <c r="D1692" i="7"/>
  <c r="C1692" i="7"/>
  <c r="D1691" i="7"/>
  <c r="C1691" i="7"/>
  <c r="D1690" i="7"/>
  <c r="C1690" i="7"/>
  <c r="D1689" i="7"/>
  <c r="C1689" i="7"/>
  <c r="D1688" i="7"/>
  <c r="C1688" i="7"/>
  <c r="D1687" i="7"/>
  <c r="C1687" i="7"/>
  <c r="D1686" i="7"/>
  <c r="C1686" i="7"/>
  <c r="D1685" i="7"/>
  <c r="C1685" i="7"/>
  <c r="D1684" i="7"/>
  <c r="C1684" i="7"/>
  <c r="D1683" i="7"/>
  <c r="C1683" i="7"/>
  <c r="D1682" i="7"/>
  <c r="C1682" i="7"/>
  <c r="D1681" i="7"/>
  <c r="C1681" i="7"/>
  <c r="D1680" i="7"/>
  <c r="C1680" i="7"/>
  <c r="D1679" i="7"/>
  <c r="C1679" i="7"/>
  <c r="D1678" i="7"/>
  <c r="C1678" i="7"/>
  <c r="D1677" i="7"/>
  <c r="C1677" i="7"/>
  <c r="D1676" i="7"/>
  <c r="C1676" i="7"/>
  <c r="D1675" i="7"/>
  <c r="C1675" i="7"/>
  <c r="D1674" i="7"/>
  <c r="C1674" i="7"/>
  <c r="D1673" i="7"/>
  <c r="C1673" i="7"/>
  <c r="D1672" i="7"/>
  <c r="C1672" i="7"/>
  <c r="D1671" i="7"/>
  <c r="C1671" i="7"/>
  <c r="D1670" i="7"/>
  <c r="C1670" i="7"/>
  <c r="D1669" i="7"/>
  <c r="C1669" i="7"/>
  <c r="D1668" i="7"/>
  <c r="C1668" i="7"/>
  <c r="D1667" i="7"/>
  <c r="C1667" i="7"/>
  <c r="D1666" i="7"/>
  <c r="C1666" i="7"/>
  <c r="D1665" i="7"/>
  <c r="C1665" i="7"/>
  <c r="D1664" i="7"/>
  <c r="C1664" i="7"/>
  <c r="D1663" i="7"/>
  <c r="C1663" i="7"/>
  <c r="D1662" i="7"/>
  <c r="C1662" i="7"/>
  <c r="D1661" i="7"/>
  <c r="C1661" i="7"/>
  <c r="D1660" i="7"/>
  <c r="C1660" i="7"/>
  <c r="D1659" i="7"/>
  <c r="C1659" i="7"/>
  <c r="D1658" i="7"/>
  <c r="C1658" i="7"/>
  <c r="D1657" i="7"/>
  <c r="C1657" i="7"/>
  <c r="D1656" i="7"/>
  <c r="C1656" i="7"/>
  <c r="D1655" i="7"/>
  <c r="C1655" i="7"/>
  <c r="D1654" i="7"/>
  <c r="C1654" i="7"/>
  <c r="D1653" i="7"/>
  <c r="C1653" i="7"/>
  <c r="D1652" i="7"/>
  <c r="C1652" i="7"/>
  <c r="D1651" i="7"/>
  <c r="C1651" i="7"/>
  <c r="D1650" i="7"/>
  <c r="C1650" i="7"/>
  <c r="D1649" i="7"/>
  <c r="C1649" i="7"/>
  <c r="D1648" i="7"/>
  <c r="C1648" i="7"/>
  <c r="D1647" i="7"/>
  <c r="C1647" i="7"/>
  <c r="D1646" i="7"/>
  <c r="C1646" i="7"/>
  <c r="D1645" i="7"/>
  <c r="C1645" i="7"/>
  <c r="D1644" i="7"/>
  <c r="C1644" i="7"/>
  <c r="D1643" i="7"/>
  <c r="C1643" i="7"/>
  <c r="D1642" i="7"/>
  <c r="C1642" i="7"/>
  <c r="D1641" i="7"/>
  <c r="C1641" i="7"/>
  <c r="D1640" i="7"/>
  <c r="C1640" i="7"/>
  <c r="D1639" i="7"/>
  <c r="C1639" i="7"/>
  <c r="D1638" i="7"/>
  <c r="C1638" i="7"/>
  <c r="D1637" i="7"/>
  <c r="C1637" i="7"/>
  <c r="D1636" i="7"/>
  <c r="C1636" i="7"/>
  <c r="D1635" i="7"/>
  <c r="C1635" i="7"/>
  <c r="D1634" i="7"/>
  <c r="C1634" i="7"/>
  <c r="D1633" i="7"/>
  <c r="C1633" i="7"/>
  <c r="D1632" i="7"/>
  <c r="C1632" i="7"/>
  <c r="D1631" i="7"/>
  <c r="C1631" i="7"/>
  <c r="D1630" i="7"/>
  <c r="C1630" i="7"/>
  <c r="D1629" i="7"/>
  <c r="C1629" i="7"/>
  <c r="D1628" i="7"/>
  <c r="C1628" i="7"/>
  <c r="D1627" i="7"/>
  <c r="C1627" i="7"/>
  <c r="D1626" i="7"/>
  <c r="C1626" i="7"/>
  <c r="D1625" i="7"/>
  <c r="C1625" i="7"/>
  <c r="D1624" i="7"/>
  <c r="C1624" i="7"/>
  <c r="D1623" i="7"/>
  <c r="C1623" i="7"/>
  <c r="D1622" i="7"/>
  <c r="C1622" i="7"/>
  <c r="D1621" i="7"/>
  <c r="C1621" i="7"/>
  <c r="D1620" i="7"/>
  <c r="C1620" i="7"/>
  <c r="D1619" i="7"/>
  <c r="C1619" i="7"/>
  <c r="D1618" i="7"/>
  <c r="C1618" i="7"/>
  <c r="D1617" i="7"/>
  <c r="C1617" i="7"/>
  <c r="D1616" i="7"/>
  <c r="C1616" i="7"/>
  <c r="D1615" i="7"/>
  <c r="C1615" i="7"/>
  <c r="D1614" i="7"/>
  <c r="C1614" i="7"/>
  <c r="D1613" i="7"/>
  <c r="C1613" i="7"/>
  <c r="D1612" i="7"/>
  <c r="C1612" i="7"/>
  <c r="D1611" i="7"/>
  <c r="C1611" i="7"/>
  <c r="D1610" i="7"/>
  <c r="C1610" i="7"/>
  <c r="D1609" i="7"/>
  <c r="C1609" i="7"/>
  <c r="D1608" i="7"/>
  <c r="C1608" i="7"/>
  <c r="D1607" i="7"/>
  <c r="C1607" i="7"/>
  <c r="D1606" i="7"/>
  <c r="C1606" i="7"/>
  <c r="D1605" i="7"/>
  <c r="C1605" i="7"/>
  <c r="D1604" i="7"/>
  <c r="C1604" i="7"/>
  <c r="D1603" i="7"/>
  <c r="C1603" i="7"/>
  <c r="D1602" i="7"/>
  <c r="C1602" i="7"/>
  <c r="D1601" i="7"/>
  <c r="C1601" i="7"/>
  <c r="D1600" i="7"/>
  <c r="C1600" i="7"/>
  <c r="D1599" i="7"/>
  <c r="C1599" i="7"/>
  <c r="D1598" i="7"/>
  <c r="C1598" i="7"/>
  <c r="D1597" i="7"/>
  <c r="C1597" i="7"/>
  <c r="D1596" i="7"/>
  <c r="C1596" i="7"/>
  <c r="D1595" i="7"/>
  <c r="C1595" i="7"/>
  <c r="D1594" i="7"/>
  <c r="C1594" i="7"/>
  <c r="D1593" i="7"/>
  <c r="C1593" i="7"/>
  <c r="D1592" i="7"/>
  <c r="C1592" i="7"/>
  <c r="D1591" i="7"/>
  <c r="C1591" i="7"/>
  <c r="D1590" i="7"/>
  <c r="C1590" i="7"/>
  <c r="D1589" i="7"/>
  <c r="C1589" i="7"/>
  <c r="D1588" i="7"/>
  <c r="C1588" i="7"/>
  <c r="D1587" i="7"/>
  <c r="C1587" i="7"/>
  <c r="D1586" i="7"/>
  <c r="C1586" i="7"/>
  <c r="D1585" i="7"/>
  <c r="C1585" i="7"/>
  <c r="D1584" i="7"/>
  <c r="C1584" i="7"/>
  <c r="D1583" i="7"/>
  <c r="C1583" i="7"/>
  <c r="D1582" i="7"/>
  <c r="C1582" i="7"/>
  <c r="D1581" i="7"/>
  <c r="C1581" i="7"/>
  <c r="D1580" i="7"/>
  <c r="C1580" i="7"/>
  <c r="D1579" i="7"/>
  <c r="C1579" i="7"/>
  <c r="D1578" i="7"/>
  <c r="C1578" i="7"/>
  <c r="D1577" i="7"/>
  <c r="C1577" i="7"/>
  <c r="D1576" i="7"/>
  <c r="C1576" i="7"/>
  <c r="D1575" i="7"/>
  <c r="C1575" i="7"/>
  <c r="D1574" i="7"/>
  <c r="C1574" i="7"/>
  <c r="D1573" i="7"/>
  <c r="C1573" i="7"/>
  <c r="D1572" i="7"/>
  <c r="C1572" i="7"/>
  <c r="D1571" i="7"/>
  <c r="C1571" i="7"/>
  <c r="D1570" i="7"/>
  <c r="C1570" i="7"/>
  <c r="D1569" i="7"/>
  <c r="C1569" i="7"/>
  <c r="D1568" i="7"/>
  <c r="C1568" i="7"/>
  <c r="D1567" i="7"/>
  <c r="C1567" i="7"/>
  <c r="D1566" i="7"/>
  <c r="C1566" i="7"/>
  <c r="D1565" i="7"/>
  <c r="C1565" i="7"/>
  <c r="D1564" i="7"/>
  <c r="C1564" i="7"/>
  <c r="D1563" i="7"/>
  <c r="C1563" i="7"/>
  <c r="D1562" i="7"/>
  <c r="C1562" i="7"/>
  <c r="D1561" i="7"/>
  <c r="C1561" i="7"/>
  <c r="D1560" i="7"/>
  <c r="C1560" i="7"/>
  <c r="D1559" i="7"/>
  <c r="C1559" i="7"/>
  <c r="D1558" i="7"/>
  <c r="C1558" i="7"/>
  <c r="D1557" i="7"/>
  <c r="C1557" i="7"/>
  <c r="D1556" i="7"/>
  <c r="C1556" i="7"/>
  <c r="D1555" i="7"/>
  <c r="C1555" i="7"/>
  <c r="D1554" i="7"/>
  <c r="C1554" i="7"/>
  <c r="D1553" i="7"/>
  <c r="C1553" i="7"/>
  <c r="D1552" i="7"/>
  <c r="C1552" i="7"/>
  <c r="D1551" i="7"/>
  <c r="C1551" i="7"/>
  <c r="D1550" i="7"/>
  <c r="C1550" i="7"/>
  <c r="D1549" i="7"/>
  <c r="C1549" i="7"/>
  <c r="D1548" i="7"/>
  <c r="C1548" i="7"/>
  <c r="D1547" i="7"/>
  <c r="C1547" i="7"/>
  <c r="D1546" i="7"/>
  <c r="C1546" i="7"/>
  <c r="D1545" i="7"/>
  <c r="C1545" i="7"/>
  <c r="D1544" i="7"/>
  <c r="C1544" i="7"/>
  <c r="D1543" i="7"/>
  <c r="C1543" i="7"/>
  <c r="D1542" i="7"/>
  <c r="C1542" i="7"/>
  <c r="D1541" i="7"/>
  <c r="C1541" i="7"/>
  <c r="D1540" i="7"/>
  <c r="C1540" i="7"/>
  <c r="D1539" i="7"/>
  <c r="C1539" i="7"/>
  <c r="D1538" i="7"/>
  <c r="C1538" i="7"/>
  <c r="D1537" i="7"/>
  <c r="C1537" i="7"/>
  <c r="D1536" i="7"/>
  <c r="C1536" i="7"/>
  <c r="D1535" i="7"/>
  <c r="C1535" i="7"/>
  <c r="D1534" i="7"/>
  <c r="C1534" i="7"/>
  <c r="D1533" i="7"/>
  <c r="C1533" i="7"/>
  <c r="D1532" i="7"/>
  <c r="C1532" i="7"/>
  <c r="D1531" i="7"/>
  <c r="C1531" i="7"/>
  <c r="D1530" i="7"/>
  <c r="C1530" i="7"/>
  <c r="D1529" i="7"/>
  <c r="C1529" i="7"/>
  <c r="D1528" i="7"/>
  <c r="C1528" i="7"/>
  <c r="D1527" i="7"/>
  <c r="C1527" i="7"/>
  <c r="D1526" i="7"/>
  <c r="C1526" i="7"/>
  <c r="D1525" i="7"/>
  <c r="C1525" i="7"/>
  <c r="D1524" i="7"/>
  <c r="C1524" i="7"/>
  <c r="D1523" i="7"/>
  <c r="C1523" i="7"/>
  <c r="D1522" i="7"/>
  <c r="C1522" i="7"/>
  <c r="D1521" i="7"/>
  <c r="C1521" i="7"/>
  <c r="D1520" i="7"/>
  <c r="C1520" i="7"/>
  <c r="D1519" i="7"/>
  <c r="C1519" i="7"/>
  <c r="D1518" i="7"/>
  <c r="C1518" i="7"/>
  <c r="D1517" i="7"/>
  <c r="C1517" i="7"/>
  <c r="D1516" i="7"/>
  <c r="C1516" i="7"/>
  <c r="D1515" i="7"/>
  <c r="C1515" i="7"/>
  <c r="D1514" i="7"/>
  <c r="C1514" i="7"/>
  <c r="D1513" i="7"/>
  <c r="C1513" i="7"/>
  <c r="D1512" i="7"/>
  <c r="C1512" i="7"/>
  <c r="D1511" i="7"/>
  <c r="C1511" i="7"/>
  <c r="D1510" i="7"/>
  <c r="C1510" i="7"/>
  <c r="D1509" i="7"/>
  <c r="C1509" i="7"/>
  <c r="D1508" i="7"/>
  <c r="C1508" i="7"/>
  <c r="D1507" i="7"/>
  <c r="C1507" i="7"/>
  <c r="D1506" i="7"/>
  <c r="C1506" i="7"/>
  <c r="D1505" i="7"/>
  <c r="C1505" i="7"/>
  <c r="D1504" i="7"/>
  <c r="C1504" i="7"/>
  <c r="D1503" i="7"/>
  <c r="C1503" i="7"/>
  <c r="D1502" i="7"/>
  <c r="C1502" i="7"/>
  <c r="D1501" i="7"/>
  <c r="C1501" i="7"/>
  <c r="D1500" i="7"/>
  <c r="C1500" i="7"/>
  <c r="D1499" i="7"/>
  <c r="C1499" i="7"/>
  <c r="D1498" i="7"/>
  <c r="C1498" i="7"/>
  <c r="D1497" i="7"/>
  <c r="C1497" i="7"/>
  <c r="D1496" i="7"/>
  <c r="C1496" i="7"/>
  <c r="D1495" i="7"/>
  <c r="C1495" i="7"/>
  <c r="D1494" i="7"/>
  <c r="C1494" i="7"/>
  <c r="D1493" i="7"/>
  <c r="C1493" i="7"/>
  <c r="D1492" i="7"/>
  <c r="C1492" i="7"/>
  <c r="D1491" i="7"/>
  <c r="C1491" i="7"/>
  <c r="D1490" i="7"/>
  <c r="C1490" i="7"/>
  <c r="D1489" i="7"/>
  <c r="C1489" i="7"/>
  <c r="D1488" i="7"/>
  <c r="C1488" i="7"/>
  <c r="D1487" i="7"/>
  <c r="C1487" i="7"/>
  <c r="D1486" i="7"/>
  <c r="C1486" i="7"/>
  <c r="D1485" i="7"/>
  <c r="C1485" i="7"/>
  <c r="D1484" i="7"/>
  <c r="C1484" i="7"/>
  <c r="D1483" i="7"/>
  <c r="C1483" i="7"/>
  <c r="D1482" i="7"/>
  <c r="C1482" i="7"/>
  <c r="D1481" i="7"/>
  <c r="C1481" i="7"/>
  <c r="D1480" i="7"/>
  <c r="C1480" i="7"/>
  <c r="D1479" i="7"/>
  <c r="C1479" i="7"/>
  <c r="D1478" i="7"/>
  <c r="C1478" i="7"/>
  <c r="D1477" i="7"/>
  <c r="C1477" i="7"/>
  <c r="D1476" i="7"/>
  <c r="C1476" i="7"/>
  <c r="D1475" i="7"/>
  <c r="C1475" i="7"/>
  <c r="D1474" i="7"/>
  <c r="C1474" i="7"/>
  <c r="D1473" i="7"/>
  <c r="C1473" i="7"/>
  <c r="D1472" i="7"/>
  <c r="C1472" i="7"/>
  <c r="D1471" i="7"/>
  <c r="C1471" i="7"/>
  <c r="D1470" i="7"/>
  <c r="C1470" i="7"/>
  <c r="D1469" i="7"/>
  <c r="C1469" i="7"/>
  <c r="D1468" i="7"/>
  <c r="C1468" i="7"/>
  <c r="D1467" i="7"/>
  <c r="C1467" i="7"/>
  <c r="D1466" i="7"/>
  <c r="C1466" i="7"/>
  <c r="D1465" i="7"/>
  <c r="C1465" i="7"/>
  <c r="D1464" i="7"/>
  <c r="C1464" i="7"/>
  <c r="D1463" i="7"/>
  <c r="C1463" i="7"/>
  <c r="D1462" i="7"/>
  <c r="C1462" i="7"/>
  <c r="D1461" i="7"/>
  <c r="C1461" i="7"/>
  <c r="D1460" i="7"/>
  <c r="C1460" i="7"/>
  <c r="D1459" i="7"/>
  <c r="C1459" i="7"/>
  <c r="D1458" i="7"/>
  <c r="C1458" i="7"/>
  <c r="D1457" i="7"/>
  <c r="C1457" i="7"/>
  <c r="D1456" i="7"/>
  <c r="C1456" i="7"/>
  <c r="D1455" i="7"/>
  <c r="C1455" i="7"/>
  <c r="D1454" i="7"/>
  <c r="C1454" i="7"/>
  <c r="D1453" i="7"/>
  <c r="C1453" i="7"/>
  <c r="D1452" i="7"/>
  <c r="C1452" i="7"/>
  <c r="D1451" i="7"/>
  <c r="C1451" i="7"/>
  <c r="D1450" i="7"/>
  <c r="C1450" i="7"/>
  <c r="D1449" i="7"/>
  <c r="C1449" i="7"/>
  <c r="D1448" i="7"/>
  <c r="C1448" i="7"/>
  <c r="D1447" i="7"/>
  <c r="C1447" i="7"/>
  <c r="D1446" i="7"/>
  <c r="C1446" i="7"/>
  <c r="D1445" i="7"/>
  <c r="C1445" i="7"/>
  <c r="D1444" i="7"/>
  <c r="C1444" i="7"/>
  <c r="D1443" i="7"/>
  <c r="C1443" i="7"/>
  <c r="D1442" i="7"/>
  <c r="C1442" i="7"/>
  <c r="D1441" i="7"/>
  <c r="C1441" i="7"/>
  <c r="D1440" i="7"/>
  <c r="C1440" i="7"/>
  <c r="D1439" i="7"/>
  <c r="C1439" i="7"/>
  <c r="D1438" i="7"/>
  <c r="C1438" i="7"/>
  <c r="D1437" i="7"/>
  <c r="C1437" i="7"/>
  <c r="D1436" i="7"/>
  <c r="C1436" i="7"/>
  <c r="D1435" i="7"/>
  <c r="C1435" i="7"/>
  <c r="D1434" i="7"/>
  <c r="C1434" i="7"/>
  <c r="D1433" i="7"/>
  <c r="C1433" i="7"/>
  <c r="D1432" i="7"/>
  <c r="C1432" i="7"/>
  <c r="D1431" i="7"/>
  <c r="C1431" i="7"/>
  <c r="D1430" i="7"/>
  <c r="C1430" i="7"/>
  <c r="D1429" i="7"/>
  <c r="C1429" i="7"/>
  <c r="D1428" i="7"/>
  <c r="C1428" i="7"/>
  <c r="D1427" i="7"/>
  <c r="C1427" i="7"/>
  <c r="D1426" i="7"/>
  <c r="C1426" i="7"/>
  <c r="D1425" i="7"/>
  <c r="C1425" i="7"/>
  <c r="D1424" i="7"/>
  <c r="C1424" i="7"/>
  <c r="D1423" i="7"/>
  <c r="C1423" i="7"/>
  <c r="D1422" i="7"/>
  <c r="C1422" i="7"/>
  <c r="D1421" i="7"/>
  <c r="C1421" i="7"/>
  <c r="D1420" i="7"/>
  <c r="C1420" i="7"/>
  <c r="D1419" i="7"/>
  <c r="C1419" i="7"/>
  <c r="D1418" i="7"/>
  <c r="C1418" i="7"/>
  <c r="D1417" i="7"/>
  <c r="C1417" i="7"/>
  <c r="D1416" i="7"/>
  <c r="C1416" i="7"/>
  <c r="D1415" i="7"/>
  <c r="C1415" i="7"/>
  <c r="D1414" i="7"/>
  <c r="C1414" i="7"/>
  <c r="D1413" i="7"/>
  <c r="C1413" i="7"/>
  <c r="D1412" i="7"/>
  <c r="C1412" i="7"/>
  <c r="D1411" i="7"/>
  <c r="C1411" i="7"/>
  <c r="D1410" i="7"/>
  <c r="C1410" i="7"/>
  <c r="D1409" i="7"/>
  <c r="C1409" i="7"/>
  <c r="D1408" i="7"/>
  <c r="C1408" i="7"/>
  <c r="D1407" i="7"/>
  <c r="C1407" i="7"/>
  <c r="D1406" i="7"/>
  <c r="C1406" i="7"/>
  <c r="D1405" i="7"/>
  <c r="C1405" i="7"/>
  <c r="D1404" i="7"/>
  <c r="C1404" i="7"/>
  <c r="D1403" i="7"/>
  <c r="C1403" i="7"/>
  <c r="D1402" i="7"/>
  <c r="C1402" i="7"/>
  <c r="D1401" i="7"/>
  <c r="C1401" i="7"/>
  <c r="D1400" i="7"/>
  <c r="C1400" i="7"/>
  <c r="D1399" i="7"/>
  <c r="C1399" i="7"/>
  <c r="D1398" i="7"/>
  <c r="C1398" i="7"/>
  <c r="D1397" i="7"/>
  <c r="C1397" i="7"/>
  <c r="D1396" i="7"/>
  <c r="C1396" i="7"/>
  <c r="D1395" i="7"/>
  <c r="C1395" i="7"/>
  <c r="D1394" i="7"/>
  <c r="C1394" i="7"/>
  <c r="D1393" i="7"/>
  <c r="C1393" i="7"/>
  <c r="D1392" i="7"/>
  <c r="C1392" i="7"/>
  <c r="D1391" i="7"/>
  <c r="C1391" i="7"/>
  <c r="D1390" i="7"/>
  <c r="C1390" i="7"/>
  <c r="D1389" i="7"/>
  <c r="C1389" i="7"/>
  <c r="D1388" i="7"/>
  <c r="C1388" i="7"/>
  <c r="D1387" i="7"/>
  <c r="C1387" i="7"/>
  <c r="D1386" i="7"/>
  <c r="C1386" i="7"/>
  <c r="D1385" i="7"/>
  <c r="C1385" i="7"/>
  <c r="D1384" i="7"/>
  <c r="C1384" i="7"/>
  <c r="D1383" i="7"/>
  <c r="C1383" i="7"/>
  <c r="D1382" i="7"/>
  <c r="C1382" i="7"/>
  <c r="D1381" i="7"/>
  <c r="C1381" i="7"/>
  <c r="D1380" i="7"/>
  <c r="C1380" i="7"/>
  <c r="D1379" i="7"/>
  <c r="C1379" i="7"/>
  <c r="D1378" i="7"/>
  <c r="C1378" i="7"/>
  <c r="D1377" i="7"/>
  <c r="C1377" i="7"/>
  <c r="D1376" i="7"/>
  <c r="C1376" i="7"/>
  <c r="D1375" i="7"/>
  <c r="C1375" i="7"/>
  <c r="D1374" i="7"/>
  <c r="C1374" i="7"/>
  <c r="D1373" i="7"/>
  <c r="C1373" i="7"/>
  <c r="D1372" i="7"/>
  <c r="C1372" i="7"/>
  <c r="D1371" i="7"/>
  <c r="C1371" i="7"/>
  <c r="D1370" i="7"/>
  <c r="C1370" i="7"/>
  <c r="D1369" i="7"/>
  <c r="C1369" i="7"/>
  <c r="D1368" i="7"/>
  <c r="C1368" i="7"/>
  <c r="D1367" i="7"/>
  <c r="C1367" i="7"/>
  <c r="D1366" i="7"/>
  <c r="C1366" i="7"/>
  <c r="D1365" i="7"/>
  <c r="C1365" i="7"/>
  <c r="D1364" i="7"/>
  <c r="C1364" i="7"/>
  <c r="D1363" i="7"/>
  <c r="C1363" i="7"/>
  <c r="D1362" i="7"/>
  <c r="C1362" i="7"/>
  <c r="D1361" i="7"/>
  <c r="C1361" i="7"/>
  <c r="D1360" i="7"/>
  <c r="C1360" i="7"/>
  <c r="D1359" i="7"/>
  <c r="C1359" i="7"/>
  <c r="D1358" i="7"/>
  <c r="C1358" i="7"/>
  <c r="D1357" i="7"/>
  <c r="C1357" i="7"/>
  <c r="D1356" i="7"/>
  <c r="C1356" i="7"/>
  <c r="D1355" i="7"/>
  <c r="C1355" i="7"/>
  <c r="D1354" i="7"/>
  <c r="C1354" i="7"/>
  <c r="D1353" i="7"/>
  <c r="C1353" i="7"/>
  <c r="D1352" i="7"/>
  <c r="C1352" i="7"/>
  <c r="D1351" i="7"/>
  <c r="C1351" i="7"/>
  <c r="D1350" i="7"/>
  <c r="C1350" i="7"/>
  <c r="D1349" i="7"/>
  <c r="C1349" i="7"/>
  <c r="D1348" i="7"/>
  <c r="C1348" i="7"/>
  <c r="D1347" i="7"/>
  <c r="C1347" i="7"/>
  <c r="D1346" i="7"/>
  <c r="C1346" i="7"/>
  <c r="D1345" i="7"/>
  <c r="C1345" i="7"/>
  <c r="D1344" i="7"/>
  <c r="C1344" i="7"/>
  <c r="D1343" i="7"/>
  <c r="C1343" i="7"/>
  <c r="D1342" i="7"/>
  <c r="C1342" i="7"/>
  <c r="D1341" i="7"/>
  <c r="C1341" i="7"/>
  <c r="D1340" i="7"/>
  <c r="C1340" i="7"/>
  <c r="D1339" i="7"/>
  <c r="C1339" i="7"/>
  <c r="D1338" i="7"/>
  <c r="C1338" i="7"/>
  <c r="D1337" i="7"/>
  <c r="C1337" i="7"/>
  <c r="D1336" i="7"/>
  <c r="C1336" i="7"/>
  <c r="D1335" i="7"/>
  <c r="C1335" i="7"/>
  <c r="D1334" i="7"/>
  <c r="C1334" i="7"/>
  <c r="D1333" i="7"/>
  <c r="C1333" i="7"/>
  <c r="D1332" i="7"/>
  <c r="C1332" i="7"/>
  <c r="D1331" i="7"/>
  <c r="C1331" i="7"/>
  <c r="D1330" i="7"/>
  <c r="C1330" i="7"/>
  <c r="D1329" i="7"/>
  <c r="C1329" i="7"/>
  <c r="D1328" i="7"/>
  <c r="C1328" i="7"/>
  <c r="D1327" i="7"/>
  <c r="C1327" i="7"/>
  <c r="D1326" i="7"/>
  <c r="C1326" i="7"/>
  <c r="D1325" i="7"/>
  <c r="C1325" i="7"/>
  <c r="D1324" i="7"/>
  <c r="C1324" i="7"/>
  <c r="D1323" i="7"/>
  <c r="C1323" i="7"/>
  <c r="D1322" i="7"/>
  <c r="C1322" i="7"/>
  <c r="D1321" i="7"/>
  <c r="C1321" i="7"/>
  <c r="D1320" i="7"/>
  <c r="C1320" i="7"/>
  <c r="D1319" i="7"/>
  <c r="C1319" i="7"/>
  <c r="D1318" i="7"/>
  <c r="C1318" i="7"/>
  <c r="D1317" i="7"/>
  <c r="C1317" i="7"/>
  <c r="D1316" i="7"/>
  <c r="C1316" i="7"/>
  <c r="D1315" i="7"/>
  <c r="C1315" i="7"/>
  <c r="D1314" i="7"/>
  <c r="C1314" i="7"/>
  <c r="D1313" i="7"/>
  <c r="C1313" i="7"/>
  <c r="D1312" i="7"/>
  <c r="C1312" i="7"/>
  <c r="D1311" i="7"/>
  <c r="C1311" i="7"/>
  <c r="D1310" i="7"/>
  <c r="C1310" i="7"/>
  <c r="D1309" i="7"/>
  <c r="C1309" i="7"/>
  <c r="D1308" i="7"/>
  <c r="C1308" i="7"/>
  <c r="D1307" i="7"/>
  <c r="C1307" i="7"/>
  <c r="D1306" i="7"/>
  <c r="C1306" i="7"/>
  <c r="D1305" i="7"/>
  <c r="C1305" i="7"/>
  <c r="D1304" i="7"/>
  <c r="C1304" i="7"/>
  <c r="D1303" i="7"/>
  <c r="C1303" i="7"/>
  <c r="D1302" i="7"/>
  <c r="C1302" i="7"/>
  <c r="D1301" i="7"/>
  <c r="C1301" i="7"/>
  <c r="D1300" i="7"/>
  <c r="C1300" i="7"/>
  <c r="D1299" i="7"/>
  <c r="C1299" i="7"/>
  <c r="D1298" i="7"/>
  <c r="C1298" i="7"/>
  <c r="D1297" i="7"/>
  <c r="C1297" i="7"/>
  <c r="D1296" i="7"/>
  <c r="C1296" i="7"/>
  <c r="D1295" i="7"/>
  <c r="C1295" i="7"/>
  <c r="D1294" i="7"/>
  <c r="C1294" i="7"/>
  <c r="D1293" i="7"/>
  <c r="C1293" i="7"/>
  <c r="D1292" i="7"/>
  <c r="C1292" i="7"/>
  <c r="D1291" i="7"/>
  <c r="C1291" i="7"/>
  <c r="D1290" i="7"/>
  <c r="C1290" i="7"/>
  <c r="D1289" i="7"/>
  <c r="C1289" i="7"/>
  <c r="D1288" i="7"/>
  <c r="C1288" i="7"/>
  <c r="D1287" i="7"/>
  <c r="C1287" i="7"/>
  <c r="D1286" i="7"/>
  <c r="C1286" i="7"/>
  <c r="D1285" i="7"/>
  <c r="C1285" i="7"/>
  <c r="D1284" i="7"/>
  <c r="C1284" i="7"/>
  <c r="D1283" i="7"/>
  <c r="C1283" i="7"/>
  <c r="D1282" i="7"/>
  <c r="C1282" i="7"/>
  <c r="D1281" i="7"/>
  <c r="C1281" i="7"/>
  <c r="D1280" i="7"/>
  <c r="C1280" i="7"/>
  <c r="D1279" i="7"/>
  <c r="C1279" i="7"/>
  <c r="D1278" i="7"/>
  <c r="C1278" i="7"/>
  <c r="D1277" i="7"/>
  <c r="C1277" i="7"/>
  <c r="D1276" i="7"/>
  <c r="C1276" i="7"/>
  <c r="D1275" i="7"/>
  <c r="C1275" i="7"/>
  <c r="D1274" i="7"/>
  <c r="C1274" i="7"/>
  <c r="D1273" i="7"/>
  <c r="C1273" i="7"/>
  <c r="D1272" i="7"/>
  <c r="C1272" i="7"/>
  <c r="D1271" i="7"/>
  <c r="C1271" i="7"/>
  <c r="D1270" i="7"/>
  <c r="C1270" i="7"/>
  <c r="D1269" i="7"/>
  <c r="C1269" i="7"/>
  <c r="D1268" i="7"/>
  <c r="C1268" i="7"/>
  <c r="D1267" i="7"/>
  <c r="C1267" i="7"/>
  <c r="D1266" i="7"/>
  <c r="C1266" i="7"/>
  <c r="D1265" i="7"/>
  <c r="C1265" i="7"/>
  <c r="D1264" i="7"/>
  <c r="C1264" i="7"/>
  <c r="D1263" i="7"/>
  <c r="C1263" i="7"/>
  <c r="D1262" i="7"/>
  <c r="C1262" i="7"/>
  <c r="D1261" i="7"/>
  <c r="C1261" i="7"/>
  <c r="D1260" i="7"/>
  <c r="C1260" i="7"/>
  <c r="D1259" i="7"/>
  <c r="C1259" i="7"/>
  <c r="D1258" i="7"/>
  <c r="C1258" i="7"/>
  <c r="D1257" i="7"/>
  <c r="C1257" i="7"/>
  <c r="D1256" i="7"/>
  <c r="C1256" i="7"/>
  <c r="D1255" i="7"/>
  <c r="C1255" i="7"/>
  <c r="D1254" i="7"/>
  <c r="C1254" i="7"/>
  <c r="D1253" i="7"/>
  <c r="C1253" i="7"/>
  <c r="D1252" i="7"/>
  <c r="C1252" i="7"/>
  <c r="D1251" i="7"/>
  <c r="C1251" i="7"/>
  <c r="D1250" i="7"/>
  <c r="C1250" i="7"/>
  <c r="D1249" i="7"/>
  <c r="C1249" i="7"/>
  <c r="D1248" i="7"/>
  <c r="C1248" i="7"/>
  <c r="D1247" i="7"/>
  <c r="C1247" i="7"/>
  <c r="D1246" i="7"/>
  <c r="C1246" i="7"/>
  <c r="D1245" i="7"/>
  <c r="C1245" i="7"/>
  <c r="D1244" i="7"/>
  <c r="C1244" i="7"/>
  <c r="D1243" i="7"/>
  <c r="C1243" i="7"/>
  <c r="D1242" i="7"/>
  <c r="C1242" i="7"/>
  <c r="D1241" i="7"/>
  <c r="C1241" i="7"/>
  <c r="D1240" i="7"/>
  <c r="C1240" i="7"/>
  <c r="D1239" i="7"/>
  <c r="C1239" i="7"/>
  <c r="D1238" i="7"/>
  <c r="C1238" i="7"/>
  <c r="D1237" i="7"/>
  <c r="C1237" i="7"/>
  <c r="D1236" i="7"/>
  <c r="C1236" i="7"/>
  <c r="D1235" i="7"/>
  <c r="C1235" i="7"/>
  <c r="D1234" i="7"/>
  <c r="C1234" i="7"/>
  <c r="D1233" i="7"/>
  <c r="C1233" i="7"/>
  <c r="D1232" i="7"/>
  <c r="C1232" i="7"/>
  <c r="D1231" i="7"/>
  <c r="C1231" i="7"/>
  <c r="D1230" i="7"/>
  <c r="C1230" i="7"/>
  <c r="D1229" i="7"/>
  <c r="C1229" i="7"/>
  <c r="D1228" i="7"/>
  <c r="C1228" i="7"/>
  <c r="D1227" i="7"/>
  <c r="C1227" i="7"/>
  <c r="D1226" i="7"/>
  <c r="C1226" i="7"/>
  <c r="D1225" i="7"/>
  <c r="C1225" i="7"/>
  <c r="D1224" i="7"/>
  <c r="C1224" i="7"/>
  <c r="D1223" i="7"/>
  <c r="C1223" i="7"/>
  <c r="D1222" i="7"/>
  <c r="C1222" i="7"/>
  <c r="D1221" i="7"/>
  <c r="C1221" i="7"/>
  <c r="D1220" i="7"/>
  <c r="C1220" i="7"/>
  <c r="D1219" i="7"/>
  <c r="C1219" i="7"/>
  <c r="D1218" i="7"/>
  <c r="C1218" i="7"/>
  <c r="D1217" i="7"/>
  <c r="C1217" i="7"/>
  <c r="D1216" i="7"/>
  <c r="C1216" i="7"/>
  <c r="D1215" i="7"/>
  <c r="C1215" i="7"/>
  <c r="D1214" i="7"/>
  <c r="C1214" i="7"/>
  <c r="D1213" i="7"/>
  <c r="C1213" i="7"/>
  <c r="D1212" i="7"/>
  <c r="C1212" i="7"/>
  <c r="D1211" i="7"/>
  <c r="C1211" i="7"/>
  <c r="D1210" i="7"/>
  <c r="C1210" i="7"/>
  <c r="D1209" i="7"/>
  <c r="C1209" i="7"/>
  <c r="D1208" i="7"/>
  <c r="C1208" i="7"/>
  <c r="D1207" i="7"/>
  <c r="C1207" i="7"/>
  <c r="D1206" i="7"/>
  <c r="C1206" i="7"/>
  <c r="D1205" i="7"/>
  <c r="C1205" i="7"/>
  <c r="D1204" i="7"/>
  <c r="C1204" i="7"/>
  <c r="D1203" i="7"/>
  <c r="C1203" i="7"/>
  <c r="D1202" i="7"/>
  <c r="C1202" i="7"/>
  <c r="D1201" i="7"/>
  <c r="C1201" i="7"/>
  <c r="D1200" i="7"/>
  <c r="C1200" i="7"/>
  <c r="D1199" i="7"/>
  <c r="C1199" i="7"/>
  <c r="D1198" i="7"/>
  <c r="C1198" i="7"/>
  <c r="D1197" i="7"/>
  <c r="C1197" i="7"/>
  <c r="D1196" i="7"/>
  <c r="C1196" i="7"/>
  <c r="D1195" i="7"/>
  <c r="C1195" i="7"/>
  <c r="D1194" i="7"/>
  <c r="C1194" i="7"/>
  <c r="D1193" i="7"/>
  <c r="C1193" i="7"/>
  <c r="D1192" i="7"/>
  <c r="C1192" i="7"/>
  <c r="D1191" i="7"/>
  <c r="C1191" i="7"/>
  <c r="D1190" i="7"/>
  <c r="C1190" i="7"/>
  <c r="D1189" i="7"/>
  <c r="C1189" i="7"/>
  <c r="D1188" i="7"/>
  <c r="C1188" i="7"/>
  <c r="D1187" i="7"/>
  <c r="C1187" i="7"/>
  <c r="D1186" i="7"/>
  <c r="C1186" i="7"/>
  <c r="D1185" i="7"/>
  <c r="C1185" i="7"/>
  <c r="D1184" i="7"/>
  <c r="C1184" i="7"/>
  <c r="D1183" i="7"/>
  <c r="C1183" i="7"/>
  <c r="D1182" i="7"/>
  <c r="C1182" i="7"/>
  <c r="D1181" i="7"/>
  <c r="C1181" i="7"/>
  <c r="D1180" i="7"/>
  <c r="C1180" i="7"/>
  <c r="D1179" i="7"/>
  <c r="C1179" i="7"/>
  <c r="D1178" i="7"/>
  <c r="C1178" i="7"/>
  <c r="D1177" i="7"/>
  <c r="C1177" i="7"/>
  <c r="D1176" i="7"/>
  <c r="C1176" i="7"/>
  <c r="D1175" i="7"/>
  <c r="C1175" i="7"/>
  <c r="D1174" i="7"/>
  <c r="C1174" i="7"/>
  <c r="D1173" i="7"/>
  <c r="C1173" i="7"/>
  <c r="D1172" i="7"/>
  <c r="C1172" i="7"/>
  <c r="D1171" i="7"/>
  <c r="C1171" i="7"/>
  <c r="D1170" i="7"/>
  <c r="C1170" i="7"/>
  <c r="D1169" i="7"/>
  <c r="C1169" i="7"/>
  <c r="D1168" i="7"/>
  <c r="C1168" i="7"/>
  <c r="D1167" i="7"/>
  <c r="C1167" i="7"/>
  <c r="D1166" i="7"/>
  <c r="C1166" i="7"/>
  <c r="D1165" i="7"/>
  <c r="C1165" i="7"/>
  <c r="D1164" i="7"/>
  <c r="C1164" i="7"/>
  <c r="D1163" i="7"/>
  <c r="C1163" i="7"/>
  <c r="D1162" i="7"/>
  <c r="C1162" i="7"/>
  <c r="D1161" i="7"/>
  <c r="C1161" i="7"/>
  <c r="D1160" i="7"/>
  <c r="C1160" i="7"/>
  <c r="D1159" i="7"/>
  <c r="C1159" i="7"/>
  <c r="D1158" i="7"/>
  <c r="C1158" i="7"/>
  <c r="D1157" i="7"/>
  <c r="C1157" i="7"/>
  <c r="D1156" i="7"/>
  <c r="C1156" i="7"/>
  <c r="D1155" i="7"/>
  <c r="C1155" i="7"/>
  <c r="D1154" i="7"/>
  <c r="C1154" i="7"/>
  <c r="D1153" i="7"/>
  <c r="C1153" i="7"/>
  <c r="D1152" i="7"/>
  <c r="C1152" i="7"/>
  <c r="D1151" i="7"/>
  <c r="C1151" i="7"/>
  <c r="D1150" i="7"/>
  <c r="C1150" i="7"/>
  <c r="D1149" i="7"/>
  <c r="C1149" i="7"/>
  <c r="D1148" i="7"/>
  <c r="C1148" i="7"/>
  <c r="D1147" i="7"/>
  <c r="C1147" i="7"/>
  <c r="D1146" i="7"/>
  <c r="C1146" i="7"/>
  <c r="D1145" i="7"/>
  <c r="C1145" i="7"/>
  <c r="D1144" i="7"/>
  <c r="C1144" i="7"/>
  <c r="D1143" i="7"/>
  <c r="C1143" i="7"/>
  <c r="D1142" i="7"/>
  <c r="C1142" i="7"/>
  <c r="D1141" i="7"/>
  <c r="C1141" i="7"/>
  <c r="D1140" i="7"/>
  <c r="C1140" i="7"/>
  <c r="D1139" i="7"/>
  <c r="C1139" i="7"/>
  <c r="D1138" i="7"/>
  <c r="C1138" i="7"/>
  <c r="D1137" i="7"/>
  <c r="C1137" i="7"/>
  <c r="D1136" i="7"/>
  <c r="C1136" i="7"/>
  <c r="D1135" i="7"/>
  <c r="C1135" i="7"/>
  <c r="D1134" i="7"/>
  <c r="C1134" i="7"/>
  <c r="D1133" i="7"/>
  <c r="C1133" i="7"/>
  <c r="D1132" i="7"/>
  <c r="C1132" i="7"/>
  <c r="D1131" i="7"/>
  <c r="C1131" i="7"/>
  <c r="D1130" i="7"/>
  <c r="C1130" i="7"/>
  <c r="D1129" i="7"/>
  <c r="C1129" i="7"/>
  <c r="D1128" i="7"/>
  <c r="C1128" i="7"/>
  <c r="D1127" i="7"/>
  <c r="C1127" i="7"/>
  <c r="D1126" i="7"/>
  <c r="C1126" i="7"/>
  <c r="D1125" i="7"/>
  <c r="C1125" i="7"/>
  <c r="D1124" i="7"/>
  <c r="C1124" i="7"/>
  <c r="D1123" i="7"/>
  <c r="C1123" i="7"/>
  <c r="D1122" i="7"/>
  <c r="C1122" i="7"/>
  <c r="D1121" i="7"/>
  <c r="C1121" i="7"/>
  <c r="D1120" i="7"/>
  <c r="C1120" i="7"/>
  <c r="D1119" i="7"/>
  <c r="C1119" i="7"/>
  <c r="D1118" i="7"/>
  <c r="C1118" i="7"/>
  <c r="D1117" i="7"/>
  <c r="C1117" i="7"/>
  <c r="D1116" i="7"/>
  <c r="C1116" i="7"/>
  <c r="D1115" i="7"/>
  <c r="C1115" i="7"/>
  <c r="D1114" i="7"/>
  <c r="C1114" i="7"/>
  <c r="D1113" i="7"/>
  <c r="C1113" i="7"/>
  <c r="D1112" i="7"/>
  <c r="C1112" i="7"/>
  <c r="D1111" i="7"/>
  <c r="C1111" i="7"/>
  <c r="D1110" i="7"/>
  <c r="C1110" i="7"/>
  <c r="D1109" i="7"/>
  <c r="C1109" i="7"/>
  <c r="D1108" i="7"/>
  <c r="C1108" i="7"/>
  <c r="D1107" i="7"/>
  <c r="C1107" i="7"/>
  <c r="D1106" i="7"/>
  <c r="C1106" i="7"/>
  <c r="D1105" i="7"/>
  <c r="C1105" i="7"/>
  <c r="D1104" i="7"/>
  <c r="C1104" i="7"/>
  <c r="D1103" i="7"/>
  <c r="C1103" i="7"/>
  <c r="D1102" i="7"/>
  <c r="C1102" i="7"/>
  <c r="D1101" i="7"/>
  <c r="C1101" i="7"/>
  <c r="D1100" i="7"/>
  <c r="C1100" i="7"/>
  <c r="D1099" i="7"/>
  <c r="C1099" i="7"/>
  <c r="D1098" i="7"/>
  <c r="C1098" i="7"/>
  <c r="D1097" i="7"/>
  <c r="C1097" i="7"/>
  <c r="D1096" i="7"/>
  <c r="C1096" i="7"/>
  <c r="D1095" i="7"/>
  <c r="C1095" i="7"/>
  <c r="D1094" i="7"/>
  <c r="C1094" i="7"/>
  <c r="D1093" i="7"/>
  <c r="C1093" i="7"/>
  <c r="D1092" i="7"/>
  <c r="C1092" i="7"/>
  <c r="D1091" i="7"/>
  <c r="C1091" i="7"/>
  <c r="D1090" i="7"/>
  <c r="C1090" i="7"/>
  <c r="D1089" i="7"/>
  <c r="C1089" i="7"/>
  <c r="D1088" i="7"/>
  <c r="C1088" i="7"/>
  <c r="D1087" i="7"/>
  <c r="C1087" i="7"/>
  <c r="D1086" i="7"/>
  <c r="C1086" i="7"/>
  <c r="D1085" i="7"/>
  <c r="C1085" i="7"/>
  <c r="D1084" i="7"/>
  <c r="C1084" i="7"/>
  <c r="D1083" i="7"/>
  <c r="C1083" i="7"/>
  <c r="D1082" i="7"/>
  <c r="C1082" i="7"/>
  <c r="D1081" i="7"/>
  <c r="C1081" i="7"/>
  <c r="D1080" i="7"/>
  <c r="C1080" i="7"/>
  <c r="D1079" i="7"/>
  <c r="C1079" i="7"/>
  <c r="D1078" i="7"/>
  <c r="C1078" i="7"/>
  <c r="D1077" i="7"/>
  <c r="C1077" i="7"/>
  <c r="D1076" i="7"/>
  <c r="C1076" i="7"/>
  <c r="D1075" i="7"/>
  <c r="C1075" i="7"/>
  <c r="D1074" i="7"/>
  <c r="C1074" i="7"/>
  <c r="D1073" i="7"/>
  <c r="C1073" i="7"/>
  <c r="D1072" i="7"/>
  <c r="C1072" i="7"/>
  <c r="D1071" i="7"/>
  <c r="C1071" i="7"/>
  <c r="D1070" i="7"/>
  <c r="C1070" i="7"/>
  <c r="D1069" i="7"/>
  <c r="C1069" i="7"/>
  <c r="D1068" i="7"/>
  <c r="C1068" i="7"/>
  <c r="D1067" i="7"/>
  <c r="C1067" i="7"/>
  <c r="D1066" i="7"/>
  <c r="C1066" i="7"/>
  <c r="D1065" i="7"/>
  <c r="C1065" i="7"/>
  <c r="D1064" i="7"/>
  <c r="C1064" i="7"/>
  <c r="D1063" i="7"/>
  <c r="C1063" i="7"/>
  <c r="D1062" i="7"/>
  <c r="C1062" i="7"/>
  <c r="D1061" i="7"/>
  <c r="C1061" i="7"/>
  <c r="D1060" i="7"/>
  <c r="C1060" i="7"/>
  <c r="D1059" i="7"/>
  <c r="C1059" i="7"/>
  <c r="D1058" i="7"/>
  <c r="C1058" i="7"/>
  <c r="D1057" i="7"/>
  <c r="C1057" i="7"/>
  <c r="D1056" i="7"/>
  <c r="C1056" i="7"/>
  <c r="D1055" i="7"/>
  <c r="C1055" i="7"/>
  <c r="D1054" i="7"/>
  <c r="C1054" i="7"/>
  <c r="D1053" i="7"/>
  <c r="C1053" i="7"/>
  <c r="D1052" i="7"/>
  <c r="C1052" i="7"/>
  <c r="D1051" i="7"/>
  <c r="C1051" i="7"/>
  <c r="D1050" i="7"/>
  <c r="C1050" i="7"/>
  <c r="D1049" i="7"/>
  <c r="C1049" i="7"/>
  <c r="D1048" i="7"/>
  <c r="C1048" i="7"/>
  <c r="D1047" i="7"/>
  <c r="C1047" i="7"/>
  <c r="D1046" i="7"/>
  <c r="C1046" i="7"/>
  <c r="D1045" i="7"/>
  <c r="C1045" i="7"/>
  <c r="D1044" i="7"/>
  <c r="C1044" i="7"/>
  <c r="D1043" i="7"/>
  <c r="C1043" i="7"/>
  <c r="D1042" i="7"/>
  <c r="C1042" i="7"/>
  <c r="D1041" i="7"/>
  <c r="C1041" i="7"/>
  <c r="D1040" i="7"/>
  <c r="C1040" i="7"/>
  <c r="D1039" i="7"/>
  <c r="C1039" i="7"/>
  <c r="D1038" i="7"/>
  <c r="C1038" i="7"/>
  <c r="D1037" i="7"/>
  <c r="C1037" i="7"/>
  <c r="D1036" i="7"/>
  <c r="C1036" i="7"/>
  <c r="D1035" i="7"/>
  <c r="C1035" i="7"/>
  <c r="D1034" i="7"/>
  <c r="C1034" i="7"/>
  <c r="D1033" i="7"/>
  <c r="C1033" i="7"/>
  <c r="D1032" i="7"/>
  <c r="C1032" i="7"/>
  <c r="D1031" i="7"/>
  <c r="C1031" i="7"/>
  <c r="D1030" i="7"/>
  <c r="C1030" i="7"/>
  <c r="D1029" i="7"/>
  <c r="C1029" i="7"/>
  <c r="D1028" i="7"/>
  <c r="C1028" i="7"/>
  <c r="D1027" i="7"/>
  <c r="C1027" i="7"/>
  <c r="D1026" i="7"/>
  <c r="C1026" i="7"/>
  <c r="D1025" i="7"/>
  <c r="C1025" i="7"/>
  <c r="D1024" i="7"/>
  <c r="C1024" i="7"/>
  <c r="D1023" i="7"/>
  <c r="C1023" i="7"/>
  <c r="D1022" i="7"/>
  <c r="C1022" i="7"/>
  <c r="D1021" i="7"/>
  <c r="C1021" i="7"/>
  <c r="D1020" i="7"/>
  <c r="C1020" i="7"/>
  <c r="D1019" i="7"/>
  <c r="C1019" i="7"/>
  <c r="D1018" i="7"/>
  <c r="C1018" i="7"/>
  <c r="D1017" i="7"/>
  <c r="C1017" i="7"/>
  <c r="D1016" i="7"/>
  <c r="C1016" i="7"/>
  <c r="D1015" i="7"/>
  <c r="C1015" i="7"/>
  <c r="D1014" i="7"/>
  <c r="C1014" i="7"/>
  <c r="D1013" i="7"/>
  <c r="C1013" i="7"/>
  <c r="D1012" i="7"/>
  <c r="C1012" i="7"/>
  <c r="D1011" i="7"/>
  <c r="C1011" i="7"/>
  <c r="D1010" i="7"/>
  <c r="C1010" i="7"/>
  <c r="D1009" i="7"/>
  <c r="C1009" i="7"/>
  <c r="D1008" i="7"/>
  <c r="C1008" i="7"/>
  <c r="D1007" i="7"/>
  <c r="C1007" i="7"/>
  <c r="D1006" i="7"/>
  <c r="C1006" i="7"/>
  <c r="D1005" i="7"/>
  <c r="C1005" i="7"/>
  <c r="D1004" i="7"/>
  <c r="C1004" i="7"/>
  <c r="D1003" i="7"/>
  <c r="C1003" i="7"/>
  <c r="D1002" i="7"/>
  <c r="C1002" i="7"/>
  <c r="D1001" i="7"/>
  <c r="C1001" i="7"/>
  <c r="D1000" i="7"/>
  <c r="C1000" i="7"/>
  <c r="D999" i="7"/>
  <c r="C999" i="7"/>
  <c r="D998" i="7"/>
  <c r="C998" i="7"/>
  <c r="D997" i="7"/>
  <c r="C997" i="7"/>
  <c r="D996" i="7"/>
  <c r="C996" i="7"/>
  <c r="D995" i="7"/>
  <c r="C995" i="7"/>
  <c r="D994" i="7"/>
  <c r="C994" i="7"/>
  <c r="D993" i="7"/>
  <c r="C993" i="7"/>
  <c r="D992" i="7"/>
  <c r="C992" i="7"/>
  <c r="D991" i="7"/>
  <c r="C991" i="7"/>
  <c r="D990" i="7"/>
  <c r="C990" i="7"/>
  <c r="D989" i="7"/>
  <c r="C989" i="7"/>
  <c r="D988" i="7"/>
  <c r="C988" i="7"/>
  <c r="D987" i="7"/>
  <c r="C987" i="7"/>
  <c r="D986" i="7"/>
  <c r="C986" i="7"/>
  <c r="D985" i="7"/>
  <c r="C985" i="7"/>
  <c r="D984" i="7"/>
  <c r="C984" i="7"/>
  <c r="D983" i="7"/>
  <c r="C983" i="7"/>
  <c r="D982" i="7"/>
  <c r="C982" i="7"/>
  <c r="D981" i="7"/>
  <c r="C981" i="7"/>
  <c r="D980" i="7"/>
  <c r="C980" i="7"/>
  <c r="D979" i="7"/>
  <c r="C979" i="7"/>
  <c r="D978" i="7"/>
  <c r="C978" i="7"/>
  <c r="D977" i="7"/>
  <c r="C977" i="7"/>
  <c r="D976" i="7"/>
  <c r="C976" i="7"/>
  <c r="D975" i="7"/>
  <c r="C975" i="7"/>
  <c r="D974" i="7"/>
  <c r="C974" i="7"/>
  <c r="D973" i="7"/>
  <c r="C973" i="7"/>
  <c r="D972" i="7"/>
  <c r="C972" i="7"/>
  <c r="D971" i="7"/>
  <c r="C971" i="7"/>
  <c r="D970" i="7"/>
  <c r="C970" i="7"/>
  <c r="D969" i="7"/>
  <c r="C969" i="7"/>
  <c r="D968" i="7"/>
  <c r="C968" i="7"/>
  <c r="D967" i="7"/>
  <c r="C967" i="7"/>
  <c r="D966" i="7"/>
  <c r="C966" i="7"/>
  <c r="D965" i="7"/>
  <c r="C965" i="7"/>
  <c r="D964" i="7"/>
  <c r="C964" i="7"/>
  <c r="D963" i="7"/>
  <c r="C963" i="7"/>
  <c r="D962" i="7"/>
  <c r="C962" i="7"/>
  <c r="D961" i="7"/>
  <c r="C961" i="7"/>
  <c r="D960" i="7"/>
  <c r="C960" i="7"/>
  <c r="D959" i="7"/>
  <c r="C959" i="7"/>
  <c r="D958" i="7"/>
  <c r="C958" i="7"/>
  <c r="D957" i="7"/>
  <c r="C957" i="7"/>
  <c r="D956" i="7"/>
  <c r="C956" i="7"/>
  <c r="D955" i="7"/>
  <c r="C955" i="7"/>
  <c r="D954" i="7"/>
  <c r="C954" i="7"/>
  <c r="D953" i="7"/>
  <c r="C953" i="7"/>
  <c r="D952" i="7"/>
  <c r="C952" i="7"/>
  <c r="D951" i="7"/>
  <c r="C951" i="7"/>
  <c r="D950" i="7"/>
  <c r="C950" i="7"/>
  <c r="D949" i="7"/>
  <c r="C949" i="7"/>
  <c r="D948" i="7"/>
  <c r="C948" i="7"/>
  <c r="D947" i="7"/>
  <c r="C947" i="7"/>
  <c r="D946" i="7"/>
  <c r="C946" i="7"/>
  <c r="D945" i="7"/>
  <c r="C945" i="7"/>
  <c r="D944" i="7"/>
  <c r="C944" i="7"/>
  <c r="D943" i="7"/>
  <c r="C943" i="7"/>
  <c r="D942" i="7"/>
  <c r="C942" i="7"/>
  <c r="D941" i="7"/>
  <c r="C941" i="7"/>
  <c r="D940" i="7"/>
  <c r="C940" i="7"/>
  <c r="D939" i="7"/>
  <c r="C939" i="7"/>
  <c r="D938" i="7"/>
  <c r="C938" i="7"/>
  <c r="D937" i="7"/>
  <c r="C937" i="7"/>
  <c r="D936" i="7"/>
  <c r="C936" i="7"/>
  <c r="D935" i="7"/>
  <c r="C935" i="7"/>
  <c r="D934" i="7"/>
  <c r="C934" i="7"/>
  <c r="D933" i="7"/>
  <c r="C933" i="7"/>
  <c r="D932" i="7"/>
  <c r="C932" i="7"/>
  <c r="D931" i="7"/>
  <c r="C931" i="7"/>
  <c r="D930" i="7"/>
  <c r="C930" i="7"/>
  <c r="D929" i="7"/>
  <c r="C929" i="7"/>
  <c r="D928" i="7"/>
  <c r="C928" i="7"/>
  <c r="D927" i="7"/>
  <c r="C927" i="7"/>
  <c r="D926" i="7"/>
  <c r="C926" i="7"/>
  <c r="D925" i="7"/>
  <c r="C925" i="7"/>
  <c r="D924" i="7"/>
  <c r="C924" i="7"/>
  <c r="D923" i="7"/>
  <c r="C923" i="7"/>
  <c r="D922" i="7"/>
  <c r="C922" i="7"/>
  <c r="D921" i="7"/>
  <c r="C921" i="7"/>
  <c r="D920" i="7"/>
  <c r="C920" i="7"/>
  <c r="D919" i="7"/>
  <c r="C919" i="7"/>
  <c r="D918" i="7"/>
  <c r="C918" i="7"/>
  <c r="D917" i="7"/>
  <c r="C917" i="7"/>
  <c r="D916" i="7"/>
  <c r="C916" i="7"/>
  <c r="D915" i="7"/>
  <c r="C915" i="7"/>
  <c r="D914" i="7"/>
  <c r="C914" i="7"/>
  <c r="D913" i="7"/>
  <c r="C913" i="7"/>
  <c r="D912" i="7"/>
  <c r="C912" i="7"/>
  <c r="D911" i="7"/>
  <c r="C911" i="7"/>
  <c r="D910" i="7"/>
  <c r="C910" i="7"/>
  <c r="D909" i="7"/>
  <c r="C909" i="7"/>
  <c r="D908" i="7"/>
  <c r="C908" i="7"/>
  <c r="D907" i="7"/>
  <c r="C907" i="7"/>
  <c r="D906" i="7"/>
  <c r="C906" i="7"/>
  <c r="D905" i="7"/>
  <c r="C905" i="7"/>
  <c r="D904" i="7"/>
  <c r="C904" i="7"/>
  <c r="D903" i="7"/>
  <c r="C903" i="7"/>
  <c r="D902" i="7"/>
  <c r="C902" i="7"/>
  <c r="D901" i="7"/>
  <c r="C901" i="7"/>
  <c r="D900" i="7"/>
  <c r="C900" i="7"/>
  <c r="D899" i="7"/>
  <c r="C899" i="7"/>
  <c r="D898" i="7"/>
  <c r="C898" i="7"/>
  <c r="D897" i="7"/>
  <c r="C897" i="7"/>
  <c r="D896" i="7"/>
  <c r="C896" i="7"/>
  <c r="D895" i="7"/>
  <c r="C895" i="7"/>
  <c r="D894" i="7"/>
  <c r="C894" i="7"/>
  <c r="D893" i="7"/>
  <c r="C893" i="7"/>
  <c r="D892" i="7"/>
  <c r="C892" i="7"/>
  <c r="D891" i="7"/>
  <c r="C891" i="7"/>
  <c r="D890" i="7"/>
  <c r="C890" i="7"/>
  <c r="D889" i="7"/>
  <c r="C889" i="7"/>
  <c r="D888" i="7"/>
  <c r="C888" i="7"/>
  <c r="D887" i="7"/>
  <c r="C887" i="7"/>
  <c r="D886" i="7"/>
  <c r="C886" i="7"/>
  <c r="D885" i="7"/>
  <c r="C885" i="7"/>
  <c r="D884" i="7"/>
  <c r="C884" i="7"/>
  <c r="D883" i="7"/>
  <c r="C883" i="7"/>
  <c r="D882" i="7"/>
  <c r="C882" i="7"/>
  <c r="D881" i="7"/>
  <c r="C881" i="7"/>
  <c r="D880" i="7"/>
  <c r="C880" i="7"/>
  <c r="D879" i="7"/>
  <c r="C879" i="7"/>
  <c r="D878" i="7"/>
  <c r="C878" i="7"/>
  <c r="D877" i="7"/>
  <c r="C877" i="7"/>
  <c r="D876" i="7"/>
  <c r="C876" i="7"/>
  <c r="D875" i="7"/>
  <c r="C875" i="7"/>
  <c r="D874" i="7"/>
  <c r="C874" i="7"/>
  <c r="D873" i="7"/>
  <c r="C873" i="7"/>
  <c r="D872" i="7"/>
  <c r="C872" i="7"/>
  <c r="D871" i="7"/>
  <c r="C871" i="7"/>
  <c r="D870" i="7"/>
  <c r="C870" i="7"/>
  <c r="D869" i="7"/>
  <c r="C869" i="7"/>
  <c r="D868" i="7"/>
  <c r="C868" i="7"/>
  <c r="D867" i="7"/>
  <c r="C867" i="7"/>
  <c r="D866" i="7"/>
  <c r="C866" i="7"/>
  <c r="D865" i="7"/>
  <c r="C865" i="7"/>
  <c r="D864" i="7"/>
  <c r="C864" i="7"/>
  <c r="D863" i="7"/>
  <c r="C863" i="7"/>
  <c r="D862" i="7"/>
  <c r="C862" i="7"/>
  <c r="D861" i="7"/>
  <c r="C861" i="7"/>
  <c r="D860" i="7"/>
  <c r="C860" i="7"/>
  <c r="D859" i="7"/>
  <c r="C859" i="7"/>
  <c r="D858" i="7"/>
  <c r="C858" i="7"/>
  <c r="D857" i="7"/>
  <c r="C857" i="7"/>
  <c r="D856" i="7"/>
  <c r="C856" i="7"/>
  <c r="D855" i="7"/>
  <c r="C855" i="7"/>
  <c r="D854" i="7"/>
  <c r="C854" i="7"/>
  <c r="D853" i="7"/>
  <c r="C853" i="7"/>
  <c r="D852" i="7"/>
  <c r="C852" i="7"/>
  <c r="D851" i="7"/>
  <c r="C851" i="7"/>
  <c r="D850" i="7"/>
  <c r="C850" i="7"/>
  <c r="D849" i="7"/>
  <c r="C849" i="7"/>
  <c r="D848" i="7"/>
  <c r="C848" i="7"/>
  <c r="D847" i="7"/>
  <c r="C847" i="7"/>
  <c r="D846" i="7"/>
  <c r="C846" i="7"/>
  <c r="D845" i="7"/>
  <c r="C845" i="7"/>
  <c r="D844" i="7"/>
  <c r="C844" i="7"/>
  <c r="D843" i="7"/>
  <c r="C843" i="7"/>
  <c r="D842" i="7"/>
  <c r="C842" i="7"/>
  <c r="D841" i="7"/>
  <c r="C841" i="7"/>
  <c r="D840" i="7"/>
  <c r="C840" i="7"/>
  <c r="D839" i="7"/>
  <c r="C839" i="7"/>
  <c r="D838" i="7"/>
  <c r="C838" i="7"/>
  <c r="D837" i="7"/>
  <c r="C837" i="7"/>
  <c r="D836" i="7"/>
  <c r="C836" i="7"/>
  <c r="D835" i="7"/>
  <c r="C835" i="7"/>
  <c r="D834" i="7"/>
  <c r="C834" i="7"/>
  <c r="D833" i="7"/>
  <c r="C833" i="7"/>
  <c r="D832" i="7"/>
  <c r="C832" i="7"/>
  <c r="D831" i="7"/>
  <c r="C831" i="7"/>
  <c r="D830" i="7"/>
  <c r="C830" i="7"/>
  <c r="D829" i="7"/>
  <c r="C829" i="7"/>
  <c r="D828" i="7"/>
  <c r="C828" i="7"/>
  <c r="D827" i="7"/>
  <c r="C827" i="7"/>
  <c r="D826" i="7"/>
  <c r="C826" i="7"/>
  <c r="D825" i="7"/>
  <c r="C825" i="7"/>
  <c r="D824" i="7"/>
  <c r="C824" i="7"/>
  <c r="D823" i="7"/>
  <c r="C823" i="7"/>
  <c r="D822" i="7"/>
  <c r="C822" i="7"/>
  <c r="D821" i="7"/>
  <c r="C821" i="7"/>
  <c r="D820" i="7"/>
  <c r="C820" i="7"/>
  <c r="D819" i="7"/>
  <c r="C819" i="7"/>
  <c r="D818" i="7"/>
  <c r="C818" i="7"/>
  <c r="D817" i="7"/>
  <c r="C817" i="7"/>
  <c r="D816" i="7"/>
  <c r="C816" i="7"/>
  <c r="D815" i="7"/>
  <c r="C815" i="7"/>
  <c r="D814" i="7"/>
  <c r="C814" i="7"/>
  <c r="D813" i="7"/>
  <c r="C813" i="7"/>
  <c r="D812" i="7"/>
  <c r="C812" i="7"/>
  <c r="D811" i="7"/>
  <c r="C811" i="7"/>
  <c r="D810" i="7"/>
  <c r="C810" i="7"/>
  <c r="D809" i="7"/>
  <c r="C809" i="7"/>
  <c r="D808" i="7"/>
  <c r="C808" i="7"/>
  <c r="D807" i="7"/>
  <c r="C807" i="7"/>
  <c r="D806" i="7"/>
  <c r="C806" i="7"/>
  <c r="D805" i="7"/>
  <c r="C805" i="7"/>
  <c r="D804" i="7"/>
  <c r="C804" i="7"/>
  <c r="D803" i="7"/>
  <c r="C803" i="7"/>
  <c r="D802" i="7"/>
  <c r="C802" i="7"/>
  <c r="D801" i="7"/>
  <c r="C801" i="7"/>
  <c r="D800" i="7"/>
  <c r="C800" i="7"/>
  <c r="D799" i="7"/>
  <c r="C799" i="7"/>
  <c r="D798" i="7"/>
  <c r="C798" i="7"/>
  <c r="D797" i="7"/>
  <c r="C797" i="7"/>
  <c r="D796" i="7"/>
  <c r="C796" i="7"/>
  <c r="D795" i="7"/>
  <c r="C795" i="7"/>
  <c r="D794" i="7"/>
  <c r="C794" i="7"/>
  <c r="D793" i="7"/>
  <c r="C793" i="7"/>
  <c r="D792" i="7"/>
  <c r="C792" i="7"/>
  <c r="D791" i="7"/>
  <c r="C791" i="7"/>
  <c r="D790" i="7"/>
  <c r="C790" i="7"/>
  <c r="D789" i="7"/>
  <c r="C789" i="7"/>
  <c r="D788" i="7"/>
  <c r="C788" i="7"/>
  <c r="D787" i="7"/>
  <c r="C787" i="7"/>
  <c r="D786" i="7"/>
  <c r="C786" i="7"/>
  <c r="D785" i="7"/>
  <c r="C785" i="7"/>
  <c r="D784" i="7"/>
  <c r="C784" i="7"/>
  <c r="D783" i="7"/>
  <c r="C783" i="7"/>
  <c r="D782" i="7"/>
  <c r="C782" i="7"/>
  <c r="D781" i="7"/>
  <c r="C781" i="7"/>
  <c r="D780" i="7"/>
  <c r="C780" i="7"/>
  <c r="D779" i="7"/>
  <c r="C779" i="7"/>
  <c r="D778" i="7"/>
  <c r="C778" i="7"/>
  <c r="D777" i="7"/>
  <c r="C777" i="7"/>
  <c r="D776" i="7"/>
  <c r="C776" i="7"/>
  <c r="D775" i="7"/>
  <c r="C775" i="7"/>
  <c r="D774" i="7"/>
  <c r="C774" i="7"/>
  <c r="D773" i="7"/>
  <c r="C773" i="7"/>
  <c r="D772" i="7"/>
  <c r="C772" i="7"/>
  <c r="D771" i="7"/>
  <c r="C771" i="7"/>
  <c r="D770" i="7"/>
  <c r="C770" i="7"/>
  <c r="D769" i="7"/>
  <c r="C769" i="7"/>
  <c r="D768" i="7"/>
  <c r="C768" i="7"/>
  <c r="D767" i="7"/>
  <c r="C767" i="7"/>
  <c r="D766" i="7"/>
  <c r="C766" i="7"/>
  <c r="D765" i="7"/>
  <c r="C765" i="7"/>
  <c r="D764" i="7"/>
  <c r="C764" i="7"/>
  <c r="D763" i="7"/>
  <c r="C763" i="7"/>
  <c r="D762" i="7"/>
  <c r="C762" i="7"/>
  <c r="D761" i="7"/>
  <c r="C761" i="7"/>
  <c r="D760" i="7"/>
  <c r="C760" i="7"/>
  <c r="D759" i="7"/>
  <c r="C759" i="7"/>
  <c r="D758" i="7"/>
  <c r="C758" i="7"/>
  <c r="D757" i="7"/>
  <c r="C757" i="7"/>
  <c r="D756" i="7"/>
  <c r="C756" i="7"/>
  <c r="D755" i="7"/>
  <c r="C755" i="7"/>
  <c r="D754" i="7"/>
  <c r="C754" i="7"/>
  <c r="D753" i="7"/>
  <c r="C753" i="7"/>
  <c r="D752" i="7"/>
  <c r="C752" i="7"/>
  <c r="D751" i="7"/>
  <c r="C751" i="7"/>
  <c r="D750" i="7"/>
  <c r="C750" i="7"/>
  <c r="D749" i="7"/>
  <c r="C749" i="7"/>
  <c r="D748" i="7"/>
  <c r="C748" i="7"/>
  <c r="D747" i="7"/>
  <c r="C747" i="7"/>
  <c r="D746" i="7"/>
  <c r="C746" i="7"/>
  <c r="D745" i="7"/>
  <c r="C745" i="7"/>
  <c r="D744" i="7"/>
  <c r="C744" i="7"/>
  <c r="D743" i="7"/>
  <c r="C743" i="7"/>
  <c r="D742" i="7"/>
  <c r="C742" i="7"/>
  <c r="D741" i="7"/>
  <c r="C741" i="7"/>
  <c r="D740" i="7"/>
  <c r="C740" i="7"/>
  <c r="D739" i="7"/>
  <c r="C739" i="7"/>
  <c r="D738" i="7"/>
  <c r="C738" i="7"/>
  <c r="D737" i="7"/>
  <c r="C737" i="7"/>
  <c r="D736" i="7"/>
  <c r="C736" i="7"/>
  <c r="D735" i="7"/>
  <c r="C735" i="7"/>
  <c r="D734" i="7"/>
  <c r="C734" i="7"/>
  <c r="D733" i="7"/>
  <c r="C733" i="7"/>
  <c r="D732" i="7"/>
  <c r="C732" i="7"/>
  <c r="D731" i="7"/>
  <c r="C731" i="7"/>
  <c r="D730" i="7"/>
  <c r="C730" i="7"/>
  <c r="D729" i="7"/>
  <c r="C729" i="7"/>
  <c r="D728" i="7"/>
  <c r="C728" i="7"/>
  <c r="D727" i="7"/>
  <c r="C727" i="7"/>
  <c r="D726" i="7"/>
  <c r="C726" i="7"/>
  <c r="D725" i="7"/>
  <c r="C725" i="7"/>
  <c r="D724" i="7"/>
  <c r="C724" i="7"/>
  <c r="D723" i="7"/>
  <c r="C723" i="7"/>
  <c r="D722" i="7"/>
  <c r="C722" i="7"/>
  <c r="D721" i="7"/>
  <c r="C721" i="7"/>
  <c r="D720" i="7"/>
  <c r="C720" i="7"/>
  <c r="D719" i="7"/>
  <c r="C719" i="7"/>
  <c r="D718" i="7"/>
  <c r="C718" i="7"/>
  <c r="D717" i="7"/>
  <c r="C717" i="7"/>
  <c r="D716" i="7"/>
  <c r="C716" i="7"/>
  <c r="D715" i="7"/>
  <c r="C715" i="7"/>
  <c r="D714" i="7"/>
  <c r="C714" i="7"/>
  <c r="D713" i="7"/>
  <c r="C713" i="7"/>
  <c r="D712" i="7"/>
  <c r="C712" i="7"/>
  <c r="D711" i="7"/>
  <c r="C711" i="7"/>
  <c r="D710" i="7"/>
  <c r="C710" i="7"/>
  <c r="D709" i="7"/>
  <c r="C709" i="7"/>
  <c r="D708" i="7"/>
  <c r="C708" i="7"/>
  <c r="D707" i="7"/>
  <c r="C707" i="7"/>
  <c r="D706" i="7"/>
  <c r="C706" i="7"/>
  <c r="D705" i="7"/>
  <c r="C705" i="7"/>
  <c r="D704" i="7"/>
  <c r="C704" i="7"/>
  <c r="D703" i="7"/>
  <c r="C703" i="7"/>
  <c r="D702" i="7"/>
  <c r="C702" i="7"/>
  <c r="D701" i="7"/>
  <c r="C701" i="7"/>
  <c r="D700" i="7"/>
  <c r="C700" i="7"/>
  <c r="D699" i="7"/>
  <c r="C699" i="7"/>
  <c r="D698" i="7"/>
  <c r="C698" i="7"/>
  <c r="D697" i="7"/>
  <c r="C697" i="7"/>
  <c r="D696" i="7"/>
  <c r="C696" i="7"/>
  <c r="D695" i="7"/>
  <c r="C695" i="7"/>
  <c r="D694" i="7"/>
  <c r="C694" i="7"/>
  <c r="D693" i="7"/>
  <c r="C693" i="7"/>
  <c r="D692" i="7"/>
  <c r="C692" i="7"/>
  <c r="D691" i="7"/>
  <c r="C691" i="7"/>
  <c r="D690" i="7"/>
  <c r="C690" i="7"/>
  <c r="D689" i="7"/>
  <c r="C689" i="7"/>
  <c r="D688" i="7"/>
  <c r="C688" i="7"/>
  <c r="D687" i="7"/>
  <c r="C687" i="7"/>
  <c r="D686" i="7"/>
  <c r="C686" i="7"/>
  <c r="D685" i="7"/>
  <c r="C685" i="7"/>
  <c r="D684" i="7"/>
  <c r="C684" i="7"/>
  <c r="D683" i="7"/>
  <c r="C683" i="7"/>
  <c r="D682" i="7"/>
  <c r="C682" i="7"/>
  <c r="D681" i="7"/>
  <c r="C681" i="7"/>
  <c r="D680" i="7"/>
  <c r="C680" i="7"/>
  <c r="D679" i="7"/>
  <c r="C679" i="7"/>
  <c r="D678" i="7"/>
  <c r="C678" i="7"/>
  <c r="D677" i="7"/>
  <c r="C677" i="7"/>
  <c r="D676" i="7"/>
  <c r="C676" i="7"/>
  <c r="D675" i="7"/>
  <c r="C675" i="7"/>
  <c r="D674" i="7"/>
  <c r="C674" i="7"/>
  <c r="D673" i="7"/>
  <c r="C673" i="7"/>
  <c r="D672" i="7"/>
  <c r="C672" i="7"/>
  <c r="D671" i="7"/>
  <c r="C671" i="7"/>
  <c r="D670" i="7"/>
  <c r="C670" i="7"/>
  <c r="D669" i="7"/>
  <c r="C669" i="7"/>
  <c r="D668" i="7"/>
  <c r="C668" i="7"/>
  <c r="D667" i="7"/>
  <c r="C667" i="7"/>
  <c r="D666" i="7"/>
  <c r="C666" i="7"/>
  <c r="D665" i="7"/>
  <c r="C665" i="7"/>
  <c r="D664" i="7"/>
  <c r="C664" i="7"/>
  <c r="D663" i="7"/>
  <c r="C663" i="7"/>
  <c r="D662" i="7"/>
  <c r="C662" i="7"/>
  <c r="D661" i="7"/>
  <c r="C661" i="7"/>
  <c r="D660" i="7"/>
  <c r="C660" i="7"/>
  <c r="D659" i="7"/>
  <c r="C659" i="7"/>
  <c r="D658" i="7"/>
  <c r="C658" i="7"/>
  <c r="D657" i="7"/>
  <c r="C657" i="7"/>
  <c r="D656" i="7"/>
  <c r="C656" i="7"/>
  <c r="D655" i="7"/>
  <c r="C655" i="7"/>
  <c r="D654" i="7"/>
  <c r="C654" i="7"/>
  <c r="D653" i="7"/>
  <c r="C653" i="7"/>
  <c r="D652" i="7"/>
  <c r="C652" i="7"/>
  <c r="D651" i="7"/>
  <c r="C651" i="7"/>
  <c r="D650" i="7"/>
  <c r="C650" i="7"/>
  <c r="D649" i="7"/>
  <c r="C649" i="7"/>
  <c r="D648" i="7"/>
  <c r="C648" i="7"/>
  <c r="D647" i="7"/>
  <c r="C647" i="7"/>
  <c r="D646" i="7"/>
  <c r="C646" i="7"/>
  <c r="D645" i="7"/>
  <c r="C645" i="7"/>
  <c r="D644" i="7"/>
  <c r="C644" i="7"/>
  <c r="D643" i="7"/>
  <c r="C643" i="7"/>
  <c r="D642" i="7"/>
  <c r="C642" i="7"/>
  <c r="D641" i="7"/>
  <c r="C641" i="7"/>
  <c r="D640" i="7"/>
  <c r="C640" i="7"/>
  <c r="D639" i="7"/>
  <c r="C639" i="7"/>
  <c r="D638" i="7"/>
  <c r="C638" i="7"/>
  <c r="D637" i="7"/>
  <c r="C637" i="7"/>
  <c r="D636" i="7"/>
  <c r="C636" i="7"/>
  <c r="D635" i="7"/>
  <c r="C635" i="7"/>
  <c r="D634" i="7"/>
  <c r="C634" i="7"/>
  <c r="D633" i="7"/>
  <c r="C633" i="7"/>
  <c r="D632" i="7"/>
  <c r="C632" i="7"/>
  <c r="D631" i="7"/>
  <c r="C631" i="7"/>
  <c r="D630" i="7"/>
  <c r="C630" i="7"/>
  <c r="D629" i="7"/>
  <c r="C629" i="7"/>
  <c r="D628" i="7"/>
  <c r="C628" i="7"/>
  <c r="D627" i="7"/>
  <c r="C627" i="7"/>
  <c r="D626" i="7"/>
  <c r="C626" i="7"/>
  <c r="D625" i="7"/>
  <c r="C625" i="7"/>
  <c r="D624" i="7"/>
  <c r="C624" i="7"/>
  <c r="D623" i="7"/>
  <c r="C623" i="7"/>
  <c r="D622" i="7"/>
  <c r="C622" i="7"/>
  <c r="D621" i="7"/>
  <c r="C621" i="7"/>
  <c r="D620" i="7"/>
  <c r="C620" i="7"/>
  <c r="D619" i="7"/>
  <c r="C619" i="7"/>
  <c r="D618" i="7"/>
  <c r="C618" i="7"/>
  <c r="D617" i="7"/>
  <c r="C617" i="7"/>
  <c r="D616" i="7"/>
  <c r="C616" i="7"/>
  <c r="D615" i="7"/>
  <c r="C615" i="7"/>
  <c r="D614" i="7"/>
  <c r="C614" i="7"/>
  <c r="D613" i="7"/>
  <c r="C613" i="7"/>
  <c r="D612" i="7"/>
  <c r="C612" i="7"/>
  <c r="D611" i="7"/>
  <c r="C611" i="7"/>
  <c r="D610" i="7"/>
  <c r="C610" i="7"/>
  <c r="D609" i="7"/>
  <c r="C609" i="7"/>
  <c r="D608" i="7"/>
  <c r="C608" i="7"/>
  <c r="D607" i="7"/>
  <c r="C607" i="7"/>
  <c r="D606" i="7"/>
  <c r="C606" i="7"/>
  <c r="D605" i="7"/>
  <c r="C605" i="7"/>
  <c r="D604" i="7"/>
  <c r="C604" i="7"/>
  <c r="D603" i="7"/>
  <c r="C603" i="7"/>
  <c r="D602" i="7"/>
  <c r="C602" i="7"/>
  <c r="D601" i="7"/>
  <c r="C601" i="7"/>
  <c r="D600" i="7"/>
  <c r="C600" i="7"/>
  <c r="D599" i="7"/>
  <c r="C599" i="7"/>
  <c r="D598" i="7"/>
  <c r="C598" i="7"/>
  <c r="D597" i="7"/>
  <c r="C597" i="7"/>
  <c r="D596" i="7"/>
  <c r="C596" i="7"/>
  <c r="D595" i="7"/>
  <c r="C595" i="7"/>
  <c r="D594" i="7"/>
  <c r="C594" i="7"/>
  <c r="D593" i="7"/>
  <c r="C593" i="7"/>
  <c r="D592" i="7"/>
  <c r="C592" i="7"/>
  <c r="D591" i="7"/>
  <c r="C591" i="7"/>
  <c r="D590" i="7"/>
  <c r="C590" i="7"/>
  <c r="D589" i="7"/>
  <c r="C589" i="7"/>
  <c r="D588" i="7"/>
  <c r="C588" i="7"/>
  <c r="D587" i="7"/>
  <c r="C587" i="7"/>
  <c r="D586" i="7"/>
  <c r="C586" i="7"/>
  <c r="D585" i="7"/>
  <c r="C585" i="7"/>
  <c r="D584" i="7"/>
  <c r="C584" i="7"/>
  <c r="D583" i="7"/>
  <c r="C583" i="7"/>
  <c r="D582" i="7"/>
  <c r="C582" i="7"/>
  <c r="D581" i="7"/>
  <c r="C581" i="7"/>
  <c r="D580" i="7"/>
  <c r="C580" i="7"/>
  <c r="D579" i="7"/>
  <c r="C579" i="7"/>
  <c r="D578" i="7"/>
  <c r="C578" i="7"/>
  <c r="D577" i="7"/>
  <c r="C577" i="7"/>
  <c r="D576" i="7"/>
  <c r="C576" i="7"/>
  <c r="D575" i="7"/>
  <c r="C575" i="7"/>
  <c r="D574" i="7"/>
  <c r="C574" i="7"/>
  <c r="D573" i="7"/>
  <c r="C573" i="7"/>
  <c r="D572" i="7"/>
  <c r="C572" i="7"/>
  <c r="D571" i="7"/>
  <c r="C571" i="7"/>
  <c r="D570" i="7"/>
  <c r="C570" i="7"/>
  <c r="D569" i="7"/>
  <c r="C569" i="7"/>
  <c r="D568" i="7"/>
  <c r="C568" i="7"/>
  <c r="D567" i="7"/>
  <c r="C567" i="7"/>
  <c r="D566" i="7"/>
  <c r="C566" i="7"/>
  <c r="D565" i="7"/>
  <c r="C565" i="7"/>
  <c r="D564" i="7"/>
  <c r="C564" i="7"/>
  <c r="D563" i="7"/>
  <c r="C563" i="7"/>
  <c r="D562" i="7"/>
  <c r="C562" i="7"/>
  <c r="D561" i="7"/>
  <c r="C561" i="7"/>
  <c r="D560" i="7"/>
  <c r="C560" i="7"/>
  <c r="D559" i="7"/>
  <c r="C559" i="7"/>
  <c r="D558" i="7"/>
  <c r="C558" i="7"/>
  <c r="D557" i="7"/>
  <c r="C557" i="7"/>
  <c r="D556" i="7"/>
  <c r="C556" i="7"/>
  <c r="D555" i="7"/>
  <c r="C555" i="7"/>
  <c r="D554" i="7"/>
  <c r="C554" i="7"/>
  <c r="D553" i="7"/>
  <c r="C553" i="7"/>
  <c r="D552" i="7"/>
  <c r="C552" i="7"/>
  <c r="D551" i="7"/>
  <c r="C551" i="7"/>
  <c r="D550" i="7"/>
  <c r="C550" i="7"/>
  <c r="D549" i="7"/>
  <c r="C549" i="7"/>
  <c r="D548" i="7"/>
  <c r="C548" i="7"/>
  <c r="D547" i="7"/>
  <c r="C547" i="7"/>
  <c r="D546" i="7"/>
  <c r="C546" i="7"/>
  <c r="D545" i="7"/>
  <c r="C545" i="7"/>
  <c r="D544" i="7"/>
  <c r="C544" i="7"/>
  <c r="D543" i="7"/>
  <c r="C543" i="7"/>
  <c r="D542" i="7"/>
  <c r="C542" i="7"/>
  <c r="D541" i="7"/>
  <c r="C541" i="7"/>
  <c r="D540" i="7"/>
  <c r="C540" i="7"/>
  <c r="D539" i="7"/>
  <c r="C539" i="7"/>
  <c r="D538" i="7"/>
  <c r="C538" i="7"/>
  <c r="D537" i="7"/>
  <c r="C537" i="7"/>
  <c r="D536" i="7"/>
  <c r="C536" i="7"/>
  <c r="D535" i="7"/>
  <c r="C535" i="7"/>
  <c r="D534" i="7"/>
  <c r="C534" i="7"/>
  <c r="D533" i="7"/>
  <c r="C533" i="7"/>
  <c r="D532" i="7"/>
  <c r="C532" i="7"/>
  <c r="D531" i="7"/>
  <c r="C531" i="7"/>
  <c r="D530" i="7"/>
  <c r="C530" i="7"/>
  <c r="D529" i="7"/>
  <c r="C529" i="7"/>
  <c r="D528" i="7"/>
  <c r="C528" i="7"/>
  <c r="D527" i="7"/>
  <c r="C527" i="7"/>
  <c r="D526" i="7"/>
  <c r="C526" i="7"/>
  <c r="D525" i="7"/>
  <c r="C525" i="7"/>
  <c r="D524" i="7"/>
  <c r="C524" i="7"/>
  <c r="D523" i="7"/>
  <c r="C523" i="7"/>
  <c r="D522" i="7"/>
  <c r="C522" i="7"/>
  <c r="D521" i="7"/>
  <c r="C521" i="7"/>
  <c r="D520" i="7"/>
  <c r="C520" i="7"/>
  <c r="D519" i="7"/>
  <c r="C519" i="7"/>
  <c r="D518" i="7"/>
  <c r="C518" i="7"/>
  <c r="D517" i="7"/>
  <c r="C517" i="7"/>
  <c r="D516" i="7"/>
  <c r="C516" i="7"/>
  <c r="D515" i="7"/>
  <c r="C515" i="7"/>
  <c r="D514" i="7"/>
  <c r="C514" i="7"/>
  <c r="D513" i="7"/>
  <c r="C513" i="7"/>
  <c r="D512" i="7"/>
  <c r="C512" i="7"/>
  <c r="D511" i="7"/>
  <c r="C511" i="7"/>
  <c r="D510" i="7"/>
  <c r="C510" i="7"/>
  <c r="D509" i="7"/>
  <c r="C509" i="7"/>
  <c r="D508" i="7"/>
  <c r="C508" i="7"/>
  <c r="D507" i="7"/>
  <c r="C507" i="7"/>
  <c r="D506" i="7"/>
  <c r="C506" i="7"/>
  <c r="D505" i="7"/>
  <c r="C505" i="7"/>
  <c r="D504" i="7"/>
  <c r="C504" i="7"/>
  <c r="D503" i="7"/>
  <c r="C503" i="7"/>
  <c r="D502" i="7"/>
  <c r="C502" i="7"/>
  <c r="D501" i="7"/>
  <c r="C501" i="7"/>
  <c r="D500" i="7"/>
  <c r="C500" i="7"/>
  <c r="D499" i="7"/>
  <c r="C499" i="7"/>
  <c r="D498" i="7"/>
  <c r="C498" i="7"/>
  <c r="D497" i="7"/>
  <c r="C497" i="7"/>
  <c r="D496" i="7"/>
  <c r="C496" i="7"/>
  <c r="D495" i="7"/>
  <c r="C495" i="7"/>
  <c r="D494" i="7"/>
  <c r="C494" i="7"/>
  <c r="D493" i="7"/>
  <c r="C493" i="7"/>
  <c r="D492" i="7"/>
  <c r="C492" i="7"/>
  <c r="D491" i="7"/>
  <c r="C491" i="7"/>
  <c r="D490" i="7"/>
  <c r="C490" i="7"/>
  <c r="D489" i="7"/>
  <c r="C489" i="7"/>
  <c r="D488" i="7"/>
  <c r="C488" i="7"/>
  <c r="D487" i="7"/>
  <c r="C487" i="7"/>
  <c r="D486" i="7"/>
  <c r="C486" i="7"/>
  <c r="D485" i="7"/>
  <c r="C485" i="7"/>
  <c r="D484" i="7"/>
  <c r="C484" i="7"/>
  <c r="D483" i="7"/>
  <c r="C483" i="7"/>
  <c r="D482" i="7"/>
  <c r="C482" i="7"/>
  <c r="D481" i="7"/>
  <c r="C481" i="7"/>
  <c r="D480" i="7"/>
  <c r="C480" i="7"/>
  <c r="D479" i="7"/>
  <c r="C479" i="7"/>
  <c r="D478" i="7"/>
  <c r="C478" i="7"/>
  <c r="D477" i="7"/>
  <c r="C477" i="7"/>
  <c r="D476" i="7"/>
  <c r="C476" i="7"/>
  <c r="D475" i="7"/>
  <c r="C475" i="7"/>
  <c r="D474" i="7"/>
  <c r="C474" i="7"/>
  <c r="D473" i="7"/>
  <c r="C473" i="7"/>
  <c r="D472" i="7"/>
  <c r="C472" i="7"/>
  <c r="D471" i="7"/>
  <c r="C471" i="7"/>
  <c r="D470" i="7"/>
  <c r="C470" i="7"/>
  <c r="D469" i="7"/>
  <c r="C469" i="7"/>
  <c r="D468" i="7"/>
  <c r="C468" i="7"/>
  <c r="D467" i="7"/>
  <c r="C467" i="7"/>
  <c r="D466" i="7"/>
  <c r="C466" i="7"/>
  <c r="D465" i="7"/>
  <c r="C465" i="7"/>
  <c r="D464" i="7"/>
  <c r="C464" i="7"/>
  <c r="D463" i="7"/>
  <c r="C463" i="7"/>
  <c r="D462" i="7"/>
  <c r="C462" i="7"/>
  <c r="D461" i="7"/>
  <c r="C461" i="7"/>
  <c r="D460" i="7"/>
  <c r="C460" i="7"/>
  <c r="D459" i="7"/>
  <c r="C459" i="7"/>
  <c r="D458" i="7"/>
  <c r="C458" i="7"/>
  <c r="D457" i="7"/>
  <c r="C457" i="7"/>
  <c r="D456" i="7"/>
  <c r="C456" i="7"/>
  <c r="D455" i="7"/>
  <c r="C455" i="7"/>
  <c r="D454" i="7"/>
  <c r="C454" i="7"/>
  <c r="D453" i="7"/>
  <c r="C453" i="7"/>
  <c r="D452" i="7"/>
  <c r="C452" i="7"/>
  <c r="D451" i="7"/>
  <c r="C451" i="7"/>
  <c r="D450" i="7"/>
  <c r="C450" i="7"/>
  <c r="D449" i="7"/>
  <c r="C449" i="7"/>
  <c r="D448" i="7"/>
  <c r="C448" i="7"/>
  <c r="D447" i="7"/>
  <c r="C447" i="7"/>
  <c r="D446" i="7"/>
  <c r="C446" i="7"/>
  <c r="D445" i="7"/>
  <c r="C445" i="7"/>
  <c r="D444" i="7"/>
  <c r="C444" i="7"/>
  <c r="D443" i="7"/>
  <c r="C443" i="7"/>
  <c r="D442" i="7"/>
  <c r="C442" i="7"/>
  <c r="D441" i="7"/>
  <c r="C441" i="7"/>
  <c r="D440" i="7"/>
  <c r="C440" i="7"/>
  <c r="D439" i="7"/>
  <c r="C439" i="7"/>
  <c r="D438" i="7"/>
  <c r="C438" i="7"/>
  <c r="D437" i="7"/>
  <c r="C437" i="7"/>
  <c r="D436" i="7"/>
  <c r="C436" i="7"/>
  <c r="D435" i="7"/>
  <c r="C435" i="7"/>
  <c r="D434" i="7"/>
  <c r="C434" i="7"/>
  <c r="D433" i="7"/>
  <c r="C433" i="7"/>
  <c r="D432" i="7"/>
  <c r="C432" i="7"/>
  <c r="D431" i="7"/>
  <c r="C431" i="7"/>
  <c r="D430" i="7"/>
  <c r="C430" i="7"/>
  <c r="D429" i="7"/>
  <c r="C429" i="7"/>
  <c r="D428" i="7"/>
  <c r="C428" i="7"/>
  <c r="D427" i="7"/>
  <c r="C427" i="7"/>
  <c r="D426" i="7"/>
  <c r="C426" i="7"/>
  <c r="D425" i="7"/>
  <c r="C425" i="7"/>
  <c r="D424" i="7"/>
  <c r="C424" i="7"/>
  <c r="D423" i="7"/>
  <c r="C423" i="7"/>
  <c r="D422" i="7"/>
  <c r="C422" i="7"/>
  <c r="D421" i="7"/>
  <c r="C421" i="7"/>
  <c r="D420" i="7"/>
  <c r="C420" i="7"/>
  <c r="D419" i="7"/>
  <c r="C419" i="7"/>
  <c r="D418" i="7"/>
  <c r="C418" i="7"/>
  <c r="D417" i="7"/>
  <c r="C417" i="7"/>
  <c r="D416" i="7"/>
  <c r="C416" i="7"/>
  <c r="D415" i="7"/>
  <c r="C415" i="7"/>
  <c r="D414" i="7"/>
  <c r="C414" i="7"/>
  <c r="D413" i="7"/>
  <c r="C413" i="7"/>
  <c r="D412" i="7"/>
  <c r="C412" i="7"/>
  <c r="D411" i="7"/>
  <c r="C411" i="7"/>
  <c r="D410" i="7"/>
  <c r="C410" i="7"/>
  <c r="D409" i="7"/>
  <c r="C409" i="7"/>
  <c r="D408" i="7"/>
  <c r="C408" i="7"/>
  <c r="D407" i="7"/>
  <c r="C407" i="7"/>
  <c r="D406" i="7"/>
  <c r="C406" i="7"/>
  <c r="D405" i="7"/>
  <c r="C405" i="7"/>
  <c r="D404" i="7"/>
  <c r="C404" i="7"/>
  <c r="D403" i="7"/>
  <c r="C403" i="7"/>
  <c r="D402" i="7"/>
  <c r="C402" i="7"/>
  <c r="D401" i="7"/>
  <c r="C401" i="7"/>
  <c r="D400" i="7"/>
  <c r="C400" i="7"/>
  <c r="D399" i="7"/>
  <c r="C399" i="7"/>
  <c r="D398" i="7"/>
  <c r="C398" i="7"/>
  <c r="D397" i="7"/>
  <c r="C397" i="7"/>
  <c r="D396" i="7"/>
  <c r="C396" i="7"/>
  <c r="D395" i="7"/>
  <c r="C395" i="7"/>
  <c r="D394" i="7"/>
  <c r="C394" i="7"/>
  <c r="D393" i="7"/>
  <c r="C393" i="7"/>
  <c r="D392" i="7"/>
  <c r="C392" i="7"/>
  <c r="D391" i="7"/>
  <c r="C391" i="7"/>
  <c r="D390" i="7"/>
  <c r="C390" i="7"/>
  <c r="D389" i="7"/>
  <c r="C389" i="7"/>
  <c r="D388" i="7"/>
  <c r="C388" i="7"/>
  <c r="D387" i="7"/>
  <c r="C387" i="7"/>
  <c r="D386" i="7"/>
  <c r="C386" i="7"/>
  <c r="D385" i="7"/>
  <c r="C385" i="7"/>
  <c r="D384" i="7"/>
  <c r="C384" i="7"/>
  <c r="D383" i="7"/>
  <c r="C383" i="7"/>
  <c r="D382" i="7"/>
  <c r="C382" i="7"/>
  <c r="D381" i="7"/>
  <c r="C381" i="7"/>
  <c r="D380" i="7"/>
  <c r="C380" i="7"/>
  <c r="D379" i="7"/>
  <c r="C379" i="7"/>
  <c r="D378" i="7"/>
  <c r="C378" i="7"/>
  <c r="D377" i="7"/>
  <c r="C377" i="7"/>
  <c r="D376" i="7"/>
  <c r="C376" i="7"/>
  <c r="D375" i="7"/>
  <c r="C375" i="7"/>
  <c r="D374" i="7"/>
  <c r="C374" i="7"/>
  <c r="D373" i="7"/>
  <c r="C373" i="7"/>
  <c r="D372" i="7"/>
  <c r="C372" i="7"/>
  <c r="D371" i="7"/>
  <c r="C371" i="7"/>
  <c r="D370" i="7"/>
  <c r="C370" i="7"/>
  <c r="D369" i="7"/>
  <c r="C369" i="7"/>
  <c r="D368" i="7"/>
  <c r="C368" i="7"/>
  <c r="D367" i="7"/>
  <c r="C367" i="7"/>
  <c r="D366" i="7"/>
  <c r="C366" i="7"/>
  <c r="D365" i="7"/>
  <c r="C365" i="7"/>
  <c r="D364" i="7"/>
  <c r="C364" i="7"/>
  <c r="D363" i="7"/>
  <c r="C363" i="7"/>
  <c r="D362" i="7"/>
  <c r="C362" i="7"/>
  <c r="D361" i="7"/>
  <c r="C361" i="7"/>
  <c r="D360" i="7"/>
  <c r="C360" i="7"/>
  <c r="D359" i="7"/>
  <c r="C359" i="7"/>
  <c r="D358" i="7"/>
  <c r="C358" i="7"/>
  <c r="D357" i="7"/>
  <c r="C357" i="7"/>
  <c r="D356" i="7"/>
  <c r="C356" i="7"/>
  <c r="D355" i="7"/>
  <c r="C355" i="7"/>
  <c r="D354" i="7"/>
  <c r="C354" i="7"/>
  <c r="D353" i="7"/>
  <c r="C353" i="7"/>
  <c r="D352" i="7"/>
  <c r="C352" i="7"/>
  <c r="D351" i="7"/>
  <c r="C351" i="7"/>
  <c r="D350" i="7"/>
  <c r="C350" i="7"/>
  <c r="D349" i="7"/>
  <c r="C349" i="7"/>
  <c r="D348" i="7"/>
  <c r="C348" i="7"/>
  <c r="D347" i="7"/>
  <c r="C347" i="7"/>
  <c r="D346" i="7"/>
  <c r="C346" i="7"/>
  <c r="D345" i="7"/>
  <c r="C345" i="7"/>
  <c r="D344" i="7"/>
  <c r="C344" i="7"/>
  <c r="D343" i="7"/>
  <c r="C343" i="7"/>
  <c r="D342" i="7"/>
  <c r="C342" i="7"/>
  <c r="D341" i="7"/>
  <c r="C341" i="7"/>
  <c r="D340" i="7"/>
  <c r="C340" i="7"/>
  <c r="D339" i="7"/>
  <c r="C339" i="7"/>
  <c r="D338" i="7"/>
  <c r="C338" i="7"/>
  <c r="D337" i="7"/>
  <c r="C337" i="7"/>
  <c r="D336" i="7"/>
  <c r="C336" i="7"/>
  <c r="D335" i="7"/>
  <c r="C335" i="7"/>
  <c r="D334" i="7"/>
  <c r="C334" i="7"/>
  <c r="D333" i="7"/>
  <c r="C333" i="7"/>
  <c r="D332" i="7"/>
  <c r="C332" i="7"/>
  <c r="D331" i="7"/>
  <c r="C331" i="7"/>
  <c r="D330" i="7"/>
  <c r="C330" i="7"/>
  <c r="D329" i="7"/>
  <c r="C329" i="7"/>
  <c r="D328" i="7"/>
  <c r="C328" i="7"/>
  <c r="D327" i="7"/>
  <c r="C327" i="7"/>
  <c r="D326" i="7"/>
  <c r="C326" i="7"/>
  <c r="D325" i="7"/>
  <c r="C325" i="7"/>
  <c r="D324" i="7"/>
  <c r="C324" i="7"/>
  <c r="D323" i="7"/>
  <c r="C323" i="7"/>
  <c r="D322" i="7"/>
  <c r="C322" i="7"/>
  <c r="D321" i="7"/>
  <c r="C321" i="7"/>
  <c r="D320" i="7"/>
  <c r="C320" i="7"/>
  <c r="D319" i="7"/>
  <c r="C319" i="7"/>
  <c r="D318" i="7"/>
  <c r="C318" i="7"/>
  <c r="D317" i="7"/>
  <c r="C317" i="7"/>
  <c r="D316" i="7"/>
  <c r="C316" i="7"/>
  <c r="D315" i="7"/>
  <c r="C315" i="7"/>
  <c r="D314" i="7"/>
  <c r="C314" i="7"/>
  <c r="D313" i="7"/>
  <c r="C313" i="7"/>
  <c r="D312" i="7"/>
  <c r="C312" i="7"/>
  <c r="D311" i="7"/>
  <c r="C311" i="7"/>
  <c r="D310" i="7"/>
  <c r="C310" i="7"/>
  <c r="D309" i="7"/>
  <c r="C309" i="7"/>
  <c r="D308" i="7"/>
  <c r="C308" i="7"/>
  <c r="D307" i="7"/>
  <c r="C307" i="7"/>
  <c r="D306" i="7"/>
  <c r="C306" i="7"/>
  <c r="D305" i="7"/>
  <c r="C305" i="7"/>
  <c r="D304" i="7"/>
  <c r="C304" i="7"/>
  <c r="D303" i="7"/>
  <c r="C303" i="7"/>
  <c r="D302" i="7"/>
  <c r="C302" i="7"/>
  <c r="D301" i="7"/>
  <c r="C301" i="7"/>
  <c r="D300" i="7"/>
  <c r="C300" i="7"/>
  <c r="D299" i="7"/>
  <c r="C299" i="7"/>
  <c r="D298" i="7"/>
  <c r="C298" i="7"/>
  <c r="D297" i="7"/>
  <c r="C297" i="7"/>
  <c r="D296" i="7"/>
  <c r="C296" i="7"/>
  <c r="D295" i="7"/>
  <c r="C295" i="7"/>
  <c r="D294" i="7"/>
  <c r="C294" i="7"/>
  <c r="D293" i="7"/>
  <c r="C293" i="7"/>
  <c r="D292" i="7"/>
  <c r="C292" i="7"/>
  <c r="D291" i="7"/>
  <c r="C291" i="7"/>
  <c r="D290" i="7"/>
  <c r="C290" i="7"/>
  <c r="D289" i="7"/>
  <c r="C289" i="7"/>
  <c r="D288" i="7"/>
  <c r="C288" i="7"/>
  <c r="D287" i="7"/>
  <c r="C287" i="7"/>
  <c r="D286" i="7"/>
  <c r="C286" i="7"/>
  <c r="D285" i="7"/>
  <c r="C285" i="7"/>
  <c r="D284" i="7"/>
  <c r="C284" i="7"/>
  <c r="D283" i="7"/>
  <c r="C283" i="7"/>
  <c r="D282" i="7"/>
  <c r="C282" i="7"/>
  <c r="D281" i="7"/>
  <c r="C281" i="7"/>
  <c r="D280" i="7"/>
  <c r="C280" i="7"/>
  <c r="D279" i="7"/>
  <c r="C279" i="7"/>
  <c r="D278" i="7"/>
  <c r="C278" i="7"/>
  <c r="D277" i="7"/>
  <c r="C277" i="7"/>
  <c r="D276" i="7"/>
  <c r="C276" i="7"/>
  <c r="D275" i="7"/>
  <c r="C275" i="7"/>
  <c r="D274" i="7"/>
  <c r="C274" i="7"/>
  <c r="D273" i="7"/>
  <c r="C273" i="7"/>
  <c r="D272" i="7"/>
  <c r="C272" i="7"/>
  <c r="D271" i="7"/>
  <c r="C271" i="7"/>
  <c r="D270" i="7"/>
  <c r="C270" i="7"/>
  <c r="D269" i="7"/>
  <c r="C269" i="7"/>
  <c r="D268" i="7"/>
  <c r="C268" i="7"/>
  <c r="D267" i="7"/>
  <c r="C267" i="7"/>
  <c r="D266" i="7"/>
  <c r="C266" i="7"/>
  <c r="D265" i="7"/>
  <c r="C265" i="7"/>
  <c r="D264" i="7"/>
  <c r="C264" i="7"/>
  <c r="D263" i="7"/>
  <c r="C263" i="7"/>
  <c r="D262" i="7"/>
  <c r="C262" i="7"/>
  <c r="D261" i="7"/>
  <c r="C261" i="7"/>
  <c r="D260" i="7"/>
  <c r="C260" i="7"/>
  <c r="D259" i="7"/>
  <c r="C259" i="7"/>
  <c r="D258" i="7"/>
  <c r="C258" i="7"/>
  <c r="D257" i="7"/>
  <c r="C257" i="7"/>
  <c r="D256" i="7"/>
  <c r="C256" i="7"/>
  <c r="D255" i="7"/>
  <c r="C255" i="7"/>
  <c r="D254" i="7"/>
  <c r="C254" i="7"/>
  <c r="D253" i="7"/>
  <c r="C253" i="7"/>
  <c r="D252" i="7"/>
  <c r="C252" i="7"/>
  <c r="D251" i="7"/>
  <c r="C251" i="7"/>
  <c r="D250" i="7"/>
  <c r="C250" i="7"/>
  <c r="D249" i="7"/>
  <c r="C249" i="7"/>
  <c r="D248" i="7"/>
  <c r="C248" i="7"/>
  <c r="D247" i="7"/>
  <c r="C247" i="7"/>
  <c r="D246" i="7"/>
  <c r="C246" i="7"/>
  <c r="D245" i="7"/>
  <c r="C245" i="7"/>
  <c r="D244" i="7"/>
  <c r="C244" i="7"/>
  <c r="D243" i="7"/>
  <c r="C243" i="7"/>
  <c r="D242" i="7"/>
  <c r="C242" i="7"/>
  <c r="D241" i="7"/>
  <c r="C241" i="7"/>
  <c r="D240" i="7"/>
  <c r="C240" i="7"/>
  <c r="D239" i="7"/>
  <c r="C239" i="7"/>
  <c r="D238" i="7"/>
  <c r="C238" i="7"/>
  <c r="D237" i="7"/>
  <c r="C237" i="7"/>
  <c r="D236" i="7"/>
  <c r="C236" i="7"/>
  <c r="D235" i="7"/>
  <c r="C235" i="7"/>
  <c r="D234" i="7"/>
  <c r="C234" i="7"/>
  <c r="D233" i="7"/>
  <c r="C233" i="7"/>
  <c r="D232" i="7"/>
  <c r="C232" i="7"/>
  <c r="D231" i="7"/>
  <c r="C231" i="7"/>
  <c r="D230" i="7"/>
  <c r="C230" i="7"/>
  <c r="D229" i="7"/>
  <c r="C229" i="7"/>
  <c r="D228" i="7"/>
  <c r="C228" i="7"/>
  <c r="D227" i="7"/>
  <c r="C227" i="7"/>
  <c r="D226" i="7"/>
  <c r="C226" i="7"/>
  <c r="D225" i="7"/>
  <c r="C225" i="7"/>
  <c r="D224" i="7"/>
  <c r="C224" i="7"/>
  <c r="D223" i="7"/>
  <c r="C223" i="7"/>
  <c r="D222" i="7"/>
  <c r="C222" i="7"/>
  <c r="D221" i="7"/>
  <c r="C221" i="7"/>
  <c r="D220" i="7"/>
  <c r="C220" i="7"/>
  <c r="D219" i="7"/>
  <c r="C219" i="7"/>
  <c r="D218" i="7"/>
  <c r="C218" i="7"/>
  <c r="D217" i="7"/>
  <c r="C217" i="7"/>
  <c r="D216" i="7"/>
  <c r="C216" i="7"/>
  <c r="D215" i="7"/>
  <c r="C215" i="7"/>
  <c r="D214" i="7"/>
  <c r="C214" i="7"/>
  <c r="D213" i="7"/>
  <c r="C213" i="7"/>
  <c r="D212" i="7"/>
  <c r="C212" i="7"/>
  <c r="D211" i="7"/>
  <c r="C211" i="7"/>
  <c r="D210" i="7"/>
  <c r="C210" i="7"/>
  <c r="D209" i="7"/>
  <c r="C209" i="7"/>
  <c r="D208" i="7"/>
  <c r="C208" i="7"/>
  <c r="D207" i="7"/>
  <c r="C207" i="7"/>
  <c r="D206" i="7"/>
  <c r="C206" i="7"/>
  <c r="D205" i="7"/>
  <c r="C205" i="7"/>
  <c r="D204" i="7"/>
  <c r="C204" i="7"/>
  <c r="D203" i="7"/>
  <c r="C203" i="7"/>
  <c r="D202" i="7"/>
  <c r="C202" i="7"/>
  <c r="D201" i="7"/>
  <c r="C201" i="7"/>
  <c r="D200" i="7"/>
  <c r="C200" i="7"/>
  <c r="D199" i="7"/>
  <c r="C199" i="7"/>
  <c r="D198" i="7"/>
  <c r="C198" i="7"/>
  <c r="D197" i="7"/>
  <c r="C197" i="7"/>
  <c r="D196" i="7"/>
  <c r="C196" i="7"/>
  <c r="D195" i="7"/>
  <c r="C195" i="7"/>
  <c r="D194" i="7"/>
  <c r="C194" i="7"/>
  <c r="D193" i="7"/>
  <c r="C193" i="7"/>
  <c r="D192" i="7"/>
  <c r="C192" i="7"/>
  <c r="D191" i="7"/>
  <c r="C191" i="7"/>
  <c r="D190" i="7"/>
  <c r="C190" i="7"/>
  <c r="D189" i="7"/>
  <c r="C189" i="7"/>
  <c r="D188" i="7"/>
  <c r="C188" i="7"/>
  <c r="D187" i="7"/>
  <c r="C187" i="7"/>
  <c r="D186" i="7"/>
  <c r="C186" i="7"/>
  <c r="D185" i="7"/>
  <c r="C185" i="7"/>
  <c r="D184" i="7"/>
  <c r="C184" i="7"/>
  <c r="D183" i="7"/>
  <c r="C183" i="7"/>
  <c r="D182" i="7"/>
  <c r="C182" i="7"/>
  <c r="D181" i="7"/>
  <c r="C181" i="7"/>
  <c r="D180" i="7"/>
  <c r="C180" i="7"/>
  <c r="D179" i="7"/>
  <c r="C179" i="7"/>
  <c r="D178" i="7"/>
  <c r="C178" i="7"/>
  <c r="D177" i="7"/>
  <c r="C177" i="7"/>
  <c r="D176" i="7"/>
  <c r="C176" i="7"/>
  <c r="D175" i="7"/>
  <c r="C175" i="7"/>
  <c r="D174" i="7"/>
  <c r="C174" i="7"/>
  <c r="D173" i="7"/>
  <c r="C173" i="7"/>
  <c r="D172" i="7"/>
  <c r="C172" i="7"/>
  <c r="D171" i="7"/>
  <c r="C171" i="7"/>
  <c r="D170" i="7"/>
  <c r="C170" i="7"/>
  <c r="D169" i="7"/>
  <c r="C169" i="7"/>
  <c r="D168" i="7"/>
  <c r="C168" i="7"/>
  <c r="D167" i="7"/>
  <c r="C167" i="7"/>
  <c r="D166" i="7"/>
  <c r="C166" i="7"/>
  <c r="D165" i="7"/>
  <c r="C165" i="7"/>
  <c r="D164" i="7"/>
  <c r="C164" i="7"/>
  <c r="D163" i="7"/>
  <c r="C163" i="7"/>
  <c r="D162" i="7"/>
  <c r="C162" i="7"/>
  <c r="D161" i="7"/>
  <c r="C161" i="7"/>
  <c r="D160" i="7"/>
  <c r="C160" i="7"/>
  <c r="D159" i="7"/>
  <c r="C159" i="7"/>
  <c r="D158" i="7"/>
  <c r="C158" i="7"/>
  <c r="D157" i="7"/>
  <c r="C157" i="7"/>
  <c r="D156" i="7"/>
  <c r="C156" i="7"/>
  <c r="D155" i="7"/>
  <c r="C155" i="7"/>
  <c r="D154" i="7"/>
  <c r="C154" i="7"/>
  <c r="D153" i="7"/>
  <c r="C153" i="7"/>
  <c r="D152" i="7"/>
  <c r="C152" i="7"/>
  <c r="D151" i="7"/>
  <c r="C151" i="7"/>
  <c r="D150" i="7"/>
  <c r="C150" i="7"/>
  <c r="D149" i="7"/>
  <c r="C149" i="7"/>
  <c r="D148" i="7"/>
  <c r="C148" i="7"/>
  <c r="D147" i="7"/>
  <c r="C147" i="7"/>
  <c r="D146" i="7"/>
  <c r="C146" i="7"/>
  <c r="D145" i="7"/>
  <c r="C145" i="7"/>
  <c r="D144" i="7"/>
  <c r="C144" i="7"/>
  <c r="D143" i="7"/>
  <c r="C143" i="7"/>
  <c r="D142" i="7"/>
  <c r="C142" i="7"/>
  <c r="D141" i="7"/>
  <c r="C141" i="7"/>
  <c r="D140" i="7"/>
  <c r="C140" i="7"/>
  <c r="D139" i="7"/>
  <c r="C139" i="7"/>
  <c r="D138" i="7"/>
  <c r="C138" i="7"/>
  <c r="D137" i="7"/>
  <c r="C137" i="7"/>
  <c r="D136" i="7"/>
  <c r="C136" i="7"/>
  <c r="D135" i="7"/>
  <c r="C135" i="7"/>
  <c r="D134" i="7"/>
  <c r="C134" i="7"/>
  <c r="D133" i="7"/>
  <c r="C133" i="7"/>
  <c r="D132" i="7"/>
  <c r="C132" i="7"/>
  <c r="D131" i="7"/>
  <c r="C131" i="7"/>
  <c r="D130" i="7"/>
  <c r="C130" i="7"/>
  <c r="D129" i="7"/>
  <c r="C129" i="7"/>
  <c r="D128" i="7"/>
  <c r="C128" i="7"/>
  <c r="D127" i="7"/>
  <c r="C127" i="7"/>
  <c r="D126" i="7"/>
  <c r="C126" i="7"/>
  <c r="D125" i="7"/>
  <c r="C125" i="7"/>
  <c r="D124" i="7"/>
  <c r="C124" i="7"/>
  <c r="D123" i="7"/>
  <c r="C123" i="7"/>
  <c r="D122" i="7"/>
  <c r="C122" i="7"/>
  <c r="D121" i="7"/>
  <c r="C121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A1029" i="7" s="1"/>
  <c r="A1030" i="7" s="1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A1053" i="7" s="1"/>
  <c r="A1054" i="7" s="1"/>
  <c r="A1055" i="7" s="1"/>
  <c r="A1056" i="7" s="1"/>
  <c r="A1057" i="7" s="1"/>
  <c r="A1058" i="7" s="1"/>
  <c r="A1059" i="7" s="1"/>
  <c r="A1060" i="7" s="1"/>
  <c r="A1061" i="7" s="1"/>
  <c r="A1062" i="7" s="1"/>
  <c r="A1063" i="7" s="1"/>
  <c r="A1064" i="7" s="1"/>
  <c r="A1065" i="7" s="1"/>
  <c r="A1066" i="7" s="1"/>
  <c r="A1067" i="7" s="1"/>
  <c r="A1068" i="7" s="1"/>
  <c r="A1069" i="7" s="1"/>
  <c r="A1070" i="7" s="1"/>
  <c r="A1071" i="7" s="1"/>
  <c r="A1072" i="7" s="1"/>
  <c r="A1073" i="7" s="1"/>
  <c r="A1074" i="7" s="1"/>
  <c r="A1075" i="7" s="1"/>
  <c r="A1076" i="7" s="1"/>
  <c r="A1077" i="7" s="1"/>
  <c r="A1078" i="7" s="1"/>
  <c r="A1079" i="7" s="1"/>
  <c r="A1080" i="7" s="1"/>
  <c r="A1081" i="7" s="1"/>
  <c r="A1082" i="7" s="1"/>
  <c r="A1083" i="7" s="1"/>
  <c r="A1084" i="7" s="1"/>
  <c r="A1085" i="7" s="1"/>
  <c r="A1086" i="7" s="1"/>
  <c r="A1087" i="7" s="1"/>
  <c r="A1088" i="7" s="1"/>
  <c r="A1089" i="7" s="1"/>
  <c r="A1090" i="7" s="1"/>
  <c r="A1091" i="7" s="1"/>
  <c r="A1092" i="7" s="1"/>
  <c r="A1093" i="7" s="1"/>
  <c r="A1094" i="7" s="1"/>
  <c r="A1095" i="7" s="1"/>
  <c r="A1096" i="7" s="1"/>
  <c r="A1097" i="7" s="1"/>
  <c r="A1098" i="7" s="1"/>
  <c r="A1099" i="7" s="1"/>
  <c r="A1100" i="7" s="1"/>
  <c r="A1101" i="7" s="1"/>
  <c r="A1102" i="7" s="1"/>
  <c r="A1103" i="7" s="1"/>
  <c r="A1104" i="7" s="1"/>
  <c r="A1105" i="7" s="1"/>
  <c r="A1106" i="7" s="1"/>
  <c r="A1107" i="7" s="1"/>
  <c r="A1108" i="7" s="1"/>
  <c r="A1109" i="7" s="1"/>
  <c r="A1110" i="7" s="1"/>
  <c r="A1111" i="7" s="1"/>
  <c r="A1112" i="7" s="1"/>
  <c r="A1113" i="7" s="1"/>
  <c r="A1114" i="7" s="1"/>
  <c r="A1115" i="7" s="1"/>
  <c r="A1116" i="7" s="1"/>
  <c r="A1117" i="7" s="1"/>
  <c r="A1118" i="7" s="1"/>
  <c r="A1119" i="7" s="1"/>
  <c r="A1120" i="7" s="1"/>
  <c r="A1121" i="7" s="1"/>
  <c r="A1122" i="7" s="1"/>
  <c r="A1123" i="7" s="1"/>
  <c r="A1124" i="7" s="1"/>
  <c r="A1125" i="7" s="1"/>
  <c r="A1126" i="7" s="1"/>
  <c r="A1127" i="7" s="1"/>
  <c r="A1128" i="7" s="1"/>
  <c r="A1129" i="7" s="1"/>
  <c r="A1130" i="7" s="1"/>
  <c r="A1131" i="7" s="1"/>
  <c r="A1132" i="7" s="1"/>
  <c r="A1133" i="7" s="1"/>
  <c r="A1134" i="7" s="1"/>
  <c r="A1135" i="7" s="1"/>
  <c r="A1136" i="7" s="1"/>
  <c r="A1137" i="7" s="1"/>
  <c r="A1138" i="7" s="1"/>
  <c r="A1139" i="7" s="1"/>
  <c r="A1140" i="7" s="1"/>
  <c r="A1141" i="7" s="1"/>
  <c r="A1142" i="7" s="1"/>
  <c r="A1143" i="7" s="1"/>
  <c r="A1144" i="7" s="1"/>
  <c r="A1145" i="7" s="1"/>
  <c r="A1146" i="7" s="1"/>
  <c r="A1147" i="7" s="1"/>
  <c r="A1148" i="7" s="1"/>
  <c r="A1149" i="7" s="1"/>
  <c r="A1150" i="7" s="1"/>
  <c r="A1151" i="7" s="1"/>
  <c r="A1152" i="7" s="1"/>
  <c r="A1153" i="7" s="1"/>
  <c r="A1154" i="7" s="1"/>
  <c r="A1155" i="7" s="1"/>
  <c r="A1156" i="7" s="1"/>
  <c r="A1157" i="7" s="1"/>
  <c r="A1158" i="7" s="1"/>
  <c r="A1159" i="7" s="1"/>
  <c r="A1160" i="7" s="1"/>
  <c r="A1161" i="7" s="1"/>
  <c r="A1162" i="7" s="1"/>
  <c r="A1163" i="7" s="1"/>
  <c r="A1164" i="7" s="1"/>
  <c r="A1165" i="7" s="1"/>
  <c r="A1166" i="7" s="1"/>
  <c r="A1167" i="7" s="1"/>
  <c r="A1168" i="7" s="1"/>
  <c r="A1169" i="7" s="1"/>
  <c r="A1170" i="7" s="1"/>
  <c r="A1171" i="7" s="1"/>
  <c r="A1172" i="7" s="1"/>
  <c r="A1173" i="7" s="1"/>
  <c r="A1174" i="7" s="1"/>
  <c r="A1175" i="7" s="1"/>
  <c r="A1176" i="7" s="1"/>
  <c r="A1177" i="7" s="1"/>
  <c r="A1178" i="7" s="1"/>
  <c r="A1179" i="7" s="1"/>
  <c r="A1180" i="7" s="1"/>
  <c r="A1181" i="7" s="1"/>
  <c r="A1182" i="7" s="1"/>
  <c r="A1183" i="7" s="1"/>
  <c r="A1184" i="7" s="1"/>
  <c r="A1185" i="7" s="1"/>
  <c r="A1186" i="7" s="1"/>
  <c r="A1187" i="7" s="1"/>
  <c r="A1188" i="7" s="1"/>
  <c r="A1189" i="7" s="1"/>
  <c r="A1190" i="7" s="1"/>
  <c r="A1191" i="7" s="1"/>
  <c r="A1192" i="7" s="1"/>
  <c r="A1193" i="7" s="1"/>
  <c r="A1194" i="7" s="1"/>
  <c r="A1195" i="7" s="1"/>
  <c r="A1196" i="7" s="1"/>
  <c r="A1197" i="7" s="1"/>
  <c r="A1198" i="7" s="1"/>
  <c r="A1199" i="7" s="1"/>
  <c r="A1200" i="7" s="1"/>
  <c r="A1201" i="7" s="1"/>
  <c r="A1202" i="7" s="1"/>
  <c r="A1203" i="7" s="1"/>
  <c r="A1204" i="7" s="1"/>
  <c r="A1205" i="7" s="1"/>
  <c r="A1206" i="7" s="1"/>
  <c r="A1207" i="7" s="1"/>
  <c r="A1208" i="7" s="1"/>
  <c r="A1209" i="7" s="1"/>
  <c r="A1210" i="7" s="1"/>
  <c r="A1211" i="7" s="1"/>
  <c r="A1212" i="7" s="1"/>
  <c r="A1213" i="7" s="1"/>
  <c r="A1214" i="7" s="1"/>
  <c r="A1215" i="7" s="1"/>
  <c r="A1216" i="7" s="1"/>
  <c r="A1217" i="7" s="1"/>
  <c r="A1218" i="7" s="1"/>
  <c r="A1219" i="7" s="1"/>
  <c r="A1220" i="7" s="1"/>
  <c r="A1221" i="7" s="1"/>
  <c r="A1222" i="7" s="1"/>
  <c r="A1223" i="7" s="1"/>
  <c r="A1224" i="7" s="1"/>
  <c r="A1225" i="7" s="1"/>
  <c r="A1226" i="7" s="1"/>
  <c r="A1227" i="7" s="1"/>
  <c r="A1228" i="7" s="1"/>
  <c r="A1229" i="7" s="1"/>
  <c r="A1230" i="7" s="1"/>
  <c r="A1231" i="7" s="1"/>
  <c r="A1232" i="7" s="1"/>
  <c r="A1233" i="7" s="1"/>
  <c r="A1234" i="7" s="1"/>
  <c r="A1235" i="7" s="1"/>
  <c r="A1236" i="7" s="1"/>
  <c r="A1237" i="7" s="1"/>
  <c r="A1238" i="7" s="1"/>
  <c r="A1239" i="7" s="1"/>
  <c r="A1240" i="7" s="1"/>
  <c r="A1241" i="7" s="1"/>
  <c r="A1242" i="7" s="1"/>
  <c r="A1243" i="7" s="1"/>
  <c r="A1244" i="7" s="1"/>
  <c r="A1245" i="7" s="1"/>
  <c r="A1246" i="7" s="1"/>
  <c r="A1247" i="7" s="1"/>
  <c r="A1248" i="7" s="1"/>
  <c r="A1249" i="7" s="1"/>
  <c r="A1250" i="7" s="1"/>
  <c r="A1251" i="7" s="1"/>
  <c r="A1252" i="7" s="1"/>
  <c r="A1253" i="7" s="1"/>
  <c r="A1254" i="7" s="1"/>
  <c r="A1255" i="7" s="1"/>
  <c r="A1256" i="7" s="1"/>
  <c r="A1257" i="7" s="1"/>
  <c r="A1258" i="7" s="1"/>
  <c r="A1259" i="7" s="1"/>
  <c r="A1260" i="7" s="1"/>
  <c r="A1261" i="7" s="1"/>
  <c r="A1262" i="7" s="1"/>
  <c r="A1263" i="7" s="1"/>
  <c r="A1264" i="7" s="1"/>
  <c r="A1265" i="7" s="1"/>
  <c r="A1266" i="7" s="1"/>
  <c r="A1267" i="7" s="1"/>
  <c r="A1268" i="7" s="1"/>
  <c r="A1269" i="7" s="1"/>
  <c r="A1270" i="7" s="1"/>
  <c r="A1271" i="7" s="1"/>
  <c r="A1272" i="7" s="1"/>
  <c r="A1273" i="7" s="1"/>
  <c r="A1274" i="7" s="1"/>
  <c r="A1275" i="7" s="1"/>
  <c r="A1276" i="7" s="1"/>
  <c r="A1277" i="7" s="1"/>
  <c r="A1278" i="7" s="1"/>
  <c r="A1279" i="7" s="1"/>
  <c r="A1280" i="7" s="1"/>
  <c r="A1281" i="7" s="1"/>
  <c r="A1282" i="7" s="1"/>
  <c r="A1283" i="7" s="1"/>
  <c r="A1284" i="7" s="1"/>
  <c r="A1285" i="7" s="1"/>
  <c r="A1286" i="7" s="1"/>
  <c r="A1287" i="7" s="1"/>
  <c r="A1288" i="7" s="1"/>
  <c r="A1289" i="7" s="1"/>
  <c r="A1290" i="7" s="1"/>
  <c r="A1291" i="7" s="1"/>
  <c r="A1292" i="7" s="1"/>
  <c r="A1293" i="7" s="1"/>
  <c r="A1294" i="7" s="1"/>
  <c r="A1295" i="7" s="1"/>
  <c r="A1296" i="7" s="1"/>
  <c r="A1297" i="7" s="1"/>
  <c r="A1298" i="7" s="1"/>
  <c r="A1299" i="7" s="1"/>
  <c r="A1300" i="7" s="1"/>
  <c r="A1301" i="7" s="1"/>
  <c r="A1302" i="7" s="1"/>
  <c r="A1303" i="7" s="1"/>
  <c r="A1304" i="7" s="1"/>
  <c r="A1305" i="7" s="1"/>
  <c r="A1306" i="7" s="1"/>
  <c r="A1307" i="7" s="1"/>
  <c r="A1308" i="7" s="1"/>
  <c r="A1309" i="7" s="1"/>
  <c r="A1310" i="7" s="1"/>
  <c r="A1311" i="7" s="1"/>
  <c r="A1312" i="7" s="1"/>
  <c r="A1313" i="7" s="1"/>
  <c r="A1314" i="7" s="1"/>
  <c r="A1315" i="7" s="1"/>
  <c r="A1316" i="7" s="1"/>
  <c r="A1317" i="7" s="1"/>
  <c r="A1318" i="7" s="1"/>
  <c r="A1319" i="7" s="1"/>
  <c r="A1320" i="7" s="1"/>
  <c r="A1321" i="7" s="1"/>
  <c r="A1322" i="7" s="1"/>
  <c r="A1323" i="7" s="1"/>
  <c r="A1324" i="7" s="1"/>
  <c r="A1325" i="7" s="1"/>
  <c r="A1326" i="7" s="1"/>
  <c r="A1327" i="7" s="1"/>
  <c r="A1328" i="7" s="1"/>
  <c r="A1329" i="7" s="1"/>
  <c r="A1330" i="7" s="1"/>
  <c r="A1331" i="7" s="1"/>
  <c r="A1332" i="7" s="1"/>
  <c r="A1333" i="7" s="1"/>
  <c r="A1334" i="7" s="1"/>
  <c r="A1335" i="7" s="1"/>
  <c r="A1336" i="7" s="1"/>
  <c r="A1337" i="7" s="1"/>
  <c r="A1338" i="7" s="1"/>
  <c r="A1339" i="7" s="1"/>
  <c r="A1340" i="7" s="1"/>
  <c r="A1341" i="7" s="1"/>
  <c r="A1342" i="7" s="1"/>
  <c r="A1343" i="7" s="1"/>
  <c r="A1344" i="7" s="1"/>
  <c r="A1345" i="7" s="1"/>
  <c r="A1346" i="7" s="1"/>
  <c r="A1347" i="7" s="1"/>
  <c r="A1348" i="7" s="1"/>
  <c r="A1349" i="7" s="1"/>
  <c r="A1350" i="7" s="1"/>
  <c r="A1351" i="7" s="1"/>
  <c r="A1352" i="7" s="1"/>
  <c r="A1353" i="7" s="1"/>
  <c r="A1354" i="7" s="1"/>
  <c r="A1355" i="7" s="1"/>
  <c r="A1356" i="7" s="1"/>
  <c r="A1357" i="7" s="1"/>
  <c r="A1358" i="7" s="1"/>
  <c r="A1359" i="7" s="1"/>
  <c r="A1360" i="7" s="1"/>
  <c r="A1361" i="7" s="1"/>
  <c r="A1362" i="7" s="1"/>
  <c r="A1363" i="7" s="1"/>
  <c r="A1364" i="7" s="1"/>
  <c r="A1365" i="7" s="1"/>
  <c r="A1366" i="7" s="1"/>
  <c r="A1367" i="7" s="1"/>
  <c r="A1368" i="7" s="1"/>
  <c r="A1369" i="7" s="1"/>
  <c r="A1370" i="7" s="1"/>
  <c r="A1371" i="7" s="1"/>
  <c r="A1372" i="7" s="1"/>
  <c r="A1373" i="7" s="1"/>
  <c r="A1374" i="7" s="1"/>
  <c r="A1375" i="7" s="1"/>
  <c r="A1376" i="7" s="1"/>
  <c r="A1377" i="7" s="1"/>
  <c r="A1378" i="7" s="1"/>
  <c r="A1379" i="7" s="1"/>
  <c r="A1380" i="7" s="1"/>
  <c r="A1381" i="7" s="1"/>
  <c r="A1382" i="7" s="1"/>
  <c r="A1383" i="7" s="1"/>
  <c r="A1384" i="7" s="1"/>
  <c r="A1385" i="7" s="1"/>
  <c r="A1386" i="7" s="1"/>
  <c r="A1387" i="7" s="1"/>
  <c r="A1388" i="7" s="1"/>
  <c r="A1389" i="7" s="1"/>
  <c r="A1390" i="7" s="1"/>
  <c r="A1391" i="7" s="1"/>
  <c r="A1392" i="7" s="1"/>
  <c r="A1393" i="7" s="1"/>
  <c r="A1394" i="7" s="1"/>
  <c r="A1395" i="7" s="1"/>
  <c r="A1396" i="7" s="1"/>
  <c r="A1397" i="7" s="1"/>
  <c r="A1398" i="7" s="1"/>
  <c r="A1399" i="7" s="1"/>
  <c r="A1400" i="7" s="1"/>
  <c r="A1401" i="7" s="1"/>
  <c r="A1402" i="7" s="1"/>
  <c r="A1403" i="7" s="1"/>
  <c r="A1404" i="7" s="1"/>
  <c r="A1405" i="7" s="1"/>
  <c r="A1406" i="7" s="1"/>
  <c r="A1407" i="7" s="1"/>
  <c r="A1408" i="7" s="1"/>
  <c r="A1409" i="7" s="1"/>
  <c r="A1410" i="7" s="1"/>
  <c r="A1411" i="7" s="1"/>
  <c r="A1412" i="7" s="1"/>
  <c r="A1413" i="7" s="1"/>
  <c r="A1414" i="7" s="1"/>
  <c r="A1415" i="7" s="1"/>
  <c r="A1416" i="7" s="1"/>
  <c r="A1417" i="7" s="1"/>
  <c r="A1418" i="7" s="1"/>
  <c r="A1419" i="7" s="1"/>
  <c r="A1420" i="7" s="1"/>
  <c r="A1421" i="7" s="1"/>
  <c r="A1422" i="7" s="1"/>
  <c r="A1423" i="7" s="1"/>
  <c r="A1424" i="7" s="1"/>
  <c r="A1425" i="7" s="1"/>
  <c r="A1426" i="7" s="1"/>
  <c r="A1427" i="7" s="1"/>
  <c r="A1428" i="7" s="1"/>
  <c r="A1429" i="7" s="1"/>
  <c r="A1430" i="7" s="1"/>
  <c r="A1431" i="7" s="1"/>
  <c r="A1432" i="7" s="1"/>
  <c r="A1433" i="7" s="1"/>
  <c r="A1434" i="7" s="1"/>
  <c r="A1435" i="7" s="1"/>
  <c r="A1436" i="7" s="1"/>
  <c r="A1437" i="7" s="1"/>
  <c r="A1438" i="7" s="1"/>
  <c r="A1439" i="7" s="1"/>
  <c r="A1440" i="7" s="1"/>
  <c r="A1441" i="7" s="1"/>
  <c r="A1442" i="7" s="1"/>
  <c r="A1443" i="7" s="1"/>
  <c r="A1444" i="7" s="1"/>
  <c r="A1445" i="7" s="1"/>
  <c r="A1446" i="7" s="1"/>
  <c r="A1447" i="7" s="1"/>
  <c r="A1448" i="7" s="1"/>
  <c r="A1449" i="7" s="1"/>
  <c r="A1450" i="7" s="1"/>
  <c r="A1451" i="7" s="1"/>
  <c r="A1452" i="7" s="1"/>
  <c r="A1453" i="7" s="1"/>
  <c r="A1454" i="7" s="1"/>
  <c r="A1455" i="7" s="1"/>
  <c r="A1456" i="7" s="1"/>
  <c r="A1457" i="7" s="1"/>
  <c r="A1458" i="7" s="1"/>
  <c r="A1459" i="7" s="1"/>
  <c r="A1460" i="7" s="1"/>
  <c r="A1461" i="7" s="1"/>
  <c r="A1462" i="7" s="1"/>
  <c r="A1463" i="7" s="1"/>
  <c r="A1464" i="7" s="1"/>
  <c r="A1465" i="7" s="1"/>
  <c r="A1466" i="7" s="1"/>
  <c r="A1467" i="7" s="1"/>
  <c r="A1468" i="7" s="1"/>
  <c r="A1469" i="7" s="1"/>
  <c r="A1470" i="7" s="1"/>
  <c r="A1471" i="7" s="1"/>
  <c r="A1472" i="7" s="1"/>
  <c r="A1473" i="7" s="1"/>
  <c r="A1474" i="7" s="1"/>
  <c r="A1475" i="7" s="1"/>
  <c r="A1476" i="7" s="1"/>
  <c r="A1477" i="7" s="1"/>
  <c r="A1478" i="7" s="1"/>
  <c r="A1479" i="7" s="1"/>
  <c r="A1480" i="7" s="1"/>
  <c r="A1481" i="7" s="1"/>
  <c r="A1482" i="7" s="1"/>
  <c r="A1483" i="7" s="1"/>
  <c r="A1484" i="7" s="1"/>
  <c r="A1485" i="7" s="1"/>
  <c r="A1486" i="7" s="1"/>
  <c r="A1487" i="7" s="1"/>
  <c r="A1488" i="7" s="1"/>
  <c r="A1489" i="7" s="1"/>
  <c r="A1490" i="7" s="1"/>
  <c r="A1491" i="7" s="1"/>
  <c r="A1492" i="7" s="1"/>
  <c r="A1493" i="7" s="1"/>
  <c r="A1494" i="7" s="1"/>
  <c r="A1495" i="7" s="1"/>
  <c r="A1496" i="7" s="1"/>
  <c r="A1497" i="7" s="1"/>
  <c r="A1498" i="7" s="1"/>
  <c r="A1499" i="7" s="1"/>
  <c r="A1500" i="7" s="1"/>
  <c r="A1501" i="7" s="1"/>
  <c r="A1502" i="7" s="1"/>
  <c r="A1503" i="7" s="1"/>
  <c r="A1504" i="7" s="1"/>
  <c r="A1505" i="7" s="1"/>
  <c r="A1506" i="7" s="1"/>
  <c r="A1507" i="7" s="1"/>
  <c r="A1508" i="7" s="1"/>
  <c r="A1509" i="7" s="1"/>
  <c r="A1510" i="7" s="1"/>
  <c r="A1511" i="7" s="1"/>
  <c r="A1512" i="7" s="1"/>
  <c r="A1513" i="7" s="1"/>
  <c r="A1514" i="7" s="1"/>
  <c r="A1515" i="7" s="1"/>
  <c r="A1516" i="7" s="1"/>
  <c r="A1517" i="7" s="1"/>
  <c r="A1518" i="7" s="1"/>
  <c r="A1519" i="7" s="1"/>
  <c r="A1520" i="7" s="1"/>
  <c r="A1521" i="7" s="1"/>
  <c r="A1522" i="7" s="1"/>
  <c r="A1523" i="7" s="1"/>
  <c r="A1524" i="7" s="1"/>
  <c r="A1525" i="7" s="1"/>
  <c r="A1526" i="7" s="1"/>
  <c r="A1527" i="7" s="1"/>
  <c r="A1528" i="7" s="1"/>
  <c r="A1529" i="7" s="1"/>
  <c r="A1530" i="7" s="1"/>
  <c r="A1531" i="7" s="1"/>
  <c r="A1532" i="7" s="1"/>
  <c r="A1533" i="7" s="1"/>
  <c r="A1534" i="7" s="1"/>
  <c r="A1535" i="7" s="1"/>
  <c r="A1536" i="7" s="1"/>
  <c r="A1537" i="7" s="1"/>
  <c r="A1538" i="7" s="1"/>
  <c r="A1539" i="7" s="1"/>
  <c r="A1540" i="7" s="1"/>
  <c r="A1541" i="7" s="1"/>
  <c r="A1542" i="7" s="1"/>
  <c r="A1543" i="7" s="1"/>
  <c r="A1544" i="7" s="1"/>
  <c r="A1545" i="7" s="1"/>
  <c r="A1546" i="7" s="1"/>
  <c r="A1547" i="7" s="1"/>
  <c r="A1548" i="7" s="1"/>
  <c r="A1549" i="7" s="1"/>
  <c r="A1550" i="7" s="1"/>
  <c r="A1551" i="7" s="1"/>
  <c r="A1552" i="7" s="1"/>
  <c r="A1553" i="7" s="1"/>
  <c r="A1554" i="7" s="1"/>
  <c r="A1555" i="7" s="1"/>
  <c r="A1556" i="7" s="1"/>
  <c r="A1557" i="7" s="1"/>
  <c r="A1558" i="7" s="1"/>
  <c r="A1559" i="7" s="1"/>
  <c r="A1560" i="7" s="1"/>
  <c r="A1561" i="7" s="1"/>
  <c r="A1562" i="7" s="1"/>
  <c r="A1563" i="7" s="1"/>
  <c r="A1564" i="7" s="1"/>
  <c r="A1565" i="7" s="1"/>
  <c r="A1566" i="7" s="1"/>
  <c r="A1567" i="7" s="1"/>
  <c r="A1568" i="7" s="1"/>
  <c r="A1569" i="7" s="1"/>
  <c r="A1570" i="7" s="1"/>
  <c r="A1571" i="7" s="1"/>
  <c r="A1572" i="7" s="1"/>
  <c r="A1573" i="7" s="1"/>
  <c r="A1574" i="7" s="1"/>
  <c r="A1575" i="7" s="1"/>
  <c r="A1576" i="7" s="1"/>
  <c r="A1577" i="7" s="1"/>
  <c r="A1578" i="7" s="1"/>
  <c r="A1579" i="7" s="1"/>
  <c r="A1580" i="7" s="1"/>
  <c r="A1581" i="7" s="1"/>
  <c r="A1582" i="7" s="1"/>
  <c r="A1583" i="7" s="1"/>
  <c r="A1584" i="7" s="1"/>
  <c r="A1585" i="7" s="1"/>
  <c r="A1586" i="7" s="1"/>
  <c r="A1587" i="7" s="1"/>
  <c r="A1588" i="7" s="1"/>
  <c r="A1589" i="7" s="1"/>
  <c r="A1590" i="7" s="1"/>
  <c r="A1591" i="7" s="1"/>
  <c r="A1592" i="7" s="1"/>
  <c r="A1593" i="7" s="1"/>
  <c r="A1594" i="7" s="1"/>
  <c r="A1595" i="7" s="1"/>
  <c r="A1596" i="7" s="1"/>
  <c r="A1597" i="7" s="1"/>
  <c r="A1598" i="7" s="1"/>
  <c r="A1599" i="7" s="1"/>
  <c r="A1600" i="7" s="1"/>
  <c r="A1601" i="7" s="1"/>
  <c r="A1602" i="7" s="1"/>
  <c r="A1603" i="7" s="1"/>
  <c r="A1604" i="7" s="1"/>
  <c r="A1605" i="7" s="1"/>
  <c r="A1606" i="7" s="1"/>
  <c r="A1607" i="7" s="1"/>
  <c r="A1608" i="7" s="1"/>
  <c r="A1609" i="7" s="1"/>
  <c r="A1610" i="7" s="1"/>
  <c r="A1611" i="7" s="1"/>
  <c r="A1612" i="7" s="1"/>
  <c r="A1613" i="7" s="1"/>
  <c r="A1614" i="7" s="1"/>
  <c r="A1615" i="7" s="1"/>
  <c r="A1616" i="7" s="1"/>
  <c r="A1617" i="7" s="1"/>
  <c r="A1618" i="7" s="1"/>
  <c r="A1619" i="7" s="1"/>
  <c r="A1620" i="7" s="1"/>
  <c r="A1621" i="7" s="1"/>
  <c r="A1622" i="7" s="1"/>
  <c r="A1623" i="7" s="1"/>
  <c r="A1624" i="7" s="1"/>
  <c r="A1625" i="7" s="1"/>
  <c r="A1626" i="7" s="1"/>
  <c r="A1627" i="7" s="1"/>
  <c r="A1628" i="7" s="1"/>
  <c r="A1629" i="7" s="1"/>
  <c r="A1630" i="7" s="1"/>
  <c r="A1631" i="7" s="1"/>
  <c r="A1632" i="7" s="1"/>
  <c r="A1633" i="7" s="1"/>
  <c r="A1634" i="7" s="1"/>
  <c r="A1635" i="7" s="1"/>
  <c r="A1636" i="7" s="1"/>
  <c r="A1637" i="7" s="1"/>
  <c r="A1638" i="7" s="1"/>
  <c r="A1639" i="7" s="1"/>
  <c r="A1640" i="7" s="1"/>
  <c r="A1641" i="7" s="1"/>
  <c r="A1642" i="7" s="1"/>
  <c r="A1643" i="7" s="1"/>
  <c r="A1644" i="7" s="1"/>
  <c r="A1645" i="7" s="1"/>
  <c r="A1646" i="7" s="1"/>
  <c r="A1647" i="7" s="1"/>
  <c r="A1648" i="7" s="1"/>
  <c r="A1649" i="7" s="1"/>
  <c r="A1650" i="7" s="1"/>
  <c r="A1651" i="7" s="1"/>
  <c r="A1652" i="7" s="1"/>
  <c r="A1653" i="7" s="1"/>
  <c r="A1654" i="7" s="1"/>
  <c r="A1655" i="7" s="1"/>
  <c r="A1656" i="7" s="1"/>
  <c r="A1657" i="7" s="1"/>
  <c r="A1658" i="7" s="1"/>
  <c r="A1659" i="7" s="1"/>
  <c r="A1660" i="7" s="1"/>
  <c r="A1661" i="7" s="1"/>
  <c r="A1662" i="7" s="1"/>
  <c r="A1663" i="7" s="1"/>
  <c r="A1664" i="7" s="1"/>
  <c r="A1665" i="7" s="1"/>
  <c r="A1666" i="7" s="1"/>
  <c r="A1667" i="7" s="1"/>
  <c r="A1668" i="7" s="1"/>
  <c r="A1669" i="7" s="1"/>
  <c r="A1670" i="7" s="1"/>
  <c r="A1671" i="7" s="1"/>
  <c r="A1672" i="7" s="1"/>
  <c r="A1673" i="7" s="1"/>
  <c r="A1674" i="7" s="1"/>
  <c r="A1675" i="7" s="1"/>
  <c r="A1676" i="7" s="1"/>
  <c r="A1677" i="7" s="1"/>
  <c r="A1678" i="7" s="1"/>
  <c r="A1679" i="7" s="1"/>
  <c r="A1680" i="7" s="1"/>
  <c r="A1681" i="7" s="1"/>
  <c r="A1682" i="7" s="1"/>
  <c r="A1683" i="7" s="1"/>
  <c r="A1684" i="7" s="1"/>
  <c r="A1685" i="7" s="1"/>
  <c r="A1686" i="7" s="1"/>
  <c r="A1687" i="7" s="1"/>
  <c r="A1688" i="7" s="1"/>
  <c r="A1689" i="7" s="1"/>
  <c r="A1690" i="7" s="1"/>
  <c r="A1691" i="7" s="1"/>
  <c r="A1692" i="7" s="1"/>
  <c r="A1693" i="7" s="1"/>
  <c r="A1694" i="7" s="1"/>
  <c r="A1695" i="7" s="1"/>
  <c r="A1696" i="7" s="1"/>
  <c r="A1697" i="7" s="1"/>
  <c r="A1698" i="7" s="1"/>
  <c r="A1699" i="7" s="1"/>
  <c r="A1700" i="7" s="1"/>
  <c r="A1701" i="7" s="1"/>
  <c r="A1702" i="7" s="1"/>
  <c r="A1703" i="7" s="1"/>
  <c r="A1704" i="7" s="1"/>
  <c r="A1705" i="7" s="1"/>
  <c r="A1706" i="7" s="1"/>
  <c r="A1707" i="7" s="1"/>
  <c r="A1708" i="7" s="1"/>
  <c r="A1709" i="7" s="1"/>
  <c r="A1710" i="7" s="1"/>
  <c r="A1711" i="7" s="1"/>
  <c r="A1712" i="7" s="1"/>
  <c r="A1713" i="7" s="1"/>
  <c r="A1714" i="7" s="1"/>
  <c r="A1715" i="7" s="1"/>
  <c r="A1716" i="7" s="1"/>
  <c r="A1717" i="7" s="1"/>
  <c r="A1718" i="7" s="1"/>
  <c r="A1719" i="7" s="1"/>
  <c r="A1720" i="7" s="1"/>
  <c r="A1721" i="7" s="1"/>
  <c r="A1722" i="7" s="1"/>
  <c r="A1723" i="7" s="1"/>
  <c r="A1724" i="7" s="1"/>
  <c r="A1725" i="7" s="1"/>
  <c r="A1726" i="7" s="1"/>
  <c r="A1727" i="7" s="1"/>
  <c r="A1728" i="7" s="1"/>
  <c r="A1729" i="7" s="1"/>
  <c r="A1730" i="7" s="1"/>
  <c r="A1731" i="7" s="1"/>
  <c r="A1732" i="7" s="1"/>
  <c r="A1733" i="7" s="1"/>
  <c r="A1734" i="7" s="1"/>
  <c r="A1735" i="7" s="1"/>
  <c r="A1736" i="7" s="1"/>
  <c r="A1737" i="7" s="1"/>
  <c r="A1738" i="7" s="1"/>
  <c r="A1739" i="7" s="1"/>
  <c r="A1740" i="7" s="1"/>
  <c r="A1741" i="7" s="1"/>
  <c r="A1742" i="7" s="1"/>
  <c r="A1743" i="7" s="1"/>
  <c r="A1744" i="7" s="1"/>
  <c r="A1745" i="7" s="1"/>
  <c r="A1746" i="7" s="1"/>
  <c r="A1747" i="7" s="1"/>
  <c r="A1748" i="7" s="1"/>
  <c r="A1749" i="7" s="1"/>
  <c r="A1750" i="7" s="1"/>
  <c r="A1751" i="7" s="1"/>
  <c r="A1752" i="7" s="1"/>
  <c r="A1753" i="7" s="1"/>
  <c r="A1754" i="7" s="1"/>
  <c r="A1755" i="7" s="1"/>
  <c r="A1756" i="7" s="1"/>
  <c r="A1757" i="7" s="1"/>
  <c r="A1758" i="7" s="1"/>
  <c r="A1759" i="7" s="1"/>
  <c r="A1760" i="7" s="1"/>
  <c r="A1761" i="7" s="1"/>
  <c r="A1762" i="7" s="1"/>
  <c r="A1763" i="7" s="1"/>
  <c r="A1764" i="7" s="1"/>
  <c r="A1765" i="7" s="1"/>
  <c r="A1766" i="7" s="1"/>
  <c r="A1767" i="7" s="1"/>
  <c r="A1768" i="7" s="1"/>
  <c r="A1769" i="7" s="1"/>
  <c r="A1770" i="7" s="1"/>
  <c r="A1771" i="7" s="1"/>
  <c r="A1772" i="7" s="1"/>
  <c r="A1773" i="7" s="1"/>
  <c r="A1774" i="7" s="1"/>
  <c r="A1775" i="7" s="1"/>
  <c r="A1776" i="7" s="1"/>
  <c r="A1777" i="7" s="1"/>
  <c r="A1778" i="7" s="1"/>
  <c r="A1779" i="7" s="1"/>
  <c r="A1780" i="7" s="1"/>
  <c r="A1781" i="7" s="1"/>
  <c r="A1782" i="7" s="1"/>
  <c r="A1783" i="7" s="1"/>
  <c r="A1784" i="7" s="1"/>
  <c r="A1785" i="7" s="1"/>
  <c r="A1786" i="7" s="1"/>
  <c r="A1787" i="7" s="1"/>
  <c r="A1788" i="7" s="1"/>
  <c r="A1789" i="7" s="1"/>
  <c r="A1790" i="7" s="1"/>
  <c r="A1791" i="7" s="1"/>
  <c r="A1792" i="7" s="1"/>
  <c r="A1793" i="7" s="1"/>
  <c r="A1794" i="7" s="1"/>
  <c r="A1795" i="7" s="1"/>
  <c r="A1796" i="7" s="1"/>
  <c r="A1797" i="7" s="1"/>
  <c r="A1798" i="7" s="1"/>
  <c r="A1799" i="7" s="1"/>
  <c r="A1800" i="7" s="1"/>
  <c r="A1801" i="7" s="1"/>
  <c r="A1802" i="7" s="1"/>
  <c r="A1803" i="7" s="1"/>
  <c r="A1804" i="7" s="1"/>
  <c r="A1805" i="7" s="1"/>
  <c r="A1806" i="7" s="1"/>
  <c r="A1807" i="7" s="1"/>
  <c r="A1808" i="7" s="1"/>
  <c r="A1809" i="7" s="1"/>
  <c r="A1810" i="7" s="1"/>
  <c r="A1811" i="7" s="1"/>
  <c r="A1812" i="7" s="1"/>
  <c r="A1813" i="7" s="1"/>
  <c r="A1814" i="7" s="1"/>
  <c r="A1815" i="7" s="1"/>
  <c r="A1816" i="7" s="1"/>
  <c r="A1817" i="7" s="1"/>
  <c r="A1818" i="7" s="1"/>
  <c r="A1819" i="7" s="1"/>
  <c r="A1820" i="7" s="1"/>
  <c r="A1821" i="7" s="1"/>
  <c r="A1822" i="7" s="1"/>
  <c r="A1823" i="7" s="1"/>
  <c r="A1824" i="7" s="1"/>
  <c r="A1825" i="7" s="1"/>
  <c r="A1826" i="7" s="1"/>
  <c r="A1827" i="7" s="1"/>
  <c r="A1828" i="7" s="1"/>
  <c r="A1829" i="7" s="1"/>
  <c r="A1830" i="7" s="1"/>
  <c r="A1831" i="7" s="1"/>
  <c r="A1832" i="7" s="1"/>
  <c r="A1833" i="7" s="1"/>
  <c r="A1834" i="7" s="1"/>
  <c r="A1835" i="7" s="1"/>
  <c r="A1836" i="7" s="1"/>
  <c r="A1837" i="7" s="1"/>
  <c r="A1838" i="7" s="1"/>
  <c r="A1839" i="7" s="1"/>
  <c r="A1840" i="7" s="1"/>
  <c r="A1841" i="7" s="1"/>
  <c r="A1842" i="7" s="1"/>
  <c r="A1843" i="7" s="1"/>
  <c r="A1844" i="7" s="1"/>
  <c r="A1845" i="7" s="1"/>
  <c r="A1846" i="7" s="1"/>
  <c r="A1847" i="7" s="1"/>
  <c r="A1848" i="7" s="1"/>
  <c r="A1849" i="7" s="1"/>
  <c r="A1850" i="7" s="1"/>
  <c r="A1851" i="7" s="1"/>
  <c r="A1852" i="7" s="1"/>
  <c r="A1853" i="7" s="1"/>
  <c r="A1854" i="7" s="1"/>
  <c r="A1855" i="7" s="1"/>
  <c r="A1856" i="7" s="1"/>
  <c r="A1857" i="7" s="1"/>
  <c r="A1858" i="7" s="1"/>
  <c r="A1859" i="7" s="1"/>
  <c r="A1860" i="7" s="1"/>
  <c r="A1861" i="7" s="1"/>
  <c r="A1862" i="7" s="1"/>
  <c r="A1863" i="7" s="1"/>
  <c r="A1864" i="7" s="1"/>
  <c r="A1865" i="7" s="1"/>
  <c r="A1866" i="7" s="1"/>
  <c r="A1867" i="7" s="1"/>
  <c r="A1868" i="7" s="1"/>
  <c r="A1869" i="7" s="1"/>
  <c r="A1870" i="7" s="1"/>
  <c r="A1871" i="7" s="1"/>
  <c r="A1872" i="7" s="1"/>
  <c r="A1873" i="7" s="1"/>
  <c r="A1874" i="7" s="1"/>
  <c r="A1875" i="7" s="1"/>
  <c r="A1876" i="7" s="1"/>
  <c r="A1877" i="7" s="1"/>
  <c r="A1878" i="7" s="1"/>
  <c r="A1879" i="7" s="1"/>
  <c r="A1880" i="7" s="1"/>
  <c r="A1881" i="7" s="1"/>
  <c r="A1882" i="7" s="1"/>
  <c r="A1883" i="7" s="1"/>
  <c r="A1884" i="7" s="1"/>
  <c r="A1885" i="7" s="1"/>
  <c r="A1886" i="7" s="1"/>
  <c r="A1887" i="7" s="1"/>
  <c r="A1888" i="7" s="1"/>
  <c r="A1889" i="7" s="1"/>
  <c r="A1890" i="7" s="1"/>
  <c r="A1891" i="7" s="1"/>
  <c r="A1892" i="7" s="1"/>
  <c r="A1893" i="7" s="1"/>
  <c r="A1894" i="7" s="1"/>
  <c r="A1895" i="7" s="1"/>
  <c r="A1896" i="7" s="1"/>
  <c r="A1897" i="7" s="1"/>
  <c r="A1898" i="7" s="1"/>
  <c r="A1899" i="7" s="1"/>
  <c r="A1900" i="7" s="1"/>
  <c r="A1901" i="7" s="1"/>
  <c r="A1902" i="7" s="1"/>
  <c r="A1903" i="7" s="1"/>
  <c r="A1904" i="7" s="1"/>
  <c r="A1905" i="7" s="1"/>
  <c r="A1906" i="7" s="1"/>
  <c r="A1907" i="7" s="1"/>
  <c r="A1908" i="7" s="1"/>
  <c r="A1909" i="7" s="1"/>
  <c r="A1910" i="7" s="1"/>
  <c r="A1911" i="7" s="1"/>
  <c r="A1912" i="7" s="1"/>
  <c r="A1913" i="7" s="1"/>
  <c r="A1914" i="7" s="1"/>
  <c r="A1915" i="7" s="1"/>
  <c r="A1916" i="7" s="1"/>
  <c r="A1917" i="7" s="1"/>
  <c r="A1918" i="7" s="1"/>
  <c r="A1919" i="7" s="1"/>
  <c r="A1920" i="7" s="1"/>
  <c r="A1921" i="7" s="1"/>
  <c r="A1922" i="7" s="1"/>
  <c r="A1923" i="7" s="1"/>
  <c r="A1924" i="7" s="1"/>
  <c r="A1925" i="7" s="1"/>
  <c r="A1926" i="7" s="1"/>
  <c r="A1927" i="7" s="1"/>
  <c r="A1928" i="7" s="1"/>
  <c r="A1929" i="7" s="1"/>
  <c r="A1930" i="7" s="1"/>
  <c r="A1931" i="7" s="1"/>
  <c r="A1932" i="7" s="1"/>
  <c r="A1933" i="7" s="1"/>
  <c r="A1934" i="7" s="1"/>
  <c r="A1935" i="7" s="1"/>
  <c r="A1936" i="7" s="1"/>
  <c r="A1937" i="7" s="1"/>
  <c r="A1938" i="7" s="1"/>
  <c r="A1939" i="7" s="1"/>
  <c r="A1940" i="7" s="1"/>
  <c r="A1941" i="7" s="1"/>
  <c r="A1942" i="7" s="1"/>
  <c r="A1943" i="7" s="1"/>
  <c r="A1944" i="7" s="1"/>
  <c r="A1945" i="7" s="1"/>
  <c r="A1946" i="7" s="1"/>
  <c r="A1947" i="7" s="1"/>
  <c r="A1948" i="7" s="1"/>
  <c r="A1949" i="7" s="1"/>
  <c r="A1950" i="7" s="1"/>
  <c r="A1951" i="7" s="1"/>
  <c r="A1952" i="7" s="1"/>
  <c r="A1953" i="7" s="1"/>
  <c r="A1954" i="7" s="1"/>
  <c r="A1955" i="7" s="1"/>
  <c r="A1956" i="7" s="1"/>
  <c r="A1957" i="7" s="1"/>
  <c r="A1958" i="7" s="1"/>
  <c r="A1959" i="7" s="1"/>
  <c r="A1960" i="7" s="1"/>
  <c r="A1961" i="7" s="1"/>
  <c r="A1962" i="7" s="1"/>
  <c r="A1963" i="7" s="1"/>
  <c r="A1964" i="7" s="1"/>
  <c r="A1965" i="7" s="1"/>
  <c r="A1966" i="7" s="1"/>
  <c r="A1967" i="7" s="1"/>
  <c r="A1968" i="7" s="1"/>
  <c r="A1969" i="7" s="1"/>
  <c r="A1970" i="7" s="1"/>
  <c r="A1971" i="7" s="1"/>
  <c r="A1972" i="7" s="1"/>
  <c r="A1973" i="7" s="1"/>
  <c r="A1974" i="7" s="1"/>
  <c r="A1975" i="7" s="1"/>
  <c r="A1976" i="7" s="1"/>
  <c r="A1977" i="7" s="1"/>
  <c r="A1978" i="7" s="1"/>
  <c r="A1979" i="7" s="1"/>
  <c r="A1980" i="7" s="1"/>
  <c r="A1981" i="7" s="1"/>
  <c r="A1982" i="7" s="1"/>
  <c r="A1983" i="7" s="1"/>
  <c r="A1984" i="7" s="1"/>
  <c r="A1985" i="7" s="1"/>
  <c r="A1986" i="7" s="1"/>
  <c r="A1987" i="7" s="1"/>
  <c r="A1988" i="7" s="1"/>
  <c r="A1989" i="7" s="1"/>
  <c r="A1990" i="7" s="1"/>
  <c r="A1991" i="7" s="1"/>
  <c r="A1992" i="7" s="1"/>
  <c r="A1993" i="7" s="1"/>
  <c r="A1994" i="7" s="1"/>
  <c r="A1995" i="7" s="1"/>
  <c r="A1996" i="7" s="1"/>
  <c r="A1997" i="7" s="1"/>
  <c r="A1998" i="7" s="1"/>
  <c r="A1999" i="7" s="1"/>
  <c r="A2000" i="7" s="1"/>
  <c r="A2001" i="7" s="1"/>
  <c r="A2002" i="7" s="1"/>
  <c r="A2003" i="7" s="1"/>
  <c r="A2004" i="7" s="1"/>
  <c r="A2005" i="7" s="1"/>
  <c r="A2006" i="7" s="1"/>
  <c r="A2007" i="7" s="1"/>
  <c r="A2008" i="7" s="1"/>
  <c r="A2009" i="7" s="1"/>
  <c r="A2010" i="7" s="1"/>
  <c r="A2011" i="7" s="1"/>
  <c r="A2012" i="7" s="1"/>
  <c r="A2013" i="7" s="1"/>
  <c r="A2014" i="7" s="1"/>
  <c r="A2015" i="7" s="1"/>
  <c r="A2016" i="7" s="1"/>
  <c r="A2017" i="7" s="1"/>
  <c r="A2018" i="7" s="1"/>
  <c r="A2019" i="7" s="1"/>
  <c r="A2020" i="7" s="1"/>
  <c r="A2021" i="7" s="1"/>
  <c r="A2022" i="7" s="1"/>
  <c r="A2023" i="7" s="1"/>
  <c r="A2024" i="7" s="1"/>
  <c r="A2025" i="7" s="1"/>
  <c r="A2026" i="7" s="1"/>
  <c r="A2027" i="7" s="1"/>
  <c r="A2028" i="7" s="1"/>
  <c r="A2029" i="7" s="1"/>
  <c r="A2030" i="7" s="1"/>
  <c r="A2031" i="7" s="1"/>
  <c r="A2032" i="7" s="1"/>
  <c r="A2033" i="7" s="1"/>
  <c r="A2034" i="7" s="1"/>
  <c r="A2035" i="7" s="1"/>
  <c r="A2036" i="7" s="1"/>
  <c r="A2037" i="7" s="1"/>
  <c r="A2038" i="7" s="1"/>
  <c r="A2039" i="7" s="1"/>
  <c r="A2040" i="7" s="1"/>
  <c r="A2041" i="7" s="1"/>
  <c r="A2042" i="7" s="1"/>
  <c r="A2043" i="7" s="1"/>
  <c r="A2044" i="7" s="1"/>
  <c r="A2045" i="7" s="1"/>
  <c r="A2046" i="7" s="1"/>
  <c r="A2047" i="7" s="1"/>
  <c r="A2048" i="7" s="1"/>
  <c r="A2049" i="7" s="1"/>
  <c r="A2050" i="7" s="1"/>
  <c r="A2051" i="7" s="1"/>
  <c r="A2052" i="7" s="1"/>
  <c r="A2053" i="7" s="1"/>
  <c r="A2054" i="7" s="1"/>
  <c r="A2055" i="7" s="1"/>
  <c r="A2056" i="7" s="1"/>
  <c r="A2057" i="7" s="1"/>
  <c r="A2058" i="7" s="1"/>
  <c r="A2059" i="7" s="1"/>
  <c r="A2060" i="7" s="1"/>
  <c r="A2061" i="7" s="1"/>
  <c r="A2062" i="7" s="1"/>
  <c r="A2063" i="7" s="1"/>
  <c r="A2064" i="7" s="1"/>
  <c r="A2065" i="7" s="1"/>
  <c r="A2066" i="7" s="1"/>
  <c r="A2067" i="7" s="1"/>
  <c r="A2068" i="7" s="1"/>
  <c r="A2069" i="7" s="1"/>
  <c r="A2070" i="7" s="1"/>
  <c r="A2071" i="7" s="1"/>
  <c r="A2072" i="7" s="1"/>
  <c r="A2073" i="7" s="1"/>
  <c r="A2074" i="7" s="1"/>
  <c r="A2075" i="7" s="1"/>
  <c r="A2076" i="7" s="1"/>
  <c r="A2077" i="7" s="1"/>
  <c r="A2078" i="7" s="1"/>
  <c r="A2079" i="7" s="1"/>
  <c r="A2080" i="7" s="1"/>
  <c r="A2081" i="7" s="1"/>
  <c r="A2082" i="7" s="1"/>
  <c r="A2083" i="7" s="1"/>
  <c r="A2084" i="7" s="1"/>
  <c r="A2085" i="7" s="1"/>
  <c r="A2086" i="7" s="1"/>
  <c r="A2087" i="7" s="1"/>
  <c r="A2088" i="7" s="1"/>
  <c r="A2089" i="7" s="1"/>
  <c r="A2090" i="7" s="1"/>
  <c r="A2091" i="7" s="1"/>
  <c r="A2092" i="7" s="1"/>
  <c r="A2093" i="7" s="1"/>
  <c r="A2094" i="7" s="1"/>
  <c r="A2095" i="7" s="1"/>
  <c r="A2096" i="7" s="1"/>
  <c r="A2097" i="7" s="1"/>
  <c r="A2098" i="7" s="1"/>
  <c r="A2099" i="7" s="1"/>
  <c r="A2100" i="7" s="1"/>
  <c r="A2101" i="7" s="1"/>
  <c r="A2102" i="7" s="1"/>
  <c r="A2103" i="7" s="1"/>
  <c r="A2104" i="7" s="1"/>
  <c r="A2105" i="7" s="1"/>
  <c r="A2106" i="7" s="1"/>
  <c r="A2107" i="7" s="1"/>
  <c r="A2108" i="7" s="1"/>
  <c r="A2109" i="7" s="1"/>
  <c r="A2110" i="7" s="1"/>
  <c r="A2111" i="7" s="1"/>
  <c r="A2112" i="7" s="1"/>
  <c r="A2113" i="7" s="1"/>
  <c r="A2114" i="7" s="1"/>
  <c r="A2115" i="7" s="1"/>
  <c r="A2116" i="7" s="1"/>
  <c r="A2117" i="7" s="1"/>
  <c r="A2118" i="7" s="1"/>
  <c r="A2119" i="7" s="1"/>
  <c r="A2120" i="7" s="1"/>
  <c r="A2121" i="7" s="1"/>
  <c r="A2122" i="7" s="1"/>
  <c r="A2123" i="7" s="1"/>
  <c r="A2124" i="7" s="1"/>
  <c r="A2125" i="7" s="1"/>
  <c r="A2126" i="7" s="1"/>
  <c r="A2127" i="7" s="1"/>
  <c r="A2128" i="7" s="1"/>
  <c r="A2129" i="7" s="1"/>
  <c r="A2130" i="7" s="1"/>
  <c r="A2131" i="7" s="1"/>
  <c r="A2132" i="7" s="1"/>
  <c r="A2133" i="7" s="1"/>
  <c r="A2134" i="7" s="1"/>
  <c r="A2135" i="7" s="1"/>
  <c r="A2136" i="7" s="1"/>
  <c r="A2137" i="7" s="1"/>
  <c r="A2138" i="7" s="1"/>
  <c r="A2139" i="7" s="1"/>
  <c r="A2140" i="7" s="1"/>
  <c r="A2141" i="7" s="1"/>
  <c r="A2142" i="7" s="1"/>
  <c r="A2143" i="7" s="1"/>
  <c r="A2144" i="7" s="1"/>
  <c r="A2145" i="7" s="1"/>
  <c r="A2146" i="7" s="1"/>
  <c r="A2147" i="7" s="1"/>
  <c r="A2148" i="7" s="1"/>
  <c r="A2149" i="7" s="1"/>
  <c r="A2150" i="7" s="1"/>
  <c r="A2151" i="7" s="1"/>
  <c r="A2152" i="7" s="1"/>
  <c r="A2153" i="7" s="1"/>
  <c r="A2154" i="7" s="1"/>
  <c r="A2155" i="7" s="1"/>
  <c r="A2156" i="7" s="1"/>
  <c r="A2157" i="7" s="1"/>
  <c r="A2158" i="7" s="1"/>
  <c r="A2159" i="7" s="1"/>
  <c r="A2160" i="7" s="1"/>
  <c r="A2161" i="7" s="1"/>
  <c r="A2162" i="7" s="1"/>
  <c r="A2163" i="7" s="1"/>
  <c r="A2164" i="7" s="1"/>
  <c r="A2165" i="7" s="1"/>
  <c r="A2166" i="7" s="1"/>
  <c r="A2167" i="7" s="1"/>
  <c r="A2168" i="7" s="1"/>
  <c r="A2169" i="7" s="1"/>
  <c r="A2170" i="7" s="1"/>
  <c r="A2171" i="7" s="1"/>
  <c r="A2172" i="7" s="1"/>
  <c r="A2173" i="7" s="1"/>
  <c r="A2174" i="7" s="1"/>
  <c r="A2175" i="7" s="1"/>
  <c r="A2176" i="7" s="1"/>
  <c r="A2177" i="7" s="1"/>
  <c r="A2178" i="7" s="1"/>
  <c r="A2179" i="7" s="1"/>
  <c r="A2180" i="7" s="1"/>
  <c r="A2181" i="7" s="1"/>
  <c r="A2182" i="7" s="1"/>
  <c r="A2183" i="7" s="1"/>
  <c r="A2184" i="7" s="1"/>
  <c r="A2185" i="7" s="1"/>
  <c r="A2186" i="7" s="1"/>
  <c r="A2187" i="7" s="1"/>
  <c r="A2188" i="7" s="1"/>
  <c r="A2189" i="7" s="1"/>
  <c r="A2190" i="7" s="1"/>
  <c r="A2191" i="7" s="1"/>
  <c r="A2192" i="7" s="1"/>
  <c r="A2193" i="7" s="1"/>
  <c r="A2194" i="7" s="1"/>
  <c r="A2195" i="7" s="1"/>
  <c r="A2196" i="7" s="1"/>
  <c r="A2197" i="7" s="1"/>
  <c r="A2198" i="7" s="1"/>
  <c r="A2199" i="7" s="1"/>
  <c r="A2200" i="7" s="1"/>
  <c r="A2201" i="7" s="1"/>
  <c r="A2202" i="7" s="1"/>
  <c r="A2203" i="7" s="1"/>
  <c r="A2204" i="7" s="1"/>
  <c r="A2205" i="7" s="1"/>
  <c r="A2206" i="7" s="1"/>
  <c r="A2207" i="7" s="1"/>
  <c r="A2208" i="7" s="1"/>
  <c r="A2209" i="7" s="1"/>
  <c r="A2210" i="7" s="1"/>
  <c r="A2211" i="7" s="1"/>
  <c r="A2212" i="7" s="1"/>
  <c r="A2213" i="7" s="1"/>
  <c r="A2214" i="7" s="1"/>
  <c r="A2215" i="7" s="1"/>
  <c r="A2216" i="7" s="1"/>
  <c r="A2217" i="7" s="1"/>
  <c r="A2218" i="7" s="1"/>
  <c r="A2219" i="7" s="1"/>
  <c r="A2220" i="7" s="1"/>
  <c r="A2221" i="7" s="1"/>
  <c r="A2222" i="7" s="1"/>
  <c r="A2223" i="7" s="1"/>
  <c r="A2224" i="7" s="1"/>
  <c r="A2225" i="7" s="1"/>
  <c r="A2226" i="7" s="1"/>
  <c r="A2227" i="7" s="1"/>
  <c r="A2228" i="7" s="1"/>
  <c r="A2229" i="7" s="1"/>
  <c r="A2230" i="7" s="1"/>
  <c r="A2231" i="7" s="1"/>
  <c r="A2232" i="7" s="1"/>
  <c r="A2233" i="7" s="1"/>
  <c r="A2234" i="7" s="1"/>
  <c r="A2235" i="7" s="1"/>
  <c r="A2236" i="7" s="1"/>
  <c r="A2237" i="7" s="1"/>
  <c r="A2238" i="7" s="1"/>
  <c r="A2239" i="7" s="1"/>
  <c r="A2240" i="7" s="1"/>
  <c r="A2241" i="7" s="1"/>
  <c r="A2242" i="7" s="1"/>
  <c r="A2243" i="7" s="1"/>
  <c r="A2244" i="7" s="1"/>
  <c r="A2245" i="7" s="1"/>
  <c r="A2246" i="7" s="1"/>
  <c r="A2247" i="7" s="1"/>
  <c r="A2248" i="7" s="1"/>
  <c r="A2249" i="7" s="1"/>
  <c r="A2250" i="7" s="1"/>
  <c r="A2251" i="7" s="1"/>
  <c r="A2252" i="7" s="1"/>
  <c r="A2253" i="7" s="1"/>
  <c r="A2254" i="7" s="1"/>
  <c r="A2255" i="7" s="1"/>
  <c r="A2256" i="7" s="1"/>
  <c r="A2257" i="7" s="1"/>
  <c r="A2258" i="7" s="1"/>
  <c r="A2259" i="7" s="1"/>
  <c r="A2260" i="7" s="1"/>
  <c r="A2261" i="7" s="1"/>
  <c r="A2262" i="7" s="1"/>
  <c r="A2263" i="7" s="1"/>
  <c r="A2264" i="7" s="1"/>
  <c r="A2265" i="7" s="1"/>
  <c r="A2266" i="7" s="1"/>
  <c r="A2267" i="7" s="1"/>
  <c r="A2268" i="7" s="1"/>
  <c r="A2269" i="7" s="1"/>
  <c r="A2270" i="7" s="1"/>
  <c r="A2271" i="7" s="1"/>
  <c r="A2272" i="7" s="1"/>
  <c r="A2273" i="7" s="1"/>
  <c r="A2274" i="7" s="1"/>
  <c r="A2275" i="7" s="1"/>
  <c r="A2276" i="7" s="1"/>
  <c r="A2277" i="7" s="1"/>
  <c r="A2278" i="7" s="1"/>
  <c r="A2279" i="7" s="1"/>
  <c r="A2280" i="7" s="1"/>
  <c r="A2281" i="7" s="1"/>
  <c r="A2282" i="7" s="1"/>
  <c r="A2283" i="7" s="1"/>
  <c r="A2284" i="7" s="1"/>
  <c r="A2285" i="7" s="1"/>
  <c r="A2286" i="7" s="1"/>
  <c r="A2287" i="7" s="1"/>
  <c r="A2288" i="7" s="1"/>
  <c r="A2289" i="7" s="1"/>
  <c r="A2290" i="7" s="1"/>
  <c r="A2291" i="7" s="1"/>
  <c r="A2292" i="7" s="1"/>
  <c r="A2293" i="7" s="1"/>
  <c r="A2294" i="7" s="1"/>
  <c r="A2295" i="7" s="1"/>
  <c r="A2296" i="7" s="1"/>
  <c r="A2297" i="7" s="1"/>
  <c r="A2298" i="7" s="1"/>
  <c r="A2299" i="7" s="1"/>
  <c r="A2300" i="7" s="1"/>
  <c r="A2301" i="7" s="1"/>
  <c r="A2302" i="7" s="1"/>
  <c r="A2303" i="7" s="1"/>
  <c r="A2304" i="7" s="1"/>
  <c r="A2305" i="7" s="1"/>
  <c r="A2306" i="7" s="1"/>
  <c r="A2307" i="7" s="1"/>
  <c r="A2308" i="7" s="1"/>
  <c r="A2309" i="7" s="1"/>
  <c r="A2310" i="7" s="1"/>
  <c r="A2311" i="7" s="1"/>
  <c r="A2312" i="7" s="1"/>
  <c r="A2313" i="7" s="1"/>
  <c r="A2314" i="7" s="1"/>
  <c r="A2315" i="7" s="1"/>
  <c r="A2316" i="7" s="1"/>
  <c r="A2317" i="7" s="1"/>
  <c r="A2318" i="7" s="1"/>
  <c r="A2319" i="7" s="1"/>
  <c r="A2320" i="7" s="1"/>
  <c r="A2321" i="7" s="1"/>
  <c r="A2322" i="7" s="1"/>
  <c r="A2323" i="7" s="1"/>
  <c r="A2324" i="7" s="1"/>
  <c r="A2325" i="7" s="1"/>
  <c r="A2326" i="7" s="1"/>
  <c r="A2327" i="7" s="1"/>
  <c r="A2328" i="7" s="1"/>
  <c r="A2329" i="7" s="1"/>
  <c r="A2330" i="7" s="1"/>
  <c r="A2331" i="7" s="1"/>
  <c r="A2332" i="7" s="1"/>
  <c r="A2333" i="7" s="1"/>
  <c r="A2334" i="7" s="1"/>
  <c r="A2335" i="7" s="1"/>
  <c r="A2336" i="7" s="1"/>
  <c r="A2337" i="7" s="1"/>
  <c r="A2338" i="7" s="1"/>
  <c r="A2339" i="7" s="1"/>
  <c r="A2340" i="7" s="1"/>
  <c r="A2341" i="7" s="1"/>
  <c r="A2342" i="7" s="1"/>
  <c r="A2343" i="7" s="1"/>
  <c r="A2344" i="7" s="1"/>
  <c r="A2345" i="7" s="1"/>
  <c r="A2346" i="7" s="1"/>
  <c r="A2347" i="7" s="1"/>
  <c r="A2348" i="7" s="1"/>
  <c r="A2349" i="7" s="1"/>
  <c r="A2350" i="7" s="1"/>
  <c r="A2351" i="7" s="1"/>
  <c r="A2352" i="7" s="1"/>
  <c r="A2353" i="7" s="1"/>
  <c r="A2354" i="7" s="1"/>
  <c r="A2355" i="7" s="1"/>
  <c r="A2356" i="7" s="1"/>
  <c r="A2357" i="7" s="1"/>
  <c r="A2358" i="7" s="1"/>
  <c r="A2359" i="7" s="1"/>
  <c r="A2360" i="7" s="1"/>
  <c r="A2361" i="7" s="1"/>
  <c r="A2362" i="7" s="1"/>
  <c r="A2363" i="7" s="1"/>
  <c r="A2364" i="7" s="1"/>
  <c r="A2365" i="7" s="1"/>
  <c r="A2366" i="7" s="1"/>
  <c r="A2367" i="7" s="1"/>
  <c r="A2368" i="7" s="1"/>
  <c r="A2369" i="7" s="1"/>
  <c r="A2370" i="7" s="1"/>
  <c r="A2371" i="7" s="1"/>
  <c r="A2372" i="7" s="1"/>
  <c r="A2373" i="7" s="1"/>
  <c r="A2374" i="7" s="1"/>
  <c r="A2375" i="7" s="1"/>
  <c r="A2376" i="7" s="1"/>
  <c r="A2377" i="7" s="1"/>
  <c r="A2378" i="7" s="1"/>
  <c r="A2379" i="7" s="1"/>
  <c r="A2380" i="7" s="1"/>
  <c r="A2381" i="7" s="1"/>
  <c r="A2382" i="7" s="1"/>
  <c r="A2383" i="7" s="1"/>
  <c r="A2384" i="7" s="1"/>
  <c r="A2385" i="7" s="1"/>
  <c r="A2386" i="7" s="1"/>
  <c r="A2387" i="7" s="1"/>
  <c r="A2388" i="7" s="1"/>
  <c r="A2389" i="7" s="1"/>
  <c r="A2390" i="7" s="1"/>
  <c r="A2391" i="7" s="1"/>
  <c r="A2392" i="7" s="1"/>
  <c r="A2393" i="7" s="1"/>
  <c r="A2394" i="7" s="1"/>
  <c r="A2395" i="7" s="1"/>
  <c r="A2396" i="7" s="1"/>
  <c r="A2397" i="7" s="1"/>
  <c r="A2398" i="7" s="1"/>
  <c r="A2399" i="7" s="1"/>
  <c r="A2400" i="7" s="1"/>
  <c r="A2401" i="7" s="1"/>
  <c r="A2402" i="7" s="1"/>
  <c r="A2403" i="7" s="1"/>
  <c r="A2404" i="7" s="1"/>
  <c r="A2405" i="7" s="1"/>
  <c r="A2406" i="7" s="1"/>
  <c r="A2407" i="7" s="1"/>
  <c r="A2408" i="7" s="1"/>
  <c r="A2409" i="7" s="1"/>
  <c r="A2410" i="7" s="1"/>
  <c r="A2411" i="7" s="1"/>
  <c r="A2412" i="7" s="1"/>
  <c r="A2413" i="7" s="1"/>
  <c r="A2414" i="7" s="1"/>
  <c r="A2415" i="7" s="1"/>
  <c r="A2416" i="7" s="1"/>
  <c r="A2417" i="7" s="1"/>
  <c r="A2418" i="7" s="1"/>
  <c r="A2419" i="7" s="1"/>
  <c r="A2420" i="7" s="1"/>
  <c r="A2421" i="7" s="1"/>
  <c r="A2422" i="7" s="1"/>
  <c r="A2423" i="7" s="1"/>
  <c r="A2424" i="7" s="1"/>
  <c r="A2425" i="7" s="1"/>
  <c r="A2426" i="7" s="1"/>
  <c r="A2427" i="7" s="1"/>
  <c r="A2428" i="7" s="1"/>
  <c r="A2429" i="7" s="1"/>
  <c r="A2430" i="7" s="1"/>
  <c r="A2431" i="7" s="1"/>
  <c r="A2432" i="7" s="1"/>
  <c r="A2433" i="7" s="1"/>
  <c r="A2434" i="7" s="1"/>
  <c r="A2435" i="7" s="1"/>
  <c r="A2436" i="7" s="1"/>
  <c r="A2437" i="7" s="1"/>
  <c r="A2438" i="7" s="1"/>
  <c r="A2439" i="7" s="1"/>
  <c r="A2440" i="7" s="1"/>
  <c r="A2441" i="7" s="1"/>
  <c r="A2442" i="7" s="1"/>
  <c r="A2443" i="7" s="1"/>
  <c r="A2444" i="7" s="1"/>
  <c r="A2445" i="7" s="1"/>
  <c r="A2446" i="7" s="1"/>
  <c r="A2447" i="7" s="1"/>
  <c r="A2448" i="7" s="1"/>
  <c r="A2449" i="7" s="1"/>
  <c r="A2450" i="7" s="1"/>
  <c r="A2451" i="7" s="1"/>
  <c r="A2452" i="7" s="1"/>
  <c r="A2453" i="7" s="1"/>
  <c r="A2454" i="7" s="1"/>
  <c r="A2455" i="7" s="1"/>
  <c r="A2456" i="7" s="1"/>
  <c r="A2457" i="7" s="1"/>
  <c r="A2458" i="7" s="1"/>
  <c r="A2459" i="7" s="1"/>
  <c r="A2460" i="7" s="1"/>
  <c r="A2461" i="7" s="1"/>
  <c r="A2462" i="7" s="1"/>
  <c r="A2463" i="7" s="1"/>
  <c r="A2464" i="7" s="1"/>
  <c r="A2465" i="7" s="1"/>
  <c r="A2466" i="7" s="1"/>
  <c r="A2467" i="7" s="1"/>
  <c r="A2468" i="7" s="1"/>
  <c r="A2469" i="7" s="1"/>
  <c r="A2470" i="7" s="1"/>
  <c r="A2471" i="7" s="1"/>
  <c r="A2472" i="7" s="1"/>
  <c r="A2473" i="7" s="1"/>
  <c r="A2474" i="7" s="1"/>
  <c r="A2475" i="7" s="1"/>
  <c r="A2476" i="7" s="1"/>
  <c r="A2477" i="7" s="1"/>
  <c r="A2478" i="7" s="1"/>
  <c r="A2479" i="7" s="1"/>
  <c r="A2480" i="7" s="1"/>
  <c r="A2481" i="7" s="1"/>
  <c r="A2482" i="7" s="1"/>
  <c r="A2483" i="7" s="1"/>
  <c r="A2484" i="7" s="1"/>
  <c r="A2485" i="7" s="1"/>
  <c r="A2486" i="7" s="1"/>
  <c r="A2487" i="7" s="1"/>
  <c r="A2488" i="7" s="1"/>
  <c r="A2489" i="7" s="1"/>
  <c r="A2490" i="7" s="1"/>
  <c r="A2491" i="7" s="1"/>
  <c r="A2492" i="7" s="1"/>
  <c r="A2493" i="7" s="1"/>
  <c r="A2494" i="7" s="1"/>
  <c r="A2495" i="7" s="1"/>
  <c r="A2496" i="7" s="1"/>
  <c r="A2497" i="7" s="1"/>
  <c r="A2498" i="7" s="1"/>
  <c r="A2499" i="7" s="1"/>
  <c r="A2500" i="7" s="1"/>
  <c r="A2501" i="7" s="1"/>
  <c r="A2502" i="7" s="1"/>
  <c r="A2503" i="7" s="1"/>
  <c r="A2504" i="7" s="1"/>
  <c r="A2505" i="7" s="1"/>
  <c r="A2506" i="7" s="1"/>
  <c r="A2507" i="7" s="1"/>
  <c r="A2508" i="7" s="1"/>
  <c r="A2509" i="7" s="1"/>
  <c r="A2510" i="7" s="1"/>
  <c r="A2511" i="7" s="1"/>
  <c r="A2512" i="7" s="1"/>
  <c r="A2513" i="7" s="1"/>
  <c r="A2514" i="7" s="1"/>
  <c r="A2515" i="7" s="1"/>
  <c r="A2516" i="7" s="1"/>
  <c r="A2517" i="7" s="1"/>
  <c r="A2518" i="7" s="1"/>
  <c r="A2519" i="7" s="1"/>
  <c r="A2520" i="7" s="1"/>
  <c r="A2521" i="7" s="1"/>
  <c r="A2522" i="7" s="1"/>
  <c r="A2523" i="7" s="1"/>
  <c r="A2524" i="7" s="1"/>
  <c r="A2525" i="7" s="1"/>
  <c r="A2526" i="7" s="1"/>
  <c r="A2527" i="7" s="1"/>
  <c r="A2528" i="7" s="1"/>
  <c r="A2529" i="7" s="1"/>
  <c r="A2530" i="7" s="1"/>
  <c r="A2531" i="7" s="1"/>
  <c r="A2532" i="7" s="1"/>
  <c r="A2533" i="7" s="1"/>
  <c r="A2534" i="7" s="1"/>
  <c r="A2535" i="7" s="1"/>
  <c r="A2536" i="7" s="1"/>
  <c r="A2537" i="7" s="1"/>
  <c r="A2538" i="7" s="1"/>
  <c r="A2539" i="7" s="1"/>
  <c r="A2540" i="7" s="1"/>
  <c r="A2541" i="7" s="1"/>
  <c r="A2542" i="7" s="1"/>
  <c r="A2543" i="7" s="1"/>
  <c r="A2544" i="7" s="1"/>
  <c r="A2545" i="7" s="1"/>
  <c r="A2546" i="7" s="1"/>
  <c r="A2547" i="7" s="1"/>
  <c r="A2548" i="7" s="1"/>
  <c r="A2549" i="7" s="1"/>
  <c r="A2550" i="7" s="1"/>
  <c r="A2551" i="7" s="1"/>
  <c r="A2552" i="7" s="1"/>
  <c r="A2553" i="7" s="1"/>
  <c r="A2554" i="7" s="1"/>
  <c r="A2555" i="7" s="1"/>
  <c r="A2556" i="7" s="1"/>
  <c r="A2557" i="7" s="1"/>
  <c r="A2558" i="7" s="1"/>
  <c r="A2559" i="7" s="1"/>
  <c r="A2560" i="7" s="1"/>
  <c r="A2561" i="7" s="1"/>
  <c r="A2562" i="7" s="1"/>
  <c r="A2563" i="7" s="1"/>
  <c r="A2564" i="7" s="1"/>
  <c r="A2565" i="7" s="1"/>
  <c r="A2566" i="7" s="1"/>
  <c r="A2567" i="7" s="1"/>
  <c r="A2568" i="7" s="1"/>
  <c r="A2569" i="7" s="1"/>
  <c r="A2570" i="7" s="1"/>
  <c r="A2571" i="7" s="1"/>
  <c r="A2572" i="7" s="1"/>
  <c r="A2573" i="7" s="1"/>
  <c r="A2574" i="7" s="1"/>
  <c r="A2575" i="7" s="1"/>
  <c r="A2576" i="7" s="1"/>
  <c r="A2577" i="7" s="1"/>
  <c r="A2578" i="7" s="1"/>
  <c r="A2579" i="7" s="1"/>
  <c r="A2580" i="7" s="1"/>
  <c r="A2581" i="7" s="1"/>
  <c r="A2582" i="7" s="1"/>
  <c r="A2583" i="7" s="1"/>
  <c r="A2584" i="7" s="1"/>
  <c r="A2585" i="7" s="1"/>
  <c r="A2586" i="7" s="1"/>
  <c r="A2587" i="7" s="1"/>
  <c r="A2588" i="7" s="1"/>
  <c r="A2589" i="7" s="1"/>
  <c r="A2590" i="7" s="1"/>
  <c r="A2591" i="7" s="1"/>
  <c r="A2592" i="7" s="1"/>
  <c r="A2593" i="7" s="1"/>
  <c r="A2594" i="7" s="1"/>
  <c r="A2595" i="7" s="1"/>
  <c r="A2596" i="7" s="1"/>
  <c r="A2597" i="7" s="1"/>
  <c r="A2598" i="7" s="1"/>
  <c r="A2599" i="7" s="1"/>
  <c r="A2600" i="7" s="1"/>
  <c r="A2601" i="7" s="1"/>
  <c r="A2602" i="7" s="1"/>
  <c r="A2603" i="7" s="1"/>
  <c r="A2604" i="7" s="1"/>
  <c r="A2605" i="7" s="1"/>
  <c r="A2606" i="7" s="1"/>
  <c r="A2607" i="7" s="1"/>
  <c r="A2608" i="7" s="1"/>
  <c r="A2609" i="7" s="1"/>
  <c r="A2610" i="7" s="1"/>
  <c r="A2611" i="7" s="1"/>
  <c r="A2612" i="7" s="1"/>
  <c r="A2613" i="7" s="1"/>
  <c r="A2614" i="7" s="1"/>
  <c r="A2615" i="7" s="1"/>
  <c r="A2616" i="7" s="1"/>
  <c r="A2617" i="7" s="1"/>
  <c r="A2618" i="7" s="1"/>
  <c r="A2619" i="7" s="1"/>
  <c r="A2620" i="7" s="1"/>
  <c r="A2621" i="7" s="1"/>
  <c r="A2622" i="7" s="1"/>
  <c r="A2623" i="7" s="1"/>
  <c r="A2624" i="7" s="1"/>
  <c r="A2625" i="7" s="1"/>
  <c r="A2626" i="7" s="1"/>
  <c r="A2627" i="7" s="1"/>
  <c r="A2628" i="7" s="1"/>
  <c r="A2629" i="7" s="1"/>
  <c r="A2630" i="7" s="1"/>
  <c r="A2631" i="7" s="1"/>
  <c r="A2632" i="7" s="1"/>
  <c r="A2633" i="7" s="1"/>
  <c r="A2634" i="7" s="1"/>
  <c r="A2635" i="7" s="1"/>
  <c r="A2636" i="7" s="1"/>
  <c r="A2637" i="7" s="1"/>
  <c r="A2638" i="7" s="1"/>
  <c r="A2639" i="7" s="1"/>
  <c r="A2640" i="7" s="1"/>
  <c r="A2641" i="7" s="1"/>
  <c r="A2642" i="7" s="1"/>
  <c r="A2643" i="7" s="1"/>
  <c r="A2644" i="7" s="1"/>
  <c r="A2645" i="7" s="1"/>
  <c r="A2646" i="7" s="1"/>
  <c r="A2647" i="7" s="1"/>
  <c r="A2648" i="7" s="1"/>
  <c r="A2649" i="7" s="1"/>
  <c r="A2650" i="7" s="1"/>
  <c r="A2651" i="7" s="1"/>
  <c r="A2652" i="7" s="1"/>
  <c r="A2653" i="7" s="1"/>
  <c r="A2654" i="7" s="1"/>
  <c r="A2655" i="7" s="1"/>
  <c r="A2656" i="7" s="1"/>
  <c r="A2657" i="7" s="1"/>
  <c r="A2658" i="7" s="1"/>
  <c r="A2659" i="7" s="1"/>
  <c r="A2660" i="7" s="1"/>
  <c r="A2661" i="7" s="1"/>
  <c r="A2662" i="7" s="1"/>
  <c r="A2663" i="7" s="1"/>
  <c r="A2664" i="7" s="1"/>
  <c r="A2665" i="7" s="1"/>
  <c r="A2666" i="7" s="1"/>
  <c r="A2667" i="7" s="1"/>
  <c r="A2668" i="7" s="1"/>
  <c r="A2669" i="7" s="1"/>
  <c r="A2670" i="7" s="1"/>
  <c r="A2671" i="7" s="1"/>
  <c r="A2672" i="7" s="1"/>
  <c r="A2673" i="7" s="1"/>
  <c r="A2674" i="7" s="1"/>
  <c r="A2675" i="7" s="1"/>
  <c r="A2676" i="7" s="1"/>
  <c r="A2677" i="7" s="1"/>
  <c r="A2678" i="7" s="1"/>
  <c r="A2679" i="7" s="1"/>
  <c r="A2680" i="7" s="1"/>
  <c r="A2681" i="7" s="1"/>
  <c r="A2682" i="7" s="1"/>
  <c r="A2683" i="7" s="1"/>
  <c r="A2684" i="7" s="1"/>
  <c r="A2685" i="7" s="1"/>
  <c r="A2686" i="7" s="1"/>
  <c r="A2687" i="7" s="1"/>
  <c r="A2688" i="7" s="1"/>
  <c r="A2689" i="7" s="1"/>
  <c r="A2690" i="7" s="1"/>
  <c r="A2691" i="7" s="1"/>
  <c r="A2692" i="7" s="1"/>
  <c r="A2693" i="7" s="1"/>
  <c r="A2694" i="7" s="1"/>
  <c r="A2695" i="7" s="1"/>
  <c r="A2696" i="7" s="1"/>
  <c r="A2697" i="7" s="1"/>
  <c r="A2698" i="7" s="1"/>
  <c r="A2699" i="7" s="1"/>
  <c r="A2700" i="7" s="1"/>
  <c r="A2701" i="7" s="1"/>
  <c r="A2702" i="7" s="1"/>
  <c r="A2703" i="7" s="1"/>
  <c r="A2704" i="7" s="1"/>
  <c r="A2705" i="7" s="1"/>
  <c r="A2706" i="7" s="1"/>
  <c r="A2707" i="7" s="1"/>
  <c r="A2708" i="7" s="1"/>
  <c r="A2709" i="7" s="1"/>
  <c r="A2710" i="7" s="1"/>
  <c r="A2711" i="7" s="1"/>
  <c r="A2712" i="7" s="1"/>
  <c r="A2713" i="7" s="1"/>
  <c r="A2714" i="7" s="1"/>
  <c r="A2715" i="7" s="1"/>
  <c r="A2716" i="7" s="1"/>
  <c r="A2717" i="7" s="1"/>
  <c r="A2718" i="7" s="1"/>
  <c r="A2719" i="7" s="1"/>
  <c r="A2720" i="7" s="1"/>
  <c r="A2721" i="7" s="1"/>
  <c r="A2722" i="7" s="1"/>
  <c r="A2723" i="7" s="1"/>
  <c r="A2724" i="7" s="1"/>
  <c r="A2725" i="7" s="1"/>
  <c r="A2726" i="7" s="1"/>
  <c r="A2727" i="7" s="1"/>
  <c r="A2728" i="7" s="1"/>
  <c r="A2729" i="7" s="1"/>
  <c r="A2730" i="7" s="1"/>
  <c r="A2731" i="7" s="1"/>
  <c r="A2732" i="7" s="1"/>
  <c r="A2733" i="7" s="1"/>
  <c r="A2734" i="7" s="1"/>
  <c r="A2735" i="7" s="1"/>
  <c r="A2736" i="7" s="1"/>
  <c r="A2737" i="7" s="1"/>
  <c r="A2738" i="7" s="1"/>
  <c r="A2739" i="7" s="1"/>
  <c r="A2740" i="7" s="1"/>
  <c r="A2741" i="7" s="1"/>
  <c r="A2742" i="7" s="1"/>
  <c r="A2743" i="7" s="1"/>
  <c r="A2744" i="7" s="1"/>
  <c r="A2745" i="7" s="1"/>
  <c r="A2746" i="7" s="1"/>
  <c r="A2747" i="7" s="1"/>
  <c r="A2748" i="7" s="1"/>
  <c r="A2749" i="7" s="1"/>
  <c r="A2750" i="7" s="1"/>
  <c r="A2751" i="7" s="1"/>
  <c r="A2752" i="7" s="1"/>
  <c r="A2753" i="7" s="1"/>
  <c r="A2754" i="7" s="1"/>
  <c r="A2755" i="7" s="1"/>
  <c r="A2756" i="7" s="1"/>
  <c r="A2757" i="7" s="1"/>
  <c r="A2758" i="7" s="1"/>
  <c r="A2759" i="7" s="1"/>
  <c r="A2760" i="7" s="1"/>
  <c r="A2761" i="7" s="1"/>
  <c r="A2762" i="7" s="1"/>
  <c r="A2763" i="7" s="1"/>
  <c r="A2764" i="7" s="1"/>
  <c r="A2765" i="7" s="1"/>
  <c r="A2766" i="7" s="1"/>
  <c r="A2767" i="7" s="1"/>
  <c r="A2768" i="7" s="1"/>
  <c r="A2769" i="7" s="1"/>
  <c r="A2770" i="7" s="1"/>
  <c r="A2771" i="7" s="1"/>
  <c r="A2772" i="7" s="1"/>
  <c r="A2773" i="7" s="1"/>
  <c r="A2774" i="7" s="1"/>
  <c r="A2775" i="7" s="1"/>
  <c r="A2776" i="7" s="1"/>
  <c r="A2777" i="7" s="1"/>
  <c r="A2778" i="7" s="1"/>
  <c r="A2779" i="7" s="1"/>
  <c r="A2780" i="7" s="1"/>
  <c r="A2781" i="7" s="1"/>
  <c r="A2782" i="7" s="1"/>
  <c r="A2783" i="7" s="1"/>
  <c r="A2784" i="7" s="1"/>
  <c r="A2785" i="7" s="1"/>
  <c r="A2786" i="7" s="1"/>
  <c r="A2787" i="7" s="1"/>
  <c r="A2788" i="7" s="1"/>
  <c r="A2789" i="7" s="1"/>
  <c r="A2790" i="7" s="1"/>
  <c r="A2791" i="7" s="1"/>
  <c r="A2792" i="7" s="1"/>
  <c r="A2793" i="7" s="1"/>
  <c r="A2794" i="7" s="1"/>
  <c r="A2795" i="7" s="1"/>
  <c r="A2796" i="7" s="1"/>
  <c r="A2797" i="7" s="1"/>
  <c r="A2798" i="7" s="1"/>
  <c r="A2799" i="7" s="1"/>
  <c r="A2800" i="7" s="1"/>
  <c r="A2801" i="7" s="1"/>
  <c r="A2802" i="7" s="1"/>
  <c r="A2803" i="7" s="1"/>
  <c r="A2804" i="7" s="1"/>
  <c r="A2805" i="7" s="1"/>
  <c r="A2806" i="7" s="1"/>
  <c r="A2807" i="7" s="1"/>
  <c r="A2808" i="7" s="1"/>
  <c r="A2809" i="7" s="1"/>
  <c r="A2810" i="7" s="1"/>
  <c r="A2811" i="7" s="1"/>
  <c r="A2812" i="7" s="1"/>
  <c r="A2813" i="7" s="1"/>
  <c r="A2814" i="7" s="1"/>
  <c r="A2815" i="7" s="1"/>
  <c r="A2816" i="7" s="1"/>
  <c r="A2817" i="7" s="1"/>
  <c r="A2818" i="7" s="1"/>
  <c r="A2819" i="7" s="1"/>
  <c r="A2820" i="7" s="1"/>
  <c r="A2821" i="7" s="1"/>
  <c r="A2822" i="7" s="1"/>
  <c r="A2823" i="7" s="1"/>
  <c r="A2824" i="7" s="1"/>
  <c r="A2825" i="7" s="1"/>
  <c r="A2826" i="7" s="1"/>
  <c r="A2827" i="7" s="1"/>
  <c r="A2828" i="7" s="1"/>
  <c r="A2829" i="7" s="1"/>
  <c r="A2830" i="7" s="1"/>
  <c r="A2831" i="7" s="1"/>
  <c r="A2832" i="7" s="1"/>
  <c r="A2833" i="7" s="1"/>
  <c r="A2834" i="7" s="1"/>
  <c r="A2835" i="7" s="1"/>
  <c r="A2836" i="7" s="1"/>
  <c r="A2837" i="7" s="1"/>
  <c r="A2838" i="7" s="1"/>
  <c r="A2839" i="7" s="1"/>
  <c r="A2840" i="7" s="1"/>
  <c r="A2841" i="7" s="1"/>
  <c r="A2842" i="7" s="1"/>
  <c r="A2843" i="7" s="1"/>
  <c r="A2844" i="7" s="1"/>
  <c r="A2845" i="7" s="1"/>
  <c r="A2846" i="7" s="1"/>
  <c r="A2847" i="7" s="1"/>
  <c r="A2848" i="7" s="1"/>
  <c r="A2849" i="7" s="1"/>
  <c r="A2850" i="7" s="1"/>
  <c r="A2851" i="7" s="1"/>
  <c r="A2852" i="7" s="1"/>
  <c r="A2853" i="7" s="1"/>
  <c r="A2854" i="7" s="1"/>
  <c r="A2855" i="7" s="1"/>
  <c r="A2856" i="7" s="1"/>
  <c r="A2857" i="7" s="1"/>
  <c r="A2858" i="7" s="1"/>
  <c r="A2859" i="7" s="1"/>
  <c r="A2860" i="7" s="1"/>
  <c r="A2861" i="7" s="1"/>
  <c r="A2862" i="7" s="1"/>
  <c r="A2863" i="7" s="1"/>
  <c r="A2864" i="7" s="1"/>
  <c r="A2865" i="7" s="1"/>
  <c r="A2866" i="7" s="1"/>
  <c r="A2867" i="7" s="1"/>
  <c r="A2868" i="7" s="1"/>
  <c r="A2869" i="7" s="1"/>
  <c r="A2870" i="7" s="1"/>
  <c r="A2871" i="7" s="1"/>
  <c r="A2872" i="7" s="1"/>
  <c r="A2873" i="7" s="1"/>
  <c r="A2874" i="7" s="1"/>
  <c r="A2875" i="7" s="1"/>
  <c r="A2876" i="7" s="1"/>
  <c r="A2877" i="7" s="1"/>
  <c r="A2878" i="7" s="1"/>
  <c r="A2879" i="7" s="1"/>
  <c r="A2880" i="7" s="1"/>
  <c r="A2881" i="7" s="1"/>
  <c r="A2882" i="7" s="1"/>
  <c r="A2883" i="7" s="1"/>
  <c r="A2884" i="7" s="1"/>
  <c r="A2885" i="7" s="1"/>
  <c r="A2886" i="7" s="1"/>
  <c r="A2887" i="7" s="1"/>
  <c r="A2888" i="7" s="1"/>
  <c r="A2889" i="7" s="1"/>
  <c r="A2890" i="7" s="1"/>
  <c r="A2891" i="7" s="1"/>
  <c r="A2892" i="7" s="1"/>
  <c r="A2893" i="7" s="1"/>
  <c r="A2894" i="7" s="1"/>
  <c r="A2895" i="7" s="1"/>
  <c r="A2896" i="7" s="1"/>
  <c r="A2897" i="7" s="1"/>
  <c r="A2898" i="7" s="1"/>
  <c r="A2899" i="7" s="1"/>
  <c r="A2900" i="7" s="1"/>
  <c r="A2901" i="7" s="1"/>
  <c r="A2902" i="7" s="1"/>
  <c r="A2903" i="7" s="1"/>
  <c r="A2904" i="7" s="1"/>
  <c r="A2905" i="7" s="1"/>
  <c r="A2906" i="7" s="1"/>
  <c r="A2907" i="7" s="1"/>
  <c r="A2908" i="7" s="1"/>
  <c r="A2909" i="7" s="1"/>
  <c r="A2910" i="7" s="1"/>
  <c r="A2911" i="7" s="1"/>
  <c r="A2912" i="7" s="1"/>
  <c r="A2913" i="7" s="1"/>
  <c r="A2914" i="7" s="1"/>
  <c r="A2915" i="7" s="1"/>
  <c r="A2916" i="7" s="1"/>
  <c r="A2917" i="7" s="1"/>
  <c r="A2918" i="7" s="1"/>
  <c r="A2919" i="7" s="1"/>
  <c r="A2920" i="7" s="1"/>
  <c r="A2921" i="7" s="1"/>
  <c r="A2922" i="7" s="1"/>
  <c r="A2923" i="7" s="1"/>
  <c r="A2924" i="7" s="1"/>
  <c r="A2925" i="7" s="1"/>
  <c r="A2926" i="7" s="1"/>
  <c r="A2927" i="7" s="1"/>
  <c r="A2928" i="7" s="1"/>
  <c r="A2929" i="7" s="1"/>
  <c r="A2930" i="7" s="1"/>
  <c r="A2931" i="7" s="1"/>
  <c r="A2932" i="7" s="1"/>
  <c r="A2933" i="7" s="1"/>
  <c r="A2934" i="7" s="1"/>
  <c r="A2935" i="7" s="1"/>
  <c r="A2936" i="7" s="1"/>
  <c r="A2937" i="7" s="1"/>
  <c r="A2938" i="7" s="1"/>
  <c r="A2939" i="7" s="1"/>
  <c r="A2940" i="7" s="1"/>
  <c r="A2941" i="7" s="1"/>
  <c r="A2942" i="7" s="1"/>
  <c r="A2943" i="7" s="1"/>
  <c r="A2944" i="7" s="1"/>
  <c r="A2945" i="7" s="1"/>
  <c r="A2946" i="7" s="1"/>
  <c r="A2947" i="7" s="1"/>
  <c r="A2948" i="7" s="1"/>
  <c r="A2949" i="7" s="1"/>
  <c r="A2950" i="7" s="1"/>
  <c r="A2951" i="7" s="1"/>
  <c r="A2952" i="7" s="1"/>
  <c r="A2953" i="7" s="1"/>
  <c r="A2954" i="7" s="1"/>
  <c r="A2955" i="7" s="1"/>
  <c r="A2956" i="7" s="1"/>
  <c r="A2957" i="7" s="1"/>
  <c r="A2958" i="7" s="1"/>
  <c r="A2959" i="7" s="1"/>
  <c r="A2960" i="7" s="1"/>
  <c r="A2961" i="7" s="1"/>
  <c r="A2962" i="7" s="1"/>
  <c r="A2963" i="7" s="1"/>
  <c r="A2964" i="7" s="1"/>
  <c r="A2965" i="7" s="1"/>
  <c r="A2966" i="7" s="1"/>
  <c r="A2967" i="7" s="1"/>
  <c r="A2968" i="7" s="1"/>
  <c r="A2969" i="7" s="1"/>
  <c r="A2970" i="7" s="1"/>
  <c r="A2971" i="7" s="1"/>
  <c r="A2972" i="7" s="1"/>
  <c r="A2973" i="7" s="1"/>
  <c r="A2974" i="7" s="1"/>
  <c r="A2975" i="7" s="1"/>
  <c r="A2976" i="7" s="1"/>
  <c r="A2977" i="7" s="1"/>
  <c r="A2978" i="7" s="1"/>
  <c r="A2979" i="7" s="1"/>
  <c r="A2980" i="7" s="1"/>
  <c r="A2981" i="7" s="1"/>
  <c r="A2982" i="7" s="1"/>
  <c r="A2983" i="7" s="1"/>
  <c r="A2984" i="7" s="1"/>
  <c r="A2985" i="7" s="1"/>
  <c r="A2986" i="7" s="1"/>
  <c r="A2987" i="7" s="1"/>
  <c r="A2988" i="7" s="1"/>
  <c r="A2989" i="7" s="1"/>
  <c r="A2990" i="7" s="1"/>
  <c r="A2991" i="7" s="1"/>
  <c r="A2992" i="7" s="1"/>
  <c r="A2993" i="7" s="1"/>
  <c r="A2994" i="7" s="1"/>
  <c r="A2995" i="7" s="1"/>
  <c r="A2996" i="7" s="1"/>
  <c r="A2997" i="7" s="1"/>
  <c r="A2998" i="7" s="1"/>
  <c r="A2999" i="7" s="1"/>
  <c r="A3000" i="7" s="1"/>
  <c r="A3001" i="7" s="1"/>
  <c r="A3002" i="7" s="1"/>
  <c r="A3003" i="7" s="1"/>
  <c r="A3004" i="7" s="1"/>
  <c r="A3005" i="7" s="1"/>
  <c r="A3006" i="7" s="1"/>
  <c r="A3007" i="7" s="1"/>
  <c r="A3008" i="7" s="1"/>
  <c r="A3009" i="7" s="1"/>
  <c r="A3010" i="7" s="1"/>
  <c r="A3011" i="7" s="1"/>
  <c r="A3012" i="7" s="1"/>
  <c r="A3013" i="7" s="1"/>
  <c r="A3014" i="7" s="1"/>
  <c r="A3015" i="7" s="1"/>
  <c r="A3016" i="7" s="1"/>
  <c r="A3017" i="7" s="1"/>
  <c r="A3018" i="7" s="1"/>
  <c r="A3019" i="7" s="1"/>
  <c r="A3020" i="7" s="1"/>
  <c r="A3021" i="7" s="1"/>
  <c r="A3022" i="7" s="1"/>
  <c r="A3023" i="7" s="1"/>
  <c r="A3024" i="7" s="1"/>
  <c r="A3025" i="7" s="1"/>
  <c r="A3026" i="7" s="1"/>
  <c r="A3027" i="7" s="1"/>
  <c r="A3028" i="7" s="1"/>
  <c r="A3029" i="7" s="1"/>
  <c r="A3030" i="7" s="1"/>
  <c r="A3031" i="7" s="1"/>
  <c r="A3032" i="7" s="1"/>
  <c r="A3033" i="7" s="1"/>
  <c r="A3034" i="7" s="1"/>
  <c r="A3035" i="7" s="1"/>
  <c r="A3036" i="7" s="1"/>
  <c r="A3037" i="7" s="1"/>
  <c r="A3038" i="7" s="1"/>
  <c r="A3039" i="7" s="1"/>
  <c r="A3040" i="7" s="1"/>
  <c r="A3041" i="7" s="1"/>
  <c r="A3042" i="7" s="1"/>
  <c r="A3043" i="7" s="1"/>
  <c r="A3044" i="7" s="1"/>
  <c r="A3045" i="7" s="1"/>
  <c r="A3046" i="7" s="1"/>
  <c r="A3047" i="7" s="1"/>
  <c r="A3048" i="7" s="1"/>
  <c r="A3049" i="7" s="1"/>
  <c r="A3050" i="7" s="1"/>
  <c r="A3051" i="7" s="1"/>
  <c r="A3052" i="7" s="1"/>
  <c r="A3053" i="7" s="1"/>
  <c r="A3054" i="7" s="1"/>
  <c r="A3055" i="7" s="1"/>
  <c r="A3056" i="7" s="1"/>
  <c r="A3057" i="7" s="1"/>
  <c r="A3058" i="7" s="1"/>
  <c r="A3059" i="7" s="1"/>
  <c r="A3060" i="7" s="1"/>
  <c r="A3061" i="7" s="1"/>
  <c r="A3062" i="7" s="1"/>
  <c r="A3063" i="7" s="1"/>
  <c r="A3064" i="7" s="1"/>
  <c r="A3065" i="7" s="1"/>
  <c r="A3066" i="7" s="1"/>
  <c r="A3067" i="7" s="1"/>
  <c r="A3068" i="7" s="1"/>
  <c r="A3069" i="7" s="1"/>
  <c r="A3070" i="7" s="1"/>
  <c r="A3071" i="7" s="1"/>
  <c r="A3072" i="7" s="1"/>
  <c r="A3073" i="7" s="1"/>
  <c r="A3074" i="7" s="1"/>
  <c r="A3075" i="7" s="1"/>
  <c r="A3076" i="7" s="1"/>
  <c r="A3077" i="7" s="1"/>
  <c r="A3078" i="7" s="1"/>
  <c r="A3079" i="7" s="1"/>
  <c r="A3080" i="7" s="1"/>
  <c r="A3081" i="7" s="1"/>
  <c r="A3082" i="7" s="1"/>
  <c r="A3083" i="7" s="1"/>
  <c r="A3084" i="7" s="1"/>
  <c r="A3085" i="7" s="1"/>
  <c r="A3086" i="7" s="1"/>
  <c r="A3087" i="7" s="1"/>
  <c r="A3088" i="7" s="1"/>
  <c r="A3089" i="7" s="1"/>
  <c r="A3090" i="7" s="1"/>
  <c r="A3091" i="7" s="1"/>
  <c r="A3092" i="7" s="1"/>
  <c r="A3093" i="7" s="1"/>
  <c r="A3094" i="7" s="1"/>
  <c r="A3095" i="7" s="1"/>
  <c r="A3096" i="7" s="1"/>
  <c r="A3097" i="7" s="1"/>
  <c r="A3098" i="7" s="1"/>
  <c r="A3099" i="7" s="1"/>
  <c r="A3100" i="7" s="1"/>
  <c r="A3101" i="7" s="1"/>
  <c r="A3102" i="7" s="1"/>
  <c r="A3103" i="7" s="1"/>
  <c r="A3104" i="7" s="1"/>
  <c r="A3105" i="7" s="1"/>
  <c r="A3106" i="7" s="1"/>
  <c r="A3107" i="7" s="1"/>
  <c r="A3108" i="7" s="1"/>
  <c r="A3109" i="7" s="1"/>
  <c r="A3110" i="7" s="1"/>
  <c r="A3111" i="7" s="1"/>
  <c r="A3112" i="7" s="1"/>
  <c r="A3113" i="7" s="1"/>
  <c r="A3114" i="7" s="1"/>
  <c r="A3115" i="7" s="1"/>
  <c r="A3116" i="7" s="1"/>
  <c r="A3117" i="7" s="1"/>
  <c r="A3118" i="7" s="1"/>
  <c r="A3119" i="7" s="1"/>
  <c r="A3120" i="7" s="1"/>
  <c r="A3121" i="7" s="1"/>
  <c r="A3122" i="7" s="1"/>
  <c r="A3123" i="7" s="1"/>
  <c r="A3124" i="7" s="1"/>
  <c r="A3125" i="7" s="1"/>
  <c r="A3126" i="7" s="1"/>
  <c r="A3127" i="7" s="1"/>
  <c r="A3128" i="7" s="1"/>
  <c r="A3129" i="7" s="1"/>
  <c r="A3130" i="7" s="1"/>
  <c r="A3131" i="7" s="1"/>
  <c r="A3132" i="7" s="1"/>
  <c r="A3133" i="7" s="1"/>
  <c r="A3134" i="7" s="1"/>
  <c r="A3135" i="7" s="1"/>
  <c r="A3136" i="7" s="1"/>
  <c r="A3137" i="7" s="1"/>
  <c r="A3138" i="7" s="1"/>
  <c r="A3139" i="7" s="1"/>
  <c r="A3140" i="7" s="1"/>
  <c r="A3141" i="7" s="1"/>
  <c r="A3142" i="7" s="1"/>
  <c r="A3143" i="7" s="1"/>
  <c r="A3144" i="7" s="1"/>
  <c r="A3145" i="7" s="1"/>
  <c r="A3146" i="7" s="1"/>
  <c r="A3147" i="7" s="1"/>
  <c r="A3148" i="7" s="1"/>
  <c r="A3149" i="7" s="1"/>
  <c r="A3150" i="7" s="1"/>
  <c r="A3151" i="7" s="1"/>
  <c r="A3152" i="7" s="1"/>
  <c r="A3153" i="7" s="1"/>
  <c r="A3154" i="7" s="1"/>
  <c r="A3155" i="7" s="1"/>
  <c r="A3156" i="7" s="1"/>
  <c r="A3157" i="7" s="1"/>
  <c r="A3158" i="7" s="1"/>
  <c r="A3159" i="7" s="1"/>
  <c r="A3160" i="7" s="1"/>
  <c r="A3161" i="7" s="1"/>
  <c r="A3162" i="7" s="1"/>
  <c r="A3163" i="7" s="1"/>
  <c r="A3164" i="7" s="1"/>
  <c r="A3165" i="7" s="1"/>
  <c r="A3166" i="7" s="1"/>
  <c r="A3167" i="7" s="1"/>
  <c r="A3168" i="7" s="1"/>
  <c r="A3169" i="7" s="1"/>
  <c r="A3170" i="7" s="1"/>
  <c r="A3171" i="7" s="1"/>
  <c r="A3172" i="7" s="1"/>
  <c r="A3173" i="7" s="1"/>
  <c r="A3174" i="7" s="1"/>
  <c r="A3175" i="7" s="1"/>
  <c r="A3176" i="7" s="1"/>
  <c r="A3177" i="7" s="1"/>
  <c r="A3178" i="7" s="1"/>
  <c r="A3179" i="7" s="1"/>
  <c r="A3180" i="7" s="1"/>
  <c r="A3181" i="7" s="1"/>
  <c r="A3182" i="7" s="1"/>
  <c r="A3183" i="7" s="1"/>
  <c r="A3184" i="7" s="1"/>
  <c r="A3185" i="7" s="1"/>
  <c r="A3186" i="7" s="1"/>
  <c r="A3187" i="7" s="1"/>
  <c r="A3188" i="7" s="1"/>
  <c r="A3189" i="7" s="1"/>
  <c r="A3190" i="7" s="1"/>
  <c r="A3191" i="7" s="1"/>
  <c r="A3192" i="7" s="1"/>
  <c r="A3193" i="7" s="1"/>
  <c r="A3194" i="7" s="1"/>
  <c r="A3195" i="7" s="1"/>
  <c r="A3196" i="7" s="1"/>
  <c r="A3197" i="7" s="1"/>
  <c r="A3198" i="7" s="1"/>
  <c r="A3199" i="7" s="1"/>
  <c r="A3200" i="7" s="1"/>
  <c r="A3201" i="7" s="1"/>
  <c r="A3202" i="7" s="1"/>
  <c r="A3203" i="7" s="1"/>
  <c r="A3204" i="7" s="1"/>
  <c r="A3205" i="7" s="1"/>
  <c r="A3206" i="7" s="1"/>
  <c r="A3207" i="7" s="1"/>
  <c r="A3208" i="7" s="1"/>
  <c r="A3209" i="7" s="1"/>
  <c r="A3210" i="7" s="1"/>
  <c r="A3211" i="7" s="1"/>
  <c r="A3212" i="7" s="1"/>
  <c r="A3213" i="7" s="1"/>
  <c r="A3214" i="7" s="1"/>
  <c r="A3215" i="7" s="1"/>
  <c r="A3216" i="7" s="1"/>
  <c r="A3217" i="7" s="1"/>
  <c r="A3218" i="7" s="1"/>
  <c r="A3219" i="7" s="1"/>
  <c r="A3220" i="7" s="1"/>
  <c r="A3221" i="7" s="1"/>
  <c r="A3222" i="7" s="1"/>
  <c r="A3223" i="7" s="1"/>
  <c r="A3224" i="7" s="1"/>
  <c r="A3225" i="7" s="1"/>
  <c r="A3226" i="7" s="1"/>
  <c r="A3227" i="7" s="1"/>
  <c r="A3228" i="7" s="1"/>
  <c r="A3229" i="7" s="1"/>
  <c r="A3230" i="7" s="1"/>
  <c r="A3231" i="7" s="1"/>
  <c r="A3232" i="7" s="1"/>
  <c r="A3233" i="7" s="1"/>
  <c r="A3234" i="7" s="1"/>
  <c r="A3235" i="7" s="1"/>
  <c r="A3236" i="7" s="1"/>
  <c r="A3237" i="7" s="1"/>
  <c r="A3238" i="7" s="1"/>
  <c r="A3239" i="7" s="1"/>
  <c r="A3240" i="7" s="1"/>
  <c r="A3241" i="7" s="1"/>
  <c r="A3242" i="7" s="1"/>
  <c r="A3243" i="7" s="1"/>
  <c r="A3244" i="7" s="1"/>
  <c r="A3245" i="7" s="1"/>
  <c r="A3246" i="7" s="1"/>
  <c r="A3247" i="7" s="1"/>
  <c r="A3248" i="7" s="1"/>
  <c r="A3249" i="7" s="1"/>
  <c r="A3250" i="7" s="1"/>
  <c r="A3251" i="7" s="1"/>
  <c r="A3252" i="7" s="1"/>
  <c r="A3253" i="7" s="1"/>
  <c r="A3254" i="7" s="1"/>
  <c r="A3255" i="7" s="1"/>
  <c r="A3256" i="7" s="1"/>
  <c r="A3257" i="7" s="1"/>
  <c r="A3258" i="7" s="1"/>
  <c r="A3259" i="7" s="1"/>
  <c r="A3260" i="7" s="1"/>
  <c r="A3261" i="7" s="1"/>
  <c r="A3262" i="7" s="1"/>
  <c r="A3263" i="7" s="1"/>
  <c r="A3264" i="7" s="1"/>
  <c r="A3265" i="7" s="1"/>
  <c r="A3266" i="7" s="1"/>
  <c r="A3267" i="7" s="1"/>
  <c r="A3268" i="7" s="1"/>
  <c r="A3269" i="7" s="1"/>
  <c r="A3270" i="7" s="1"/>
  <c r="A3271" i="7" s="1"/>
  <c r="A3272" i="7" s="1"/>
  <c r="A3273" i="7" s="1"/>
  <c r="A3274" i="7" s="1"/>
  <c r="A3275" i="7" s="1"/>
  <c r="A3276" i="7" s="1"/>
  <c r="A3277" i="7" s="1"/>
  <c r="A3278" i="7" s="1"/>
  <c r="A3279" i="7" s="1"/>
  <c r="A3280" i="7" s="1"/>
  <c r="A3281" i="7" s="1"/>
  <c r="A3282" i="7" s="1"/>
  <c r="A3283" i="7" s="1"/>
  <c r="A3284" i="7" s="1"/>
  <c r="A3285" i="7" s="1"/>
  <c r="A3286" i="7" s="1"/>
  <c r="A3287" i="7" s="1"/>
  <c r="A3288" i="7" s="1"/>
  <c r="A3289" i="7" s="1"/>
  <c r="A3290" i="7" s="1"/>
  <c r="A3291" i="7" s="1"/>
  <c r="A3292" i="7" s="1"/>
  <c r="A3293" i="7" s="1"/>
  <c r="A3294" i="7" s="1"/>
  <c r="A3295" i="7" s="1"/>
  <c r="A3296" i="7" s="1"/>
  <c r="A3297" i="7" s="1"/>
  <c r="A3298" i="7" s="1"/>
  <c r="A3299" i="7" s="1"/>
  <c r="A3300" i="7" s="1"/>
  <c r="A3301" i="7" s="1"/>
  <c r="A3302" i="7" s="1"/>
  <c r="A3303" i="7" s="1"/>
  <c r="A3304" i="7" s="1"/>
  <c r="A3305" i="7" s="1"/>
  <c r="A3306" i="7" s="1"/>
  <c r="A3307" i="7" s="1"/>
  <c r="A3308" i="7" s="1"/>
  <c r="A3309" i="7" s="1"/>
  <c r="A3310" i="7" s="1"/>
  <c r="A3311" i="7" s="1"/>
  <c r="A3312" i="7" s="1"/>
  <c r="A3313" i="7" s="1"/>
  <c r="A3314" i="7" s="1"/>
  <c r="A3315" i="7" s="1"/>
  <c r="A3316" i="7" s="1"/>
  <c r="A3317" i="7" s="1"/>
  <c r="A3318" i="7" s="1"/>
  <c r="A3319" i="7" s="1"/>
  <c r="A3320" i="7" s="1"/>
  <c r="A3321" i="7" s="1"/>
  <c r="A3322" i="7" s="1"/>
  <c r="A3323" i="7" s="1"/>
  <c r="A3324" i="7" s="1"/>
  <c r="A3325" i="7" s="1"/>
  <c r="A3326" i="7" s="1"/>
  <c r="A3327" i="7" s="1"/>
  <c r="A3328" i="7" s="1"/>
  <c r="A3329" i="7" s="1"/>
  <c r="A3330" i="7" s="1"/>
  <c r="A3331" i="7" s="1"/>
  <c r="A3332" i="7" s="1"/>
  <c r="A3333" i="7" s="1"/>
  <c r="A3334" i="7" s="1"/>
  <c r="A3335" i="7" s="1"/>
  <c r="A3336" i="7" s="1"/>
  <c r="A3337" i="7" s="1"/>
  <c r="A3338" i="7" s="1"/>
  <c r="A3339" i="7" s="1"/>
  <c r="A3340" i="7" s="1"/>
  <c r="A3341" i="7" s="1"/>
  <c r="A3342" i="7" s="1"/>
  <c r="A3343" i="7" s="1"/>
  <c r="A3344" i="7" s="1"/>
  <c r="A3345" i="7" s="1"/>
  <c r="A3346" i="7" s="1"/>
  <c r="A3347" i="7" s="1"/>
  <c r="A3348" i="7" s="1"/>
  <c r="A3349" i="7" s="1"/>
  <c r="A3350" i="7" s="1"/>
  <c r="A3351" i="7" s="1"/>
  <c r="A3352" i="7" s="1"/>
  <c r="A3353" i="7" s="1"/>
  <c r="A3354" i="7" s="1"/>
  <c r="A3355" i="7" s="1"/>
  <c r="A3356" i="7" s="1"/>
  <c r="A3357" i="7" s="1"/>
  <c r="A3358" i="7" s="1"/>
  <c r="A3359" i="7" s="1"/>
  <c r="A3360" i="7" s="1"/>
  <c r="A3361" i="7" s="1"/>
  <c r="A3362" i="7" s="1"/>
  <c r="A3363" i="7" s="1"/>
  <c r="A3364" i="7" s="1"/>
  <c r="A3365" i="7" s="1"/>
  <c r="A3366" i="7" s="1"/>
  <c r="A3367" i="7" s="1"/>
  <c r="A3368" i="7" s="1"/>
  <c r="A3369" i="7" s="1"/>
  <c r="A3370" i="7" s="1"/>
  <c r="A3371" i="7" s="1"/>
  <c r="A3372" i="7" s="1"/>
  <c r="A3373" i="7" s="1"/>
  <c r="A3374" i="7" s="1"/>
  <c r="A3375" i="7" s="1"/>
  <c r="A3376" i="7" s="1"/>
  <c r="A3377" i="7" s="1"/>
  <c r="A3378" i="7" s="1"/>
  <c r="A3379" i="7" s="1"/>
  <c r="A3380" i="7" s="1"/>
  <c r="A3381" i="7" s="1"/>
  <c r="A3382" i="7" s="1"/>
  <c r="A3383" i="7" s="1"/>
  <c r="A3384" i="7" s="1"/>
  <c r="A3385" i="7" s="1"/>
  <c r="A3386" i="7" s="1"/>
  <c r="A3387" i="7" s="1"/>
  <c r="A3388" i="7" s="1"/>
  <c r="A3389" i="7" s="1"/>
  <c r="A3390" i="7" s="1"/>
  <c r="A3391" i="7" s="1"/>
  <c r="A3392" i="7" s="1"/>
  <c r="A3393" i="7" s="1"/>
  <c r="A3394" i="7" s="1"/>
  <c r="A3395" i="7" s="1"/>
  <c r="A3396" i="7" s="1"/>
  <c r="A3397" i="7" s="1"/>
  <c r="A3398" i="7" s="1"/>
  <c r="A3399" i="7" s="1"/>
  <c r="A3400" i="7" s="1"/>
  <c r="A3401" i="7" s="1"/>
  <c r="A3402" i="7" s="1"/>
  <c r="A3403" i="7" s="1"/>
  <c r="A3404" i="7" s="1"/>
  <c r="A3405" i="7" s="1"/>
  <c r="A3406" i="7" s="1"/>
  <c r="A3407" i="7" s="1"/>
  <c r="A3408" i="7" s="1"/>
  <c r="A3409" i="7" s="1"/>
  <c r="A3410" i="7" s="1"/>
  <c r="A3411" i="7" s="1"/>
  <c r="A3412" i="7" s="1"/>
  <c r="A3413" i="7" s="1"/>
  <c r="A3414" i="7" s="1"/>
  <c r="A3415" i="7" s="1"/>
  <c r="A3416" i="7" s="1"/>
  <c r="A3417" i="7" s="1"/>
  <c r="A3418" i="7" s="1"/>
  <c r="A3419" i="7" s="1"/>
  <c r="A3420" i="7" s="1"/>
  <c r="A3421" i="7" s="1"/>
  <c r="A3422" i="7" s="1"/>
  <c r="A3423" i="7" s="1"/>
  <c r="A3424" i="7" s="1"/>
  <c r="A3425" i="7" s="1"/>
  <c r="A3426" i="7" s="1"/>
  <c r="A3427" i="7" s="1"/>
  <c r="A3428" i="7" s="1"/>
  <c r="A3429" i="7" s="1"/>
  <c r="A3430" i="7" s="1"/>
  <c r="A3431" i="7" s="1"/>
  <c r="A3432" i="7" s="1"/>
  <c r="A3433" i="7" s="1"/>
  <c r="A3434" i="7" s="1"/>
  <c r="A3435" i="7" s="1"/>
  <c r="A3436" i="7" s="1"/>
  <c r="A3437" i="7" s="1"/>
  <c r="A3438" i="7" s="1"/>
  <c r="A3439" i="7" s="1"/>
  <c r="A3440" i="7" s="1"/>
  <c r="A3441" i="7" s="1"/>
  <c r="A3442" i="7" s="1"/>
  <c r="A3443" i="7" s="1"/>
  <c r="A3444" i="7" s="1"/>
  <c r="A3445" i="7" s="1"/>
  <c r="A3446" i="7" s="1"/>
  <c r="A3447" i="7" s="1"/>
  <c r="A3448" i="7" s="1"/>
  <c r="A3449" i="7" s="1"/>
  <c r="A3450" i="7" s="1"/>
  <c r="A3451" i="7" s="1"/>
  <c r="A3452" i="7" s="1"/>
  <c r="A3453" i="7" s="1"/>
  <c r="A3454" i="7" s="1"/>
  <c r="A3455" i="7" s="1"/>
  <c r="A3456" i="7" s="1"/>
  <c r="A3457" i="7" s="1"/>
  <c r="A3458" i="7" s="1"/>
  <c r="A3459" i="7" s="1"/>
  <c r="A3460" i="7" s="1"/>
  <c r="A3461" i="7" s="1"/>
  <c r="A3462" i="7" s="1"/>
  <c r="A3463" i="7" s="1"/>
  <c r="A3464" i="7" s="1"/>
  <c r="A3465" i="7" s="1"/>
  <c r="A3466" i="7" s="1"/>
  <c r="A3467" i="7" s="1"/>
  <c r="A3468" i="7" s="1"/>
  <c r="A3469" i="7" s="1"/>
  <c r="A3470" i="7" s="1"/>
  <c r="A3471" i="7" s="1"/>
  <c r="A3472" i="7" s="1"/>
  <c r="A3473" i="7" s="1"/>
  <c r="A3474" i="7" s="1"/>
  <c r="A3475" i="7" s="1"/>
  <c r="A3476" i="7" s="1"/>
  <c r="A3477" i="7" s="1"/>
  <c r="A3478" i="7" s="1"/>
  <c r="A3479" i="7" s="1"/>
  <c r="A3480" i="7" s="1"/>
  <c r="A3481" i="7" s="1"/>
  <c r="A3482" i="7" s="1"/>
  <c r="A3483" i="7" s="1"/>
  <c r="A3484" i="7" s="1"/>
  <c r="A3485" i="7" s="1"/>
  <c r="A3486" i="7" s="1"/>
  <c r="A3487" i="7" s="1"/>
  <c r="A3488" i="7" s="1"/>
  <c r="A3489" i="7" s="1"/>
  <c r="A3490" i="7" s="1"/>
  <c r="A3491" i="7" s="1"/>
  <c r="A3492" i="7" s="1"/>
  <c r="A3493" i="7" s="1"/>
  <c r="A3494" i="7" s="1"/>
  <c r="A3495" i="7" s="1"/>
  <c r="A3496" i="7" s="1"/>
  <c r="A3497" i="7" s="1"/>
  <c r="A3498" i="7" s="1"/>
  <c r="A3499" i="7" s="1"/>
  <c r="A3500" i="7" s="1"/>
  <c r="A3501" i="7" s="1"/>
  <c r="A3502" i="7" s="1"/>
  <c r="A3503" i="7" s="1"/>
  <c r="A3504" i="7" s="1"/>
  <c r="A3505" i="7" s="1"/>
  <c r="A3506" i="7" s="1"/>
  <c r="A3507" i="7" s="1"/>
  <c r="A3508" i="7" s="1"/>
  <c r="A3509" i="7" s="1"/>
  <c r="A3510" i="7" s="1"/>
  <c r="A3511" i="7" s="1"/>
  <c r="A3512" i="7" s="1"/>
  <c r="A3513" i="7" s="1"/>
  <c r="A3514" i="7" s="1"/>
  <c r="A3515" i="7" s="1"/>
  <c r="A3516" i="7" s="1"/>
  <c r="A3517" i="7" s="1"/>
  <c r="A3518" i="7" s="1"/>
  <c r="A3519" i="7" s="1"/>
  <c r="A3520" i="7" s="1"/>
  <c r="A3521" i="7" s="1"/>
  <c r="A3522" i="7" s="1"/>
  <c r="A3523" i="7" s="1"/>
  <c r="A3524" i="7" s="1"/>
  <c r="A3525" i="7" s="1"/>
  <c r="A3526" i="7" s="1"/>
  <c r="A3527" i="7" s="1"/>
  <c r="A3528" i="7" s="1"/>
  <c r="A3529" i="7" s="1"/>
  <c r="A3530" i="7" s="1"/>
  <c r="A3531" i="7" s="1"/>
  <c r="A3532" i="7" s="1"/>
  <c r="A3533" i="7" s="1"/>
  <c r="A3534" i="7" s="1"/>
  <c r="A3535" i="7" s="1"/>
  <c r="A3536" i="7" s="1"/>
  <c r="A3537" i="7" s="1"/>
  <c r="A3538" i="7" s="1"/>
  <c r="A3539" i="7" s="1"/>
  <c r="A3540" i="7" s="1"/>
  <c r="A3541" i="7" s="1"/>
  <c r="A3542" i="7" s="1"/>
  <c r="A3543" i="7" s="1"/>
  <c r="A3544" i="7" s="1"/>
  <c r="A3545" i="7" s="1"/>
  <c r="A3546" i="7" s="1"/>
  <c r="A3547" i="7" s="1"/>
  <c r="A3548" i="7" s="1"/>
  <c r="A3549" i="7" s="1"/>
  <c r="A3550" i="7" s="1"/>
  <c r="A3551" i="7" s="1"/>
  <c r="A3552" i="7" s="1"/>
  <c r="A3553" i="7" s="1"/>
  <c r="A3554" i="7" s="1"/>
  <c r="A3555" i="7" s="1"/>
  <c r="A3556" i="7" s="1"/>
  <c r="A3557" i="7" s="1"/>
  <c r="A3558" i="7" s="1"/>
  <c r="A3559" i="7" s="1"/>
  <c r="A3560" i="7" s="1"/>
  <c r="A3561" i="7" s="1"/>
  <c r="A3562" i="7" s="1"/>
  <c r="A3563" i="7" s="1"/>
  <c r="A3564" i="7" s="1"/>
  <c r="A3565" i="7" s="1"/>
  <c r="A3566" i="7" s="1"/>
  <c r="A3567" i="7" s="1"/>
  <c r="A3568" i="7" s="1"/>
  <c r="A3569" i="7" s="1"/>
  <c r="A3570" i="7" s="1"/>
  <c r="A3571" i="7" s="1"/>
  <c r="A3572" i="7" s="1"/>
  <c r="A3573" i="7" s="1"/>
  <c r="A3574" i="7" s="1"/>
  <c r="A3575" i="7" s="1"/>
  <c r="A3576" i="7" s="1"/>
  <c r="A3577" i="7" s="1"/>
  <c r="A3578" i="7" s="1"/>
  <c r="A3579" i="7" s="1"/>
  <c r="A3580" i="7" s="1"/>
  <c r="A3581" i="7" s="1"/>
  <c r="A3582" i="7" s="1"/>
  <c r="A3583" i="7" s="1"/>
  <c r="A3584" i="7" s="1"/>
  <c r="A3585" i="7" s="1"/>
  <c r="A3586" i="7" s="1"/>
  <c r="A3587" i="7" s="1"/>
  <c r="A3588" i="7" s="1"/>
  <c r="A3589" i="7" s="1"/>
  <c r="A3590" i="7" s="1"/>
  <c r="A3591" i="7" s="1"/>
  <c r="A3592" i="7" s="1"/>
  <c r="A3593" i="7" s="1"/>
  <c r="A3594" i="7" s="1"/>
  <c r="A3595" i="7" s="1"/>
  <c r="A3596" i="7" s="1"/>
  <c r="A3597" i="7" s="1"/>
  <c r="A3598" i="7" s="1"/>
  <c r="A3599" i="7" s="1"/>
  <c r="A3600" i="7" s="1"/>
  <c r="A3601" i="7" s="1"/>
  <c r="A3602" i="7" s="1"/>
  <c r="A3603" i="7" s="1"/>
  <c r="A3604" i="7" s="1"/>
  <c r="A3605" i="7" s="1"/>
  <c r="A3606" i="7" s="1"/>
  <c r="A3607" i="7" s="1"/>
  <c r="A3608" i="7" s="1"/>
  <c r="A3609" i="7" s="1"/>
  <c r="A3610" i="7" s="1"/>
  <c r="A3611" i="7" s="1"/>
  <c r="A3612" i="7" s="1"/>
  <c r="A3613" i="7" s="1"/>
  <c r="A3614" i="7" s="1"/>
  <c r="A3615" i="7" s="1"/>
  <c r="A3616" i="7" s="1"/>
  <c r="A3617" i="7" s="1"/>
  <c r="A3618" i="7" s="1"/>
  <c r="A3619" i="7" s="1"/>
  <c r="A3620" i="7" s="1"/>
  <c r="A3621" i="7" s="1"/>
  <c r="A3622" i="7" s="1"/>
  <c r="A3623" i="7" s="1"/>
  <c r="A3624" i="7" s="1"/>
  <c r="A3625" i="7" s="1"/>
  <c r="A3626" i="7" s="1"/>
  <c r="A3627" i="7" s="1"/>
  <c r="A3628" i="7" s="1"/>
  <c r="A3629" i="7" s="1"/>
  <c r="A3630" i="7" s="1"/>
  <c r="A3631" i="7" s="1"/>
  <c r="A3632" i="7" s="1"/>
  <c r="A3633" i="7" s="1"/>
  <c r="A3634" i="7" s="1"/>
  <c r="A3635" i="7" s="1"/>
  <c r="A3636" i="7" s="1"/>
  <c r="A3637" i="7" s="1"/>
  <c r="A3638" i="7" s="1"/>
  <c r="A3639" i="7" s="1"/>
  <c r="A3640" i="7" s="1"/>
  <c r="A3641" i="7" s="1"/>
  <c r="A3642" i="7" s="1"/>
  <c r="A3643" i="7" s="1"/>
  <c r="A3644" i="7" s="1"/>
  <c r="A3645" i="7" s="1"/>
  <c r="A3646" i="7" s="1"/>
  <c r="A3647" i="7" s="1"/>
  <c r="A3648" i="7" s="1"/>
  <c r="A3649" i="7" s="1"/>
  <c r="A3650" i="7" s="1"/>
  <c r="A3651" i="7" s="1"/>
  <c r="A3652" i="7" s="1"/>
  <c r="A3653" i="7" s="1"/>
  <c r="A3654" i="7" s="1"/>
  <c r="A3655" i="7" s="1"/>
  <c r="A3656" i="7" s="1"/>
  <c r="A3657" i="7" s="1"/>
  <c r="A3658" i="7" s="1"/>
  <c r="A3659" i="7" s="1"/>
  <c r="A3660" i="7" s="1"/>
  <c r="A3661" i="7" s="1"/>
  <c r="A3662" i="7" s="1"/>
  <c r="A3663" i="7" s="1"/>
  <c r="A3664" i="7" s="1"/>
  <c r="A3665" i="7" s="1"/>
  <c r="A3666" i="7" s="1"/>
  <c r="A3667" i="7" s="1"/>
  <c r="A3668" i="7" s="1"/>
  <c r="A3669" i="7" s="1"/>
  <c r="A3670" i="7" s="1"/>
  <c r="A3671" i="7" s="1"/>
  <c r="A3672" i="7" s="1"/>
  <c r="A3673" i="7" s="1"/>
  <c r="A3674" i="7" s="1"/>
  <c r="A3675" i="7" s="1"/>
  <c r="A3676" i="7" s="1"/>
  <c r="A3677" i="7" s="1"/>
  <c r="A3678" i="7" s="1"/>
  <c r="A3679" i="7" s="1"/>
  <c r="A3680" i="7" s="1"/>
  <c r="A3681" i="7" s="1"/>
  <c r="A3682" i="7" s="1"/>
  <c r="A3683" i="7" s="1"/>
  <c r="A3684" i="7" s="1"/>
  <c r="A3685" i="7" s="1"/>
  <c r="A3686" i="7" s="1"/>
  <c r="A3687" i="7" s="1"/>
  <c r="A3688" i="7" s="1"/>
  <c r="A3689" i="7" s="1"/>
  <c r="A3690" i="7" s="1"/>
  <c r="A3691" i="7" s="1"/>
  <c r="A3692" i="7" s="1"/>
  <c r="A3693" i="7" s="1"/>
  <c r="A3694" i="7" s="1"/>
  <c r="A3695" i="7" s="1"/>
  <c r="A3696" i="7" s="1"/>
  <c r="A3697" i="7" s="1"/>
  <c r="A3698" i="7" s="1"/>
  <c r="A3699" i="7" s="1"/>
  <c r="A3700" i="7" s="1"/>
  <c r="A3701" i="7" s="1"/>
  <c r="A3702" i="7" s="1"/>
  <c r="A3703" i="7" s="1"/>
  <c r="A3704" i="7" s="1"/>
  <c r="A3705" i="7" s="1"/>
  <c r="A3706" i="7" s="1"/>
  <c r="A3707" i="7" s="1"/>
  <c r="A3708" i="7" s="1"/>
  <c r="A3709" i="7" s="1"/>
  <c r="A3710" i="7" s="1"/>
  <c r="A3711" i="7" s="1"/>
  <c r="A3712" i="7" s="1"/>
  <c r="A3713" i="7" s="1"/>
  <c r="A3714" i="7" s="1"/>
  <c r="A3715" i="7" s="1"/>
  <c r="A3716" i="7" s="1"/>
  <c r="A3717" i="7" s="1"/>
  <c r="A3718" i="7" s="1"/>
  <c r="A3719" i="7" s="1"/>
  <c r="A3720" i="7" s="1"/>
  <c r="A3721" i="7" s="1"/>
  <c r="A3722" i="7" s="1"/>
  <c r="A3723" i="7" s="1"/>
  <c r="A3724" i="7" s="1"/>
  <c r="A3725" i="7" s="1"/>
  <c r="A3726" i="7" s="1"/>
  <c r="A3727" i="7" s="1"/>
  <c r="A3728" i="7" s="1"/>
  <c r="A3729" i="7" s="1"/>
  <c r="A3730" i="7" s="1"/>
  <c r="A3731" i="7" s="1"/>
  <c r="A3732" i="7" s="1"/>
  <c r="A3733" i="7" s="1"/>
  <c r="A3734" i="7" s="1"/>
  <c r="A3735" i="7" s="1"/>
  <c r="A3736" i="7" s="1"/>
  <c r="A3737" i="7" s="1"/>
  <c r="A3738" i="7" s="1"/>
  <c r="A3739" i="7" s="1"/>
  <c r="A3740" i="7" s="1"/>
  <c r="A3741" i="7" s="1"/>
  <c r="A3742" i="7" s="1"/>
  <c r="A3743" i="7" s="1"/>
  <c r="A3744" i="7" s="1"/>
  <c r="A3745" i="7" s="1"/>
  <c r="A3746" i="7" s="1"/>
  <c r="A3747" i="7" s="1"/>
  <c r="A3748" i="7" s="1"/>
  <c r="A3749" i="7" s="1"/>
  <c r="A3750" i="7" s="1"/>
  <c r="A3751" i="7" s="1"/>
  <c r="A3752" i="7" s="1"/>
  <c r="A3753" i="7" s="1"/>
  <c r="A3754" i="7" s="1"/>
  <c r="A3755" i="7" s="1"/>
  <c r="A3756" i="7" s="1"/>
  <c r="A3757" i="7" s="1"/>
  <c r="A3758" i="7" s="1"/>
  <c r="A3759" i="7" s="1"/>
  <c r="A3760" i="7" s="1"/>
  <c r="A3761" i="7" s="1"/>
  <c r="A3762" i="7" s="1"/>
  <c r="A3763" i="7" s="1"/>
  <c r="A3764" i="7" s="1"/>
  <c r="A3765" i="7" s="1"/>
  <c r="A3766" i="7" s="1"/>
  <c r="A3767" i="7" s="1"/>
  <c r="A3768" i="7" s="1"/>
  <c r="A3769" i="7" s="1"/>
  <c r="A3770" i="7" s="1"/>
  <c r="A3771" i="7" s="1"/>
  <c r="A3772" i="7" s="1"/>
  <c r="A3773" i="7" s="1"/>
  <c r="A3774" i="7" s="1"/>
  <c r="A3775" i="7" s="1"/>
  <c r="A3776" i="7" s="1"/>
  <c r="A3777" i="7" s="1"/>
  <c r="A3778" i="7" s="1"/>
  <c r="A3779" i="7" s="1"/>
  <c r="A3780" i="7" s="1"/>
  <c r="A3781" i="7" s="1"/>
  <c r="A3782" i="7" s="1"/>
  <c r="A3783" i="7" s="1"/>
  <c r="A3784" i="7" s="1"/>
  <c r="A3785" i="7" s="1"/>
  <c r="A3786" i="7" s="1"/>
  <c r="A3787" i="7" s="1"/>
  <c r="A3788" i="7" s="1"/>
  <c r="A3789" i="7" s="1"/>
  <c r="A3790" i="7" s="1"/>
  <c r="A3791" i="7" s="1"/>
  <c r="A3792" i="7" s="1"/>
  <c r="A3793" i="7" s="1"/>
  <c r="A3794" i="7" s="1"/>
  <c r="A3795" i="7" s="1"/>
  <c r="A3796" i="7" s="1"/>
  <c r="A3797" i="7" s="1"/>
  <c r="A3798" i="7" s="1"/>
  <c r="A3799" i="7" s="1"/>
  <c r="A3800" i="7" s="1"/>
  <c r="A3801" i="7" s="1"/>
  <c r="A3802" i="7" s="1"/>
  <c r="A3803" i="7" s="1"/>
  <c r="A3804" i="7" s="1"/>
  <c r="A3805" i="7" s="1"/>
  <c r="A3806" i="7" s="1"/>
  <c r="A3807" i="7" s="1"/>
  <c r="A3808" i="7" s="1"/>
  <c r="A3809" i="7" s="1"/>
  <c r="A3810" i="7" s="1"/>
  <c r="A3811" i="7" s="1"/>
  <c r="A3812" i="7" s="1"/>
  <c r="A3813" i="7" s="1"/>
  <c r="A3814" i="7" s="1"/>
  <c r="A3815" i="7" s="1"/>
  <c r="A3816" i="7" s="1"/>
  <c r="A3817" i="7" s="1"/>
  <c r="A3818" i="7" s="1"/>
  <c r="A3819" i="7" s="1"/>
  <c r="A3820" i="7" s="1"/>
  <c r="A3821" i="7" s="1"/>
  <c r="A3822" i="7" s="1"/>
  <c r="A3823" i="7" s="1"/>
  <c r="A3824" i="7" s="1"/>
  <c r="A3825" i="7" s="1"/>
  <c r="A3826" i="7" s="1"/>
  <c r="A3827" i="7" s="1"/>
  <c r="A3828" i="7" s="1"/>
  <c r="A3829" i="7" s="1"/>
  <c r="A3830" i="7" s="1"/>
  <c r="A3831" i="7" s="1"/>
  <c r="A3832" i="7" s="1"/>
  <c r="A3833" i="7" s="1"/>
  <c r="A3834" i="7" s="1"/>
  <c r="A3835" i="7" s="1"/>
  <c r="A3836" i="7" s="1"/>
  <c r="A3837" i="7" s="1"/>
  <c r="A3838" i="7" s="1"/>
  <c r="A3839" i="7" s="1"/>
  <c r="A3840" i="7" s="1"/>
  <c r="A3841" i="7" s="1"/>
  <c r="A3842" i="7" s="1"/>
  <c r="A3843" i="7" s="1"/>
  <c r="A3844" i="7" s="1"/>
  <c r="A3845" i="7" s="1"/>
  <c r="A3846" i="7" s="1"/>
  <c r="A3847" i="7" s="1"/>
  <c r="A3848" i="7" s="1"/>
  <c r="A3849" i="7" s="1"/>
  <c r="A3850" i="7" s="1"/>
  <c r="A3851" i="7" s="1"/>
  <c r="A3852" i="7" s="1"/>
  <c r="A3853" i="7" s="1"/>
  <c r="A3854" i="7" s="1"/>
  <c r="A3855" i="7" s="1"/>
  <c r="A3856" i="7" s="1"/>
  <c r="A3857" i="7" s="1"/>
  <c r="A3858" i="7" s="1"/>
  <c r="A3859" i="7" s="1"/>
  <c r="A3860" i="7" s="1"/>
  <c r="A3861" i="7" s="1"/>
  <c r="A3862" i="7" s="1"/>
  <c r="A3863" i="7" s="1"/>
  <c r="A3864" i="7" s="1"/>
  <c r="A3865" i="7" s="1"/>
  <c r="A3866" i="7" s="1"/>
  <c r="A3867" i="7" s="1"/>
  <c r="A3868" i="7" s="1"/>
  <c r="A3869" i="7" s="1"/>
  <c r="A3870" i="7" s="1"/>
  <c r="A3871" i="7" s="1"/>
  <c r="A3872" i="7" s="1"/>
  <c r="A3873" i="7" s="1"/>
  <c r="A3874" i="7" s="1"/>
  <c r="A3875" i="7" s="1"/>
  <c r="A3876" i="7" s="1"/>
  <c r="A3877" i="7" s="1"/>
  <c r="A3878" i="7" s="1"/>
  <c r="A3879" i="7" s="1"/>
  <c r="A3880" i="7" s="1"/>
  <c r="A3881" i="7" s="1"/>
  <c r="A3882" i="7" s="1"/>
  <c r="A3883" i="7" s="1"/>
  <c r="A3884" i="7" s="1"/>
  <c r="A3885" i="7" s="1"/>
  <c r="A3886" i="7" s="1"/>
  <c r="A3887" i="7" s="1"/>
  <c r="A3888" i="7" s="1"/>
  <c r="A3889" i="7" s="1"/>
  <c r="A3890" i="7" s="1"/>
  <c r="A3891" i="7" s="1"/>
  <c r="A3892" i="7" s="1"/>
  <c r="A3893" i="7" s="1"/>
  <c r="A3894" i="7" s="1"/>
  <c r="A3895" i="7" s="1"/>
  <c r="A3896" i="7" s="1"/>
  <c r="A3897" i="7" s="1"/>
  <c r="A3898" i="7" s="1"/>
  <c r="A3899" i="7" s="1"/>
  <c r="A3900" i="7" s="1"/>
  <c r="A3901" i="7" s="1"/>
  <c r="A3902" i="7" s="1"/>
  <c r="A3903" i="7" s="1"/>
  <c r="A3904" i="7" s="1"/>
  <c r="A3905" i="7" s="1"/>
  <c r="A3906" i="7" s="1"/>
  <c r="A3907" i="7" s="1"/>
  <c r="A3908" i="7" s="1"/>
  <c r="A3909" i="7" s="1"/>
  <c r="A3910" i="7" s="1"/>
  <c r="A3911" i="7" s="1"/>
  <c r="A3912" i="7" s="1"/>
  <c r="A3913" i="7" s="1"/>
  <c r="A3914" i="7" s="1"/>
  <c r="A3915" i="7" s="1"/>
  <c r="A3916" i="7" s="1"/>
  <c r="A3917" i="7" s="1"/>
  <c r="A3918" i="7" s="1"/>
  <c r="A3919" i="7" s="1"/>
  <c r="A3920" i="7" s="1"/>
  <c r="A3921" i="7" s="1"/>
  <c r="A3922" i="7" s="1"/>
  <c r="A3923" i="7" s="1"/>
  <c r="A3924" i="7" s="1"/>
  <c r="A3925" i="7" s="1"/>
  <c r="A3926" i="7" s="1"/>
  <c r="A3927" i="7" s="1"/>
  <c r="A3928" i="7" s="1"/>
  <c r="A3929" i="7" s="1"/>
  <c r="A3930" i="7" s="1"/>
  <c r="A3931" i="7" s="1"/>
  <c r="A3932" i="7" s="1"/>
  <c r="A3933" i="7" s="1"/>
  <c r="A3934" i="7" s="1"/>
  <c r="A3935" i="7" s="1"/>
  <c r="A3936" i="7" s="1"/>
  <c r="A3937" i="7" s="1"/>
  <c r="A3938" i="7" s="1"/>
  <c r="A3939" i="7" s="1"/>
  <c r="A3940" i="7" s="1"/>
  <c r="A3941" i="7" s="1"/>
  <c r="A3942" i="7" s="1"/>
  <c r="A3943" i="7" s="1"/>
  <c r="A3944" i="7" s="1"/>
  <c r="A3945" i="7" s="1"/>
  <c r="A3946" i="7" s="1"/>
  <c r="A3947" i="7" s="1"/>
  <c r="A3948" i="7" s="1"/>
  <c r="A3949" i="7" s="1"/>
  <c r="A3950" i="7" s="1"/>
  <c r="A3951" i="7" s="1"/>
  <c r="A3952" i="7" s="1"/>
  <c r="A3953" i="7" s="1"/>
  <c r="A3954" i="7" s="1"/>
  <c r="A3955" i="7" s="1"/>
  <c r="A3956" i="7" s="1"/>
  <c r="A3957" i="7" s="1"/>
  <c r="A3958" i="7" s="1"/>
  <c r="A3959" i="7" s="1"/>
  <c r="A3960" i="7" s="1"/>
  <c r="A3961" i="7" s="1"/>
  <c r="A3962" i="7" s="1"/>
  <c r="A3963" i="7" s="1"/>
  <c r="A3964" i="7" s="1"/>
  <c r="A3965" i="7" s="1"/>
  <c r="A3966" i="7" s="1"/>
  <c r="A3967" i="7" s="1"/>
  <c r="A3968" i="7" s="1"/>
  <c r="A3969" i="7" s="1"/>
  <c r="A3970" i="7" s="1"/>
  <c r="A3971" i="7" s="1"/>
  <c r="A3972" i="7" s="1"/>
  <c r="A3973" i="7" s="1"/>
  <c r="A3974" i="7" s="1"/>
  <c r="A3975" i="7" s="1"/>
  <c r="A3976" i="7" s="1"/>
  <c r="A3977" i="7" s="1"/>
  <c r="A3978" i="7" s="1"/>
  <c r="A3979" i="7" s="1"/>
  <c r="A3980" i="7" s="1"/>
  <c r="A3981" i="7" s="1"/>
  <c r="A3982" i="7" s="1"/>
  <c r="A3983" i="7" s="1"/>
  <c r="A3984" i="7" s="1"/>
  <c r="A3985" i="7" s="1"/>
  <c r="A3986" i="7" s="1"/>
  <c r="A3987" i="7" s="1"/>
  <c r="A3988" i="7" s="1"/>
  <c r="A3989" i="7" s="1"/>
  <c r="A3990" i="7" s="1"/>
  <c r="A3991" i="7" s="1"/>
  <c r="A3992" i="7" s="1"/>
  <c r="A3993" i="7" s="1"/>
  <c r="A3994" i="7" s="1"/>
  <c r="A3995" i="7" s="1"/>
  <c r="A3996" i="7" s="1"/>
  <c r="A3997" i="7" s="1"/>
  <c r="A3998" i="7" s="1"/>
  <c r="A3999" i="7" s="1"/>
  <c r="A4000" i="7" s="1"/>
  <c r="A4001" i="7" s="1"/>
  <c r="A4002" i="7" s="1"/>
  <c r="A4003" i="7" s="1"/>
  <c r="A4004" i="7" s="1"/>
  <c r="A4005" i="7" s="1"/>
  <c r="A4006" i="7" s="1"/>
  <c r="A4007" i="7" s="1"/>
  <c r="A4008" i="7" s="1"/>
  <c r="A4009" i="7" s="1"/>
  <c r="A4010" i="7" s="1"/>
  <c r="A4011" i="7" s="1"/>
  <c r="A4012" i="7" s="1"/>
  <c r="A4013" i="7" s="1"/>
  <c r="A4014" i="7" s="1"/>
  <c r="A4015" i="7" s="1"/>
  <c r="A4016" i="7" s="1"/>
  <c r="A4017" i="7" s="1"/>
  <c r="A4018" i="7" s="1"/>
  <c r="A4019" i="7" s="1"/>
  <c r="A4020" i="7" s="1"/>
  <c r="A4021" i="7" s="1"/>
  <c r="A4022" i="7" s="1"/>
  <c r="A4023" i="7" s="1"/>
  <c r="A4024" i="7" s="1"/>
  <c r="A4025" i="7" s="1"/>
  <c r="A4026" i="7" s="1"/>
  <c r="A4027" i="7" s="1"/>
  <c r="A4028" i="7" s="1"/>
  <c r="A4029" i="7" s="1"/>
  <c r="A4030" i="7" s="1"/>
  <c r="A4031" i="7" s="1"/>
  <c r="A4032" i="7" s="1"/>
  <c r="A4033" i="7" s="1"/>
  <c r="A4034" i="7" s="1"/>
  <c r="A4035" i="7" s="1"/>
  <c r="A4036" i="7" s="1"/>
  <c r="A4037" i="7" s="1"/>
  <c r="A4038" i="7" s="1"/>
  <c r="A4039" i="7" s="1"/>
  <c r="A4040" i="7" s="1"/>
  <c r="A4041" i="7" s="1"/>
  <c r="A4042" i="7" s="1"/>
  <c r="A4043" i="7" s="1"/>
  <c r="A4044" i="7" s="1"/>
  <c r="A4045" i="7" s="1"/>
  <c r="A4046" i="7" s="1"/>
  <c r="A4047" i="7" s="1"/>
  <c r="A4048" i="7" s="1"/>
  <c r="A4049" i="7" s="1"/>
  <c r="A4050" i="7" s="1"/>
  <c r="A4051" i="7" s="1"/>
  <c r="A4052" i="7" s="1"/>
  <c r="A4053" i="7" s="1"/>
  <c r="A4054" i="7" s="1"/>
  <c r="A4055" i="7" s="1"/>
  <c r="A4056" i="7" s="1"/>
  <c r="A4057" i="7" s="1"/>
  <c r="A4058" i="7" s="1"/>
  <c r="A4059" i="7" s="1"/>
  <c r="A4060" i="7" s="1"/>
  <c r="A4061" i="7" s="1"/>
  <c r="A4062" i="7" s="1"/>
  <c r="A4063" i="7" s="1"/>
  <c r="A4064" i="7" s="1"/>
  <c r="A4065" i="7" s="1"/>
  <c r="A4066" i="7" s="1"/>
  <c r="A4067" i="7" s="1"/>
  <c r="A4068" i="7" s="1"/>
  <c r="A4069" i="7" s="1"/>
  <c r="A4070" i="7" s="1"/>
  <c r="A4071" i="7" s="1"/>
  <c r="A4072" i="7" s="1"/>
  <c r="A4073" i="7" s="1"/>
  <c r="A4074" i="7" s="1"/>
  <c r="A4075" i="7" s="1"/>
  <c r="A4076" i="7" s="1"/>
  <c r="A4077" i="7" s="1"/>
  <c r="A4078" i="7" s="1"/>
  <c r="A4079" i="7" s="1"/>
  <c r="A4080" i="7" s="1"/>
  <c r="A4081" i="7" s="1"/>
  <c r="A4082" i="7" s="1"/>
  <c r="A4083" i="7" s="1"/>
  <c r="A4084" i="7" s="1"/>
  <c r="A4085" i="7" s="1"/>
  <c r="A4086" i="7" s="1"/>
  <c r="A4087" i="7" s="1"/>
  <c r="A4088" i="7" s="1"/>
  <c r="A4089" i="7" s="1"/>
  <c r="A4090" i="7" s="1"/>
  <c r="A4091" i="7" s="1"/>
  <c r="A4092" i="7" s="1"/>
  <c r="A4093" i="7" s="1"/>
  <c r="A4094" i="7" s="1"/>
  <c r="A4095" i="7" s="1"/>
  <c r="A4096" i="7" s="1"/>
  <c r="A4097" i="7" s="1"/>
  <c r="A4098" i="7" s="1"/>
  <c r="A4099" i="7" s="1"/>
  <c r="A4100" i="7" s="1"/>
  <c r="A4101" i="7" s="1"/>
  <c r="A4102" i="7" s="1"/>
  <c r="A4103" i="7" s="1"/>
  <c r="A4104" i="7" s="1"/>
  <c r="A4105" i="7" s="1"/>
  <c r="A4106" i="7" s="1"/>
  <c r="A4107" i="7" s="1"/>
  <c r="A4108" i="7" s="1"/>
  <c r="A4109" i="7" s="1"/>
  <c r="A4110" i="7" s="1"/>
  <c r="A4111" i="7" s="1"/>
  <c r="A4112" i="7" s="1"/>
  <c r="A4113" i="7" s="1"/>
  <c r="A4114" i="7" s="1"/>
  <c r="A4115" i="7" s="1"/>
  <c r="A4116" i="7" s="1"/>
  <c r="A4117" i="7" s="1"/>
  <c r="A4118" i="7" s="1"/>
  <c r="A4119" i="7" s="1"/>
  <c r="A4120" i="7" s="1"/>
  <c r="A4121" i="7" s="1"/>
  <c r="A4122" i="7" s="1"/>
  <c r="A4123" i="7" s="1"/>
  <c r="A4124" i="7" s="1"/>
  <c r="A4125" i="7" s="1"/>
  <c r="A4126" i="7" s="1"/>
  <c r="A4127" i="7" s="1"/>
  <c r="A4128" i="7" s="1"/>
  <c r="A4129" i="7" s="1"/>
  <c r="A4130" i="7" s="1"/>
  <c r="A4131" i="7" s="1"/>
  <c r="A4132" i="7" s="1"/>
  <c r="A4133" i="7" s="1"/>
  <c r="A4134" i="7" s="1"/>
  <c r="A4135" i="7" s="1"/>
  <c r="A4136" i="7" s="1"/>
  <c r="A4137" i="7" s="1"/>
  <c r="A4138" i="7" s="1"/>
  <c r="A4139" i="7" s="1"/>
  <c r="A4140" i="7" s="1"/>
  <c r="A4141" i="7" s="1"/>
  <c r="A4142" i="7" s="1"/>
  <c r="A4143" i="7" s="1"/>
  <c r="A4144" i="7" s="1"/>
  <c r="A4145" i="7" s="1"/>
  <c r="A4146" i="7" s="1"/>
  <c r="A4147" i="7" s="1"/>
  <c r="A4148" i="7" s="1"/>
  <c r="A4149" i="7" s="1"/>
  <c r="A4150" i="7" s="1"/>
  <c r="A4151" i="7" s="1"/>
  <c r="A4152" i="7" s="1"/>
  <c r="A4153" i="7" s="1"/>
  <c r="A4154" i="7" s="1"/>
  <c r="A4155" i="7" s="1"/>
  <c r="A4156" i="7" s="1"/>
  <c r="A4157" i="7" s="1"/>
  <c r="A4158" i="7" s="1"/>
  <c r="A4159" i="7" s="1"/>
  <c r="A4160" i="7" s="1"/>
  <c r="A4161" i="7" s="1"/>
  <c r="A4162" i="7" s="1"/>
  <c r="A4163" i="7" s="1"/>
  <c r="A4164" i="7" s="1"/>
  <c r="A4165" i="7" s="1"/>
  <c r="A4166" i="7" s="1"/>
  <c r="A4167" i="7" s="1"/>
  <c r="A4168" i="7" s="1"/>
  <c r="A4169" i="7" s="1"/>
  <c r="A4170" i="7" s="1"/>
  <c r="A4171" i="7" s="1"/>
  <c r="A4172" i="7" s="1"/>
  <c r="A4173" i="7" s="1"/>
  <c r="A4174" i="7" s="1"/>
  <c r="A4175" i="7" s="1"/>
  <c r="A4176" i="7" s="1"/>
  <c r="A4177" i="7" s="1"/>
  <c r="A4178" i="7" s="1"/>
  <c r="A4179" i="7" s="1"/>
  <c r="A4180" i="7" s="1"/>
  <c r="A4181" i="7" s="1"/>
  <c r="A4182" i="7" s="1"/>
  <c r="A4183" i="7" s="1"/>
  <c r="A4184" i="7" s="1"/>
  <c r="A4185" i="7" s="1"/>
  <c r="A4186" i="7" s="1"/>
  <c r="A4187" i="7" s="1"/>
  <c r="A4188" i="7" s="1"/>
  <c r="A4189" i="7" s="1"/>
  <c r="A4190" i="7" s="1"/>
  <c r="A4191" i="7" s="1"/>
  <c r="A4192" i="7" s="1"/>
  <c r="A4193" i="7" s="1"/>
  <c r="A4194" i="7" s="1"/>
  <c r="A4195" i="7" s="1"/>
  <c r="A4196" i="7" s="1"/>
  <c r="A4197" i="7" s="1"/>
  <c r="A4198" i="7" s="1"/>
  <c r="A4199" i="7" s="1"/>
  <c r="A4200" i="7" s="1"/>
  <c r="A4201" i="7" s="1"/>
  <c r="A4202" i="7" s="1"/>
  <c r="A4203" i="7" s="1"/>
  <c r="A4204" i="7" s="1"/>
  <c r="A4205" i="7" s="1"/>
  <c r="A4206" i="7" s="1"/>
  <c r="A4207" i="7" s="1"/>
  <c r="A4208" i="7" s="1"/>
  <c r="A4209" i="7" s="1"/>
  <c r="A4210" i="7" s="1"/>
  <c r="A4211" i="7" s="1"/>
  <c r="A4212" i="7" s="1"/>
  <c r="A4213" i="7" s="1"/>
  <c r="A4214" i="7" s="1"/>
  <c r="A4215" i="7" s="1"/>
  <c r="A4216" i="7" s="1"/>
  <c r="A4217" i="7" s="1"/>
  <c r="A4218" i="7" s="1"/>
  <c r="A4219" i="7" s="1"/>
  <c r="A4220" i="7" s="1"/>
  <c r="A4221" i="7" s="1"/>
  <c r="A4222" i="7" s="1"/>
  <c r="A4223" i="7" s="1"/>
  <c r="A4224" i="7" s="1"/>
  <c r="A4225" i="7" s="1"/>
  <c r="A4226" i="7" s="1"/>
  <c r="A4227" i="7" s="1"/>
  <c r="A4228" i="7" s="1"/>
  <c r="A4229" i="7" s="1"/>
  <c r="A4230" i="7" s="1"/>
  <c r="A4231" i="7" s="1"/>
  <c r="A4232" i="7" s="1"/>
  <c r="A4233" i="7" s="1"/>
  <c r="A4234" i="7" s="1"/>
  <c r="A4235" i="7" s="1"/>
  <c r="A4236" i="7" s="1"/>
  <c r="A4237" i="7" s="1"/>
  <c r="A4238" i="7" s="1"/>
  <c r="A4239" i="7" s="1"/>
  <c r="A4240" i="7" s="1"/>
  <c r="A4241" i="7" s="1"/>
  <c r="A4242" i="7" s="1"/>
  <c r="A4243" i="7" s="1"/>
  <c r="A4244" i="7" s="1"/>
  <c r="A4245" i="7" s="1"/>
  <c r="A4246" i="7" s="1"/>
  <c r="A4247" i="7" s="1"/>
  <c r="A4248" i="7" s="1"/>
  <c r="A4249" i="7" s="1"/>
  <c r="A4250" i="7" s="1"/>
  <c r="A4251" i="7" s="1"/>
  <c r="A4252" i="7" s="1"/>
  <c r="A4253" i="7" s="1"/>
  <c r="A4254" i="7" s="1"/>
  <c r="A4255" i="7" s="1"/>
  <c r="A4256" i="7" s="1"/>
  <c r="A4257" i="7" s="1"/>
  <c r="A4258" i="7" s="1"/>
  <c r="A4259" i="7" s="1"/>
  <c r="A4260" i="7" s="1"/>
  <c r="A4261" i="7" s="1"/>
  <c r="A4262" i="7" s="1"/>
  <c r="A4263" i="7" s="1"/>
  <c r="A4264" i="7" s="1"/>
  <c r="A4265" i="7" s="1"/>
  <c r="A4266" i="7" s="1"/>
  <c r="A4267" i="7" s="1"/>
  <c r="A4268" i="7" s="1"/>
  <c r="A4269" i="7" s="1"/>
  <c r="A4270" i="7" s="1"/>
  <c r="A4271" i="7" s="1"/>
  <c r="A4272" i="7" s="1"/>
  <c r="A4273" i="7" s="1"/>
  <c r="A4274" i="7" s="1"/>
  <c r="A4275" i="7" s="1"/>
  <c r="A4276" i="7" s="1"/>
  <c r="A4277" i="7" s="1"/>
  <c r="A4278" i="7" s="1"/>
  <c r="A4279" i="7" s="1"/>
  <c r="A4280" i="7" s="1"/>
  <c r="A4281" i="7" s="1"/>
  <c r="A4282" i="7" s="1"/>
  <c r="A4283" i="7" s="1"/>
  <c r="A4284" i="7" s="1"/>
  <c r="A4285" i="7" s="1"/>
  <c r="A4286" i="7" s="1"/>
  <c r="A4287" i="7" s="1"/>
  <c r="A4288" i="7" s="1"/>
  <c r="A4289" i="7" s="1"/>
  <c r="A4290" i="7" s="1"/>
  <c r="A4291" i="7" s="1"/>
  <c r="A4292" i="7" s="1"/>
  <c r="A4293" i="7" s="1"/>
  <c r="A4294" i="7" s="1"/>
  <c r="A4295" i="7" s="1"/>
  <c r="A4296" i="7" s="1"/>
  <c r="A4297" i="7" s="1"/>
  <c r="A4298" i="7" s="1"/>
  <c r="A4299" i="7" s="1"/>
  <c r="A4300" i="7" s="1"/>
  <c r="A4301" i="7" s="1"/>
  <c r="A4302" i="7" s="1"/>
  <c r="A4303" i="7" s="1"/>
  <c r="A4304" i="7" s="1"/>
  <c r="A4305" i="7" s="1"/>
  <c r="A4306" i="7" s="1"/>
  <c r="A4307" i="7" s="1"/>
  <c r="A4308" i="7" s="1"/>
  <c r="A4309" i="7" s="1"/>
  <c r="A4310" i="7" s="1"/>
  <c r="A4311" i="7" s="1"/>
  <c r="A4312" i="7" s="1"/>
  <c r="A4313" i="7" s="1"/>
  <c r="A4314" i="7" s="1"/>
  <c r="A4315" i="7" s="1"/>
  <c r="A4316" i="7" s="1"/>
  <c r="A4317" i="7" s="1"/>
  <c r="A4318" i="7" s="1"/>
  <c r="A4319" i="7" s="1"/>
  <c r="A4320" i="7" s="1"/>
  <c r="A4321" i="7" s="1"/>
  <c r="A4322" i="7" s="1"/>
  <c r="A4323" i="7" s="1"/>
  <c r="A4324" i="7" s="1"/>
  <c r="A4325" i="7" s="1"/>
  <c r="A4326" i="7" s="1"/>
  <c r="A4327" i="7" s="1"/>
  <c r="A4328" i="7" s="1"/>
  <c r="A4329" i="7" s="1"/>
  <c r="A4330" i="7" s="1"/>
  <c r="A4331" i="7" s="1"/>
  <c r="A4332" i="7" s="1"/>
  <c r="A4333" i="7" s="1"/>
  <c r="A4334" i="7" s="1"/>
  <c r="A4335" i="7" s="1"/>
  <c r="A4336" i="7" s="1"/>
  <c r="A4337" i="7" s="1"/>
  <c r="A4338" i="7" s="1"/>
  <c r="A4339" i="7" s="1"/>
  <c r="A4340" i="7" s="1"/>
  <c r="A4341" i="7" s="1"/>
  <c r="A4342" i="7" s="1"/>
  <c r="A4343" i="7" s="1"/>
  <c r="A4344" i="7" s="1"/>
  <c r="A4345" i="7" s="1"/>
  <c r="A4346" i="7" s="1"/>
  <c r="A4347" i="7" s="1"/>
  <c r="A4348" i="7" s="1"/>
  <c r="A4349" i="7" s="1"/>
  <c r="A4350" i="7" s="1"/>
  <c r="A4351" i="7" s="1"/>
  <c r="A4352" i="7" s="1"/>
  <c r="A4353" i="7" s="1"/>
  <c r="A4354" i="7" s="1"/>
  <c r="A4355" i="7" s="1"/>
  <c r="A4356" i="7" s="1"/>
  <c r="A4357" i="7" s="1"/>
  <c r="A4358" i="7" s="1"/>
  <c r="A4359" i="7" s="1"/>
  <c r="A4360" i="7" s="1"/>
  <c r="A4361" i="7" s="1"/>
  <c r="A4362" i="7" s="1"/>
  <c r="A4363" i="7" s="1"/>
  <c r="A4364" i="7" s="1"/>
  <c r="A4365" i="7" s="1"/>
  <c r="A4366" i="7" s="1"/>
  <c r="A4367" i="7" s="1"/>
  <c r="A4368" i="7" s="1"/>
  <c r="A4369" i="7" s="1"/>
  <c r="A4370" i="7" s="1"/>
  <c r="A4371" i="7" s="1"/>
  <c r="A4372" i="7" s="1"/>
  <c r="A4373" i="7" s="1"/>
  <c r="A4374" i="7" s="1"/>
  <c r="A4375" i="7" s="1"/>
  <c r="A4376" i="7" s="1"/>
  <c r="A4377" i="7" s="1"/>
  <c r="A4378" i="7" s="1"/>
  <c r="A4379" i="7" s="1"/>
  <c r="A4380" i="7" s="1"/>
  <c r="A4381" i="7" s="1"/>
  <c r="A4382" i="7" s="1"/>
  <c r="A4383" i="7" s="1"/>
  <c r="A4384" i="7" s="1"/>
  <c r="A4385" i="7" s="1"/>
  <c r="A4386" i="7" s="1"/>
  <c r="A4387" i="7" s="1"/>
  <c r="A4388" i="7" s="1"/>
  <c r="A4389" i="7" s="1"/>
  <c r="A4390" i="7" s="1"/>
  <c r="A4391" i="7" s="1"/>
  <c r="A4392" i="7" s="1"/>
  <c r="A4393" i="7" s="1"/>
  <c r="A4394" i="7" s="1"/>
  <c r="A4395" i="7" s="1"/>
  <c r="A4396" i="7" s="1"/>
  <c r="A4397" i="7" s="1"/>
  <c r="A4398" i="7" s="1"/>
  <c r="A4399" i="7" s="1"/>
  <c r="A4400" i="7" s="1"/>
  <c r="A4401" i="7" s="1"/>
  <c r="A4402" i="7" s="1"/>
  <c r="A4403" i="7" s="1"/>
  <c r="A4404" i="7" s="1"/>
  <c r="A4405" i="7" s="1"/>
  <c r="A4406" i="7" s="1"/>
  <c r="A4407" i="7" s="1"/>
  <c r="A4408" i="7" s="1"/>
  <c r="A4409" i="7" s="1"/>
  <c r="A4410" i="7" s="1"/>
  <c r="A4411" i="7" s="1"/>
  <c r="A4412" i="7" s="1"/>
  <c r="A4413" i="7" s="1"/>
  <c r="A4414" i="7" s="1"/>
  <c r="A4415" i="7" s="1"/>
  <c r="A4416" i="7" s="1"/>
  <c r="A4417" i="7" s="1"/>
  <c r="A4418" i="7" s="1"/>
  <c r="A4419" i="7" s="1"/>
  <c r="A4420" i="7" s="1"/>
  <c r="A4421" i="7" s="1"/>
  <c r="A4422" i="7" s="1"/>
  <c r="A4423" i="7" s="1"/>
  <c r="A4424" i="7" s="1"/>
  <c r="A4425" i="7" s="1"/>
  <c r="A4426" i="7" s="1"/>
  <c r="A4427" i="7" s="1"/>
  <c r="A4428" i="7" s="1"/>
  <c r="A4429" i="7" s="1"/>
  <c r="A4430" i="7" s="1"/>
  <c r="A4431" i="7" s="1"/>
  <c r="A4432" i="7" s="1"/>
  <c r="A4433" i="7" s="1"/>
  <c r="A4434" i="7" s="1"/>
  <c r="A4435" i="7" s="1"/>
  <c r="A4436" i="7" s="1"/>
  <c r="A4437" i="7" s="1"/>
  <c r="A4438" i="7" s="1"/>
  <c r="A4439" i="7" s="1"/>
  <c r="A4440" i="7" s="1"/>
  <c r="A4441" i="7" s="1"/>
  <c r="A4442" i="7" s="1"/>
  <c r="A4443" i="7" s="1"/>
  <c r="A4444" i="7" s="1"/>
  <c r="A4445" i="7" s="1"/>
  <c r="A4446" i="7" s="1"/>
  <c r="A4447" i="7" s="1"/>
  <c r="A4448" i="7" s="1"/>
  <c r="A4449" i="7" s="1"/>
  <c r="A4450" i="7" s="1"/>
  <c r="A4451" i="7" s="1"/>
  <c r="A4452" i="7" s="1"/>
  <c r="A4453" i="7" s="1"/>
  <c r="A4454" i="7" s="1"/>
  <c r="A4455" i="7" s="1"/>
  <c r="A4456" i="7" s="1"/>
  <c r="A4457" i="7" s="1"/>
  <c r="A4458" i="7" s="1"/>
  <c r="A4459" i="7" s="1"/>
  <c r="A4460" i="7" s="1"/>
  <c r="A4461" i="7" s="1"/>
  <c r="A4462" i="7" s="1"/>
  <c r="A4463" i="7" s="1"/>
  <c r="A4464" i="7" s="1"/>
  <c r="A4465" i="7" s="1"/>
  <c r="A4466" i="7" s="1"/>
  <c r="A4467" i="7" s="1"/>
  <c r="A4468" i="7" s="1"/>
  <c r="A4469" i="7" s="1"/>
  <c r="A4470" i="7" s="1"/>
  <c r="A4471" i="7" s="1"/>
  <c r="A4472" i="7" s="1"/>
  <c r="A4473" i="7" s="1"/>
  <c r="A4474" i="7" s="1"/>
  <c r="A4475" i="7" s="1"/>
  <c r="A4476" i="7" s="1"/>
  <c r="A4477" i="7" s="1"/>
  <c r="A4478" i="7" s="1"/>
  <c r="A4479" i="7" s="1"/>
  <c r="A4480" i="7" s="1"/>
  <c r="A4481" i="7" s="1"/>
  <c r="A4482" i="7" s="1"/>
  <c r="A4483" i="7" s="1"/>
  <c r="A4484" i="7" s="1"/>
  <c r="A4485" i="7" s="1"/>
  <c r="A4486" i="7" s="1"/>
  <c r="A4487" i="7" s="1"/>
  <c r="A4488" i="7" s="1"/>
  <c r="A4489" i="7" s="1"/>
  <c r="A4490" i="7" s="1"/>
  <c r="A4491" i="7" s="1"/>
  <c r="A4492" i="7" s="1"/>
  <c r="A4493" i="7" s="1"/>
  <c r="A4494" i="7" s="1"/>
  <c r="A4495" i="7" s="1"/>
  <c r="A4496" i="7" s="1"/>
  <c r="A4497" i="7" s="1"/>
  <c r="A4498" i="7" s="1"/>
  <c r="A4499" i="7" s="1"/>
  <c r="A4500" i="7" s="1"/>
  <c r="A4501" i="7" s="1"/>
  <c r="A4502" i="7" s="1"/>
  <c r="A4503" i="7" s="1"/>
  <c r="A4504" i="7" s="1"/>
  <c r="A4505" i="7" s="1"/>
  <c r="A4506" i="7" s="1"/>
  <c r="A4507" i="7" s="1"/>
  <c r="A4508" i="7" s="1"/>
  <c r="A4509" i="7" s="1"/>
  <c r="A4510" i="7" s="1"/>
  <c r="A4511" i="7" s="1"/>
  <c r="A4512" i="7" s="1"/>
  <c r="A4513" i="7" s="1"/>
  <c r="A4514" i="7" s="1"/>
  <c r="A4515" i="7" s="1"/>
  <c r="A4516" i="7" s="1"/>
  <c r="A4517" i="7" s="1"/>
  <c r="A4518" i="7" s="1"/>
  <c r="A4519" i="7" s="1"/>
  <c r="A4520" i="7" s="1"/>
  <c r="A4521" i="7" s="1"/>
  <c r="A4522" i="7" s="1"/>
  <c r="A4523" i="7" s="1"/>
  <c r="A4524" i="7" s="1"/>
  <c r="A4525" i="7" s="1"/>
  <c r="A4526" i="7" s="1"/>
  <c r="A4527" i="7" s="1"/>
  <c r="A4528" i="7" s="1"/>
  <c r="A4529" i="7" s="1"/>
  <c r="A4530" i="7" s="1"/>
  <c r="A4531" i="7" s="1"/>
  <c r="A4532" i="7" s="1"/>
  <c r="A4533" i="7" s="1"/>
  <c r="A4534" i="7" s="1"/>
  <c r="A4535" i="7" s="1"/>
  <c r="A4536" i="7" s="1"/>
  <c r="A4537" i="7" s="1"/>
  <c r="A4538" i="7" s="1"/>
  <c r="A4539" i="7" s="1"/>
  <c r="A4540" i="7" s="1"/>
  <c r="A4541" i="7" s="1"/>
  <c r="A4542" i="7" s="1"/>
  <c r="A4543" i="7" s="1"/>
  <c r="A4544" i="7" s="1"/>
  <c r="A4545" i="7" s="1"/>
  <c r="A4546" i="7" s="1"/>
  <c r="A4547" i="7" s="1"/>
  <c r="A4548" i="7" s="1"/>
  <c r="A4549" i="7" s="1"/>
  <c r="A4550" i="7" s="1"/>
  <c r="A4551" i="7" s="1"/>
  <c r="A4552" i="7" s="1"/>
  <c r="A4553" i="7" s="1"/>
  <c r="A4554" i="7" s="1"/>
  <c r="A4555" i="7" s="1"/>
  <c r="A4556" i="7" s="1"/>
  <c r="A4557" i="7" s="1"/>
  <c r="A4558" i="7" s="1"/>
  <c r="A4559" i="7" s="1"/>
  <c r="A4560" i="7" s="1"/>
  <c r="A4561" i="7" s="1"/>
  <c r="A4562" i="7" s="1"/>
  <c r="A4563" i="7" s="1"/>
  <c r="A4564" i="7" s="1"/>
  <c r="A4565" i="7" s="1"/>
  <c r="A4566" i="7" s="1"/>
  <c r="A4567" i="7" s="1"/>
  <c r="A4568" i="7" s="1"/>
  <c r="A4569" i="7" s="1"/>
  <c r="A4570" i="7" s="1"/>
  <c r="A4571" i="7" s="1"/>
  <c r="A4572" i="7" s="1"/>
  <c r="A4573" i="7" s="1"/>
  <c r="A4574" i="7" s="1"/>
  <c r="A4575" i="7" s="1"/>
  <c r="A4576" i="7" s="1"/>
  <c r="A4577" i="7" s="1"/>
  <c r="A4578" i="7" s="1"/>
  <c r="A4579" i="7" s="1"/>
  <c r="A4580" i="7" s="1"/>
  <c r="A4581" i="7" s="1"/>
  <c r="A4582" i="7" s="1"/>
  <c r="A4583" i="7" s="1"/>
  <c r="A4584" i="7" s="1"/>
  <c r="A4585" i="7" s="1"/>
  <c r="A4586" i="7" s="1"/>
  <c r="A4587" i="7" s="1"/>
  <c r="A4588" i="7" s="1"/>
  <c r="A4589" i="7" s="1"/>
  <c r="A4590" i="7" s="1"/>
  <c r="A4591" i="7" s="1"/>
  <c r="A4592" i="7" s="1"/>
  <c r="A4593" i="7" s="1"/>
  <c r="A4594" i="7" s="1"/>
  <c r="A4595" i="7" s="1"/>
  <c r="A4596" i="7" s="1"/>
  <c r="A4597" i="7" s="1"/>
  <c r="A4598" i="7" s="1"/>
  <c r="A4599" i="7" s="1"/>
  <c r="A4600" i="7" s="1"/>
  <c r="A4601" i="7" s="1"/>
  <c r="A4602" i="7" s="1"/>
  <c r="A4603" i="7" s="1"/>
  <c r="A4604" i="7" s="1"/>
  <c r="A4605" i="7" s="1"/>
  <c r="A4606" i="7" s="1"/>
  <c r="A4607" i="7" s="1"/>
  <c r="A4608" i="7" s="1"/>
  <c r="A4609" i="7" s="1"/>
  <c r="A4610" i="7" s="1"/>
  <c r="A4611" i="7" s="1"/>
  <c r="A4612" i="7" s="1"/>
  <c r="A4613" i="7" s="1"/>
  <c r="A4614" i="7" s="1"/>
  <c r="A4615" i="7" s="1"/>
  <c r="A4616" i="7" s="1"/>
  <c r="A4617" i="7" s="1"/>
  <c r="A4618" i="7" s="1"/>
  <c r="A4619" i="7" s="1"/>
  <c r="A4620" i="7" s="1"/>
  <c r="A4621" i="7" s="1"/>
  <c r="A4622" i="7" s="1"/>
  <c r="A4623" i="7" s="1"/>
  <c r="A4624" i="7" s="1"/>
  <c r="A4625" i="7" s="1"/>
  <c r="A4626" i="7" s="1"/>
  <c r="A4627" i="7" s="1"/>
  <c r="A4628" i="7" s="1"/>
  <c r="A4629" i="7" s="1"/>
  <c r="A4630" i="7" s="1"/>
  <c r="A4631" i="7" s="1"/>
  <c r="A4632" i="7" s="1"/>
  <c r="A4633" i="7" s="1"/>
  <c r="A4634" i="7" s="1"/>
  <c r="A4635" i="7" s="1"/>
  <c r="A4636" i="7" s="1"/>
  <c r="A4637" i="7" s="1"/>
  <c r="A4638" i="7" s="1"/>
  <c r="A4639" i="7" s="1"/>
  <c r="A4640" i="7" s="1"/>
  <c r="A4641" i="7" s="1"/>
  <c r="A4642" i="7" s="1"/>
  <c r="A4643" i="7" s="1"/>
  <c r="A4644" i="7" s="1"/>
  <c r="A4645" i="7" s="1"/>
  <c r="A4646" i="7" s="1"/>
  <c r="A4647" i="7" s="1"/>
  <c r="A4648" i="7" s="1"/>
  <c r="A4649" i="7" s="1"/>
  <c r="A4650" i="7" s="1"/>
  <c r="A4651" i="7" s="1"/>
  <c r="A4652" i="7" s="1"/>
  <c r="A4653" i="7" s="1"/>
  <c r="A4654" i="7" s="1"/>
  <c r="A4655" i="7" s="1"/>
  <c r="A4656" i="7" s="1"/>
  <c r="A4657" i="7" s="1"/>
  <c r="A4658" i="7" s="1"/>
  <c r="A4659" i="7" s="1"/>
  <c r="A4660" i="7" s="1"/>
  <c r="A4661" i="7" s="1"/>
  <c r="A4662" i="7" s="1"/>
  <c r="A4663" i="7" s="1"/>
  <c r="A4664" i="7" s="1"/>
  <c r="A4665" i="7" s="1"/>
  <c r="A4666" i="7" s="1"/>
  <c r="A4667" i="7" s="1"/>
  <c r="A4668" i="7" s="1"/>
  <c r="A4669" i="7" s="1"/>
  <c r="A4670" i="7" s="1"/>
  <c r="A4671" i="7" s="1"/>
  <c r="A4672" i="7" s="1"/>
  <c r="A4673" i="7" s="1"/>
  <c r="A4674" i="7" s="1"/>
  <c r="A4675" i="7" s="1"/>
  <c r="A4676" i="7" s="1"/>
  <c r="A4677" i="7" s="1"/>
  <c r="A4678" i="7" s="1"/>
  <c r="A4679" i="7" s="1"/>
  <c r="A4680" i="7" s="1"/>
  <c r="A4681" i="7" s="1"/>
  <c r="A4682" i="7" s="1"/>
  <c r="A4683" i="7" s="1"/>
  <c r="A4684" i="7" s="1"/>
  <c r="A4685" i="7" s="1"/>
  <c r="A4686" i="7" s="1"/>
  <c r="A4687" i="7" s="1"/>
  <c r="A4688" i="7" s="1"/>
  <c r="A4689" i="7" s="1"/>
  <c r="A4690" i="7" s="1"/>
  <c r="A4691" i="7" s="1"/>
  <c r="A4692" i="7" s="1"/>
  <c r="A4693" i="7" s="1"/>
  <c r="A4694" i="7" s="1"/>
  <c r="A4695" i="7" s="1"/>
  <c r="A4696" i="7" s="1"/>
  <c r="A4697" i="7" s="1"/>
  <c r="A4698" i="7" s="1"/>
  <c r="A4699" i="7" s="1"/>
  <c r="A4700" i="7" s="1"/>
  <c r="A4701" i="7" s="1"/>
  <c r="A4702" i="7" s="1"/>
  <c r="A4703" i="7" s="1"/>
  <c r="A4704" i="7" s="1"/>
  <c r="A4705" i="7" s="1"/>
  <c r="A4706" i="7" s="1"/>
  <c r="A4707" i="7" s="1"/>
  <c r="A4708" i="7" s="1"/>
  <c r="A4709" i="7" s="1"/>
  <c r="A4710" i="7" s="1"/>
  <c r="A4711" i="7" s="1"/>
  <c r="A4712" i="7" s="1"/>
  <c r="A4713" i="7" s="1"/>
  <c r="A4714" i="7" s="1"/>
  <c r="A4715" i="7" s="1"/>
  <c r="A4716" i="7" s="1"/>
  <c r="A4717" i="7" s="1"/>
  <c r="A4718" i="7" s="1"/>
  <c r="A4719" i="7" s="1"/>
  <c r="A4720" i="7" s="1"/>
  <c r="A4721" i="7" s="1"/>
  <c r="A4722" i="7" s="1"/>
  <c r="A4723" i="7" s="1"/>
  <c r="A4724" i="7" s="1"/>
  <c r="A4725" i="7" s="1"/>
  <c r="A4726" i="7" s="1"/>
  <c r="A4727" i="7" s="1"/>
  <c r="A4728" i="7" s="1"/>
  <c r="A4729" i="7" s="1"/>
  <c r="A4730" i="7" s="1"/>
  <c r="A4731" i="7" s="1"/>
  <c r="A4732" i="7" s="1"/>
  <c r="A4733" i="7" s="1"/>
  <c r="A4734" i="7" s="1"/>
  <c r="A4735" i="7" s="1"/>
  <c r="A4736" i="7" s="1"/>
  <c r="A4737" i="7" s="1"/>
  <c r="A4738" i="7" s="1"/>
  <c r="A4739" i="7" s="1"/>
  <c r="A4740" i="7" s="1"/>
  <c r="A4741" i="7" s="1"/>
  <c r="A4742" i="7" s="1"/>
  <c r="A4743" i="7" s="1"/>
  <c r="A4744" i="7" s="1"/>
  <c r="A4745" i="7" s="1"/>
  <c r="A4746" i="7" s="1"/>
  <c r="A4747" i="7" s="1"/>
  <c r="A4748" i="7" s="1"/>
  <c r="A4749" i="7" s="1"/>
  <c r="A4750" i="7" s="1"/>
  <c r="A4751" i="7" s="1"/>
  <c r="A4752" i="7" s="1"/>
  <c r="A4753" i="7" s="1"/>
  <c r="A4754" i="7" s="1"/>
  <c r="A4755" i="7" s="1"/>
  <c r="A4756" i="7" s="1"/>
  <c r="A4757" i="7" s="1"/>
  <c r="A4758" i="7" s="1"/>
  <c r="A4759" i="7" s="1"/>
  <c r="A4760" i="7" s="1"/>
  <c r="A4761" i="7" s="1"/>
  <c r="A4762" i="7" s="1"/>
  <c r="A4763" i="7" s="1"/>
  <c r="A4764" i="7" s="1"/>
  <c r="A4765" i="7" s="1"/>
  <c r="A4766" i="7" s="1"/>
  <c r="A4767" i="7" s="1"/>
  <c r="A4768" i="7" s="1"/>
  <c r="A4769" i="7" s="1"/>
  <c r="A4770" i="7" s="1"/>
  <c r="A4771" i="7" s="1"/>
  <c r="A4772" i="7" s="1"/>
  <c r="A4773" i="7" s="1"/>
  <c r="A4774" i="7" s="1"/>
  <c r="A4775" i="7" s="1"/>
  <c r="A4776" i="7" s="1"/>
  <c r="A4777" i="7" s="1"/>
  <c r="A4778" i="7" s="1"/>
  <c r="A4779" i="7" s="1"/>
  <c r="A4780" i="7" s="1"/>
  <c r="A4781" i="7" s="1"/>
  <c r="A4782" i="7" s="1"/>
  <c r="A4783" i="7" s="1"/>
  <c r="A4784" i="7" s="1"/>
  <c r="A4785" i="7" s="1"/>
  <c r="A4786" i="7" s="1"/>
  <c r="A4787" i="7" s="1"/>
  <c r="A4788" i="7" s="1"/>
  <c r="A4789" i="7" s="1"/>
  <c r="A4790" i="7" s="1"/>
  <c r="A4791" i="7" s="1"/>
  <c r="A4792" i="7" s="1"/>
  <c r="A4793" i="7" s="1"/>
  <c r="A4794" i="7" s="1"/>
  <c r="A4795" i="7" s="1"/>
  <c r="A4796" i="7" s="1"/>
  <c r="A4797" i="7" s="1"/>
  <c r="A4798" i="7" s="1"/>
  <c r="A4799" i="7" s="1"/>
  <c r="A4800" i="7" s="1"/>
  <c r="A4801" i="7" s="1"/>
  <c r="A4802" i="7" s="1"/>
  <c r="A4803" i="7" s="1"/>
  <c r="A4804" i="7" s="1"/>
  <c r="A4805" i="7" s="1"/>
  <c r="A4806" i="7" s="1"/>
  <c r="A4807" i="7" s="1"/>
  <c r="A4808" i="7" s="1"/>
  <c r="A4809" i="7" s="1"/>
  <c r="A4810" i="7" s="1"/>
  <c r="A4811" i="7" s="1"/>
  <c r="A4812" i="7" s="1"/>
  <c r="A4813" i="7" s="1"/>
  <c r="A4814" i="7" s="1"/>
  <c r="A4815" i="7" s="1"/>
  <c r="A4816" i="7" s="1"/>
  <c r="A4817" i="7" s="1"/>
  <c r="A4818" i="7" s="1"/>
  <c r="A4819" i="7" s="1"/>
  <c r="A4820" i="7" s="1"/>
  <c r="A4821" i="7" s="1"/>
  <c r="A4822" i="7" s="1"/>
  <c r="A4823" i="7" s="1"/>
  <c r="A4824" i="7" s="1"/>
  <c r="A4825" i="7" s="1"/>
  <c r="A4826" i="7" s="1"/>
  <c r="A4827" i="7" s="1"/>
  <c r="A4828" i="7" s="1"/>
  <c r="A4829" i="7" s="1"/>
  <c r="A4830" i="7" s="1"/>
  <c r="A4831" i="7" s="1"/>
  <c r="A4832" i="7" s="1"/>
  <c r="A4833" i="7" s="1"/>
  <c r="A4834" i="7" s="1"/>
  <c r="A4835" i="7" s="1"/>
  <c r="A4836" i="7" s="1"/>
  <c r="A4837" i="7" s="1"/>
  <c r="A4838" i="7" s="1"/>
  <c r="A4839" i="7" s="1"/>
  <c r="A4840" i="7" s="1"/>
  <c r="A4841" i="7" s="1"/>
  <c r="A4842" i="7" s="1"/>
  <c r="A4843" i="7" s="1"/>
  <c r="A4844" i="7" s="1"/>
  <c r="A4845" i="7" s="1"/>
  <c r="A4846" i="7" s="1"/>
  <c r="A4847" i="7" s="1"/>
  <c r="A4848" i="7" s="1"/>
  <c r="A4849" i="7" s="1"/>
  <c r="A4850" i="7" s="1"/>
  <c r="A4851" i="7" s="1"/>
  <c r="A4852" i="7" s="1"/>
  <c r="A4853" i="7" s="1"/>
  <c r="A4854" i="7" s="1"/>
  <c r="A4855" i="7" s="1"/>
  <c r="A4856" i="7" s="1"/>
  <c r="A4857" i="7" s="1"/>
  <c r="A4858" i="7" s="1"/>
  <c r="A4859" i="7" s="1"/>
  <c r="A4860" i="7" s="1"/>
  <c r="A4861" i="7" s="1"/>
  <c r="A4862" i="7" s="1"/>
  <c r="A4863" i="7" s="1"/>
  <c r="A4864" i="7" s="1"/>
  <c r="A4865" i="7" s="1"/>
  <c r="A4866" i="7" s="1"/>
  <c r="A4867" i="7" s="1"/>
  <c r="A4868" i="7" s="1"/>
  <c r="A4869" i="7" s="1"/>
  <c r="A4870" i="7" s="1"/>
  <c r="A4871" i="7" s="1"/>
  <c r="A4872" i="7" s="1"/>
  <c r="A4873" i="7" s="1"/>
  <c r="A4874" i="7" s="1"/>
  <c r="A4875" i="7" s="1"/>
  <c r="A4876" i="7" s="1"/>
  <c r="A4877" i="7" s="1"/>
  <c r="A4878" i="7" s="1"/>
  <c r="A4879" i="7" s="1"/>
  <c r="A4880" i="7" s="1"/>
  <c r="A4881" i="7" s="1"/>
  <c r="A4882" i="7" s="1"/>
  <c r="A4883" i="7" s="1"/>
  <c r="A4884" i="7" s="1"/>
  <c r="A4885" i="7" s="1"/>
  <c r="A4886" i="7" s="1"/>
  <c r="A4887" i="7" s="1"/>
  <c r="A4888" i="7" s="1"/>
  <c r="A4889" i="7" s="1"/>
  <c r="A4890" i="7" s="1"/>
  <c r="A4891" i="7" s="1"/>
  <c r="A4892" i="7" s="1"/>
  <c r="A4893" i="7" s="1"/>
  <c r="A4894" i="7" s="1"/>
  <c r="A4895" i="7" s="1"/>
  <c r="A4896" i="7" s="1"/>
  <c r="A4897" i="7" s="1"/>
  <c r="A4898" i="7" s="1"/>
  <c r="A4899" i="7" s="1"/>
  <c r="A4900" i="7" s="1"/>
  <c r="A4901" i="7" s="1"/>
  <c r="A4902" i="7" s="1"/>
  <c r="A4903" i="7" s="1"/>
  <c r="A4904" i="7" s="1"/>
  <c r="A4905" i="7" s="1"/>
  <c r="A4906" i="7" s="1"/>
  <c r="A4907" i="7" s="1"/>
  <c r="A4908" i="7" s="1"/>
  <c r="A4909" i="7" s="1"/>
  <c r="A4910" i="7" s="1"/>
  <c r="A4911" i="7" s="1"/>
  <c r="A4912" i="7" s="1"/>
  <c r="A4913" i="7" s="1"/>
  <c r="A4914" i="7" s="1"/>
  <c r="A4915" i="7" s="1"/>
  <c r="A4916" i="7" s="1"/>
  <c r="A4917" i="7" s="1"/>
  <c r="A4918" i="7" s="1"/>
  <c r="A4919" i="7" s="1"/>
  <c r="A4920" i="7" s="1"/>
  <c r="A4921" i="7" s="1"/>
  <c r="A4922" i="7" s="1"/>
  <c r="A4923" i="7" s="1"/>
  <c r="A4924" i="7" s="1"/>
  <c r="A4925" i="7" s="1"/>
  <c r="A4926" i="7" s="1"/>
  <c r="A4927" i="7" s="1"/>
  <c r="A4928" i="7" s="1"/>
  <c r="A4929" i="7" s="1"/>
  <c r="A4930" i="7" s="1"/>
  <c r="A4931" i="7" s="1"/>
  <c r="A4932" i="7" s="1"/>
  <c r="A4933" i="7" s="1"/>
  <c r="A4934" i="7" s="1"/>
  <c r="A4935" i="7" s="1"/>
  <c r="A4936" i="7" s="1"/>
  <c r="A4937" i="7" s="1"/>
  <c r="A4938" i="7" s="1"/>
  <c r="A4939" i="7" s="1"/>
  <c r="A4940" i="7" s="1"/>
  <c r="A4941" i="7" s="1"/>
  <c r="A4942" i="7" s="1"/>
  <c r="A4943" i="7" s="1"/>
  <c r="A4944" i="7" s="1"/>
  <c r="A4945" i="7" s="1"/>
  <c r="A4946" i="7" s="1"/>
  <c r="A4947" i="7" s="1"/>
  <c r="A4948" i="7" s="1"/>
  <c r="A4949" i="7" s="1"/>
  <c r="A4950" i="7" s="1"/>
  <c r="A4951" i="7" s="1"/>
  <c r="A4952" i="7" s="1"/>
  <c r="A4953" i="7" s="1"/>
  <c r="A4954" i="7" s="1"/>
  <c r="A4955" i="7" s="1"/>
  <c r="A4956" i="7" s="1"/>
  <c r="A4957" i="7" s="1"/>
  <c r="A4958" i="7" s="1"/>
  <c r="A4959" i="7" s="1"/>
  <c r="A4960" i="7" s="1"/>
  <c r="A4961" i="7" s="1"/>
  <c r="A4962" i="7" s="1"/>
  <c r="A4963" i="7" s="1"/>
  <c r="A4964" i="7" s="1"/>
  <c r="A4965" i="7" s="1"/>
  <c r="A4966" i="7" s="1"/>
  <c r="A4967" i="7" s="1"/>
  <c r="A4968" i="7" s="1"/>
  <c r="A4969" i="7" s="1"/>
  <c r="A4970" i="7" s="1"/>
  <c r="A4971" i="7" s="1"/>
  <c r="A4972" i="7" s="1"/>
  <c r="A4973" i="7" s="1"/>
  <c r="A4974" i="7" s="1"/>
  <c r="A4975" i="7" s="1"/>
  <c r="A4976" i="7" s="1"/>
  <c r="A4977" i="7" s="1"/>
  <c r="A4978" i="7" s="1"/>
  <c r="A4979" i="7" s="1"/>
  <c r="A4980" i="7" s="1"/>
  <c r="A4981" i="7" s="1"/>
  <c r="A4982" i="7" s="1"/>
  <c r="A4983" i="7" s="1"/>
  <c r="A4984" i="7" s="1"/>
  <c r="A4985" i="7" s="1"/>
  <c r="A4986" i="7" s="1"/>
  <c r="A4987" i="7" s="1"/>
  <c r="A4988" i="7" s="1"/>
  <c r="A4989" i="7" s="1"/>
  <c r="A4990" i="7" s="1"/>
  <c r="A4991" i="7" s="1"/>
  <c r="A4992" i="7" s="1"/>
  <c r="A4993" i="7" s="1"/>
  <c r="A4994" i="7" s="1"/>
  <c r="A4995" i="7" s="1"/>
  <c r="A4996" i="7" s="1"/>
  <c r="A4997" i="7" s="1"/>
  <c r="A4998" i="7" s="1"/>
  <c r="A4999" i="7" s="1"/>
  <c r="A5000" i="7" s="1"/>
  <c r="A5001" i="7" s="1"/>
  <c r="A5002" i="7" s="1"/>
  <c r="A5003" i="7" s="1"/>
  <c r="A5004" i="7" s="1"/>
  <c r="A5005" i="7" s="1"/>
  <c r="A5006" i="7" s="1"/>
  <c r="A5007" i="7" s="1"/>
  <c r="A5008" i="7" s="1"/>
  <c r="A5009" i="7" s="1"/>
  <c r="A5010" i="7" s="1"/>
  <c r="A5011" i="7" s="1"/>
  <c r="A5012" i="7" s="1"/>
  <c r="A5013" i="7" s="1"/>
  <c r="A5014" i="7" s="1"/>
  <c r="A5015" i="7" s="1"/>
  <c r="A5016" i="7" s="1"/>
  <c r="A5017" i="7" s="1"/>
  <c r="A5018" i="7" s="1"/>
  <c r="A5019" i="7" s="1"/>
  <c r="A5020" i="7" s="1"/>
  <c r="A5021" i="7" s="1"/>
  <c r="A5022" i="7" s="1"/>
  <c r="A5023" i="7" s="1"/>
  <c r="A5024" i="7" s="1"/>
  <c r="A5025" i="7" s="1"/>
  <c r="A5026" i="7" s="1"/>
  <c r="A5027" i="7" s="1"/>
  <c r="A5028" i="7" s="1"/>
  <c r="A5029" i="7" s="1"/>
  <c r="A5030" i="7" s="1"/>
  <c r="A5031" i="7" s="1"/>
  <c r="A5032" i="7" s="1"/>
  <c r="A5033" i="7" s="1"/>
  <c r="A5034" i="7" s="1"/>
  <c r="A5035" i="7" s="1"/>
  <c r="A5036" i="7" s="1"/>
  <c r="A5037" i="7" s="1"/>
  <c r="A5038" i="7" s="1"/>
  <c r="A5039" i="7" s="1"/>
  <c r="A5040" i="7" s="1"/>
  <c r="A5041" i="7" s="1"/>
  <c r="A5042" i="7" s="1"/>
  <c r="A5043" i="7" s="1"/>
  <c r="A5044" i="7" s="1"/>
  <c r="A5045" i="7" s="1"/>
  <c r="A5046" i="7" s="1"/>
  <c r="A5047" i="7" s="1"/>
  <c r="A5048" i="7" s="1"/>
  <c r="A5049" i="7" s="1"/>
  <c r="A5050" i="7" s="1"/>
  <c r="A5051" i="7" s="1"/>
  <c r="A5052" i="7" s="1"/>
  <c r="A5053" i="7" s="1"/>
  <c r="A5054" i="7" s="1"/>
  <c r="A5055" i="7" s="1"/>
  <c r="A5056" i="7" s="1"/>
  <c r="A5057" i="7" s="1"/>
  <c r="A5058" i="7" s="1"/>
  <c r="A5059" i="7" s="1"/>
  <c r="A5060" i="7" s="1"/>
  <c r="A5061" i="7" s="1"/>
  <c r="A5062" i="7" s="1"/>
  <c r="A5063" i="7" s="1"/>
  <c r="A5064" i="7" s="1"/>
  <c r="A5065" i="7" s="1"/>
  <c r="A5066" i="7" s="1"/>
  <c r="A5067" i="7" s="1"/>
  <c r="A5068" i="7" s="1"/>
  <c r="A5069" i="7" s="1"/>
  <c r="A5070" i="7" s="1"/>
  <c r="A5071" i="7" s="1"/>
  <c r="A5072" i="7" s="1"/>
  <c r="A5073" i="7" s="1"/>
  <c r="A5074" i="7" s="1"/>
  <c r="A5075" i="7" s="1"/>
  <c r="A5076" i="7" s="1"/>
  <c r="A5077" i="7" s="1"/>
  <c r="A5078" i="7" s="1"/>
  <c r="A5079" i="7" s="1"/>
  <c r="A5080" i="7" s="1"/>
  <c r="A5081" i="7" s="1"/>
  <c r="A5082" i="7" s="1"/>
  <c r="A5083" i="7" s="1"/>
  <c r="A5084" i="7" s="1"/>
  <c r="A5085" i="7" s="1"/>
  <c r="A5086" i="7" s="1"/>
  <c r="A5087" i="7" s="1"/>
  <c r="A5088" i="7" s="1"/>
  <c r="A5089" i="7" s="1"/>
  <c r="A5090" i="7" s="1"/>
  <c r="A5091" i="7" s="1"/>
  <c r="A5092" i="7" s="1"/>
  <c r="A5093" i="7" s="1"/>
  <c r="A5094" i="7" s="1"/>
  <c r="A5095" i="7" s="1"/>
  <c r="A5096" i="7" s="1"/>
  <c r="A5097" i="7" s="1"/>
  <c r="A5098" i="7" s="1"/>
  <c r="A5099" i="7" s="1"/>
  <c r="A5100" i="7" s="1"/>
  <c r="A5101" i="7" s="1"/>
  <c r="A5102" i="7" s="1"/>
  <c r="A5103" i="7" s="1"/>
  <c r="A5104" i="7" s="1"/>
  <c r="A5105" i="7" s="1"/>
  <c r="A5106" i="7" s="1"/>
  <c r="A5107" i="7" s="1"/>
  <c r="A5108" i="7" s="1"/>
  <c r="A5109" i="7" s="1"/>
  <c r="A5110" i="7" s="1"/>
  <c r="A5111" i="7" s="1"/>
  <c r="A5112" i="7" s="1"/>
  <c r="A5113" i="7" s="1"/>
  <c r="A5114" i="7" s="1"/>
  <c r="A5115" i="7" s="1"/>
  <c r="A5116" i="7" s="1"/>
  <c r="A5117" i="7" s="1"/>
  <c r="A5118" i="7" s="1"/>
  <c r="A5119" i="7" s="1"/>
  <c r="A5120" i="7" s="1"/>
  <c r="A5121" i="7" s="1"/>
  <c r="A5122" i="7" s="1"/>
  <c r="A5123" i="7" s="1"/>
  <c r="A5124" i="7" s="1"/>
  <c r="A5125" i="7" s="1"/>
  <c r="A5126" i="7" s="1"/>
  <c r="A5127" i="7" s="1"/>
  <c r="A5128" i="7" s="1"/>
  <c r="A5129" i="7" s="1"/>
  <c r="A5130" i="7" s="1"/>
  <c r="A5131" i="7" s="1"/>
  <c r="A5132" i="7" s="1"/>
  <c r="A5133" i="7" s="1"/>
  <c r="A5134" i="7" s="1"/>
  <c r="A5135" i="7" s="1"/>
  <c r="A5136" i="7" s="1"/>
  <c r="A5137" i="7" s="1"/>
  <c r="A5138" i="7" s="1"/>
  <c r="A5139" i="7" s="1"/>
  <c r="A5140" i="7" s="1"/>
  <c r="A5141" i="7" s="1"/>
  <c r="A5142" i="7" s="1"/>
  <c r="A5143" i="7" s="1"/>
  <c r="A5144" i="7" s="1"/>
  <c r="A5145" i="7" s="1"/>
  <c r="A5146" i="7" s="1"/>
  <c r="A5147" i="7" s="1"/>
  <c r="A5148" i="7" s="1"/>
  <c r="A5149" i="7" s="1"/>
  <c r="A5150" i="7" s="1"/>
  <c r="A5151" i="7" s="1"/>
  <c r="A5152" i="7" s="1"/>
  <c r="A5153" i="7" s="1"/>
  <c r="A5154" i="7" s="1"/>
  <c r="A5155" i="7" s="1"/>
  <c r="A5156" i="7" s="1"/>
  <c r="A5157" i="7" s="1"/>
  <c r="A5158" i="7" s="1"/>
  <c r="A5159" i="7" s="1"/>
  <c r="A5160" i="7" s="1"/>
  <c r="A5161" i="7" s="1"/>
  <c r="A5162" i="7" s="1"/>
  <c r="A5163" i="7" s="1"/>
  <c r="A5164" i="7" s="1"/>
  <c r="A5165" i="7" s="1"/>
  <c r="A5166" i="7" s="1"/>
  <c r="A5167" i="7" s="1"/>
  <c r="A5168" i="7" s="1"/>
  <c r="A5169" i="7" s="1"/>
  <c r="A5170" i="7" s="1"/>
  <c r="A5171" i="7" s="1"/>
  <c r="A5172" i="7" s="1"/>
  <c r="A5173" i="7" s="1"/>
  <c r="A5174" i="7" s="1"/>
  <c r="A5175" i="7" s="1"/>
  <c r="A5176" i="7" s="1"/>
  <c r="A5177" i="7" s="1"/>
  <c r="A5178" i="7" s="1"/>
  <c r="A5179" i="7" s="1"/>
  <c r="A5180" i="7" s="1"/>
  <c r="A5181" i="7" s="1"/>
  <c r="A5182" i="7" s="1"/>
  <c r="A5183" i="7" s="1"/>
  <c r="A5184" i="7" s="1"/>
  <c r="A5185" i="7" s="1"/>
  <c r="A5186" i="7" s="1"/>
  <c r="A5187" i="7" s="1"/>
  <c r="A5188" i="7" s="1"/>
  <c r="A5189" i="7" s="1"/>
  <c r="A5190" i="7" s="1"/>
  <c r="A5191" i="7" s="1"/>
  <c r="A5192" i="7" s="1"/>
  <c r="A5193" i="7" s="1"/>
  <c r="A5194" i="7" s="1"/>
  <c r="A5195" i="7" s="1"/>
  <c r="A5196" i="7" s="1"/>
  <c r="A5197" i="7" s="1"/>
  <c r="A5198" i="7" s="1"/>
  <c r="A5199" i="7" s="1"/>
  <c r="A5200" i="7" s="1"/>
  <c r="A5201" i="7" s="1"/>
  <c r="A5202" i="7" s="1"/>
  <c r="A5203" i="7" s="1"/>
  <c r="A5204" i="7" s="1"/>
  <c r="A5205" i="7" s="1"/>
  <c r="A5206" i="7" s="1"/>
  <c r="A5207" i="7" s="1"/>
  <c r="A5208" i="7" s="1"/>
  <c r="A5209" i="7" s="1"/>
  <c r="A5210" i="7" s="1"/>
  <c r="A5211" i="7" s="1"/>
  <c r="A5212" i="7" s="1"/>
  <c r="A5213" i="7" s="1"/>
  <c r="A5214" i="7" s="1"/>
  <c r="A5215" i="7" s="1"/>
  <c r="A5216" i="7" s="1"/>
  <c r="A5217" i="7" s="1"/>
  <c r="A5218" i="7" s="1"/>
  <c r="A5219" i="7" s="1"/>
  <c r="A5220" i="7" s="1"/>
  <c r="A5221" i="7" s="1"/>
  <c r="A5222" i="7" s="1"/>
  <c r="A5223" i="7" s="1"/>
  <c r="A5224" i="7" s="1"/>
  <c r="A5225" i="7" s="1"/>
  <c r="A5226" i="7" s="1"/>
  <c r="A5227" i="7" s="1"/>
  <c r="A5228" i="7" s="1"/>
  <c r="A5229" i="7" s="1"/>
  <c r="A5230" i="7" s="1"/>
  <c r="A5231" i="7" s="1"/>
  <c r="A5232" i="7" s="1"/>
  <c r="A5233" i="7" s="1"/>
  <c r="A5234" i="7" s="1"/>
  <c r="A5235" i="7" s="1"/>
  <c r="A5236" i="7" s="1"/>
  <c r="A5237" i="7" s="1"/>
  <c r="A5238" i="7" s="1"/>
  <c r="A5239" i="7" s="1"/>
  <c r="A5240" i="7" s="1"/>
  <c r="A5241" i="7" s="1"/>
  <c r="A5242" i="7" s="1"/>
  <c r="A5243" i="7" s="1"/>
  <c r="A5244" i="7" s="1"/>
  <c r="A5245" i="7" s="1"/>
  <c r="A5246" i="7" s="1"/>
  <c r="A5247" i="7" s="1"/>
  <c r="A5248" i="7" s="1"/>
  <c r="A5249" i="7" s="1"/>
  <c r="A5250" i="7" s="1"/>
  <c r="A5251" i="7" s="1"/>
  <c r="A5252" i="7" s="1"/>
  <c r="A5253" i="7" s="1"/>
  <c r="A5254" i="7" s="1"/>
  <c r="A5255" i="7" s="1"/>
  <c r="A5256" i="7" s="1"/>
  <c r="A5257" i="7" s="1"/>
  <c r="A5258" i="7" s="1"/>
  <c r="A5259" i="7" s="1"/>
  <c r="A5260" i="7" s="1"/>
  <c r="A5261" i="7" s="1"/>
  <c r="A5262" i="7" s="1"/>
  <c r="A5263" i="7" s="1"/>
  <c r="A5264" i="7" s="1"/>
  <c r="A5265" i="7" s="1"/>
  <c r="A5266" i="7" s="1"/>
  <c r="A5267" i="7" s="1"/>
  <c r="A5268" i="7" s="1"/>
  <c r="A5269" i="7" s="1"/>
  <c r="A5270" i="7" s="1"/>
  <c r="A5271" i="7" s="1"/>
  <c r="A5272" i="7" s="1"/>
  <c r="A5273" i="7" s="1"/>
  <c r="A5274" i="7" s="1"/>
  <c r="A5275" i="7" s="1"/>
  <c r="A5276" i="7" s="1"/>
  <c r="A5277" i="7" s="1"/>
  <c r="A5278" i="7" s="1"/>
  <c r="A5279" i="7" s="1"/>
  <c r="A5280" i="7" s="1"/>
  <c r="A5281" i="7" s="1"/>
  <c r="A5282" i="7" s="1"/>
  <c r="A5283" i="7" s="1"/>
  <c r="A5284" i="7" s="1"/>
  <c r="A5285" i="7" s="1"/>
  <c r="A5286" i="7" s="1"/>
  <c r="A5287" i="7" s="1"/>
  <c r="A5288" i="7" s="1"/>
  <c r="A5289" i="7" s="1"/>
  <c r="A5290" i="7" s="1"/>
  <c r="A5291" i="7" s="1"/>
  <c r="A5292" i="7" s="1"/>
  <c r="A5293" i="7" s="1"/>
  <c r="A5294" i="7" s="1"/>
  <c r="A5295" i="7" s="1"/>
  <c r="A5296" i="7" s="1"/>
  <c r="A5297" i="7" s="1"/>
  <c r="A5298" i="7" s="1"/>
  <c r="A5299" i="7" s="1"/>
  <c r="A5300" i="7" s="1"/>
  <c r="A5301" i="7" s="1"/>
  <c r="A5302" i="7" s="1"/>
  <c r="A5303" i="7" s="1"/>
  <c r="A5304" i="7" s="1"/>
  <c r="A5305" i="7" s="1"/>
  <c r="A5306" i="7" s="1"/>
  <c r="A5307" i="7" s="1"/>
  <c r="A5308" i="7" s="1"/>
  <c r="A5309" i="7" s="1"/>
  <c r="A5310" i="7" s="1"/>
  <c r="A5311" i="7" s="1"/>
  <c r="A5312" i="7" s="1"/>
  <c r="A5313" i="7" s="1"/>
  <c r="A5314" i="7" s="1"/>
  <c r="A5315" i="7" s="1"/>
  <c r="A5316" i="7" s="1"/>
  <c r="A5317" i="7" s="1"/>
  <c r="A5318" i="7" s="1"/>
  <c r="A5319" i="7" s="1"/>
  <c r="A5320" i="7" s="1"/>
  <c r="A5321" i="7" s="1"/>
  <c r="A5322" i="7" s="1"/>
  <c r="A5323" i="7" s="1"/>
  <c r="A5324" i="7" s="1"/>
  <c r="A5325" i="7" s="1"/>
  <c r="A5326" i="7" s="1"/>
  <c r="A5327" i="7" s="1"/>
  <c r="A5328" i="7" s="1"/>
  <c r="A5329" i="7" s="1"/>
  <c r="A5330" i="7" s="1"/>
  <c r="A5331" i="7" s="1"/>
  <c r="A5332" i="7" s="1"/>
  <c r="A5333" i="7" s="1"/>
  <c r="A5334" i="7" s="1"/>
  <c r="A5335" i="7" s="1"/>
  <c r="A5336" i="7" s="1"/>
  <c r="A5337" i="7" s="1"/>
  <c r="A5338" i="7" s="1"/>
  <c r="A5339" i="7" s="1"/>
  <c r="A5340" i="7" s="1"/>
  <c r="A5341" i="7" s="1"/>
  <c r="A5342" i="7" s="1"/>
  <c r="A5343" i="7" s="1"/>
  <c r="A5344" i="7" s="1"/>
  <c r="A5345" i="7" s="1"/>
  <c r="A5346" i="7" s="1"/>
  <c r="A5347" i="7" s="1"/>
  <c r="A5348" i="7" s="1"/>
  <c r="A5349" i="7" s="1"/>
  <c r="A5350" i="7" s="1"/>
  <c r="A5351" i="7" s="1"/>
  <c r="A5352" i="7" s="1"/>
  <c r="A5353" i="7" s="1"/>
  <c r="A5354" i="7" s="1"/>
  <c r="A5355" i="7" s="1"/>
  <c r="A5356" i="7" s="1"/>
  <c r="A5357" i="7" s="1"/>
  <c r="A5358" i="7" s="1"/>
  <c r="A5359" i="7" s="1"/>
  <c r="A5360" i="7" s="1"/>
  <c r="A5361" i="7" s="1"/>
  <c r="A5362" i="7" s="1"/>
  <c r="A5363" i="7" s="1"/>
  <c r="A5364" i="7" s="1"/>
  <c r="A5365" i="7" s="1"/>
  <c r="A5366" i="7" s="1"/>
  <c r="A5367" i="7" s="1"/>
  <c r="A5368" i="7" s="1"/>
  <c r="A5369" i="7" s="1"/>
  <c r="A5370" i="7" s="1"/>
  <c r="A5371" i="7" s="1"/>
  <c r="A5372" i="7" s="1"/>
  <c r="A5373" i="7" s="1"/>
  <c r="A5374" i="7" s="1"/>
  <c r="A5375" i="7" s="1"/>
  <c r="A5376" i="7" s="1"/>
  <c r="A5377" i="7" s="1"/>
  <c r="A5378" i="7" s="1"/>
  <c r="A5379" i="7" s="1"/>
  <c r="A5380" i="7" s="1"/>
  <c r="A5381" i="7" s="1"/>
  <c r="A5382" i="7" s="1"/>
  <c r="A5383" i="7" s="1"/>
  <c r="A5384" i="7" s="1"/>
  <c r="A5385" i="7" s="1"/>
  <c r="A5386" i="7" s="1"/>
  <c r="A5387" i="7" s="1"/>
  <c r="A5388" i="7" s="1"/>
  <c r="A5389" i="7" s="1"/>
  <c r="A5390" i="7" s="1"/>
  <c r="A5391" i="7" s="1"/>
  <c r="A5392" i="7" s="1"/>
  <c r="A5393" i="7" s="1"/>
  <c r="A5394" i="7" s="1"/>
  <c r="A5395" i="7" s="1"/>
  <c r="A5396" i="7" s="1"/>
  <c r="A5397" i="7" s="1"/>
  <c r="A5398" i="7" s="1"/>
  <c r="A5399" i="7" s="1"/>
  <c r="A5400" i="7" s="1"/>
  <c r="A5401" i="7" s="1"/>
  <c r="A5402" i="7" s="1"/>
  <c r="A5403" i="7" s="1"/>
  <c r="A5404" i="7" s="1"/>
  <c r="A5405" i="7" s="1"/>
  <c r="A5406" i="7" s="1"/>
  <c r="A5407" i="7" s="1"/>
  <c r="A5408" i="7" s="1"/>
  <c r="A5409" i="7" s="1"/>
  <c r="A5410" i="7" s="1"/>
  <c r="A5411" i="7" s="1"/>
  <c r="A5412" i="7" s="1"/>
  <c r="A5413" i="7" s="1"/>
  <c r="A5414" i="7" s="1"/>
  <c r="A5415" i="7" s="1"/>
  <c r="A5416" i="7" s="1"/>
  <c r="A5417" i="7" s="1"/>
  <c r="A5418" i="7" s="1"/>
  <c r="A5419" i="7" s="1"/>
  <c r="A5420" i="7" s="1"/>
  <c r="A5421" i="7" s="1"/>
  <c r="A5422" i="7" s="1"/>
  <c r="A5423" i="7" s="1"/>
  <c r="A5424" i="7" s="1"/>
  <c r="A5425" i="7" s="1"/>
  <c r="A5426" i="7" s="1"/>
  <c r="A5427" i="7" s="1"/>
  <c r="A5428" i="7" s="1"/>
  <c r="A5429" i="7" s="1"/>
  <c r="A5430" i="7" s="1"/>
  <c r="A5431" i="7" s="1"/>
  <c r="A5432" i="7" s="1"/>
  <c r="A5433" i="7" s="1"/>
  <c r="A5434" i="7" s="1"/>
  <c r="A5435" i="7" s="1"/>
  <c r="A5436" i="7" s="1"/>
  <c r="A5437" i="7" s="1"/>
  <c r="A5438" i="7" s="1"/>
  <c r="A5439" i="7" s="1"/>
  <c r="A5440" i="7" s="1"/>
  <c r="A5441" i="7" s="1"/>
  <c r="A5442" i="7" s="1"/>
  <c r="A5443" i="7" s="1"/>
  <c r="A5444" i="7" s="1"/>
  <c r="A5445" i="7" s="1"/>
  <c r="A5446" i="7" s="1"/>
  <c r="A5447" i="7" s="1"/>
  <c r="A5448" i="7" s="1"/>
  <c r="A5449" i="7" s="1"/>
  <c r="A5450" i="7" s="1"/>
  <c r="A5451" i="7" s="1"/>
  <c r="A5452" i="7" s="1"/>
  <c r="A5453" i="7" s="1"/>
  <c r="A5454" i="7" s="1"/>
  <c r="A5455" i="7" s="1"/>
  <c r="A5456" i="7" s="1"/>
  <c r="A5457" i="7" s="1"/>
  <c r="A5458" i="7" s="1"/>
  <c r="A5459" i="7" s="1"/>
  <c r="A5460" i="7" s="1"/>
  <c r="A5461" i="7" s="1"/>
  <c r="A5462" i="7" s="1"/>
  <c r="A5463" i="7" s="1"/>
  <c r="A5464" i="7" s="1"/>
  <c r="A5465" i="7" s="1"/>
  <c r="A5466" i="7" s="1"/>
  <c r="A5467" i="7" s="1"/>
  <c r="A5468" i="7" s="1"/>
  <c r="A5469" i="7" s="1"/>
  <c r="A5470" i="7" s="1"/>
  <c r="A5471" i="7" s="1"/>
  <c r="A5472" i="7" s="1"/>
  <c r="A5473" i="7" s="1"/>
  <c r="A5474" i="7" s="1"/>
  <c r="A5475" i="7" s="1"/>
  <c r="A5476" i="7" s="1"/>
  <c r="A5477" i="7" s="1"/>
  <c r="A5478" i="7" s="1"/>
  <c r="A5479" i="7" s="1"/>
  <c r="A5480" i="7" s="1"/>
  <c r="A5481" i="7" s="1"/>
  <c r="A5482" i="7" s="1"/>
  <c r="A5483" i="7" s="1"/>
  <c r="A5484" i="7" s="1"/>
  <c r="A5485" i="7" s="1"/>
  <c r="A5486" i="7" s="1"/>
  <c r="A5487" i="7" s="1"/>
  <c r="A5488" i="7" s="1"/>
  <c r="A5489" i="7" s="1"/>
  <c r="A5490" i="7" s="1"/>
  <c r="A5491" i="7" s="1"/>
  <c r="A5492" i="7" s="1"/>
  <c r="A5493" i="7" s="1"/>
  <c r="A5494" i="7" s="1"/>
  <c r="A5495" i="7" s="1"/>
  <c r="A5496" i="7" s="1"/>
  <c r="A5497" i="7" s="1"/>
  <c r="A5498" i="7" s="1"/>
  <c r="A5499" i="7" s="1"/>
  <c r="A5500" i="7" s="1"/>
  <c r="A5501" i="7" s="1"/>
  <c r="A5502" i="7" s="1"/>
  <c r="A5503" i="7" s="1"/>
  <c r="A5504" i="7" s="1"/>
  <c r="A5505" i="7" s="1"/>
  <c r="A5506" i="7" s="1"/>
  <c r="A5507" i="7" s="1"/>
  <c r="A5508" i="7" s="1"/>
  <c r="A5509" i="7" s="1"/>
  <c r="A5510" i="7" s="1"/>
  <c r="A5511" i="7" s="1"/>
  <c r="A5512" i="7" s="1"/>
  <c r="A5513" i="7" s="1"/>
  <c r="A5514" i="7" s="1"/>
  <c r="A5515" i="7" s="1"/>
  <c r="A5516" i="7" s="1"/>
  <c r="A5517" i="7" s="1"/>
  <c r="A5518" i="7" s="1"/>
  <c r="A5519" i="7" s="1"/>
  <c r="A5520" i="7" s="1"/>
  <c r="A5521" i="7" s="1"/>
  <c r="A5522" i="7" s="1"/>
  <c r="A5523" i="7" s="1"/>
  <c r="A5524" i="7" s="1"/>
  <c r="A5525" i="7" s="1"/>
  <c r="A5526" i="7" s="1"/>
  <c r="A5527" i="7" s="1"/>
  <c r="A5528" i="7" s="1"/>
  <c r="A5529" i="7" s="1"/>
  <c r="A5530" i="7" s="1"/>
  <c r="A5531" i="7" s="1"/>
  <c r="A5532" i="7" s="1"/>
  <c r="A5533" i="7" s="1"/>
  <c r="A5534" i="7" s="1"/>
  <c r="A5535" i="7" s="1"/>
  <c r="A5536" i="7" s="1"/>
  <c r="A5537" i="7" s="1"/>
  <c r="A5538" i="7" s="1"/>
  <c r="A5539" i="7" s="1"/>
  <c r="A5540" i="7" s="1"/>
  <c r="A5541" i="7" s="1"/>
  <c r="A5542" i="7" s="1"/>
  <c r="A5543" i="7" s="1"/>
  <c r="A5544" i="7" s="1"/>
  <c r="A5545" i="7" s="1"/>
  <c r="A5546" i="7" s="1"/>
  <c r="A5547" i="7" s="1"/>
  <c r="A5548" i="7" s="1"/>
  <c r="A5549" i="7" s="1"/>
  <c r="A5550" i="7" s="1"/>
  <c r="A5551" i="7" s="1"/>
  <c r="A5552" i="7" s="1"/>
  <c r="A5553" i="7" s="1"/>
  <c r="A5554" i="7" s="1"/>
  <c r="A5555" i="7" s="1"/>
  <c r="A5556" i="7" s="1"/>
  <c r="A5557" i="7" s="1"/>
  <c r="A5558" i="7" s="1"/>
  <c r="A5559" i="7" s="1"/>
  <c r="A5560" i="7" s="1"/>
  <c r="A5561" i="7" s="1"/>
  <c r="A5562" i="7" s="1"/>
  <c r="A5563" i="7" s="1"/>
  <c r="A5564" i="7" s="1"/>
  <c r="A5565" i="7" s="1"/>
  <c r="A5566" i="7" s="1"/>
  <c r="A5567" i="7" s="1"/>
  <c r="A5568" i="7" s="1"/>
  <c r="A5569" i="7" s="1"/>
  <c r="A5570" i="7" s="1"/>
  <c r="A5571" i="7" s="1"/>
  <c r="A5572" i="7" s="1"/>
  <c r="A5573" i="7" s="1"/>
  <c r="A5574" i="7" s="1"/>
  <c r="A5575" i="7" s="1"/>
  <c r="A5576" i="7" s="1"/>
  <c r="A5577" i="7" s="1"/>
  <c r="A5578" i="7" s="1"/>
  <c r="A5579" i="7" s="1"/>
  <c r="A5580" i="7" s="1"/>
  <c r="A5581" i="7" s="1"/>
  <c r="A5582" i="7" s="1"/>
  <c r="A5583" i="7" s="1"/>
  <c r="A5584" i="7" s="1"/>
  <c r="A5585" i="7" s="1"/>
  <c r="A5586" i="7" s="1"/>
  <c r="A5587" i="7" s="1"/>
  <c r="A5588" i="7" s="1"/>
  <c r="A5589" i="7" s="1"/>
  <c r="A5590" i="7" s="1"/>
  <c r="A5591" i="7" s="1"/>
  <c r="A5592" i="7" s="1"/>
  <c r="A5593" i="7" s="1"/>
  <c r="A5594" i="7" s="1"/>
  <c r="A5595" i="7" s="1"/>
  <c r="A5596" i="7" s="1"/>
  <c r="A5597" i="7" s="1"/>
  <c r="A5598" i="7" s="1"/>
  <c r="A5599" i="7" s="1"/>
  <c r="A5600" i="7" s="1"/>
  <c r="A5601" i="7" s="1"/>
  <c r="A5602" i="7" s="1"/>
  <c r="A5603" i="7" s="1"/>
  <c r="A5604" i="7" s="1"/>
  <c r="A5605" i="7" s="1"/>
  <c r="A5606" i="7" s="1"/>
  <c r="A5607" i="7" s="1"/>
  <c r="A5608" i="7" s="1"/>
  <c r="A5609" i="7" s="1"/>
  <c r="A5610" i="7" s="1"/>
  <c r="A5611" i="7" s="1"/>
  <c r="A5612" i="7" s="1"/>
  <c r="A5613" i="7" s="1"/>
  <c r="A5614" i="7" s="1"/>
  <c r="A5615" i="7" s="1"/>
  <c r="A5616" i="7" s="1"/>
  <c r="A5617" i="7" s="1"/>
  <c r="A5618" i="7" s="1"/>
  <c r="A5619" i="7" s="1"/>
  <c r="A5620" i="7" s="1"/>
  <c r="A5621" i="7" s="1"/>
  <c r="A5622" i="7" s="1"/>
  <c r="A5623" i="7" s="1"/>
  <c r="A5624" i="7" s="1"/>
  <c r="A5625" i="7" s="1"/>
  <c r="A5626" i="7" s="1"/>
  <c r="A5627" i="7" s="1"/>
  <c r="A5628" i="7" s="1"/>
  <c r="A5629" i="7" s="1"/>
  <c r="A5630" i="7" s="1"/>
  <c r="A5631" i="7" s="1"/>
  <c r="A5632" i="7" s="1"/>
  <c r="A5633" i="7" s="1"/>
  <c r="A5634" i="7" s="1"/>
  <c r="A5635" i="7" s="1"/>
  <c r="A5636" i="7" s="1"/>
  <c r="A5637" i="7" s="1"/>
  <c r="A5638" i="7" s="1"/>
  <c r="A5639" i="7" s="1"/>
  <c r="A5640" i="7" s="1"/>
  <c r="A5641" i="7" s="1"/>
  <c r="A5642" i="7" s="1"/>
  <c r="A5643" i="7" s="1"/>
  <c r="A5644" i="7" s="1"/>
  <c r="A5645" i="7" s="1"/>
  <c r="A5646" i="7" s="1"/>
  <c r="A5647" i="7" s="1"/>
  <c r="A5648" i="7" s="1"/>
  <c r="A5649" i="7" s="1"/>
  <c r="A5650" i="7" s="1"/>
  <c r="A5651" i="7" s="1"/>
  <c r="A5652" i="7" s="1"/>
  <c r="A5653" i="7" s="1"/>
  <c r="A5654" i="7" s="1"/>
  <c r="A5655" i="7" s="1"/>
  <c r="A5656" i="7" s="1"/>
  <c r="A5657" i="7" s="1"/>
  <c r="A5658" i="7" s="1"/>
  <c r="A5659" i="7" s="1"/>
  <c r="A5660" i="7" s="1"/>
  <c r="A5661" i="7" s="1"/>
  <c r="A5662" i="7" s="1"/>
  <c r="A5663" i="7" s="1"/>
  <c r="A5664" i="7" s="1"/>
  <c r="A5665" i="7" s="1"/>
  <c r="A5666" i="7" s="1"/>
  <c r="A5667" i="7" s="1"/>
  <c r="A5668" i="7" s="1"/>
  <c r="A5669" i="7" s="1"/>
  <c r="A5670" i="7" s="1"/>
  <c r="A5671" i="7" s="1"/>
  <c r="A5672" i="7" s="1"/>
  <c r="A5673" i="7" s="1"/>
  <c r="A5674" i="7" s="1"/>
  <c r="A5675" i="7" s="1"/>
  <c r="A5676" i="7" s="1"/>
  <c r="A5677" i="7" s="1"/>
  <c r="A5678" i="7" s="1"/>
  <c r="A5679" i="7" s="1"/>
  <c r="A5680" i="7" s="1"/>
  <c r="A5681" i="7" s="1"/>
  <c r="A5682" i="7" s="1"/>
  <c r="A5683" i="7" s="1"/>
  <c r="A5684" i="7" s="1"/>
  <c r="A5685" i="7" s="1"/>
  <c r="A5686" i="7" s="1"/>
  <c r="A5687" i="7" s="1"/>
  <c r="A5688" i="7" s="1"/>
  <c r="A5689" i="7" s="1"/>
  <c r="A5690" i="7" s="1"/>
  <c r="A5691" i="7" s="1"/>
  <c r="A5692" i="7" s="1"/>
  <c r="A5693" i="7" s="1"/>
  <c r="A5694" i="7" s="1"/>
  <c r="A5695" i="7" s="1"/>
  <c r="A5696" i="7" s="1"/>
  <c r="A5697" i="7" s="1"/>
  <c r="A5698" i="7" s="1"/>
  <c r="A5699" i="7" s="1"/>
  <c r="A5700" i="7" s="1"/>
  <c r="A5701" i="7" s="1"/>
  <c r="A5702" i="7" s="1"/>
  <c r="A5703" i="7" s="1"/>
  <c r="A5704" i="7" s="1"/>
  <c r="A5705" i="7" s="1"/>
  <c r="A5706" i="7" s="1"/>
  <c r="A5707" i="7" s="1"/>
  <c r="A5708" i="7" s="1"/>
  <c r="A5709" i="7" s="1"/>
  <c r="A5710" i="7" s="1"/>
  <c r="A5711" i="7" s="1"/>
  <c r="A5712" i="7" s="1"/>
  <c r="A5713" i="7" s="1"/>
  <c r="A5714" i="7" s="1"/>
  <c r="A5715" i="7" s="1"/>
  <c r="A5716" i="7" s="1"/>
  <c r="A5717" i="7" s="1"/>
  <c r="A5718" i="7" s="1"/>
  <c r="A5719" i="7" s="1"/>
  <c r="A5720" i="7" s="1"/>
  <c r="A5721" i="7" s="1"/>
  <c r="A5722" i="7" s="1"/>
  <c r="A5723" i="7" s="1"/>
  <c r="A5724" i="7" s="1"/>
  <c r="A5725" i="7" s="1"/>
  <c r="A5726" i="7" s="1"/>
  <c r="A5727" i="7" s="1"/>
  <c r="A5728" i="7" s="1"/>
  <c r="A5729" i="7" s="1"/>
  <c r="A5730" i="7" s="1"/>
  <c r="A5731" i="7" s="1"/>
  <c r="A5732" i="7" s="1"/>
  <c r="A5733" i="7" s="1"/>
  <c r="A5734" i="7" s="1"/>
  <c r="A5735" i="7" s="1"/>
  <c r="A5736" i="7" s="1"/>
  <c r="A5737" i="7" s="1"/>
  <c r="A5738" i="7" s="1"/>
  <c r="A5739" i="7" s="1"/>
  <c r="A5740" i="7" s="1"/>
  <c r="A5741" i="7" s="1"/>
  <c r="A5742" i="7" s="1"/>
  <c r="A5743" i="7" s="1"/>
  <c r="A5744" i="7" s="1"/>
  <c r="A5745" i="7" s="1"/>
  <c r="A5746" i="7" s="1"/>
  <c r="A5747" i="7" s="1"/>
  <c r="A5748" i="7" s="1"/>
  <c r="A5749" i="7" s="1"/>
  <c r="A5750" i="7" s="1"/>
  <c r="A5751" i="7" s="1"/>
  <c r="A5752" i="7" s="1"/>
  <c r="A5753" i="7" s="1"/>
  <c r="A5754" i="7" s="1"/>
  <c r="A5755" i="7" s="1"/>
  <c r="A5756" i="7" s="1"/>
  <c r="A5757" i="7" s="1"/>
  <c r="A5758" i="7" s="1"/>
  <c r="A5759" i="7" s="1"/>
  <c r="A5760" i="7" s="1"/>
  <c r="A5761" i="7" s="1"/>
  <c r="A5762" i="7" s="1"/>
  <c r="A5763" i="7" s="1"/>
  <c r="A5764" i="7" s="1"/>
  <c r="A5765" i="7" s="1"/>
  <c r="A5766" i="7" s="1"/>
  <c r="A5767" i="7" s="1"/>
  <c r="A5768" i="7" s="1"/>
  <c r="A5769" i="7" s="1"/>
  <c r="A5770" i="7" s="1"/>
  <c r="A5771" i="7" s="1"/>
  <c r="A5772" i="7" s="1"/>
  <c r="A5773" i="7" s="1"/>
  <c r="A5774" i="7" s="1"/>
  <c r="A5775" i="7" s="1"/>
  <c r="A5776" i="7" s="1"/>
  <c r="A5777" i="7" s="1"/>
  <c r="A5778" i="7" s="1"/>
  <c r="A5779" i="7" s="1"/>
  <c r="A5780" i="7" s="1"/>
  <c r="A5781" i="7" s="1"/>
  <c r="A5782" i="7" s="1"/>
  <c r="A5783" i="7" s="1"/>
  <c r="A5784" i="7" s="1"/>
  <c r="A5785" i="7" s="1"/>
  <c r="A5786" i="7" s="1"/>
  <c r="A5787" i="7" s="1"/>
  <c r="A5788" i="7" s="1"/>
  <c r="A5789" i="7" s="1"/>
  <c r="A5790" i="7" s="1"/>
  <c r="A5791" i="7" s="1"/>
  <c r="A5792" i="7" s="1"/>
  <c r="A5793" i="7" s="1"/>
  <c r="A5794" i="7" s="1"/>
  <c r="A5795" i="7" s="1"/>
  <c r="A5796" i="7" s="1"/>
  <c r="A5797" i="7" s="1"/>
  <c r="A5798" i="7" s="1"/>
  <c r="A5799" i="7" s="1"/>
  <c r="A5800" i="7" s="1"/>
  <c r="A5801" i="7" s="1"/>
  <c r="A5802" i="7" s="1"/>
  <c r="A5803" i="7" s="1"/>
  <c r="A5804" i="7" s="1"/>
  <c r="A5805" i="7" s="1"/>
  <c r="A5806" i="7" s="1"/>
  <c r="A5807" i="7" s="1"/>
  <c r="A5808" i="7" s="1"/>
  <c r="A5809" i="7" s="1"/>
  <c r="A5810" i="7" s="1"/>
  <c r="A5811" i="7" s="1"/>
  <c r="A5812" i="7" s="1"/>
  <c r="A5813" i="7" s="1"/>
  <c r="A5814" i="7" s="1"/>
  <c r="A5815" i="7" s="1"/>
  <c r="A5816" i="7" s="1"/>
  <c r="A5817" i="7" s="1"/>
  <c r="A5818" i="7" s="1"/>
  <c r="A5819" i="7" s="1"/>
  <c r="A5820" i="7" s="1"/>
  <c r="A5821" i="7" s="1"/>
  <c r="A5822" i="7" s="1"/>
  <c r="A5823" i="7" s="1"/>
  <c r="A5824" i="7" s="1"/>
  <c r="A5825" i="7" s="1"/>
  <c r="A5826" i="7" s="1"/>
  <c r="A5827" i="7" s="1"/>
  <c r="A5828" i="7" s="1"/>
  <c r="A5829" i="7" s="1"/>
  <c r="A5830" i="7" s="1"/>
  <c r="A5831" i="7" s="1"/>
  <c r="A5832" i="7" s="1"/>
  <c r="A5833" i="7" s="1"/>
  <c r="A5834" i="7" s="1"/>
  <c r="A5835" i="7" s="1"/>
  <c r="A5836" i="7" s="1"/>
  <c r="A5837" i="7" s="1"/>
  <c r="A5838" i="7" s="1"/>
  <c r="A5839" i="7" s="1"/>
  <c r="A5840" i="7" s="1"/>
  <c r="A5841" i="7" s="1"/>
  <c r="A5842" i="7" s="1"/>
  <c r="A5843" i="7" s="1"/>
  <c r="A5844" i="7" s="1"/>
  <c r="A5845" i="7" s="1"/>
  <c r="A5846" i="7" s="1"/>
  <c r="A5847" i="7" s="1"/>
  <c r="A5848" i="7" s="1"/>
  <c r="A5849" i="7" s="1"/>
  <c r="A5850" i="7" s="1"/>
  <c r="A5851" i="7" s="1"/>
  <c r="A5852" i="7" s="1"/>
  <c r="A5853" i="7" s="1"/>
  <c r="A5854" i="7" s="1"/>
  <c r="A5855" i="7" s="1"/>
  <c r="A5856" i="7" s="1"/>
  <c r="A5857" i="7" s="1"/>
  <c r="A5858" i="7" s="1"/>
  <c r="A5859" i="7" s="1"/>
  <c r="A5860" i="7" s="1"/>
  <c r="A5861" i="7" s="1"/>
  <c r="A5862" i="7" s="1"/>
  <c r="A5863" i="7" s="1"/>
  <c r="A5864" i="7" s="1"/>
  <c r="A5865" i="7" s="1"/>
  <c r="A5866" i="7" s="1"/>
  <c r="A5867" i="7" s="1"/>
  <c r="A5868" i="7" s="1"/>
  <c r="A5869" i="7" s="1"/>
  <c r="A5870" i="7" s="1"/>
  <c r="A5871" i="7" s="1"/>
  <c r="A5872" i="7" s="1"/>
  <c r="A5873" i="7" s="1"/>
  <c r="A5874" i="7" s="1"/>
  <c r="A5875" i="7" s="1"/>
  <c r="A5876" i="7" s="1"/>
  <c r="A5877" i="7" s="1"/>
  <c r="A5878" i="7" s="1"/>
  <c r="A5879" i="7" s="1"/>
  <c r="A5880" i="7" s="1"/>
  <c r="A5881" i="7" s="1"/>
  <c r="A5882" i="7" s="1"/>
  <c r="A5883" i="7" s="1"/>
  <c r="A5884" i="7" s="1"/>
  <c r="A5885" i="7" s="1"/>
  <c r="A5886" i="7" s="1"/>
  <c r="A5887" i="7" s="1"/>
  <c r="A5888" i="7" s="1"/>
  <c r="A5889" i="7" s="1"/>
  <c r="A5890" i="7" s="1"/>
  <c r="A5891" i="7" s="1"/>
  <c r="A5892" i="7" s="1"/>
  <c r="A5893" i="7" s="1"/>
  <c r="A5894" i="7" s="1"/>
  <c r="A5895" i="7" s="1"/>
  <c r="A5896" i="7" s="1"/>
  <c r="A5897" i="7" s="1"/>
  <c r="A5898" i="7" s="1"/>
  <c r="A5899" i="7" s="1"/>
  <c r="A5900" i="7" s="1"/>
  <c r="A5901" i="7" s="1"/>
  <c r="A5902" i="7" s="1"/>
  <c r="A5903" i="7" s="1"/>
  <c r="A5904" i="7" s="1"/>
  <c r="A5905" i="7" s="1"/>
  <c r="A5906" i="7" s="1"/>
  <c r="A5907" i="7" s="1"/>
  <c r="A5908" i="7" s="1"/>
  <c r="A5909" i="7" s="1"/>
  <c r="A5910" i="7" s="1"/>
  <c r="A5911" i="7" s="1"/>
  <c r="A5912" i="7" s="1"/>
  <c r="A5913" i="7" s="1"/>
  <c r="A5914" i="7" s="1"/>
  <c r="A5915" i="7" s="1"/>
  <c r="A5916" i="7" s="1"/>
  <c r="A5917" i="7" s="1"/>
  <c r="A5918" i="7" s="1"/>
  <c r="A5919" i="7" s="1"/>
  <c r="A5920" i="7" s="1"/>
  <c r="A5921" i="7" s="1"/>
  <c r="A5922" i="7" s="1"/>
  <c r="A5923" i="7" s="1"/>
  <c r="A5924" i="7" s="1"/>
  <c r="A5925" i="7" s="1"/>
  <c r="A5926" i="7" s="1"/>
  <c r="A5927" i="7" s="1"/>
  <c r="A5928" i="7" s="1"/>
  <c r="A5929" i="7" s="1"/>
  <c r="A5930" i="7" s="1"/>
  <c r="A5931" i="7" s="1"/>
  <c r="A5932" i="7" s="1"/>
  <c r="A5933" i="7" s="1"/>
  <c r="A5934" i="7" s="1"/>
  <c r="A5935" i="7" s="1"/>
  <c r="A5936" i="7" s="1"/>
  <c r="A5937" i="7" s="1"/>
  <c r="A5938" i="7" s="1"/>
  <c r="A5939" i="7" s="1"/>
  <c r="A5940" i="7" s="1"/>
  <c r="A5941" i="7" s="1"/>
  <c r="A5942" i="7" s="1"/>
  <c r="A5943" i="7" s="1"/>
  <c r="A5944" i="7" s="1"/>
  <c r="A5945" i="7" s="1"/>
  <c r="A5946" i="7" s="1"/>
  <c r="A5947" i="7" s="1"/>
  <c r="A5948" i="7" s="1"/>
  <c r="A5949" i="7" s="1"/>
  <c r="A5950" i="7" s="1"/>
  <c r="A5951" i="7" s="1"/>
  <c r="A5952" i="7" s="1"/>
  <c r="A5953" i="7" s="1"/>
  <c r="A5954" i="7" s="1"/>
  <c r="A5955" i="7" s="1"/>
  <c r="A5956" i="7" s="1"/>
  <c r="A5957" i="7" s="1"/>
  <c r="A5958" i="7" s="1"/>
  <c r="A5959" i="7" s="1"/>
  <c r="A5960" i="7" s="1"/>
  <c r="A5961" i="7" s="1"/>
  <c r="A5962" i="7" s="1"/>
  <c r="A5963" i="7" s="1"/>
  <c r="A5964" i="7" s="1"/>
  <c r="A5965" i="7" s="1"/>
  <c r="A5966" i="7" s="1"/>
  <c r="A5967" i="7" s="1"/>
  <c r="A5968" i="7" s="1"/>
  <c r="A5969" i="7" s="1"/>
  <c r="A5970" i="7" s="1"/>
  <c r="A5971" i="7" s="1"/>
  <c r="A5972" i="7" s="1"/>
  <c r="A5973" i="7" s="1"/>
  <c r="A5974" i="7" s="1"/>
  <c r="A5975" i="7" s="1"/>
  <c r="A5976" i="7" s="1"/>
  <c r="A5977" i="7" s="1"/>
  <c r="A5978" i="7" s="1"/>
  <c r="A5979" i="7" s="1"/>
  <c r="A5980" i="7" s="1"/>
  <c r="A5981" i="7" s="1"/>
  <c r="A5982" i="7" s="1"/>
  <c r="A5983" i="7" s="1"/>
  <c r="A5984" i="7" s="1"/>
  <c r="A5985" i="7" s="1"/>
  <c r="A5986" i="7" s="1"/>
  <c r="A5987" i="7" s="1"/>
  <c r="A5988" i="7" s="1"/>
  <c r="A5989" i="7" s="1"/>
  <c r="A5990" i="7" s="1"/>
  <c r="A5991" i="7" s="1"/>
  <c r="A5992" i="7" s="1"/>
  <c r="A5993" i="7" s="1"/>
  <c r="A5994" i="7" s="1"/>
  <c r="A5995" i="7" s="1"/>
  <c r="A5996" i="7" s="1"/>
  <c r="A5997" i="7" s="1"/>
  <c r="A5998" i="7" s="1"/>
  <c r="A5999" i="7" s="1"/>
  <c r="A6000" i="7" s="1"/>
  <c r="A6001" i="7" s="1"/>
  <c r="A6002" i="7" s="1"/>
  <c r="A6003" i="7" s="1"/>
  <c r="A6004" i="7" s="1"/>
  <c r="A6005" i="7" s="1"/>
  <c r="A6006" i="7" s="1"/>
  <c r="A6007" i="7" s="1"/>
  <c r="A6008" i="7" s="1"/>
  <c r="A6009" i="7" s="1"/>
  <c r="A6010" i="7" s="1"/>
  <c r="A6011" i="7" s="1"/>
  <c r="A6012" i="7" s="1"/>
  <c r="A6013" i="7" s="1"/>
  <c r="A6014" i="7" s="1"/>
  <c r="A6015" i="7" s="1"/>
  <c r="A6016" i="7" s="1"/>
  <c r="A6017" i="7" s="1"/>
  <c r="A6018" i="7" s="1"/>
  <c r="A6019" i="7" s="1"/>
  <c r="A6020" i="7" s="1"/>
  <c r="A6021" i="7" s="1"/>
  <c r="A6022" i="7" s="1"/>
  <c r="A6023" i="7" s="1"/>
  <c r="A6024" i="7" s="1"/>
  <c r="A6025" i="7" s="1"/>
  <c r="A6026" i="7" s="1"/>
  <c r="A6027" i="7" s="1"/>
  <c r="A6028" i="7" s="1"/>
  <c r="A6029" i="7" s="1"/>
  <c r="A6030" i="7" s="1"/>
  <c r="A6031" i="7" s="1"/>
  <c r="A6032" i="7" s="1"/>
  <c r="A6033" i="7" s="1"/>
  <c r="A6034" i="7" s="1"/>
  <c r="A6035" i="7" s="1"/>
  <c r="A6036" i="7" s="1"/>
  <c r="A6037" i="7" s="1"/>
  <c r="A6038" i="7" s="1"/>
  <c r="A6039" i="7" s="1"/>
  <c r="A6040" i="7" s="1"/>
  <c r="A6041" i="7" s="1"/>
  <c r="A6042" i="7" s="1"/>
  <c r="A6043" i="7" s="1"/>
  <c r="A6044" i="7" s="1"/>
  <c r="A6045" i="7" s="1"/>
  <c r="A6046" i="7" s="1"/>
  <c r="A6047" i="7" s="1"/>
  <c r="A6048" i="7" s="1"/>
  <c r="A6049" i="7" s="1"/>
  <c r="A6050" i="7" s="1"/>
  <c r="A6051" i="7" s="1"/>
  <c r="A6052" i="7" s="1"/>
  <c r="A6053" i="7" s="1"/>
  <c r="A6054" i="7" s="1"/>
  <c r="A6055" i="7" s="1"/>
  <c r="A6056" i="7" s="1"/>
  <c r="A6057" i="7" s="1"/>
  <c r="A6058" i="7" s="1"/>
  <c r="A6059" i="7" s="1"/>
  <c r="A6060" i="7" s="1"/>
  <c r="A6061" i="7" s="1"/>
  <c r="A6062" i="7" s="1"/>
  <c r="A6063" i="7" s="1"/>
  <c r="A6064" i="7" s="1"/>
  <c r="A6065" i="7" s="1"/>
  <c r="A6066" i="7" s="1"/>
  <c r="A6067" i="7" s="1"/>
  <c r="A6068" i="7" s="1"/>
  <c r="A6069" i="7" s="1"/>
  <c r="A6070" i="7" s="1"/>
  <c r="A6071" i="7" s="1"/>
  <c r="A6072" i="7" s="1"/>
  <c r="A6073" i="7" s="1"/>
  <c r="A6074" i="7" s="1"/>
  <c r="A6075" i="7" s="1"/>
  <c r="A6076" i="7" s="1"/>
  <c r="A6077" i="7" s="1"/>
  <c r="A6078" i="7" s="1"/>
  <c r="A6079" i="7" s="1"/>
  <c r="A6080" i="7" s="1"/>
  <c r="A6081" i="7" s="1"/>
  <c r="A6082" i="7" s="1"/>
  <c r="A6083" i="7" s="1"/>
  <c r="A6084" i="7" s="1"/>
  <c r="A6085" i="7" s="1"/>
  <c r="A6086" i="7" s="1"/>
  <c r="A6087" i="7" s="1"/>
  <c r="A6088" i="7" s="1"/>
  <c r="A6089" i="7" s="1"/>
  <c r="A6090" i="7" s="1"/>
  <c r="A6091" i="7" s="1"/>
  <c r="A6092" i="7" s="1"/>
  <c r="A6093" i="7" s="1"/>
  <c r="A6094" i="7" s="1"/>
  <c r="A6095" i="7" s="1"/>
  <c r="A6096" i="7" s="1"/>
  <c r="A6097" i="7" s="1"/>
  <c r="A6098" i="7" s="1"/>
  <c r="A6099" i="7" s="1"/>
  <c r="A6100" i="7" s="1"/>
  <c r="A6101" i="7" s="1"/>
  <c r="A6102" i="7" s="1"/>
  <c r="A6103" i="7" s="1"/>
  <c r="A6104" i="7" s="1"/>
  <c r="A6105" i="7" s="1"/>
  <c r="A6106" i="7" s="1"/>
  <c r="A6107" i="7" s="1"/>
  <c r="A6108" i="7" s="1"/>
  <c r="A6109" i="7" s="1"/>
  <c r="A6110" i="7" s="1"/>
  <c r="A6111" i="7" s="1"/>
  <c r="A6112" i="7" s="1"/>
  <c r="A6113" i="7" s="1"/>
  <c r="A6114" i="7" s="1"/>
  <c r="A6115" i="7" s="1"/>
  <c r="A6116" i="7" s="1"/>
  <c r="A6117" i="7" s="1"/>
  <c r="A6118" i="7" s="1"/>
  <c r="A6119" i="7" s="1"/>
  <c r="A6120" i="7" s="1"/>
  <c r="A6121" i="7" s="1"/>
  <c r="A6122" i="7" s="1"/>
  <c r="A6123" i="7" s="1"/>
  <c r="A6124" i="7" s="1"/>
  <c r="A6125" i="7" s="1"/>
  <c r="A6126" i="7" s="1"/>
  <c r="A6127" i="7" s="1"/>
  <c r="A6128" i="7" s="1"/>
  <c r="A6129" i="7" s="1"/>
  <c r="A6130" i="7" s="1"/>
  <c r="A6131" i="7" s="1"/>
  <c r="A6132" i="7" s="1"/>
  <c r="A6133" i="7" s="1"/>
  <c r="A6134" i="7" s="1"/>
  <c r="A6135" i="7" s="1"/>
  <c r="A6136" i="7" s="1"/>
  <c r="A6137" i="7" s="1"/>
  <c r="A6138" i="7" s="1"/>
  <c r="A6139" i="7" s="1"/>
  <c r="A6140" i="7" s="1"/>
  <c r="A6141" i="7" s="1"/>
  <c r="A6142" i="7" s="1"/>
  <c r="A6143" i="7" s="1"/>
  <c r="A6144" i="7" s="1"/>
  <c r="A6145" i="7" s="1"/>
  <c r="A6146" i="7" s="1"/>
  <c r="A6147" i="7" s="1"/>
  <c r="A6148" i="7" s="1"/>
  <c r="A6149" i="7" s="1"/>
  <c r="A6150" i="7" s="1"/>
  <c r="A6151" i="7" s="1"/>
  <c r="A6152" i="7" s="1"/>
  <c r="A6153" i="7" s="1"/>
  <c r="A6154" i="7" s="1"/>
  <c r="A6155" i="7" s="1"/>
  <c r="A6156" i="7" s="1"/>
  <c r="A6157" i="7" s="1"/>
  <c r="A6158" i="7" s="1"/>
  <c r="A6159" i="7" s="1"/>
  <c r="A6160" i="7" s="1"/>
  <c r="A6161" i="7" s="1"/>
  <c r="A6162" i="7" s="1"/>
  <c r="A6163" i="7" s="1"/>
  <c r="A6164" i="7" s="1"/>
  <c r="A6165" i="7" s="1"/>
  <c r="A6166" i="7" s="1"/>
  <c r="A6167" i="7" s="1"/>
  <c r="A6168" i="7" s="1"/>
  <c r="A6169" i="7" s="1"/>
  <c r="A6170" i="7" s="1"/>
  <c r="A6171" i="7" s="1"/>
  <c r="A6172" i="7" s="1"/>
  <c r="A6173" i="7" s="1"/>
  <c r="A6174" i="7" s="1"/>
  <c r="A6175" i="7" s="1"/>
  <c r="A6176" i="7" s="1"/>
  <c r="A6177" i="7" s="1"/>
  <c r="A6178" i="7" s="1"/>
  <c r="A6179" i="7" s="1"/>
  <c r="A6180" i="7" s="1"/>
  <c r="A6181" i="7" s="1"/>
  <c r="A6182" i="7" s="1"/>
  <c r="A6183" i="7" s="1"/>
  <c r="A6184" i="7" s="1"/>
  <c r="A6185" i="7" s="1"/>
  <c r="A6186" i="7" s="1"/>
  <c r="A6187" i="7" s="1"/>
  <c r="A6188" i="7" s="1"/>
  <c r="A6189" i="7" s="1"/>
  <c r="A6190" i="7" s="1"/>
  <c r="A6191" i="7" s="1"/>
  <c r="A6192" i="7" s="1"/>
  <c r="A6193" i="7" s="1"/>
  <c r="A6194" i="7" s="1"/>
  <c r="A6195" i="7" s="1"/>
  <c r="A6196" i="7" s="1"/>
  <c r="A6197" i="7" s="1"/>
  <c r="A6198" i="7" s="1"/>
  <c r="A6199" i="7" s="1"/>
  <c r="A6200" i="7" s="1"/>
  <c r="A6201" i="7" s="1"/>
  <c r="A6202" i="7" s="1"/>
  <c r="A6203" i="7" s="1"/>
  <c r="A6204" i="7" s="1"/>
  <c r="A6205" i="7" s="1"/>
  <c r="A6206" i="7" s="1"/>
  <c r="A6207" i="7" s="1"/>
  <c r="A6208" i="7" s="1"/>
  <c r="A6209" i="7" s="1"/>
  <c r="A6210" i="7" s="1"/>
  <c r="A6211" i="7" s="1"/>
  <c r="A6212" i="7" s="1"/>
  <c r="A6213" i="7" s="1"/>
  <c r="A6214" i="7" s="1"/>
  <c r="A6215" i="7" s="1"/>
  <c r="A6216" i="7" s="1"/>
  <c r="A6217" i="7" s="1"/>
  <c r="A6218" i="7" s="1"/>
  <c r="A6219" i="7" s="1"/>
  <c r="A6220" i="7" s="1"/>
  <c r="A6221" i="7" s="1"/>
  <c r="A6222" i="7" s="1"/>
  <c r="A6223" i="7" s="1"/>
  <c r="A6224" i="7" s="1"/>
  <c r="A6225" i="7" s="1"/>
  <c r="A6226" i="7" s="1"/>
  <c r="A6227" i="7" s="1"/>
  <c r="A6228" i="7" s="1"/>
  <c r="A6229" i="7" s="1"/>
  <c r="A6230" i="7" s="1"/>
  <c r="A6231" i="7" s="1"/>
  <c r="A6232" i="7" s="1"/>
  <c r="A6233" i="7" s="1"/>
  <c r="A6234" i="7" s="1"/>
  <c r="A6235" i="7" s="1"/>
  <c r="A6236" i="7" s="1"/>
  <c r="A6237" i="7" s="1"/>
  <c r="A6238" i="7" s="1"/>
  <c r="A6239" i="7" s="1"/>
  <c r="A6240" i="7" s="1"/>
  <c r="A6241" i="7" s="1"/>
  <c r="A6242" i="7" s="1"/>
  <c r="A6243" i="7" s="1"/>
  <c r="A6244" i="7" s="1"/>
  <c r="A6245" i="7" s="1"/>
  <c r="A6246" i="7" s="1"/>
  <c r="A6247" i="7" s="1"/>
  <c r="A6248" i="7" s="1"/>
  <c r="A6249" i="7" s="1"/>
  <c r="A6250" i="7" s="1"/>
  <c r="A6251" i="7" s="1"/>
  <c r="A6252" i="7" s="1"/>
  <c r="A6253" i="7" s="1"/>
  <c r="A6254" i="7" s="1"/>
  <c r="A6255" i="7" s="1"/>
  <c r="A6256" i="7" s="1"/>
  <c r="A6257" i="7" s="1"/>
  <c r="A6258" i="7" s="1"/>
  <c r="A6259" i="7" s="1"/>
  <c r="A6260" i="7" s="1"/>
  <c r="A6261" i="7" s="1"/>
  <c r="A6262" i="7" s="1"/>
  <c r="A6263" i="7" s="1"/>
  <c r="A6264" i="7" s="1"/>
  <c r="A6265" i="7" s="1"/>
  <c r="A6266" i="7" s="1"/>
  <c r="A6267" i="7" s="1"/>
  <c r="A6268" i="7" s="1"/>
  <c r="A6269" i="7" s="1"/>
  <c r="A6270" i="7" s="1"/>
  <c r="A6271" i="7" s="1"/>
  <c r="A6272" i="7" s="1"/>
  <c r="A6273" i="7" s="1"/>
  <c r="A6274" i="7" s="1"/>
  <c r="A6275" i="7" s="1"/>
  <c r="A6276" i="7" s="1"/>
  <c r="A6277" i="7" s="1"/>
  <c r="A6278" i="7" s="1"/>
  <c r="A6279" i="7" s="1"/>
  <c r="A6280" i="7" s="1"/>
  <c r="A6281" i="7" s="1"/>
  <c r="A6282" i="7" s="1"/>
  <c r="A6283" i="7" s="1"/>
  <c r="A6284" i="7" s="1"/>
  <c r="A6285" i="7" s="1"/>
  <c r="A6286" i="7" s="1"/>
  <c r="A6287" i="7" s="1"/>
  <c r="A6288" i="7" s="1"/>
  <c r="A6289" i="7" s="1"/>
  <c r="A6290" i="7" s="1"/>
  <c r="A6291" i="7" s="1"/>
  <c r="A6292" i="7" s="1"/>
  <c r="A6293" i="7" s="1"/>
  <c r="A6294" i="7" s="1"/>
  <c r="A6295" i="7" s="1"/>
  <c r="A6296" i="7" s="1"/>
  <c r="A6297" i="7" s="1"/>
  <c r="A6298" i="7" s="1"/>
  <c r="A6299" i="7" s="1"/>
  <c r="A6300" i="7" s="1"/>
  <c r="A6301" i="7" s="1"/>
  <c r="A6302" i="7" s="1"/>
  <c r="A6303" i="7" s="1"/>
  <c r="A6304" i="7" s="1"/>
  <c r="A6305" i="7" s="1"/>
  <c r="A6306" i="7" s="1"/>
  <c r="A6307" i="7" s="1"/>
  <c r="A6308" i="7" s="1"/>
  <c r="A6309" i="7" s="1"/>
  <c r="A6310" i="7" s="1"/>
  <c r="A6311" i="7" s="1"/>
  <c r="A6312" i="7" s="1"/>
  <c r="A6313" i="7" s="1"/>
  <c r="A6314" i="7" s="1"/>
  <c r="A6315" i="7" s="1"/>
  <c r="A6316" i="7" s="1"/>
  <c r="A6317" i="7" s="1"/>
  <c r="A6318" i="7" s="1"/>
  <c r="A6319" i="7" s="1"/>
  <c r="A6320" i="7" s="1"/>
  <c r="A6321" i="7" s="1"/>
  <c r="A6322" i="7" s="1"/>
  <c r="A6323" i="7" s="1"/>
  <c r="A6324" i="7" s="1"/>
  <c r="A6325" i="7" s="1"/>
  <c r="A6326" i="7" s="1"/>
  <c r="A6327" i="7" s="1"/>
  <c r="A6328" i="7" s="1"/>
  <c r="A6329" i="7" s="1"/>
  <c r="A6330" i="7" s="1"/>
  <c r="A6331" i="7" s="1"/>
  <c r="A6332" i="7" s="1"/>
  <c r="A6333" i="7" s="1"/>
  <c r="A6334" i="7" s="1"/>
  <c r="A6335" i="7" s="1"/>
  <c r="A6336" i="7" s="1"/>
  <c r="A6337" i="7" s="1"/>
  <c r="A6338" i="7" s="1"/>
  <c r="A6339" i="7" s="1"/>
  <c r="A6340" i="7" s="1"/>
  <c r="A6341" i="7" s="1"/>
  <c r="A6342" i="7" s="1"/>
  <c r="A6343" i="7" s="1"/>
  <c r="A6344" i="7" s="1"/>
  <c r="A6345" i="7" s="1"/>
  <c r="A6346" i="7" s="1"/>
  <c r="A6347" i="7" s="1"/>
  <c r="A6348" i="7" s="1"/>
  <c r="A6349" i="7" s="1"/>
  <c r="A6350" i="7" s="1"/>
  <c r="A6351" i="7" s="1"/>
  <c r="A6352" i="7" s="1"/>
  <c r="A6353" i="7" s="1"/>
  <c r="A6354" i="7" s="1"/>
  <c r="A6355" i="7" s="1"/>
  <c r="A6356" i="7" s="1"/>
  <c r="A6357" i="7" s="1"/>
  <c r="A6358" i="7" s="1"/>
  <c r="A6359" i="7" s="1"/>
  <c r="A6360" i="7" s="1"/>
  <c r="A6361" i="7" s="1"/>
  <c r="A6362" i="7" s="1"/>
  <c r="A6363" i="7" s="1"/>
  <c r="A6364" i="7" s="1"/>
  <c r="A6365" i="7" s="1"/>
  <c r="A6366" i="7" s="1"/>
  <c r="A6367" i="7" s="1"/>
  <c r="A6368" i="7" s="1"/>
  <c r="A6369" i="7" s="1"/>
  <c r="A6370" i="7" s="1"/>
  <c r="A6371" i="7" s="1"/>
  <c r="A6372" i="7" s="1"/>
  <c r="A6373" i="7" s="1"/>
  <c r="A6374" i="7" s="1"/>
  <c r="A6375" i="7" s="1"/>
  <c r="A6376" i="7" s="1"/>
  <c r="A6377" i="7" s="1"/>
  <c r="A6378" i="7" s="1"/>
  <c r="A6379" i="7" s="1"/>
  <c r="A6380" i="7" s="1"/>
  <c r="A6381" i="7" s="1"/>
  <c r="A6382" i="7" s="1"/>
  <c r="A6383" i="7" s="1"/>
  <c r="A6384" i="7" s="1"/>
  <c r="A6385" i="7" s="1"/>
  <c r="A6386" i="7" s="1"/>
  <c r="A6387" i="7" s="1"/>
  <c r="A6388" i="7" s="1"/>
  <c r="A6389" i="7" s="1"/>
  <c r="A6390" i="7" s="1"/>
  <c r="A6391" i="7" s="1"/>
  <c r="A6392" i="7" s="1"/>
  <c r="A6393" i="7" s="1"/>
  <c r="A6394" i="7" s="1"/>
  <c r="A6395" i="7" s="1"/>
  <c r="A6396" i="7" s="1"/>
  <c r="A6397" i="7" s="1"/>
  <c r="A6398" i="7" s="1"/>
  <c r="A6399" i="7" s="1"/>
  <c r="A6400" i="7" s="1"/>
  <c r="A6401" i="7" s="1"/>
  <c r="A6402" i="7" s="1"/>
  <c r="A6403" i="7" s="1"/>
  <c r="A6404" i="7" s="1"/>
  <c r="A6405" i="7" s="1"/>
  <c r="A6406" i="7" s="1"/>
  <c r="A6407" i="7" s="1"/>
  <c r="A6408" i="7" s="1"/>
  <c r="A6409" i="7" s="1"/>
  <c r="A6410" i="7" s="1"/>
  <c r="A6411" i="7" s="1"/>
  <c r="A6412" i="7" s="1"/>
  <c r="A6413" i="7" s="1"/>
  <c r="A6414" i="7" s="1"/>
  <c r="A6415" i="7" s="1"/>
  <c r="A6416" i="7" s="1"/>
  <c r="A6417" i="7" s="1"/>
  <c r="A6418" i="7" s="1"/>
  <c r="A6419" i="7" s="1"/>
  <c r="A6420" i="7" s="1"/>
  <c r="A6421" i="7" s="1"/>
  <c r="A6422" i="7" s="1"/>
  <c r="A6423" i="7" s="1"/>
  <c r="A6424" i="7" s="1"/>
  <c r="A6425" i="7" s="1"/>
  <c r="A6426" i="7" s="1"/>
  <c r="A6427" i="7" s="1"/>
  <c r="A6428" i="7" s="1"/>
  <c r="A6429" i="7" s="1"/>
  <c r="A6430" i="7" s="1"/>
  <c r="A6431" i="7" s="1"/>
  <c r="A6432" i="7" s="1"/>
  <c r="A6433" i="7" s="1"/>
  <c r="A6434" i="7" s="1"/>
  <c r="A6435" i="7" s="1"/>
  <c r="A6436" i="7" s="1"/>
  <c r="A6437" i="7" s="1"/>
  <c r="A6438" i="7" s="1"/>
  <c r="A6439" i="7" s="1"/>
  <c r="A6440" i="7" s="1"/>
  <c r="A6441" i="7" s="1"/>
  <c r="A6442" i="7" s="1"/>
  <c r="A6443" i="7" s="1"/>
  <c r="A6444" i="7" s="1"/>
  <c r="A6445" i="7" s="1"/>
  <c r="A6446" i="7" s="1"/>
  <c r="A6447" i="7" s="1"/>
  <c r="A6448" i="7" s="1"/>
  <c r="A6449" i="7" s="1"/>
  <c r="A6450" i="7" s="1"/>
  <c r="A6451" i="7" s="1"/>
  <c r="A6452" i="7" s="1"/>
  <c r="A6453" i="7" s="1"/>
  <c r="A6454" i="7" s="1"/>
  <c r="A6455" i="7" s="1"/>
  <c r="A6456" i="7" s="1"/>
  <c r="A6457" i="7" s="1"/>
  <c r="A6458" i="7" s="1"/>
  <c r="A6459" i="7" s="1"/>
  <c r="A6460" i="7" s="1"/>
  <c r="A6461" i="7" s="1"/>
  <c r="A6462" i="7" s="1"/>
  <c r="A6463" i="7" s="1"/>
  <c r="A6464" i="7" s="1"/>
  <c r="A6465" i="7" s="1"/>
  <c r="A6466" i="7" s="1"/>
  <c r="A6467" i="7" s="1"/>
  <c r="A6468" i="7" s="1"/>
  <c r="A6469" i="7" s="1"/>
  <c r="A6470" i="7" s="1"/>
  <c r="A6471" i="7" s="1"/>
  <c r="A6472" i="7" s="1"/>
  <c r="A6473" i="7" s="1"/>
  <c r="A6474" i="7" s="1"/>
  <c r="A6475" i="7" s="1"/>
  <c r="A6476" i="7" s="1"/>
  <c r="A6477" i="7" s="1"/>
  <c r="A6478" i="7" s="1"/>
  <c r="A6479" i="7" s="1"/>
  <c r="A6480" i="7" s="1"/>
  <c r="A6481" i="7" s="1"/>
  <c r="A6482" i="7" s="1"/>
  <c r="A6483" i="7" s="1"/>
  <c r="A6484" i="7" s="1"/>
  <c r="A6485" i="7" s="1"/>
  <c r="A6486" i="7" s="1"/>
  <c r="A6487" i="7" s="1"/>
  <c r="A6488" i="7" s="1"/>
  <c r="A6489" i="7" s="1"/>
  <c r="A6490" i="7" s="1"/>
  <c r="A6491" i="7" s="1"/>
  <c r="A6492" i="7" s="1"/>
  <c r="A6493" i="7" s="1"/>
  <c r="A6494" i="7" s="1"/>
  <c r="A6495" i="7" s="1"/>
  <c r="A6496" i="7" s="1"/>
  <c r="A6497" i="7" s="1"/>
  <c r="A6498" i="7" s="1"/>
  <c r="A6499" i="7" s="1"/>
  <c r="A6500" i="7" s="1"/>
  <c r="A6501" i="7" s="1"/>
  <c r="A6502" i="7" s="1"/>
  <c r="A6503" i="7" s="1"/>
  <c r="A6504" i="7" s="1"/>
  <c r="A6505" i="7" s="1"/>
  <c r="A6506" i="7" s="1"/>
  <c r="A6507" i="7" s="1"/>
  <c r="A6508" i="7" s="1"/>
  <c r="A6509" i="7" s="1"/>
  <c r="A6510" i="7" s="1"/>
  <c r="A6511" i="7" s="1"/>
  <c r="A6512" i="7" s="1"/>
  <c r="A6513" i="7" s="1"/>
  <c r="A6514" i="7" s="1"/>
  <c r="A6515" i="7" s="1"/>
  <c r="A6516" i="7" s="1"/>
  <c r="A6517" i="7" s="1"/>
  <c r="A6518" i="7" s="1"/>
  <c r="A6519" i="7" s="1"/>
  <c r="A6520" i="7" s="1"/>
  <c r="A6521" i="7" s="1"/>
  <c r="A6522" i="7" s="1"/>
  <c r="A6523" i="7" s="1"/>
  <c r="A6524" i="7" s="1"/>
  <c r="A6525" i="7" s="1"/>
  <c r="A6526" i="7" s="1"/>
  <c r="A6527" i="7" s="1"/>
  <c r="A6528" i="7" s="1"/>
  <c r="A6529" i="7" s="1"/>
  <c r="A6530" i="7" s="1"/>
  <c r="A6531" i="7" s="1"/>
  <c r="A6532" i="7" s="1"/>
  <c r="A6533" i="7" s="1"/>
  <c r="A6534" i="7" s="1"/>
  <c r="A6535" i="7" s="1"/>
  <c r="A6536" i="7" s="1"/>
  <c r="A6537" i="7" s="1"/>
  <c r="A6538" i="7" s="1"/>
  <c r="A6539" i="7" s="1"/>
  <c r="A6540" i="7" s="1"/>
  <c r="A6541" i="7" s="1"/>
  <c r="A6542" i="7" s="1"/>
  <c r="A6543" i="7" s="1"/>
  <c r="A6544" i="7" s="1"/>
  <c r="A6545" i="7" s="1"/>
  <c r="A6546" i="7" s="1"/>
  <c r="A6547" i="7" s="1"/>
  <c r="A6548" i="7" s="1"/>
  <c r="A6549" i="7" s="1"/>
  <c r="A6550" i="7" s="1"/>
  <c r="A6551" i="7" s="1"/>
  <c r="A6552" i="7" s="1"/>
  <c r="A6553" i="7" s="1"/>
  <c r="A6554" i="7" s="1"/>
  <c r="A6555" i="7" s="1"/>
  <c r="A6556" i="7" s="1"/>
  <c r="A6557" i="7" s="1"/>
  <c r="A6558" i="7" s="1"/>
  <c r="A6559" i="7" s="1"/>
  <c r="A6560" i="7" s="1"/>
  <c r="A6561" i="7" s="1"/>
  <c r="A6562" i="7" s="1"/>
  <c r="A6563" i="7" s="1"/>
  <c r="A6564" i="7" s="1"/>
  <c r="A6565" i="7" s="1"/>
  <c r="A6566" i="7" s="1"/>
  <c r="A6567" i="7" s="1"/>
  <c r="A6568" i="7" s="1"/>
  <c r="A6569" i="7" s="1"/>
  <c r="A6570" i="7" s="1"/>
  <c r="A6571" i="7" s="1"/>
  <c r="A6572" i="7" s="1"/>
  <c r="A6573" i="7" s="1"/>
  <c r="A6574" i="7" s="1"/>
  <c r="A6575" i="7" s="1"/>
  <c r="A6576" i="7" s="1"/>
  <c r="A6577" i="7" s="1"/>
  <c r="A6578" i="7" s="1"/>
  <c r="A6579" i="7" s="1"/>
  <c r="A6580" i="7" s="1"/>
  <c r="A6581" i="7" s="1"/>
  <c r="A6582" i="7" s="1"/>
  <c r="A6583" i="7" s="1"/>
  <c r="A6584" i="7" s="1"/>
  <c r="A6585" i="7" s="1"/>
  <c r="A6586" i="7" s="1"/>
  <c r="A6587" i="7" s="1"/>
  <c r="A6588" i="7" s="1"/>
  <c r="A6589" i="7" s="1"/>
  <c r="A6590" i="7" s="1"/>
  <c r="A6591" i="7" s="1"/>
  <c r="A6592" i="7" s="1"/>
  <c r="A6593" i="7" s="1"/>
  <c r="A6594" i="7" s="1"/>
  <c r="A6595" i="7" s="1"/>
  <c r="A6596" i="7" s="1"/>
  <c r="A6597" i="7" s="1"/>
  <c r="A6598" i="7" s="1"/>
  <c r="A6599" i="7" s="1"/>
  <c r="A6600" i="7" s="1"/>
  <c r="A6601" i="7" s="1"/>
  <c r="A6602" i="7" s="1"/>
  <c r="A6603" i="7" s="1"/>
  <c r="A6604" i="7" s="1"/>
  <c r="A6605" i="7" s="1"/>
  <c r="A6606" i="7" s="1"/>
  <c r="A6607" i="7" s="1"/>
  <c r="A6608" i="7" s="1"/>
  <c r="A6609" i="7" s="1"/>
  <c r="A6610" i="7" s="1"/>
  <c r="A6611" i="7" s="1"/>
  <c r="A6612" i="7" s="1"/>
  <c r="A6613" i="7" s="1"/>
  <c r="A6614" i="7" s="1"/>
  <c r="A6615" i="7" s="1"/>
  <c r="A6616" i="7" s="1"/>
  <c r="A6617" i="7" s="1"/>
  <c r="A6618" i="7" s="1"/>
  <c r="A6619" i="7" s="1"/>
  <c r="A6620" i="7" s="1"/>
  <c r="A6621" i="7" s="1"/>
  <c r="A6622" i="7" s="1"/>
  <c r="A6623" i="7" s="1"/>
  <c r="A6624" i="7" s="1"/>
  <c r="A6625" i="7" s="1"/>
  <c r="A6626" i="7" s="1"/>
  <c r="A6627" i="7" s="1"/>
  <c r="A6628" i="7" s="1"/>
  <c r="A6629" i="7" s="1"/>
  <c r="A6630" i="7" s="1"/>
  <c r="A6631" i="7" s="1"/>
  <c r="A6632" i="7" s="1"/>
  <c r="A6633" i="7" s="1"/>
  <c r="A6634" i="7" s="1"/>
  <c r="A6635" i="7" s="1"/>
  <c r="A6636" i="7" s="1"/>
  <c r="A6637" i="7" s="1"/>
  <c r="A6638" i="7" s="1"/>
  <c r="A6639" i="7" s="1"/>
  <c r="A6640" i="7" s="1"/>
  <c r="A6641" i="7" s="1"/>
  <c r="A6642" i="7" s="1"/>
  <c r="A6643" i="7" s="1"/>
  <c r="A6644" i="7" s="1"/>
  <c r="A6645" i="7" s="1"/>
  <c r="A6646" i="7" s="1"/>
  <c r="A6647" i="7" s="1"/>
  <c r="A6648" i="7" s="1"/>
  <c r="A6649" i="7" s="1"/>
  <c r="A6650" i="7" s="1"/>
  <c r="A6651" i="7" s="1"/>
  <c r="A6652" i="7" s="1"/>
  <c r="A6653" i="7" s="1"/>
  <c r="A6654" i="7" s="1"/>
  <c r="A6655" i="7" s="1"/>
  <c r="A6656" i="7" s="1"/>
  <c r="A6657" i="7" s="1"/>
  <c r="A6658" i="7" s="1"/>
  <c r="A6659" i="7" s="1"/>
  <c r="A6660" i="7" s="1"/>
  <c r="A6661" i="7" s="1"/>
  <c r="A6662" i="7" s="1"/>
  <c r="A6663" i="7" s="1"/>
  <c r="A6664" i="7" s="1"/>
  <c r="A6665" i="7" s="1"/>
  <c r="A6666" i="7" s="1"/>
  <c r="A6667" i="7" s="1"/>
  <c r="A6668" i="7" s="1"/>
  <c r="A6669" i="7" s="1"/>
  <c r="A6670" i="7" s="1"/>
  <c r="A6671" i="7" s="1"/>
  <c r="A6672" i="7" s="1"/>
  <c r="A6673" i="7" s="1"/>
  <c r="A6674" i="7" s="1"/>
  <c r="A6675" i="7" s="1"/>
  <c r="A6676" i="7" s="1"/>
  <c r="A6677" i="7" s="1"/>
  <c r="A6678" i="7" s="1"/>
  <c r="A6679" i="7" s="1"/>
  <c r="A6680" i="7" s="1"/>
  <c r="A6681" i="7" s="1"/>
  <c r="A6682" i="7" s="1"/>
  <c r="A6683" i="7" s="1"/>
  <c r="A6684" i="7" s="1"/>
  <c r="A6685" i="7" s="1"/>
  <c r="A6686" i="7" s="1"/>
  <c r="A6687" i="7" s="1"/>
  <c r="A6688" i="7" s="1"/>
  <c r="A6689" i="7" s="1"/>
  <c r="A6690" i="7" s="1"/>
  <c r="A6691" i="7" s="1"/>
  <c r="A6692" i="7" s="1"/>
  <c r="A6693" i="7" s="1"/>
  <c r="A6694" i="7" s="1"/>
  <c r="A6695" i="7" s="1"/>
  <c r="A6696" i="7" s="1"/>
  <c r="A6697" i="7" s="1"/>
  <c r="A6698" i="7" s="1"/>
  <c r="A6699" i="7" s="1"/>
  <c r="A6700" i="7" s="1"/>
  <c r="A6701" i="7" s="1"/>
  <c r="A6702" i="7" s="1"/>
  <c r="A6703" i="7" s="1"/>
  <c r="A6704" i="7" s="1"/>
  <c r="A6705" i="7" s="1"/>
  <c r="A6706" i="7" s="1"/>
  <c r="A6707" i="7" s="1"/>
  <c r="A6708" i="7" s="1"/>
  <c r="A6709" i="7" s="1"/>
  <c r="A6710" i="7" s="1"/>
  <c r="A6711" i="7" s="1"/>
  <c r="A6712" i="7" s="1"/>
  <c r="A6713" i="7" s="1"/>
  <c r="A6714" i="7" s="1"/>
  <c r="A6715" i="7" s="1"/>
  <c r="A6716" i="7" s="1"/>
  <c r="A6717" i="7" s="1"/>
  <c r="A6718" i="7" s="1"/>
  <c r="A6719" i="7" s="1"/>
  <c r="A6720" i="7" s="1"/>
  <c r="A6721" i="7" s="1"/>
  <c r="A6722" i="7" s="1"/>
  <c r="A6723" i="7" s="1"/>
  <c r="A6724" i="7" s="1"/>
  <c r="A6725" i="7" s="1"/>
  <c r="A6726" i="7" s="1"/>
  <c r="A6727" i="7" s="1"/>
  <c r="A6728" i="7" s="1"/>
  <c r="A6729" i="7" s="1"/>
  <c r="A6730" i="7" s="1"/>
  <c r="A6731" i="7" s="1"/>
  <c r="A6732" i="7" s="1"/>
  <c r="A6733" i="7" s="1"/>
  <c r="A6734" i="7" s="1"/>
  <c r="A6735" i="7" s="1"/>
  <c r="A6736" i="7" s="1"/>
  <c r="A6737" i="7" s="1"/>
  <c r="A6738" i="7" s="1"/>
  <c r="A6739" i="7" s="1"/>
  <c r="A6740" i="7" s="1"/>
  <c r="A6741" i="7" s="1"/>
  <c r="A6742" i="7" s="1"/>
  <c r="A6743" i="7" s="1"/>
  <c r="A6744" i="7" s="1"/>
  <c r="A6745" i="7" s="1"/>
  <c r="A6746" i="7" s="1"/>
  <c r="A6747" i="7" s="1"/>
  <c r="A6748" i="7" s="1"/>
  <c r="A6749" i="7" s="1"/>
  <c r="A6750" i="7" s="1"/>
  <c r="A6751" i="7" s="1"/>
  <c r="A6752" i="7" s="1"/>
  <c r="A6753" i="7" s="1"/>
  <c r="A6754" i="7" s="1"/>
  <c r="A6755" i="7" s="1"/>
  <c r="A6756" i="7" s="1"/>
  <c r="A6757" i="7" s="1"/>
  <c r="A6758" i="7" s="1"/>
  <c r="A6759" i="7" s="1"/>
  <c r="A6760" i="7" s="1"/>
  <c r="A6761" i="7" s="1"/>
  <c r="A6762" i="7" s="1"/>
  <c r="A6763" i="7" s="1"/>
  <c r="A6764" i="7" s="1"/>
  <c r="A6765" i="7" s="1"/>
  <c r="A6766" i="7" s="1"/>
  <c r="A6767" i="7" s="1"/>
  <c r="A6768" i="7" s="1"/>
  <c r="A6769" i="7" s="1"/>
  <c r="A6770" i="7" s="1"/>
  <c r="A6771" i="7" s="1"/>
  <c r="A6772" i="7" s="1"/>
  <c r="A6773" i="7" s="1"/>
  <c r="A6774" i="7" s="1"/>
  <c r="A6775" i="7" s="1"/>
  <c r="A6776" i="7" s="1"/>
  <c r="A6777" i="7" s="1"/>
  <c r="A6778" i="7" s="1"/>
  <c r="A6779" i="7" s="1"/>
  <c r="A6780" i="7" s="1"/>
  <c r="A6781" i="7" s="1"/>
  <c r="A6782" i="7" s="1"/>
  <c r="A6783" i="7" s="1"/>
  <c r="A6784" i="7" s="1"/>
  <c r="A6785" i="7" s="1"/>
  <c r="A6786" i="7" s="1"/>
  <c r="A6787" i="7" s="1"/>
  <c r="A6788" i="7" s="1"/>
  <c r="A6789" i="7" s="1"/>
  <c r="A6790" i="7" s="1"/>
  <c r="A6791" i="7" s="1"/>
  <c r="A6792" i="7" s="1"/>
  <c r="A6793" i="7" s="1"/>
  <c r="A6794" i="7" s="1"/>
  <c r="A6795" i="7" s="1"/>
  <c r="A6796" i="7" s="1"/>
  <c r="A6797" i="7" s="1"/>
  <c r="A6798" i="7" s="1"/>
  <c r="A6799" i="7" s="1"/>
  <c r="A6800" i="7" s="1"/>
  <c r="A6801" i="7" s="1"/>
  <c r="A6802" i="7" s="1"/>
  <c r="A6803" i="7" s="1"/>
  <c r="A6804" i="7" s="1"/>
  <c r="A6805" i="7" s="1"/>
  <c r="A6806" i="7" s="1"/>
  <c r="A6807" i="7" s="1"/>
  <c r="A6808" i="7" s="1"/>
  <c r="A6809" i="7" s="1"/>
  <c r="A6810" i="7" s="1"/>
  <c r="A6811" i="7" s="1"/>
  <c r="A6812" i="7" s="1"/>
  <c r="A6813" i="7" s="1"/>
  <c r="A6814" i="7" s="1"/>
  <c r="A6815" i="7" s="1"/>
  <c r="A6816" i="7" s="1"/>
  <c r="A6817" i="7" s="1"/>
  <c r="A6818" i="7" s="1"/>
  <c r="A6819" i="7" s="1"/>
  <c r="A6820" i="7" s="1"/>
  <c r="A6821" i="7" s="1"/>
  <c r="A6822" i="7" s="1"/>
  <c r="A6823" i="7" s="1"/>
  <c r="A6824" i="7" s="1"/>
  <c r="A6825" i="7" s="1"/>
  <c r="A6826" i="7" s="1"/>
  <c r="A6827" i="7" s="1"/>
  <c r="A6828" i="7" s="1"/>
  <c r="A6829" i="7" s="1"/>
  <c r="A6830" i="7" s="1"/>
  <c r="A6831" i="7" s="1"/>
  <c r="A6832" i="7" s="1"/>
  <c r="A6833" i="7" s="1"/>
  <c r="A6834" i="7" s="1"/>
  <c r="A6835" i="7" s="1"/>
  <c r="A6836" i="7" s="1"/>
  <c r="A6837" i="7" s="1"/>
  <c r="A6838" i="7" s="1"/>
  <c r="A6839" i="7" s="1"/>
  <c r="A6840" i="7" s="1"/>
  <c r="A6841" i="7" s="1"/>
  <c r="A6842" i="7" s="1"/>
  <c r="A6843" i="7" s="1"/>
  <c r="A6844" i="7" s="1"/>
  <c r="A6845" i="7" s="1"/>
  <c r="A6846" i="7" s="1"/>
  <c r="A6847" i="7" s="1"/>
  <c r="A6848" i="7" s="1"/>
  <c r="A6849" i="7" s="1"/>
  <c r="A6850" i="7" s="1"/>
  <c r="A6851" i="7" s="1"/>
  <c r="A6852" i="7" s="1"/>
  <c r="A6853" i="7" s="1"/>
  <c r="A6854" i="7" s="1"/>
  <c r="A6855" i="7" s="1"/>
  <c r="A6856" i="7" s="1"/>
  <c r="A6857" i="7" s="1"/>
  <c r="A6858" i="7" s="1"/>
  <c r="A6859" i="7" s="1"/>
  <c r="A6860" i="7" s="1"/>
  <c r="A6861" i="7" s="1"/>
  <c r="A6862" i="7" s="1"/>
  <c r="A6863" i="7" s="1"/>
  <c r="A6864" i="7" s="1"/>
  <c r="A6865" i="7" s="1"/>
  <c r="A6866" i="7" s="1"/>
  <c r="A6867" i="7" s="1"/>
  <c r="A6868" i="7" s="1"/>
  <c r="A6869" i="7" s="1"/>
  <c r="A6870" i="7" s="1"/>
  <c r="A6871" i="7" s="1"/>
  <c r="A6872" i="7" s="1"/>
  <c r="A6873" i="7" s="1"/>
  <c r="A6874" i="7" s="1"/>
  <c r="A6875" i="7" s="1"/>
  <c r="A6876" i="7" s="1"/>
  <c r="A6877" i="7" s="1"/>
  <c r="A6878" i="7" s="1"/>
  <c r="A6879" i="7" s="1"/>
  <c r="A6880" i="7" s="1"/>
  <c r="A6881" i="7" s="1"/>
  <c r="A6882" i="7" s="1"/>
  <c r="A6883" i="7" s="1"/>
  <c r="A6884" i="7" s="1"/>
  <c r="A6885" i="7" s="1"/>
  <c r="A6886" i="7" s="1"/>
  <c r="A6887" i="7" s="1"/>
  <c r="A6888" i="7" s="1"/>
  <c r="A6889" i="7" s="1"/>
  <c r="A6890" i="7" s="1"/>
  <c r="A6891" i="7" s="1"/>
  <c r="A6892" i="7" s="1"/>
  <c r="A6893" i="7" s="1"/>
  <c r="A6894" i="7" s="1"/>
  <c r="A6895" i="7" s="1"/>
  <c r="A6896" i="7" s="1"/>
  <c r="A6897" i="7" s="1"/>
  <c r="A6898" i="7" s="1"/>
  <c r="A6899" i="7" s="1"/>
  <c r="A6900" i="7" s="1"/>
  <c r="A6901" i="7" s="1"/>
  <c r="A6902" i="7" s="1"/>
  <c r="A6903" i="7" s="1"/>
  <c r="A6904" i="7" s="1"/>
  <c r="A6905" i="7" s="1"/>
  <c r="A6906" i="7" s="1"/>
  <c r="A6907" i="7" s="1"/>
  <c r="A6908" i="7" s="1"/>
  <c r="A6909" i="7" s="1"/>
  <c r="A6910" i="7" s="1"/>
  <c r="A6911" i="7" s="1"/>
  <c r="A6912" i="7" s="1"/>
  <c r="A6913" i="7" s="1"/>
  <c r="A6914" i="7" s="1"/>
  <c r="A6915" i="7" s="1"/>
  <c r="A6916" i="7" s="1"/>
  <c r="A6917" i="7" s="1"/>
  <c r="A6918" i="7" s="1"/>
  <c r="A6919" i="7" s="1"/>
  <c r="A6920" i="7" s="1"/>
  <c r="A6921" i="7" s="1"/>
  <c r="A6922" i="7" s="1"/>
  <c r="A6923" i="7" s="1"/>
  <c r="A6924" i="7" s="1"/>
  <c r="A6925" i="7" s="1"/>
  <c r="A6926" i="7" s="1"/>
  <c r="A6927" i="7" s="1"/>
  <c r="A6928" i="7" s="1"/>
  <c r="A6929" i="7" s="1"/>
  <c r="A6930" i="7" s="1"/>
  <c r="A6931" i="7" s="1"/>
  <c r="A6932" i="7" s="1"/>
  <c r="A6933" i="7" s="1"/>
  <c r="A6934" i="7" s="1"/>
  <c r="A6935" i="7" s="1"/>
  <c r="A6936" i="7" s="1"/>
  <c r="A6937" i="7" s="1"/>
  <c r="A6938" i="7" s="1"/>
  <c r="A6939" i="7" s="1"/>
  <c r="A6940" i="7" s="1"/>
  <c r="A6941" i="7" s="1"/>
  <c r="A6942" i="7" s="1"/>
  <c r="A6943" i="7" s="1"/>
  <c r="A6944" i="7" s="1"/>
  <c r="A6945" i="7" s="1"/>
  <c r="A6946" i="7" s="1"/>
  <c r="A6947" i="7" s="1"/>
  <c r="A6948" i="7" s="1"/>
  <c r="A6949" i="7" s="1"/>
  <c r="A6950" i="7" s="1"/>
  <c r="A6951" i="7" s="1"/>
  <c r="A6952" i="7" s="1"/>
  <c r="A6953" i="7" s="1"/>
  <c r="A6954" i="7" s="1"/>
  <c r="A6955" i="7" s="1"/>
  <c r="A6956" i="7" s="1"/>
  <c r="A6957" i="7" s="1"/>
  <c r="A6958" i="7" s="1"/>
  <c r="A6959" i="7" s="1"/>
  <c r="A6960" i="7" s="1"/>
  <c r="A6961" i="7" s="1"/>
  <c r="A6962" i="7" s="1"/>
  <c r="A6963" i="7" s="1"/>
  <c r="A6964" i="7" s="1"/>
  <c r="A6965" i="7" s="1"/>
  <c r="A6966" i="7" s="1"/>
  <c r="A6967" i="7" s="1"/>
  <c r="A6968" i="7" s="1"/>
  <c r="A6969" i="7" s="1"/>
  <c r="A6970" i="7" s="1"/>
  <c r="A6971" i="7" s="1"/>
  <c r="A6972" i="7" s="1"/>
  <c r="A6973" i="7" s="1"/>
  <c r="A6974" i="7" s="1"/>
  <c r="A6975" i="7" s="1"/>
  <c r="A6976" i="7" s="1"/>
  <c r="A6977" i="7" s="1"/>
  <c r="A6978" i="7" s="1"/>
  <c r="A6979" i="7" s="1"/>
  <c r="A6980" i="7" s="1"/>
  <c r="A6981" i="7" s="1"/>
  <c r="A6982" i="7" s="1"/>
  <c r="A6983" i="7" s="1"/>
  <c r="A6984" i="7" s="1"/>
  <c r="A6985" i="7" s="1"/>
  <c r="A6986" i="7" s="1"/>
  <c r="A6987" i="7" s="1"/>
  <c r="A6988" i="7" s="1"/>
  <c r="A6989" i="7" s="1"/>
  <c r="A6990" i="7" s="1"/>
  <c r="A6991" i="7" s="1"/>
  <c r="A6992" i="7" s="1"/>
  <c r="A6993" i="7" s="1"/>
  <c r="A6994" i="7" s="1"/>
  <c r="A6995" i="7" s="1"/>
  <c r="A6996" i="7" s="1"/>
  <c r="A6997" i="7" s="1"/>
  <c r="A6998" i="7" s="1"/>
  <c r="A6999" i="7" s="1"/>
  <c r="A7000" i="7" s="1"/>
  <c r="A7001" i="7" s="1"/>
  <c r="A7002" i="7" s="1"/>
  <c r="A7003" i="7" s="1"/>
  <c r="A7004" i="7" s="1"/>
  <c r="A7005" i="7" s="1"/>
  <c r="A7006" i="7" s="1"/>
  <c r="A7007" i="7" s="1"/>
  <c r="A7008" i="7" s="1"/>
  <c r="A7009" i="7" s="1"/>
  <c r="A7010" i="7" s="1"/>
  <c r="A7011" i="7" s="1"/>
  <c r="A7012" i="7" s="1"/>
  <c r="A7013" i="7" s="1"/>
  <c r="A7014" i="7" s="1"/>
  <c r="A7015" i="7" s="1"/>
  <c r="A7016" i="7" s="1"/>
  <c r="A7017" i="7" s="1"/>
  <c r="A7018" i="7" s="1"/>
  <c r="A7019" i="7" s="1"/>
  <c r="A7020" i="7" s="1"/>
  <c r="A7021" i="7" s="1"/>
  <c r="A7022" i="7" s="1"/>
  <c r="A7023" i="7" s="1"/>
  <c r="A7024" i="7" s="1"/>
  <c r="A7025" i="7" s="1"/>
  <c r="A7026" i="7" s="1"/>
  <c r="A7027" i="7" s="1"/>
  <c r="A7028" i="7" s="1"/>
  <c r="A7029" i="7" s="1"/>
  <c r="A7030" i="7" s="1"/>
  <c r="A7031" i="7" s="1"/>
  <c r="A7032" i="7" s="1"/>
  <c r="A7033" i="7" s="1"/>
  <c r="A7034" i="7" s="1"/>
  <c r="A7035" i="7" s="1"/>
  <c r="A7036" i="7" s="1"/>
  <c r="A7037" i="7" s="1"/>
  <c r="A7038" i="7" s="1"/>
  <c r="A7039" i="7" s="1"/>
  <c r="A7040" i="7" s="1"/>
  <c r="A7041" i="7" s="1"/>
  <c r="A7042" i="7" s="1"/>
  <c r="A7043" i="7" s="1"/>
  <c r="A7044" i="7" s="1"/>
  <c r="A7045" i="7" s="1"/>
  <c r="A7046" i="7" s="1"/>
  <c r="A7047" i="7" s="1"/>
  <c r="A7048" i="7" s="1"/>
  <c r="A7049" i="7" s="1"/>
  <c r="A7050" i="7" s="1"/>
  <c r="A7051" i="7" s="1"/>
  <c r="A7052" i="7" s="1"/>
  <c r="A7053" i="7" s="1"/>
  <c r="A7054" i="7" s="1"/>
  <c r="A7055" i="7" s="1"/>
  <c r="A7056" i="7" s="1"/>
  <c r="A7057" i="7" s="1"/>
  <c r="A7058" i="7" s="1"/>
  <c r="A7059" i="7" s="1"/>
  <c r="A7060" i="7" s="1"/>
  <c r="A7061" i="7" s="1"/>
  <c r="A7062" i="7" s="1"/>
  <c r="A7063" i="7" s="1"/>
  <c r="A7064" i="7" s="1"/>
  <c r="A7065" i="7" s="1"/>
  <c r="A7066" i="7" s="1"/>
  <c r="A7067" i="7" s="1"/>
  <c r="A7068" i="7" s="1"/>
  <c r="A7069" i="7" s="1"/>
  <c r="A7070" i="7" s="1"/>
  <c r="A7071" i="7" s="1"/>
  <c r="A7072" i="7" s="1"/>
  <c r="A7073" i="7" s="1"/>
  <c r="A7074" i="7" s="1"/>
  <c r="A7075" i="7" s="1"/>
  <c r="A7076" i="7" s="1"/>
  <c r="A7077" i="7" s="1"/>
  <c r="A7078" i="7" s="1"/>
  <c r="A7079" i="7" s="1"/>
  <c r="A7080" i="7" s="1"/>
  <c r="A7081" i="7" s="1"/>
  <c r="A7082" i="7" s="1"/>
  <c r="A7083" i="7" s="1"/>
  <c r="A7084" i="7" s="1"/>
  <c r="A7085" i="7" s="1"/>
  <c r="A7086" i="7" s="1"/>
  <c r="A7087" i="7" s="1"/>
  <c r="A7088" i="7" s="1"/>
  <c r="A7089" i="7" s="1"/>
  <c r="A7090" i="7" s="1"/>
  <c r="A7091" i="7" s="1"/>
  <c r="A7092" i="7" s="1"/>
  <c r="A7093" i="7" s="1"/>
  <c r="A7094" i="7" s="1"/>
  <c r="A7095" i="7" s="1"/>
  <c r="A7096" i="7" s="1"/>
  <c r="A7097" i="7" s="1"/>
  <c r="A7098" i="7" s="1"/>
  <c r="A7099" i="7" s="1"/>
  <c r="A7100" i="7" s="1"/>
  <c r="A7101" i="7" s="1"/>
  <c r="A7102" i="7" s="1"/>
  <c r="A7103" i="7" s="1"/>
  <c r="A7104" i="7" s="1"/>
  <c r="A7105" i="7" s="1"/>
  <c r="A7106" i="7" s="1"/>
  <c r="A7107" i="7" s="1"/>
  <c r="A7108" i="7" s="1"/>
  <c r="A7109" i="7" s="1"/>
  <c r="A7110" i="7" s="1"/>
  <c r="A7111" i="7" s="1"/>
  <c r="A7112" i="7" s="1"/>
  <c r="A7113" i="7" s="1"/>
  <c r="A7114" i="7" s="1"/>
  <c r="A7115" i="7" s="1"/>
  <c r="A7116" i="7" s="1"/>
  <c r="A7117" i="7" s="1"/>
  <c r="A7118" i="7" s="1"/>
  <c r="A7119" i="7" s="1"/>
  <c r="A7120" i="7" s="1"/>
  <c r="A7121" i="7" s="1"/>
  <c r="A7122" i="7" s="1"/>
  <c r="A7123" i="7" s="1"/>
  <c r="A7124" i="7" s="1"/>
  <c r="A7125" i="7" s="1"/>
  <c r="A7126" i="7" s="1"/>
  <c r="A7127" i="7" s="1"/>
  <c r="A7128" i="7" s="1"/>
  <c r="A7129" i="7" s="1"/>
  <c r="A7130" i="7" s="1"/>
  <c r="A7131" i="7" s="1"/>
  <c r="A7132" i="7" s="1"/>
  <c r="A7133" i="7" s="1"/>
  <c r="A7134" i="7" s="1"/>
  <c r="A7135" i="7" s="1"/>
  <c r="A7136" i="7" s="1"/>
  <c r="A7137" i="7" s="1"/>
  <c r="A7138" i="7" s="1"/>
  <c r="A7139" i="7" s="1"/>
  <c r="A7140" i="7" s="1"/>
  <c r="A7141" i="7" s="1"/>
  <c r="A7142" i="7" s="1"/>
  <c r="A7143" i="7" s="1"/>
  <c r="A7144" i="7" s="1"/>
  <c r="A7145" i="7" s="1"/>
  <c r="A7146" i="7" s="1"/>
  <c r="A7147" i="7" s="1"/>
  <c r="A7148" i="7" s="1"/>
  <c r="A7149" i="7" s="1"/>
  <c r="A7150" i="7" s="1"/>
  <c r="A7151" i="7" s="1"/>
  <c r="A7152" i="7" s="1"/>
  <c r="A7153" i="7" s="1"/>
  <c r="A7154" i="7" s="1"/>
  <c r="A7155" i="7" s="1"/>
  <c r="A7156" i="7" s="1"/>
  <c r="A7157" i="7" s="1"/>
  <c r="A7158" i="7" s="1"/>
  <c r="A7159" i="7" s="1"/>
  <c r="A7160" i="7" s="1"/>
  <c r="A7161" i="7" s="1"/>
  <c r="A7162" i="7" s="1"/>
  <c r="A7163" i="7" s="1"/>
  <c r="A7164" i="7" s="1"/>
  <c r="A7165" i="7" s="1"/>
  <c r="A7166" i="7" s="1"/>
  <c r="A7167" i="7" s="1"/>
  <c r="A7168" i="7" s="1"/>
  <c r="A7169" i="7" s="1"/>
  <c r="A7170" i="7" s="1"/>
  <c r="A7171" i="7" s="1"/>
  <c r="A7172" i="7" s="1"/>
  <c r="A7173" i="7" s="1"/>
  <c r="A7174" i="7" s="1"/>
  <c r="A7175" i="7" s="1"/>
  <c r="A7176" i="7" s="1"/>
  <c r="A7177" i="7" s="1"/>
  <c r="A7178" i="7" s="1"/>
  <c r="A7179" i="7" s="1"/>
  <c r="A7180" i="7" s="1"/>
  <c r="A7181" i="7" s="1"/>
  <c r="A7182" i="7" s="1"/>
  <c r="A7183" i="7" s="1"/>
  <c r="A7184" i="7" s="1"/>
  <c r="A7185" i="7" s="1"/>
  <c r="A7186" i="7" s="1"/>
  <c r="A7187" i="7" s="1"/>
  <c r="A7188" i="7" s="1"/>
  <c r="A7189" i="7" s="1"/>
  <c r="A7190" i="7" s="1"/>
  <c r="A7191" i="7" s="1"/>
  <c r="A7192" i="7" s="1"/>
  <c r="A7193" i="7" s="1"/>
  <c r="A7194" i="7" s="1"/>
  <c r="A7195" i="7" s="1"/>
  <c r="A7196" i="7" s="1"/>
  <c r="A7197" i="7" s="1"/>
  <c r="A7198" i="7" s="1"/>
  <c r="A7199" i="7" s="1"/>
  <c r="A7200" i="7" s="1"/>
  <c r="A7201" i="7" s="1"/>
  <c r="A7202" i="7" s="1"/>
  <c r="A7203" i="7" s="1"/>
  <c r="A7204" i="7" s="1"/>
  <c r="A7205" i="7" s="1"/>
  <c r="A7206" i="7" s="1"/>
  <c r="A7207" i="7" s="1"/>
  <c r="A7208" i="7" s="1"/>
  <c r="A7209" i="7" s="1"/>
  <c r="A7210" i="7" s="1"/>
  <c r="A7211" i="7" s="1"/>
  <c r="A7212" i="7" s="1"/>
  <c r="A7213" i="7" s="1"/>
  <c r="A7214" i="7" s="1"/>
  <c r="A7215" i="7" s="1"/>
  <c r="A7216" i="7" s="1"/>
  <c r="A7217" i="7" s="1"/>
  <c r="A7218" i="7" s="1"/>
  <c r="A7219" i="7" s="1"/>
  <c r="A7220" i="7" s="1"/>
  <c r="A7221" i="7" s="1"/>
  <c r="A7222" i="7" s="1"/>
  <c r="A7223" i="7" s="1"/>
  <c r="A7224" i="7" s="1"/>
  <c r="A7225" i="7" s="1"/>
  <c r="A7226" i="7" s="1"/>
  <c r="A7227" i="7" s="1"/>
  <c r="A7228" i="7" s="1"/>
  <c r="A7229" i="7" s="1"/>
  <c r="A7230" i="7" s="1"/>
  <c r="A7231" i="7" s="1"/>
  <c r="A7232" i="7" s="1"/>
  <c r="A7233" i="7" s="1"/>
  <c r="A7234" i="7" s="1"/>
  <c r="A7235" i="7" s="1"/>
  <c r="A7236" i="7" s="1"/>
  <c r="A7237" i="7" s="1"/>
  <c r="A7238" i="7" s="1"/>
  <c r="A7239" i="7" s="1"/>
  <c r="A7240" i="7" s="1"/>
  <c r="A7241" i="7" s="1"/>
  <c r="A7242" i="7" s="1"/>
  <c r="A7243" i="7" s="1"/>
  <c r="A7244" i="7" s="1"/>
  <c r="A7245" i="7" s="1"/>
  <c r="A7246" i="7" s="1"/>
  <c r="A7247" i="7" s="1"/>
  <c r="A7248" i="7" s="1"/>
  <c r="A7249" i="7" s="1"/>
  <c r="A7250" i="7" s="1"/>
  <c r="A7251" i="7" s="1"/>
  <c r="A7252" i="7" s="1"/>
  <c r="A7253" i="7" s="1"/>
  <c r="A7254" i="7" s="1"/>
  <c r="A7255" i="7" s="1"/>
  <c r="A7256" i="7" s="1"/>
  <c r="A7257" i="7" s="1"/>
  <c r="A7258" i="7" s="1"/>
  <c r="A7259" i="7" s="1"/>
  <c r="A7260" i="7" s="1"/>
  <c r="A7261" i="7" s="1"/>
  <c r="A7262" i="7" s="1"/>
  <c r="A7263" i="7" s="1"/>
  <c r="A7264" i="7" s="1"/>
  <c r="A7265" i="7" s="1"/>
  <c r="A7266" i="7" s="1"/>
  <c r="A7267" i="7" s="1"/>
  <c r="A7268" i="7" s="1"/>
  <c r="A7269" i="7" s="1"/>
  <c r="A7270" i="7" s="1"/>
  <c r="A7271" i="7" s="1"/>
  <c r="A7272" i="7" s="1"/>
  <c r="A7273" i="7" s="1"/>
  <c r="A7274" i="7" s="1"/>
  <c r="A7275" i="7" s="1"/>
  <c r="A7276" i="7" s="1"/>
  <c r="A7277" i="7" s="1"/>
  <c r="A7278" i="7" s="1"/>
  <c r="A7279" i="7" s="1"/>
  <c r="A7280" i="7" s="1"/>
  <c r="A7281" i="7" s="1"/>
  <c r="A7282" i="7" s="1"/>
  <c r="A7283" i="7" s="1"/>
  <c r="A7284" i="7" s="1"/>
  <c r="A7285" i="7" s="1"/>
  <c r="A7286" i="7" s="1"/>
  <c r="A7287" i="7" s="1"/>
  <c r="A7288" i="7" s="1"/>
  <c r="A7289" i="7" s="1"/>
  <c r="A7290" i="7" s="1"/>
  <c r="A7291" i="7" s="1"/>
  <c r="A7292" i="7" s="1"/>
  <c r="A7293" i="7" s="1"/>
  <c r="A7294" i="7" s="1"/>
  <c r="A7295" i="7" s="1"/>
  <c r="A7296" i="7" s="1"/>
  <c r="A7297" i="7" s="1"/>
  <c r="A7298" i="7" s="1"/>
  <c r="A7299" i="7" s="1"/>
  <c r="A7300" i="7" s="1"/>
  <c r="A7301" i="7" s="1"/>
  <c r="A7302" i="7" s="1"/>
  <c r="A7303" i="7" s="1"/>
  <c r="A7304" i="7" s="1"/>
  <c r="A7305" i="7" s="1"/>
  <c r="A7306" i="7" s="1"/>
  <c r="A7307" i="7" s="1"/>
  <c r="A7308" i="7" s="1"/>
  <c r="A7309" i="7" s="1"/>
  <c r="A7310" i="7" s="1"/>
  <c r="A7311" i="7" s="1"/>
  <c r="A7312" i="7" s="1"/>
  <c r="A7313" i="7" s="1"/>
  <c r="A7314" i="7" s="1"/>
  <c r="A7315" i="7" s="1"/>
  <c r="A7316" i="7" s="1"/>
  <c r="A7317" i="7" s="1"/>
  <c r="A7318" i="7" s="1"/>
  <c r="A7319" i="7" s="1"/>
  <c r="A7320" i="7" s="1"/>
  <c r="A7321" i="7" s="1"/>
  <c r="A7322" i="7" s="1"/>
  <c r="A7323" i="7" s="1"/>
  <c r="A7324" i="7" s="1"/>
  <c r="A7325" i="7" s="1"/>
  <c r="A7326" i="7" s="1"/>
  <c r="A7327" i="7" s="1"/>
  <c r="A7328" i="7" s="1"/>
  <c r="A7329" i="7" s="1"/>
  <c r="A7330" i="7" s="1"/>
  <c r="A7331" i="7" s="1"/>
  <c r="A7332" i="7" s="1"/>
  <c r="A7333" i="7" s="1"/>
  <c r="A7334" i="7" s="1"/>
  <c r="A7335" i="7" s="1"/>
  <c r="A7336" i="7" s="1"/>
  <c r="A7337" i="7" s="1"/>
  <c r="A7338" i="7" s="1"/>
  <c r="A7339" i="7" s="1"/>
  <c r="A7340" i="7" s="1"/>
  <c r="A7341" i="7" s="1"/>
  <c r="A7342" i="7" s="1"/>
  <c r="A7343" i="7" s="1"/>
  <c r="A7344" i="7" s="1"/>
  <c r="A7345" i="7" s="1"/>
  <c r="A7346" i="7" s="1"/>
  <c r="A7347" i="7" s="1"/>
  <c r="A7348" i="7" s="1"/>
  <c r="A7349" i="7" s="1"/>
  <c r="A7350" i="7" s="1"/>
  <c r="A7351" i="7" s="1"/>
  <c r="A7352" i="7" s="1"/>
  <c r="A7353" i="7" s="1"/>
  <c r="A7354" i="7" s="1"/>
  <c r="A7355" i="7" s="1"/>
  <c r="A7356" i="7" s="1"/>
  <c r="A7357" i="7" s="1"/>
  <c r="A7358" i="7" s="1"/>
  <c r="A7359" i="7" s="1"/>
  <c r="A7360" i="7" s="1"/>
  <c r="A7361" i="7" s="1"/>
  <c r="A7362" i="7" s="1"/>
  <c r="A7363" i="7" s="1"/>
  <c r="A7364" i="7" s="1"/>
  <c r="A7365" i="7" s="1"/>
  <c r="A7366" i="7" s="1"/>
  <c r="A7367" i="7" s="1"/>
  <c r="A7368" i="7" s="1"/>
  <c r="A7369" i="7" s="1"/>
  <c r="A7370" i="7" s="1"/>
  <c r="A7371" i="7" s="1"/>
  <c r="A7372" i="7" s="1"/>
  <c r="A7373" i="7" s="1"/>
  <c r="A7374" i="7" s="1"/>
  <c r="A7375" i="7" s="1"/>
  <c r="A7376" i="7" s="1"/>
  <c r="A7377" i="7" s="1"/>
  <c r="A7378" i="7" s="1"/>
  <c r="A7379" i="7" s="1"/>
  <c r="A7380" i="7" s="1"/>
  <c r="A7381" i="7" s="1"/>
  <c r="A7382" i="7" s="1"/>
  <c r="A7383" i="7" s="1"/>
  <c r="A7384" i="7" s="1"/>
  <c r="A7385" i="7" s="1"/>
  <c r="A7386" i="7" s="1"/>
  <c r="A7387" i="7" s="1"/>
  <c r="A7388" i="7" s="1"/>
  <c r="A7389" i="7" s="1"/>
  <c r="A7390" i="7" s="1"/>
  <c r="A7391" i="7" s="1"/>
  <c r="A7392" i="7" s="1"/>
  <c r="A7393" i="7" s="1"/>
  <c r="A7394" i="7" s="1"/>
  <c r="A7395" i="7" s="1"/>
  <c r="A7396" i="7" s="1"/>
  <c r="A7397" i="7" s="1"/>
  <c r="A7398" i="7" s="1"/>
  <c r="A7399" i="7" s="1"/>
  <c r="A7400" i="7" s="1"/>
  <c r="A7401" i="7" s="1"/>
  <c r="A7402" i="7" s="1"/>
  <c r="A7403" i="7" s="1"/>
  <c r="A7404" i="7" s="1"/>
  <c r="A7405" i="7" s="1"/>
  <c r="A7406" i="7" s="1"/>
  <c r="A7407" i="7" s="1"/>
  <c r="A7408" i="7" s="1"/>
  <c r="A7409" i="7" s="1"/>
  <c r="A7410" i="7" s="1"/>
  <c r="A7411" i="7" s="1"/>
  <c r="A7412" i="7" s="1"/>
  <c r="A7413" i="7" s="1"/>
  <c r="A7414" i="7" s="1"/>
  <c r="A7415" i="7" s="1"/>
  <c r="A7416" i="7" s="1"/>
  <c r="A7417" i="7" s="1"/>
  <c r="A7418" i="7" s="1"/>
  <c r="A7419" i="7" s="1"/>
  <c r="A7420" i="7" s="1"/>
  <c r="A7421" i="7" s="1"/>
  <c r="A7422" i="7" s="1"/>
  <c r="A7423" i="7" s="1"/>
  <c r="A7424" i="7" s="1"/>
  <c r="A7425" i="7" s="1"/>
  <c r="A7426" i="7" s="1"/>
  <c r="A7427" i="7" s="1"/>
  <c r="A7428" i="7" s="1"/>
  <c r="A7429" i="7" s="1"/>
  <c r="A7430" i="7" s="1"/>
  <c r="A7431" i="7" s="1"/>
  <c r="A7432" i="7" s="1"/>
  <c r="A7433" i="7" s="1"/>
  <c r="A7434" i="7" s="1"/>
  <c r="A7435" i="7" s="1"/>
  <c r="A7436" i="7" s="1"/>
  <c r="A7437" i="7" s="1"/>
  <c r="A7438" i="7" s="1"/>
  <c r="A7439" i="7" s="1"/>
  <c r="A7440" i="7" s="1"/>
  <c r="A7441" i="7" s="1"/>
  <c r="A7442" i="7" s="1"/>
  <c r="A7443" i="7" s="1"/>
  <c r="A7444" i="7" s="1"/>
  <c r="A7445" i="7" s="1"/>
  <c r="A7446" i="7" s="1"/>
  <c r="A7447" i="7" s="1"/>
  <c r="A7448" i="7" s="1"/>
  <c r="A7449" i="7" s="1"/>
  <c r="A7450" i="7" s="1"/>
  <c r="A7451" i="7" s="1"/>
  <c r="A7452" i="7" s="1"/>
  <c r="A7453" i="7" s="1"/>
  <c r="A7454" i="7" s="1"/>
  <c r="A7455" i="7" s="1"/>
  <c r="A7456" i="7" s="1"/>
  <c r="A7457" i="7" s="1"/>
  <c r="A7458" i="7" s="1"/>
  <c r="A7459" i="7" s="1"/>
  <c r="A7460" i="7" s="1"/>
  <c r="A7461" i="7" s="1"/>
  <c r="A7462" i="7" s="1"/>
  <c r="A7463" i="7" s="1"/>
  <c r="A7464" i="7" s="1"/>
  <c r="A7465" i="7" s="1"/>
  <c r="A7466" i="7" s="1"/>
  <c r="A7467" i="7" s="1"/>
  <c r="A7468" i="7" s="1"/>
  <c r="A7469" i="7" s="1"/>
  <c r="A7470" i="7" s="1"/>
  <c r="A7471" i="7" s="1"/>
  <c r="A7472" i="7" s="1"/>
  <c r="A7473" i="7" s="1"/>
  <c r="A7474" i="7" s="1"/>
  <c r="A7475" i="7" s="1"/>
  <c r="A7476" i="7" s="1"/>
  <c r="A7477" i="7" s="1"/>
  <c r="A7478" i="7" s="1"/>
  <c r="A7479" i="7" s="1"/>
  <c r="A7480" i="7" s="1"/>
  <c r="A7481" i="7" s="1"/>
  <c r="A7482" i="7" s="1"/>
  <c r="A7483" i="7" s="1"/>
  <c r="A7484" i="7" s="1"/>
  <c r="A7485" i="7" s="1"/>
  <c r="A7486" i="7" s="1"/>
  <c r="A7487" i="7" s="1"/>
  <c r="A7488" i="7" s="1"/>
  <c r="A7489" i="7" s="1"/>
  <c r="A7490" i="7" s="1"/>
  <c r="A7491" i="7" s="1"/>
  <c r="A7492" i="7" s="1"/>
  <c r="A7493" i="7" s="1"/>
  <c r="A7494" i="7" s="1"/>
  <c r="A7495" i="7" s="1"/>
  <c r="A7496" i="7" s="1"/>
  <c r="A7497" i="7" s="1"/>
  <c r="A7498" i="7" s="1"/>
  <c r="A7499" i="7" s="1"/>
  <c r="A7500" i="7" s="1"/>
  <c r="A7501" i="7" s="1"/>
  <c r="A7502" i="7" s="1"/>
  <c r="A7503" i="7" s="1"/>
  <c r="A7504" i="7" s="1"/>
  <c r="A7505" i="7" s="1"/>
  <c r="A7506" i="7" s="1"/>
  <c r="A7507" i="7" s="1"/>
  <c r="A7508" i="7" s="1"/>
  <c r="A7509" i="7" s="1"/>
  <c r="A7510" i="7" s="1"/>
  <c r="A7511" i="7" s="1"/>
  <c r="A7512" i="7" s="1"/>
  <c r="A7513" i="7" s="1"/>
  <c r="A7514" i="7" s="1"/>
  <c r="A7515" i="7" s="1"/>
  <c r="A7516" i="7" s="1"/>
  <c r="A7517" i="7" s="1"/>
  <c r="A7518" i="7" s="1"/>
  <c r="A7519" i="7" s="1"/>
  <c r="A7520" i="7" s="1"/>
  <c r="A7521" i="7" s="1"/>
  <c r="A7522" i="7" s="1"/>
  <c r="A7523" i="7" s="1"/>
  <c r="A7524" i="7" s="1"/>
  <c r="A7525" i="7" s="1"/>
  <c r="A7526" i="7" s="1"/>
  <c r="A7527" i="7" s="1"/>
  <c r="A7528" i="7" s="1"/>
  <c r="A7529" i="7" s="1"/>
  <c r="A7530" i="7" s="1"/>
  <c r="A7531" i="7" s="1"/>
  <c r="A7532" i="7" s="1"/>
  <c r="A7533" i="7" s="1"/>
  <c r="A7534" i="7" s="1"/>
  <c r="A7535" i="7" s="1"/>
  <c r="A7536" i="7" s="1"/>
  <c r="A7537" i="7" s="1"/>
  <c r="A7538" i="7" s="1"/>
  <c r="A7539" i="7" s="1"/>
  <c r="A7540" i="7" s="1"/>
  <c r="A7541" i="7" s="1"/>
  <c r="A7542" i="7" s="1"/>
  <c r="A7543" i="7" s="1"/>
  <c r="A7544" i="7" s="1"/>
  <c r="A7545" i="7" s="1"/>
  <c r="A7546" i="7" s="1"/>
  <c r="A7547" i="7" s="1"/>
  <c r="A7548" i="7" s="1"/>
  <c r="A7549" i="7" s="1"/>
  <c r="A7550" i="7" s="1"/>
  <c r="A7551" i="7" s="1"/>
  <c r="A7552" i="7" s="1"/>
  <c r="A7553" i="7" s="1"/>
  <c r="A7554" i="7" s="1"/>
  <c r="A7555" i="7" s="1"/>
  <c r="A7556" i="7" s="1"/>
  <c r="A7557" i="7" s="1"/>
  <c r="A7558" i="7" s="1"/>
  <c r="A7559" i="7" s="1"/>
  <c r="A7560" i="7" s="1"/>
  <c r="A7561" i="7" s="1"/>
  <c r="A7562" i="7" s="1"/>
  <c r="A7563" i="7" s="1"/>
  <c r="A7564" i="7" s="1"/>
  <c r="A7565" i="7" s="1"/>
  <c r="A7566" i="7" s="1"/>
  <c r="A7567" i="7" s="1"/>
  <c r="A7568" i="7" s="1"/>
  <c r="A7569" i="7" s="1"/>
  <c r="A7570" i="7" s="1"/>
  <c r="A7571" i="7" s="1"/>
  <c r="A7572" i="7" s="1"/>
  <c r="A7573" i="7" s="1"/>
  <c r="A7574" i="7" s="1"/>
  <c r="A7575" i="7" s="1"/>
  <c r="A7576" i="7" s="1"/>
  <c r="A7577" i="7" s="1"/>
  <c r="A7578" i="7" s="1"/>
  <c r="A7579" i="7" s="1"/>
  <c r="A7580" i="7" s="1"/>
  <c r="A7581" i="7" s="1"/>
  <c r="A7582" i="7" s="1"/>
  <c r="A7583" i="7" s="1"/>
  <c r="A7584" i="7" s="1"/>
  <c r="A7585" i="7" s="1"/>
  <c r="A7586" i="7" s="1"/>
  <c r="A7587" i="7" s="1"/>
  <c r="A7588" i="7" s="1"/>
  <c r="A7589" i="7" s="1"/>
  <c r="A7590" i="7" s="1"/>
  <c r="A7591" i="7" s="1"/>
  <c r="A7592" i="7" s="1"/>
  <c r="A7593" i="7" s="1"/>
  <c r="A7594" i="7" s="1"/>
  <c r="A7595" i="7" s="1"/>
  <c r="A7596" i="7" s="1"/>
  <c r="A7597" i="7" s="1"/>
  <c r="A7598" i="7" s="1"/>
  <c r="A7599" i="7" s="1"/>
  <c r="A7600" i="7" s="1"/>
  <c r="A7601" i="7" s="1"/>
  <c r="A7602" i="7" s="1"/>
  <c r="A7603" i="7" s="1"/>
  <c r="A7604" i="7" s="1"/>
  <c r="A7605" i="7" s="1"/>
  <c r="A7606" i="7" s="1"/>
  <c r="A7607" i="7" s="1"/>
  <c r="A7608" i="7" s="1"/>
  <c r="A7609" i="7" s="1"/>
  <c r="A7610" i="7" s="1"/>
  <c r="A7611" i="7" s="1"/>
  <c r="A7612" i="7" s="1"/>
  <c r="A7613" i="7" s="1"/>
  <c r="A7614" i="7" s="1"/>
  <c r="A7615" i="7" s="1"/>
  <c r="A7616" i="7" s="1"/>
  <c r="A7617" i="7" s="1"/>
  <c r="A7618" i="7" s="1"/>
  <c r="A7619" i="7" s="1"/>
  <c r="A7620" i="7" s="1"/>
  <c r="A7621" i="7" s="1"/>
  <c r="A7622" i="7" s="1"/>
  <c r="A7623" i="7" s="1"/>
  <c r="A7624" i="7" s="1"/>
  <c r="A7625" i="7" s="1"/>
  <c r="A7626" i="7" s="1"/>
  <c r="A7627" i="7" s="1"/>
  <c r="A7628" i="7" s="1"/>
  <c r="A7629" i="7" s="1"/>
  <c r="A7630" i="7" s="1"/>
  <c r="A7631" i="7" s="1"/>
  <c r="A7632" i="7" s="1"/>
  <c r="A7633" i="7" s="1"/>
  <c r="A7634" i="7" s="1"/>
  <c r="A7635" i="7" s="1"/>
  <c r="A7636" i="7" s="1"/>
  <c r="A7637" i="7" s="1"/>
  <c r="A7638" i="7" s="1"/>
  <c r="A7639" i="7" s="1"/>
  <c r="A7640" i="7" s="1"/>
  <c r="A7641" i="7" s="1"/>
  <c r="A7642" i="7" s="1"/>
  <c r="A7643" i="7" s="1"/>
  <c r="A7644" i="7" s="1"/>
  <c r="A7645" i="7" s="1"/>
  <c r="A7646" i="7" s="1"/>
  <c r="A7647" i="7" s="1"/>
  <c r="A7648" i="7" s="1"/>
  <c r="A7649" i="7" s="1"/>
  <c r="A7650" i="7" s="1"/>
  <c r="A7651" i="7" s="1"/>
  <c r="A7652" i="7" s="1"/>
  <c r="A7653" i="7" s="1"/>
  <c r="A7654" i="7" s="1"/>
  <c r="A7655" i="7" s="1"/>
  <c r="A7656" i="7" s="1"/>
  <c r="A7657" i="7" s="1"/>
  <c r="A7658" i="7" s="1"/>
  <c r="A7659" i="7" s="1"/>
  <c r="A7660" i="7" s="1"/>
  <c r="A7661" i="7" s="1"/>
  <c r="A7662" i="7" s="1"/>
  <c r="A7663" i="7" s="1"/>
  <c r="A7664" i="7" s="1"/>
  <c r="A7665" i="7" s="1"/>
  <c r="A7666" i="7" s="1"/>
  <c r="A7667" i="7" s="1"/>
  <c r="A7668" i="7" s="1"/>
  <c r="A7669" i="7" s="1"/>
  <c r="A7670" i="7" s="1"/>
  <c r="A7671" i="7" s="1"/>
  <c r="A7672" i="7" s="1"/>
  <c r="A7673" i="7" s="1"/>
  <c r="A7674" i="7" s="1"/>
  <c r="A7675" i="7" s="1"/>
  <c r="A7676" i="7" s="1"/>
  <c r="A7677" i="7" s="1"/>
  <c r="A7678" i="7" s="1"/>
  <c r="A7679" i="7" s="1"/>
  <c r="A7680" i="7" s="1"/>
  <c r="A7681" i="7" s="1"/>
  <c r="A7682" i="7" s="1"/>
  <c r="A7683" i="7" s="1"/>
  <c r="A7684" i="7" s="1"/>
  <c r="A7685" i="7" s="1"/>
  <c r="A7686" i="7" s="1"/>
  <c r="A7687" i="7" s="1"/>
  <c r="A7688" i="7" s="1"/>
  <c r="A7689" i="7" s="1"/>
  <c r="A7690" i="7" s="1"/>
  <c r="A7691" i="7" s="1"/>
  <c r="A7692" i="7" s="1"/>
  <c r="A7693" i="7" s="1"/>
  <c r="A7694" i="7" s="1"/>
  <c r="A7695" i="7" s="1"/>
  <c r="A7696" i="7" s="1"/>
  <c r="A7697" i="7" s="1"/>
  <c r="A7698" i="7" s="1"/>
  <c r="A7699" i="7" s="1"/>
  <c r="A7700" i="7" s="1"/>
  <c r="A7701" i="7" s="1"/>
  <c r="A7702" i="7" s="1"/>
  <c r="A7703" i="7" s="1"/>
  <c r="A7704" i="7" s="1"/>
  <c r="A7705" i="7" s="1"/>
  <c r="A7706" i="7" s="1"/>
  <c r="A7707" i="7" s="1"/>
  <c r="A7708" i="7" s="1"/>
  <c r="A7709" i="7" s="1"/>
  <c r="A7710" i="7" s="1"/>
  <c r="A7711" i="7" s="1"/>
  <c r="A7712" i="7" s="1"/>
  <c r="A7713" i="7" s="1"/>
  <c r="A7714" i="7" s="1"/>
  <c r="A7715" i="7" s="1"/>
  <c r="A7716" i="7" s="1"/>
  <c r="A7717" i="7" s="1"/>
  <c r="A7718" i="7" s="1"/>
  <c r="A7719" i="7" s="1"/>
  <c r="A7720" i="7" s="1"/>
  <c r="A7721" i="7" s="1"/>
  <c r="A7722" i="7" s="1"/>
  <c r="A7723" i="7" s="1"/>
  <c r="A7724" i="7" s="1"/>
  <c r="A7725" i="7" s="1"/>
  <c r="A7726" i="7" s="1"/>
  <c r="A7727" i="7" s="1"/>
  <c r="A7728" i="7" s="1"/>
  <c r="A7729" i="7" s="1"/>
  <c r="A7730" i="7" s="1"/>
  <c r="A7731" i="7" s="1"/>
  <c r="A7732" i="7" s="1"/>
  <c r="A7733" i="7" s="1"/>
  <c r="A7734" i="7" s="1"/>
  <c r="A7735" i="7" s="1"/>
  <c r="A7736" i="7" s="1"/>
  <c r="A7737" i="7" s="1"/>
  <c r="A7738" i="7" s="1"/>
  <c r="A7739" i="7" s="1"/>
  <c r="A7740" i="7" s="1"/>
  <c r="A7741" i="7" s="1"/>
  <c r="A7742" i="7" s="1"/>
  <c r="A7743" i="7" s="1"/>
  <c r="A7744" i="7" s="1"/>
  <c r="A7745" i="7" s="1"/>
  <c r="A7746" i="7" s="1"/>
  <c r="A7747" i="7" s="1"/>
  <c r="A7748" i="7" s="1"/>
  <c r="A7749" i="7" s="1"/>
  <c r="A7750" i="7" s="1"/>
  <c r="A7751" i="7" s="1"/>
  <c r="A7752" i="7" s="1"/>
  <c r="A7753" i="7" s="1"/>
  <c r="A7754" i="7" s="1"/>
  <c r="A7755" i="7" s="1"/>
  <c r="A7756" i="7" s="1"/>
  <c r="A7757" i="7" s="1"/>
  <c r="A7758" i="7" s="1"/>
  <c r="A7759" i="7" s="1"/>
  <c r="A7760" i="7" s="1"/>
  <c r="A7761" i="7" s="1"/>
  <c r="A7762" i="7" s="1"/>
  <c r="A7763" i="7" s="1"/>
  <c r="A7764" i="7" s="1"/>
  <c r="A7765" i="7" s="1"/>
  <c r="A7766" i="7" s="1"/>
  <c r="A7767" i="7" s="1"/>
  <c r="A7768" i="7" s="1"/>
  <c r="A7769" i="7" s="1"/>
  <c r="A7770" i="7" s="1"/>
  <c r="A7771" i="7" s="1"/>
  <c r="A7772" i="7" s="1"/>
  <c r="A7773" i="7" s="1"/>
  <c r="A7774" i="7" s="1"/>
  <c r="A7775" i="7" s="1"/>
  <c r="A7776" i="7" s="1"/>
  <c r="A7777" i="7" s="1"/>
  <c r="A7778" i="7" s="1"/>
  <c r="A7779" i="7" s="1"/>
  <c r="A7780" i="7" s="1"/>
  <c r="A7781" i="7" s="1"/>
  <c r="A7782" i="7" s="1"/>
  <c r="A7783" i="7" s="1"/>
  <c r="A7784" i="7" s="1"/>
  <c r="A7785" i="7" s="1"/>
  <c r="A7786" i="7" s="1"/>
  <c r="A7787" i="7" s="1"/>
  <c r="A7788" i="7" s="1"/>
  <c r="A7789" i="7" s="1"/>
  <c r="A7790" i="7" s="1"/>
  <c r="A7791" i="7" s="1"/>
  <c r="A7792" i="7" s="1"/>
  <c r="A7793" i="7" s="1"/>
  <c r="A7794" i="7" s="1"/>
  <c r="A7795" i="7" s="1"/>
  <c r="A7796" i="7" s="1"/>
  <c r="A7797" i="7" s="1"/>
  <c r="A7798" i="7" s="1"/>
  <c r="A7799" i="7" s="1"/>
  <c r="A7800" i="7" s="1"/>
  <c r="A7801" i="7" s="1"/>
  <c r="A7802" i="7" s="1"/>
  <c r="A7803" i="7" s="1"/>
  <c r="A7804" i="7" s="1"/>
  <c r="A7805" i="7" s="1"/>
  <c r="A7806" i="7" s="1"/>
  <c r="A7807" i="7" s="1"/>
  <c r="A7808" i="7" s="1"/>
  <c r="A7809" i="7" s="1"/>
  <c r="A7810" i="7" s="1"/>
  <c r="A7811" i="7" s="1"/>
  <c r="A7812" i="7" s="1"/>
  <c r="A7813" i="7" s="1"/>
  <c r="A7814" i="7" s="1"/>
  <c r="A7815" i="7" s="1"/>
  <c r="A7816" i="7" s="1"/>
  <c r="A7817" i="7" s="1"/>
  <c r="A7818" i="7" s="1"/>
  <c r="A7819" i="7" s="1"/>
  <c r="A7820" i="7" s="1"/>
  <c r="A7821" i="7" s="1"/>
  <c r="A7822" i="7" s="1"/>
  <c r="A7823" i="7" s="1"/>
  <c r="A7824" i="7" s="1"/>
  <c r="A7825" i="7" s="1"/>
  <c r="A7826" i="7" s="1"/>
  <c r="A7827" i="7" s="1"/>
  <c r="A7828" i="7" s="1"/>
  <c r="A7829" i="7" s="1"/>
  <c r="A7830" i="7" s="1"/>
  <c r="A7831" i="7" s="1"/>
  <c r="A7832" i="7" s="1"/>
  <c r="A7833" i="7" s="1"/>
  <c r="A7834" i="7" s="1"/>
  <c r="A7835" i="7" s="1"/>
  <c r="A7836" i="7" s="1"/>
  <c r="A7837" i="7" s="1"/>
  <c r="A7838" i="7" s="1"/>
  <c r="A7839" i="7" s="1"/>
  <c r="A7840" i="7" s="1"/>
  <c r="A7841" i="7" s="1"/>
  <c r="A7842" i="7" s="1"/>
  <c r="A7843" i="7" s="1"/>
  <c r="A7844" i="7" s="1"/>
  <c r="A7845" i="7" s="1"/>
  <c r="A7846" i="7" s="1"/>
  <c r="A7847" i="7" s="1"/>
  <c r="A7848" i="7" s="1"/>
  <c r="A7849" i="7" s="1"/>
  <c r="A7850" i="7" s="1"/>
  <c r="A7851" i="7" s="1"/>
  <c r="A7852" i="7" s="1"/>
  <c r="A7853" i="7" s="1"/>
  <c r="A7854" i="7" s="1"/>
  <c r="A7855" i="7" s="1"/>
  <c r="A7856" i="7" s="1"/>
  <c r="A7857" i="7" s="1"/>
  <c r="A7858" i="7" s="1"/>
  <c r="A7859" i="7" s="1"/>
  <c r="A7860" i="7" s="1"/>
  <c r="A7861" i="7" s="1"/>
  <c r="A7862" i="7" s="1"/>
  <c r="A7863" i="7" s="1"/>
  <c r="A7864" i="7" s="1"/>
  <c r="A7865" i="7" s="1"/>
  <c r="A7866" i="7" s="1"/>
  <c r="A7867" i="7" s="1"/>
  <c r="A7868" i="7" s="1"/>
  <c r="A7869" i="7" s="1"/>
  <c r="A7870" i="7" s="1"/>
  <c r="A7871" i="7" s="1"/>
  <c r="A7872" i="7" s="1"/>
  <c r="A7873" i="7" s="1"/>
  <c r="A7874" i="7" s="1"/>
  <c r="A7875" i="7" s="1"/>
  <c r="A7876" i="7" s="1"/>
  <c r="A7877" i="7" s="1"/>
  <c r="A7878" i="7" s="1"/>
  <c r="A7879" i="7" s="1"/>
  <c r="A7880" i="7" s="1"/>
  <c r="A7881" i="7" s="1"/>
  <c r="A7882" i="7" s="1"/>
  <c r="A7883" i="7" s="1"/>
  <c r="A7884" i="7" s="1"/>
  <c r="A7885" i="7" s="1"/>
  <c r="A7886" i="7" s="1"/>
  <c r="A7887" i="7" s="1"/>
  <c r="A7888" i="7" s="1"/>
  <c r="A7889" i="7" s="1"/>
  <c r="A7890" i="7" s="1"/>
  <c r="A7891" i="7" s="1"/>
  <c r="A7892" i="7" s="1"/>
  <c r="A7893" i="7" s="1"/>
  <c r="A7894" i="7" s="1"/>
  <c r="A7895" i="7" s="1"/>
  <c r="A7896" i="7" s="1"/>
  <c r="A7897" i="7" s="1"/>
  <c r="A7898" i="7" s="1"/>
  <c r="A7899" i="7" s="1"/>
  <c r="A7900" i="7" s="1"/>
  <c r="A7901" i="7" s="1"/>
  <c r="A7902" i="7" s="1"/>
  <c r="A7903" i="7" s="1"/>
  <c r="A7904" i="7" s="1"/>
  <c r="A7905" i="7" s="1"/>
  <c r="A7906" i="7" s="1"/>
  <c r="A7907" i="7" s="1"/>
  <c r="A7908" i="7" s="1"/>
  <c r="A7909" i="7" s="1"/>
  <c r="A7910" i="7" s="1"/>
  <c r="A7911" i="7" s="1"/>
  <c r="A7912" i="7" s="1"/>
  <c r="A7913" i="7" s="1"/>
  <c r="A7914" i="7" s="1"/>
  <c r="A7915" i="7" s="1"/>
  <c r="A7916" i="7" s="1"/>
  <c r="A7917" i="7" s="1"/>
  <c r="A7918" i="7" s="1"/>
  <c r="A7919" i="7" s="1"/>
  <c r="A7920" i="7" s="1"/>
  <c r="A7921" i="7" s="1"/>
  <c r="A7922" i="7" s="1"/>
  <c r="A7923" i="7" s="1"/>
  <c r="A7924" i="7" s="1"/>
  <c r="A7925" i="7" s="1"/>
  <c r="A7926" i="7" s="1"/>
  <c r="A7927" i="7" s="1"/>
  <c r="A7928" i="7" s="1"/>
  <c r="A7929" i="7" s="1"/>
  <c r="A7930" i="7" s="1"/>
  <c r="A7931" i="7" s="1"/>
  <c r="A7932" i="7" s="1"/>
  <c r="A7933" i="7" s="1"/>
  <c r="A7934" i="7" s="1"/>
  <c r="A7935" i="7" s="1"/>
  <c r="A7936" i="7" s="1"/>
  <c r="A7937" i="7" s="1"/>
  <c r="A7938" i="7" s="1"/>
  <c r="A7939" i="7" s="1"/>
  <c r="A7940" i="7" s="1"/>
  <c r="A7941" i="7" s="1"/>
  <c r="A7942" i="7" s="1"/>
  <c r="A7943" i="7" s="1"/>
  <c r="A7944" i="7" s="1"/>
  <c r="A7945" i="7" s="1"/>
  <c r="A7946" i="7" s="1"/>
  <c r="A7947" i="7" s="1"/>
  <c r="A7948" i="7" s="1"/>
  <c r="A7949" i="7" s="1"/>
  <c r="A7950" i="7" s="1"/>
  <c r="A7951" i="7" s="1"/>
  <c r="A7952" i="7" s="1"/>
  <c r="A7953" i="7" s="1"/>
  <c r="A7954" i="7" s="1"/>
  <c r="A7955" i="7" s="1"/>
  <c r="A7956" i="7" s="1"/>
  <c r="A7957" i="7" s="1"/>
  <c r="A7958" i="7" s="1"/>
  <c r="A7959" i="7" s="1"/>
  <c r="A7960" i="7" s="1"/>
  <c r="A7961" i="7" s="1"/>
  <c r="A7962" i="7" s="1"/>
  <c r="A7963" i="7" s="1"/>
  <c r="A7964" i="7" s="1"/>
  <c r="A7965" i="7" s="1"/>
  <c r="A7966" i="7" s="1"/>
  <c r="A7967" i="7" s="1"/>
  <c r="A7968" i="7" s="1"/>
  <c r="A7969" i="7" s="1"/>
  <c r="A7970" i="7" s="1"/>
  <c r="A7971" i="7" s="1"/>
  <c r="A7972" i="7" s="1"/>
  <c r="A7973" i="7" s="1"/>
  <c r="A7974" i="7" s="1"/>
  <c r="A7975" i="7" s="1"/>
  <c r="A7976" i="7" s="1"/>
  <c r="A7977" i="7" s="1"/>
  <c r="A7978" i="7" s="1"/>
  <c r="A7979" i="7" s="1"/>
  <c r="A7980" i="7" s="1"/>
  <c r="A7981" i="7" s="1"/>
  <c r="A7982" i="7" s="1"/>
  <c r="A7983" i="7" s="1"/>
  <c r="A7984" i="7" s="1"/>
  <c r="A7985" i="7" s="1"/>
  <c r="A7986" i="7" s="1"/>
  <c r="A7987" i="7" s="1"/>
  <c r="A7988" i="7" s="1"/>
  <c r="A7989" i="7" s="1"/>
  <c r="A7990" i="7" s="1"/>
  <c r="A7991" i="7" s="1"/>
  <c r="A7992" i="7" s="1"/>
  <c r="A7993" i="7" s="1"/>
  <c r="A7994" i="7" s="1"/>
  <c r="A7995" i="7" s="1"/>
  <c r="A7996" i="7" s="1"/>
  <c r="A7997" i="7" s="1"/>
  <c r="A7998" i="7" s="1"/>
  <c r="A7999" i="7" s="1"/>
  <c r="A8000" i="7" s="1"/>
  <c r="A8001" i="7" s="1"/>
  <c r="A8002" i="7" s="1"/>
  <c r="A8003" i="7" s="1"/>
  <c r="A8004" i="7" s="1"/>
  <c r="A8005" i="7" s="1"/>
  <c r="A8006" i="7" s="1"/>
  <c r="A8007" i="7" s="1"/>
  <c r="A8008" i="7" s="1"/>
  <c r="A8009" i="7" s="1"/>
  <c r="A8010" i="7" s="1"/>
  <c r="A8011" i="7" s="1"/>
  <c r="A8012" i="7" s="1"/>
  <c r="A8013" i="7" s="1"/>
  <c r="A8014" i="7" s="1"/>
  <c r="A8015" i="7" s="1"/>
  <c r="A8016" i="7" s="1"/>
  <c r="A8017" i="7" s="1"/>
  <c r="A8018" i="7" s="1"/>
  <c r="A8019" i="7" s="1"/>
  <c r="A8020" i="7" s="1"/>
  <c r="A8021" i="7" s="1"/>
  <c r="A8022" i="7" s="1"/>
  <c r="A8023" i="7" s="1"/>
  <c r="A8024" i="7" s="1"/>
  <c r="A8025" i="7" s="1"/>
  <c r="A8026" i="7" s="1"/>
  <c r="A8027" i="7" s="1"/>
  <c r="A8028" i="7" s="1"/>
  <c r="A8029" i="7" s="1"/>
  <c r="A8030" i="7" s="1"/>
  <c r="A8031" i="7" s="1"/>
  <c r="A8032" i="7" s="1"/>
  <c r="A8033" i="7" s="1"/>
  <c r="A8034" i="7" s="1"/>
  <c r="A8035" i="7" s="1"/>
  <c r="A8036" i="7" s="1"/>
  <c r="A8037" i="7" s="1"/>
  <c r="A8038" i="7" s="1"/>
  <c r="A8039" i="7" s="1"/>
  <c r="A8040" i="7" s="1"/>
  <c r="A8041" i="7" s="1"/>
  <c r="A8042" i="7" s="1"/>
  <c r="A8043" i="7" s="1"/>
  <c r="A8044" i="7" s="1"/>
  <c r="A8045" i="7" s="1"/>
  <c r="A8046" i="7" s="1"/>
  <c r="A8047" i="7" s="1"/>
  <c r="A8048" i="7" s="1"/>
  <c r="A8049" i="7" s="1"/>
  <c r="A8050" i="7" s="1"/>
  <c r="A8051" i="7" s="1"/>
  <c r="A8052" i="7" s="1"/>
  <c r="A8053" i="7" s="1"/>
  <c r="A8054" i="7" s="1"/>
  <c r="A8055" i="7" s="1"/>
  <c r="A8056" i="7" s="1"/>
  <c r="A8057" i="7" s="1"/>
  <c r="A8058" i="7" s="1"/>
  <c r="A8059" i="7" s="1"/>
  <c r="A8060" i="7" s="1"/>
  <c r="A8061" i="7" s="1"/>
  <c r="A8062" i="7" s="1"/>
  <c r="A8063" i="7" s="1"/>
  <c r="A8064" i="7" s="1"/>
  <c r="A8065" i="7" s="1"/>
  <c r="A8066" i="7" s="1"/>
  <c r="A8067" i="7" s="1"/>
  <c r="A8068" i="7" s="1"/>
  <c r="A8069" i="7" s="1"/>
  <c r="A8070" i="7" s="1"/>
  <c r="A8071" i="7" s="1"/>
  <c r="A8072" i="7" s="1"/>
  <c r="A8073" i="7" s="1"/>
  <c r="A8074" i="7" s="1"/>
  <c r="A8075" i="7" s="1"/>
  <c r="A8076" i="7" s="1"/>
  <c r="A8077" i="7" s="1"/>
  <c r="A8078" i="7" s="1"/>
  <c r="A8079" i="7" s="1"/>
  <c r="A8080" i="7" s="1"/>
  <c r="A8081" i="7" s="1"/>
  <c r="A8082" i="7" s="1"/>
  <c r="A8083" i="7" s="1"/>
  <c r="A8084" i="7" s="1"/>
  <c r="A8085" i="7" s="1"/>
  <c r="A8086" i="7" s="1"/>
  <c r="A8087" i="7" s="1"/>
  <c r="A8088" i="7" s="1"/>
  <c r="A8089" i="7" s="1"/>
  <c r="A8090" i="7" s="1"/>
  <c r="A8091" i="7" s="1"/>
  <c r="A8092" i="7" s="1"/>
  <c r="A8093" i="7" s="1"/>
  <c r="A8094" i="7" s="1"/>
  <c r="A8095" i="7" s="1"/>
  <c r="A8096" i="7" s="1"/>
  <c r="A8097" i="7" s="1"/>
  <c r="A8098" i="7" s="1"/>
  <c r="A8099" i="7" s="1"/>
  <c r="A8100" i="7" s="1"/>
  <c r="A8101" i="7" s="1"/>
  <c r="A8102" i="7" s="1"/>
  <c r="A8103" i="7" s="1"/>
  <c r="A8104" i="7" s="1"/>
  <c r="A8105" i="7" s="1"/>
  <c r="A8106" i="7" s="1"/>
  <c r="A8107" i="7" s="1"/>
  <c r="A8108" i="7" s="1"/>
  <c r="A8109" i="7" s="1"/>
  <c r="A8110" i="7" s="1"/>
  <c r="A8111" i="7" s="1"/>
  <c r="A8112" i="7" s="1"/>
  <c r="A8113" i="7" s="1"/>
  <c r="A8114" i="7" s="1"/>
  <c r="A8115" i="7" s="1"/>
  <c r="A8116" i="7" s="1"/>
  <c r="A8117" i="7" s="1"/>
  <c r="A8118" i="7" s="1"/>
  <c r="A8119" i="7" s="1"/>
  <c r="A8120" i="7" s="1"/>
  <c r="A8121" i="7" s="1"/>
  <c r="A8122" i="7" s="1"/>
  <c r="A8123" i="7" s="1"/>
  <c r="A8124" i="7" s="1"/>
  <c r="A8125" i="7" s="1"/>
  <c r="A8126" i="7" s="1"/>
  <c r="A8127" i="7" s="1"/>
  <c r="A8128" i="7" s="1"/>
  <c r="A8129" i="7" s="1"/>
  <c r="A8130" i="7" s="1"/>
  <c r="A8131" i="7" s="1"/>
  <c r="A8132" i="7" s="1"/>
  <c r="A8133" i="7" s="1"/>
  <c r="A8134" i="7" s="1"/>
  <c r="A8135" i="7" s="1"/>
  <c r="A8136" i="7" s="1"/>
  <c r="A8137" i="7" s="1"/>
  <c r="A8138" i="7" s="1"/>
  <c r="A8139" i="7" s="1"/>
  <c r="A8140" i="7" s="1"/>
  <c r="A8141" i="7" s="1"/>
  <c r="A8142" i="7" s="1"/>
  <c r="A8143" i="7" s="1"/>
  <c r="A8144" i="7" s="1"/>
  <c r="A8145" i="7" s="1"/>
  <c r="A8146" i="7" s="1"/>
  <c r="A8147" i="7" s="1"/>
  <c r="A8148" i="7" s="1"/>
  <c r="A8149" i="7" s="1"/>
  <c r="A8150" i="7" s="1"/>
  <c r="A8151" i="7" s="1"/>
  <c r="A8152" i="7" s="1"/>
  <c r="A8153" i="7" s="1"/>
  <c r="A8154" i="7" s="1"/>
  <c r="A8155" i="7" s="1"/>
  <c r="A8156" i="7" s="1"/>
  <c r="A8157" i="7" s="1"/>
  <c r="A8158" i="7" s="1"/>
  <c r="A8159" i="7" s="1"/>
  <c r="A8160" i="7" s="1"/>
  <c r="A8161" i="7" s="1"/>
  <c r="A8162" i="7" s="1"/>
  <c r="A8163" i="7" s="1"/>
  <c r="A8164" i="7" s="1"/>
  <c r="A8165" i="7" s="1"/>
  <c r="A8166" i="7" s="1"/>
  <c r="A8167" i="7" s="1"/>
  <c r="A8168" i="7" s="1"/>
  <c r="A8169" i="7" s="1"/>
  <c r="A8170" i="7" s="1"/>
  <c r="A8171" i="7" s="1"/>
  <c r="A8172" i="7" s="1"/>
  <c r="A8173" i="7" s="1"/>
  <c r="A8174" i="7" s="1"/>
  <c r="A8175" i="7" s="1"/>
  <c r="A8176" i="7" s="1"/>
  <c r="A8177" i="7" s="1"/>
  <c r="A8178" i="7" s="1"/>
  <c r="A8179" i="7" s="1"/>
  <c r="A8180" i="7" s="1"/>
  <c r="A8181" i="7" s="1"/>
  <c r="A8182" i="7" s="1"/>
  <c r="A8183" i="7" s="1"/>
  <c r="A8184" i="7" s="1"/>
  <c r="A8185" i="7" s="1"/>
  <c r="A8186" i="7" s="1"/>
  <c r="A8187" i="7" s="1"/>
  <c r="A8188" i="7" s="1"/>
  <c r="A8189" i="7" s="1"/>
  <c r="A8190" i="7" s="1"/>
  <c r="A8191" i="7" s="1"/>
  <c r="A8192" i="7" s="1"/>
  <c r="A8193" i="7" s="1"/>
  <c r="A8194" i="7" s="1"/>
  <c r="A8195" i="7" s="1"/>
  <c r="A8196" i="7" s="1"/>
  <c r="A8197" i="7" s="1"/>
  <c r="A8198" i="7" s="1"/>
  <c r="A8199" i="7" s="1"/>
  <c r="A8200" i="7" s="1"/>
  <c r="A8201" i="7" s="1"/>
  <c r="A8202" i="7" s="1"/>
  <c r="A8203" i="7" s="1"/>
  <c r="A8204" i="7" s="1"/>
  <c r="A8205" i="7" s="1"/>
  <c r="A8206" i="7" s="1"/>
  <c r="A8207" i="7" s="1"/>
  <c r="A8208" i="7" s="1"/>
  <c r="A8209" i="7" s="1"/>
  <c r="A8210" i="7" s="1"/>
  <c r="A8211" i="7" s="1"/>
  <c r="A8212" i="7" s="1"/>
  <c r="A8213" i="7" s="1"/>
  <c r="A8214" i="7" s="1"/>
  <c r="A8215" i="7" s="1"/>
  <c r="A8216" i="7" s="1"/>
  <c r="A8217" i="7" s="1"/>
  <c r="A8218" i="7" s="1"/>
  <c r="A8219" i="7" s="1"/>
  <c r="A8220" i="7" s="1"/>
  <c r="A8221" i="7" s="1"/>
  <c r="A8222" i="7" s="1"/>
  <c r="A8223" i="7" s="1"/>
  <c r="A8224" i="7" s="1"/>
  <c r="A8225" i="7" s="1"/>
  <c r="A8226" i="7" s="1"/>
  <c r="A8227" i="7" s="1"/>
  <c r="A8228" i="7" s="1"/>
  <c r="A8229" i="7" s="1"/>
  <c r="A8230" i="7" s="1"/>
  <c r="A8231" i="7" s="1"/>
  <c r="A8232" i="7" s="1"/>
  <c r="A8233" i="7" s="1"/>
  <c r="A8234" i="7" s="1"/>
  <c r="A8235" i="7" s="1"/>
  <c r="A8236" i="7" s="1"/>
  <c r="A8237" i="7" s="1"/>
  <c r="A8238" i="7" s="1"/>
  <c r="A8239" i="7" s="1"/>
  <c r="A8240" i="7" s="1"/>
  <c r="A8241" i="7" s="1"/>
  <c r="A8242" i="7" s="1"/>
  <c r="A8243" i="7" s="1"/>
  <c r="A8244" i="7" s="1"/>
  <c r="A8245" i="7" s="1"/>
  <c r="A8246" i="7" s="1"/>
  <c r="A8247" i="7" s="1"/>
  <c r="A8248" i="7" s="1"/>
  <c r="A8249" i="7" s="1"/>
  <c r="A8250" i="7" s="1"/>
  <c r="A8251" i="7" s="1"/>
  <c r="A8252" i="7" s="1"/>
  <c r="A8253" i="7" s="1"/>
  <c r="A8254" i="7" s="1"/>
  <c r="A8255" i="7" s="1"/>
  <c r="A8256" i="7" s="1"/>
  <c r="A8257" i="7" s="1"/>
  <c r="A8258" i="7" s="1"/>
  <c r="A8259" i="7" s="1"/>
  <c r="A8260" i="7" s="1"/>
  <c r="A8261" i="7" s="1"/>
  <c r="A8262" i="7" s="1"/>
  <c r="A8263" i="7" s="1"/>
  <c r="A8264" i="7" s="1"/>
  <c r="A8265" i="7" s="1"/>
  <c r="A8266" i="7" s="1"/>
  <c r="A8267" i="7" s="1"/>
  <c r="A8268" i="7" s="1"/>
  <c r="A8269" i="7" s="1"/>
  <c r="A8270" i="7" s="1"/>
  <c r="A8271" i="7" s="1"/>
  <c r="A8272" i="7" s="1"/>
  <c r="A8273" i="7" s="1"/>
  <c r="A8274" i="7" s="1"/>
  <c r="A8275" i="7" s="1"/>
  <c r="A8276" i="7" s="1"/>
  <c r="A8277" i="7" s="1"/>
  <c r="A8278" i="7" s="1"/>
  <c r="A8279" i="7" s="1"/>
  <c r="A8280" i="7" s="1"/>
  <c r="A8281" i="7" s="1"/>
  <c r="A8282" i="7" s="1"/>
  <c r="A8283" i="7" s="1"/>
  <c r="A8284" i="7" s="1"/>
  <c r="A8285" i="7" s="1"/>
  <c r="A8286" i="7" s="1"/>
  <c r="A8287" i="7" s="1"/>
  <c r="A8288" i="7" s="1"/>
  <c r="A8289" i="7" s="1"/>
  <c r="A8290" i="7" s="1"/>
  <c r="A8291" i="7" s="1"/>
  <c r="A8292" i="7" s="1"/>
  <c r="A8293" i="7" s="1"/>
  <c r="A8294" i="7" s="1"/>
  <c r="A8295" i="7" s="1"/>
  <c r="A8296" i="7" s="1"/>
  <c r="A8297" i="7" s="1"/>
  <c r="A8298" i="7" s="1"/>
  <c r="A8299" i="7" s="1"/>
  <c r="A8300" i="7" s="1"/>
  <c r="A8301" i="7" s="1"/>
  <c r="A8302" i="7" s="1"/>
  <c r="A8303" i="7" s="1"/>
  <c r="A8304" i="7" s="1"/>
  <c r="A8305" i="7" s="1"/>
  <c r="A8306" i="7" s="1"/>
  <c r="A8307" i="7" s="1"/>
  <c r="A8308" i="7" s="1"/>
  <c r="A8309" i="7" s="1"/>
  <c r="A8310" i="7" s="1"/>
  <c r="A8311" i="7" s="1"/>
  <c r="A8312" i="7" s="1"/>
  <c r="A8313" i="7" s="1"/>
  <c r="A8314" i="7" s="1"/>
  <c r="A8315" i="7" s="1"/>
  <c r="A8316" i="7" s="1"/>
  <c r="A8317" i="7" s="1"/>
  <c r="A8318" i="7" s="1"/>
  <c r="A8319" i="7" s="1"/>
  <c r="A8320" i="7" s="1"/>
  <c r="A8321" i="7" s="1"/>
  <c r="A8322" i="7" s="1"/>
  <c r="A8323" i="7" s="1"/>
  <c r="A8324" i="7" s="1"/>
  <c r="A8325" i="7" s="1"/>
  <c r="A8326" i="7" s="1"/>
  <c r="A8327" i="7" s="1"/>
  <c r="A8328" i="7" s="1"/>
  <c r="A8329" i="7" s="1"/>
  <c r="A8330" i="7" s="1"/>
  <c r="A8331" i="7" s="1"/>
  <c r="A8332" i="7" s="1"/>
  <c r="A8333" i="7" s="1"/>
  <c r="A8334" i="7" s="1"/>
  <c r="A8335" i="7" s="1"/>
  <c r="A8336" i="7" s="1"/>
  <c r="A8337" i="7" s="1"/>
  <c r="A8338" i="7" s="1"/>
  <c r="A8339" i="7" s="1"/>
  <c r="A8340" i="7" s="1"/>
  <c r="A8341" i="7" s="1"/>
  <c r="A8342" i="7" s="1"/>
  <c r="A8343" i="7" s="1"/>
  <c r="A8344" i="7" s="1"/>
  <c r="A8345" i="7" s="1"/>
  <c r="A8346" i="7" s="1"/>
  <c r="A8347" i="7" s="1"/>
  <c r="A8348" i="7" s="1"/>
  <c r="A8349" i="7" s="1"/>
  <c r="A8350" i="7" s="1"/>
  <c r="A8351" i="7" s="1"/>
  <c r="A8352" i="7" s="1"/>
  <c r="A8353" i="7" s="1"/>
  <c r="A8354" i="7" s="1"/>
  <c r="A8355" i="7" s="1"/>
  <c r="A8356" i="7" s="1"/>
  <c r="A8357" i="7" s="1"/>
  <c r="A8358" i="7" s="1"/>
  <c r="A8359" i="7" s="1"/>
  <c r="A8360" i="7" s="1"/>
  <c r="A8361" i="7" s="1"/>
  <c r="A8362" i="7" s="1"/>
  <c r="A8363" i="7" s="1"/>
  <c r="A8364" i="7" s="1"/>
  <c r="A8365" i="7" s="1"/>
  <c r="A8366" i="7" s="1"/>
  <c r="A8367" i="7" s="1"/>
  <c r="A8368" i="7" s="1"/>
  <c r="A8369" i="7" s="1"/>
  <c r="A8370" i="7" s="1"/>
  <c r="A8371" i="7" s="1"/>
  <c r="A8372" i="7" s="1"/>
  <c r="A8373" i="7" s="1"/>
  <c r="A8374" i="7" s="1"/>
  <c r="A8375" i="7" s="1"/>
  <c r="A8376" i="7" s="1"/>
  <c r="A8377" i="7" s="1"/>
  <c r="A8378" i="7" s="1"/>
  <c r="A8379" i="7" s="1"/>
  <c r="A8380" i="7" s="1"/>
  <c r="A8381" i="7" s="1"/>
  <c r="A8382" i="7" s="1"/>
  <c r="A8383" i="7" s="1"/>
  <c r="A8384" i="7" s="1"/>
  <c r="A8385" i="7" s="1"/>
  <c r="A8386" i="7" s="1"/>
  <c r="A8387" i="7" s="1"/>
  <c r="A8388" i="7" s="1"/>
  <c r="A8389" i="7" s="1"/>
  <c r="A8390" i="7" s="1"/>
  <c r="A8391" i="7" s="1"/>
  <c r="A8392" i="7" s="1"/>
  <c r="A8393" i="7" s="1"/>
  <c r="A8394" i="7" s="1"/>
  <c r="A8395" i="7" s="1"/>
  <c r="A8396" i="7" s="1"/>
  <c r="A8397" i="7" s="1"/>
  <c r="A8398" i="7" s="1"/>
  <c r="A8399" i="7" s="1"/>
  <c r="A8400" i="7" s="1"/>
  <c r="A8401" i="7" s="1"/>
  <c r="A8402" i="7" s="1"/>
  <c r="A8403" i="7" s="1"/>
  <c r="A8404" i="7" s="1"/>
  <c r="A8405" i="7" s="1"/>
  <c r="A8406" i="7" s="1"/>
  <c r="A8407" i="7" s="1"/>
  <c r="A8408" i="7" s="1"/>
  <c r="A8409" i="7" s="1"/>
  <c r="A8410" i="7" s="1"/>
  <c r="A8411" i="7" s="1"/>
  <c r="A8412" i="7" s="1"/>
  <c r="A8413" i="7" s="1"/>
  <c r="A8414" i="7" s="1"/>
  <c r="A8415" i="7" s="1"/>
  <c r="A8416" i="7" s="1"/>
  <c r="A8417" i="7" s="1"/>
  <c r="A8418" i="7" s="1"/>
  <c r="A8419" i="7" s="1"/>
  <c r="A8420" i="7" s="1"/>
  <c r="A8421" i="7" s="1"/>
  <c r="A8422" i="7" s="1"/>
  <c r="A8423" i="7" s="1"/>
  <c r="A8424" i="7" s="1"/>
  <c r="A8425" i="7" s="1"/>
  <c r="A8426" i="7" s="1"/>
  <c r="A8427" i="7" s="1"/>
  <c r="A8428" i="7" s="1"/>
  <c r="A8429" i="7" s="1"/>
  <c r="A8430" i="7" s="1"/>
  <c r="A8431" i="7" s="1"/>
  <c r="A8432" i="7" s="1"/>
  <c r="A8433" i="7" s="1"/>
  <c r="A8434" i="7" s="1"/>
  <c r="A8435" i="7" s="1"/>
  <c r="A8436" i="7" s="1"/>
  <c r="A8437" i="7" s="1"/>
  <c r="A8438" i="7" s="1"/>
  <c r="A8439" i="7" s="1"/>
  <c r="A8440" i="7" s="1"/>
  <c r="A8441" i="7" s="1"/>
  <c r="A8442" i="7" s="1"/>
  <c r="A8443" i="7" s="1"/>
  <c r="A8444" i="7" s="1"/>
  <c r="A8445" i="7" s="1"/>
  <c r="A8446" i="7" s="1"/>
  <c r="A8447" i="7" s="1"/>
  <c r="A8448" i="7" s="1"/>
  <c r="A8449" i="7" s="1"/>
  <c r="A8450" i="7" s="1"/>
  <c r="A8451" i="7" s="1"/>
  <c r="A8452" i="7" s="1"/>
  <c r="A8453" i="7" s="1"/>
  <c r="A8454" i="7" s="1"/>
  <c r="A8455" i="7" s="1"/>
  <c r="A8456" i="7" s="1"/>
  <c r="A8457" i="7" s="1"/>
  <c r="A8458" i="7" s="1"/>
  <c r="A8459" i="7" s="1"/>
  <c r="A8460" i="7" s="1"/>
  <c r="A8461" i="7" s="1"/>
  <c r="A8462" i="7" s="1"/>
  <c r="A8463" i="7" s="1"/>
  <c r="A8464" i="7" s="1"/>
  <c r="A8465" i="7" s="1"/>
  <c r="A8466" i="7" s="1"/>
  <c r="A8467" i="7" s="1"/>
  <c r="A8468" i="7" s="1"/>
  <c r="A8469" i="7" s="1"/>
  <c r="A8470" i="7" s="1"/>
  <c r="A8471" i="7" s="1"/>
  <c r="A8472" i="7" s="1"/>
  <c r="A8473" i="7" s="1"/>
  <c r="A8474" i="7" s="1"/>
  <c r="A8475" i="7" s="1"/>
  <c r="A8476" i="7" s="1"/>
  <c r="A8477" i="7" s="1"/>
  <c r="A8478" i="7" s="1"/>
  <c r="A8479" i="7" s="1"/>
  <c r="A8480" i="7" s="1"/>
  <c r="A8481" i="7" s="1"/>
  <c r="A8482" i="7" s="1"/>
  <c r="A8483" i="7" s="1"/>
  <c r="A8484" i="7" s="1"/>
  <c r="A8485" i="7" s="1"/>
  <c r="A8486" i="7" s="1"/>
  <c r="A8487" i="7" s="1"/>
  <c r="A8488" i="7" s="1"/>
  <c r="A8489" i="7" s="1"/>
  <c r="A8490" i="7" s="1"/>
  <c r="A8491" i="7" s="1"/>
  <c r="A8492" i="7" s="1"/>
  <c r="A8493" i="7" s="1"/>
  <c r="A8494" i="7" s="1"/>
  <c r="A8495" i="7" s="1"/>
  <c r="A8496" i="7" s="1"/>
  <c r="A8497" i="7" s="1"/>
  <c r="A8498" i="7" s="1"/>
  <c r="A8499" i="7" s="1"/>
  <c r="A8500" i="7" s="1"/>
  <c r="A8501" i="7" s="1"/>
  <c r="A8502" i="7" s="1"/>
  <c r="A8503" i="7" s="1"/>
  <c r="A8504" i="7" s="1"/>
  <c r="A8505" i="7" s="1"/>
  <c r="A8506" i="7" s="1"/>
  <c r="A8507" i="7" s="1"/>
  <c r="A8508" i="7" s="1"/>
  <c r="A8509" i="7" s="1"/>
  <c r="A8510" i="7" s="1"/>
  <c r="A8511" i="7" s="1"/>
  <c r="A8512" i="7" s="1"/>
  <c r="A8513" i="7" s="1"/>
  <c r="A8514" i="7" s="1"/>
  <c r="A8515" i="7" s="1"/>
  <c r="A8516" i="7" s="1"/>
  <c r="A8517" i="7" s="1"/>
  <c r="A8518" i="7" s="1"/>
  <c r="A8519" i="7" s="1"/>
  <c r="A8520" i="7" s="1"/>
  <c r="A8521" i="7" s="1"/>
  <c r="A8522" i="7" s="1"/>
  <c r="A8523" i="7" s="1"/>
  <c r="A8524" i="7" s="1"/>
  <c r="A8525" i="7" s="1"/>
  <c r="A8526" i="7" s="1"/>
  <c r="A8527" i="7" s="1"/>
  <c r="A8528" i="7" s="1"/>
  <c r="A8529" i="7" s="1"/>
  <c r="A8530" i="7" s="1"/>
  <c r="A8531" i="7" s="1"/>
  <c r="A8532" i="7" s="1"/>
  <c r="A8533" i="7" s="1"/>
  <c r="A8534" i="7" s="1"/>
  <c r="A8535" i="7" s="1"/>
  <c r="A8536" i="7" s="1"/>
  <c r="A8537" i="7" s="1"/>
  <c r="A8538" i="7" s="1"/>
  <c r="A8539" i="7" s="1"/>
  <c r="A8540" i="7" s="1"/>
  <c r="A8541" i="7" s="1"/>
  <c r="A8542" i="7" s="1"/>
  <c r="A8543" i="7" s="1"/>
  <c r="A8544" i="7" s="1"/>
  <c r="A8545" i="7" s="1"/>
  <c r="A8546" i="7" s="1"/>
  <c r="A8547" i="7" s="1"/>
  <c r="A8548" i="7" s="1"/>
  <c r="A8549" i="7" s="1"/>
  <c r="A8550" i="7" s="1"/>
  <c r="A8551" i="7" s="1"/>
  <c r="A8552" i="7" s="1"/>
  <c r="A8553" i="7" s="1"/>
  <c r="A8554" i="7" s="1"/>
  <c r="A8555" i="7" s="1"/>
  <c r="A8556" i="7" s="1"/>
  <c r="A8557" i="7" s="1"/>
  <c r="A8558" i="7" s="1"/>
  <c r="A8559" i="7" s="1"/>
  <c r="A8560" i="7" s="1"/>
  <c r="A8561" i="7" s="1"/>
  <c r="A8562" i="7" s="1"/>
  <c r="A8563" i="7" s="1"/>
  <c r="A8564" i="7" s="1"/>
  <c r="A8565" i="7" s="1"/>
  <c r="A8566" i="7" s="1"/>
  <c r="A8567" i="7" s="1"/>
  <c r="A8568" i="7" s="1"/>
  <c r="A8569" i="7" s="1"/>
  <c r="A8570" i="7" s="1"/>
  <c r="A8571" i="7" s="1"/>
  <c r="A8572" i="7" s="1"/>
  <c r="A8573" i="7" s="1"/>
  <c r="A8574" i="7" s="1"/>
  <c r="A8575" i="7" s="1"/>
  <c r="A8576" i="7" s="1"/>
  <c r="A8577" i="7" s="1"/>
  <c r="A8578" i="7" s="1"/>
  <c r="A8579" i="7" s="1"/>
  <c r="A8580" i="7" s="1"/>
  <c r="A8581" i="7" s="1"/>
  <c r="A8582" i="7" s="1"/>
  <c r="A8583" i="7" s="1"/>
  <c r="A8584" i="7" s="1"/>
  <c r="A8585" i="7" s="1"/>
  <c r="A8586" i="7" s="1"/>
  <c r="A8587" i="7" s="1"/>
  <c r="A8588" i="7" s="1"/>
  <c r="A8589" i="7" s="1"/>
  <c r="A8590" i="7" s="1"/>
  <c r="A8591" i="7" s="1"/>
  <c r="A8592" i="7" s="1"/>
  <c r="A8593" i="7" s="1"/>
  <c r="A8594" i="7" s="1"/>
  <c r="A8595" i="7" s="1"/>
  <c r="A8596" i="7" s="1"/>
  <c r="A8597" i="7" s="1"/>
  <c r="A8598" i="7" s="1"/>
  <c r="A8599" i="7" s="1"/>
  <c r="A8600" i="7" s="1"/>
  <c r="A8601" i="7" s="1"/>
  <c r="A8602" i="7" s="1"/>
  <c r="A8603" i="7" s="1"/>
  <c r="A8604" i="7" s="1"/>
  <c r="A8605" i="7" s="1"/>
  <c r="A8606" i="7" s="1"/>
  <c r="A8607" i="7" s="1"/>
  <c r="A8608" i="7" s="1"/>
  <c r="A8609" i="7" s="1"/>
  <c r="A8610" i="7" s="1"/>
  <c r="A8611" i="7" s="1"/>
  <c r="A8612" i="7" s="1"/>
  <c r="A8613" i="7" s="1"/>
  <c r="A8614" i="7" s="1"/>
  <c r="A8615" i="7" s="1"/>
  <c r="A8616" i="7" s="1"/>
  <c r="A8617" i="7" s="1"/>
  <c r="A8618" i="7" s="1"/>
  <c r="A8619" i="7" s="1"/>
  <c r="A8620" i="7" s="1"/>
  <c r="A8621" i="7" s="1"/>
  <c r="A8622" i="7" s="1"/>
  <c r="A8623" i="7" s="1"/>
  <c r="A8624" i="7" s="1"/>
  <c r="A8625" i="7" s="1"/>
  <c r="A8626" i="7" s="1"/>
  <c r="A8627" i="7" s="1"/>
  <c r="A8628" i="7" s="1"/>
  <c r="A8629" i="7" s="1"/>
  <c r="A8630" i="7" s="1"/>
  <c r="A8631" i="7" s="1"/>
  <c r="A8632" i="7" s="1"/>
  <c r="A8633" i="7" s="1"/>
  <c r="A8634" i="7" s="1"/>
  <c r="A8635" i="7" s="1"/>
  <c r="A8636" i="7" s="1"/>
  <c r="A8637" i="7" s="1"/>
  <c r="A8638" i="7" s="1"/>
  <c r="A8639" i="7" s="1"/>
  <c r="A8640" i="7" s="1"/>
  <c r="A8641" i="7" s="1"/>
  <c r="A8642" i="7" s="1"/>
  <c r="A8643" i="7" s="1"/>
  <c r="A8644" i="7" s="1"/>
  <c r="A8645" i="7" s="1"/>
  <c r="A8646" i="7" s="1"/>
  <c r="A8647" i="7" s="1"/>
  <c r="A8648" i="7" s="1"/>
  <c r="A8649" i="7" s="1"/>
  <c r="A8650" i="7" s="1"/>
  <c r="A8651" i="7" s="1"/>
  <c r="A8652" i="7" s="1"/>
  <c r="A8653" i="7" s="1"/>
  <c r="A8654" i="7" s="1"/>
  <c r="A8655" i="7" s="1"/>
  <c r="A8656" i="7" s="1"/>
  <c r="A8657" i="7" s="1"/>
  <c r="A8658" i="7" s="1"/>
  <c r="A8659" i="7" s="1"/>
  <c r="A8660" i="7" s="1"/>
  <c r="A8661" i="7" s="1"/>
  <c r="A8662" i="7" s="1"/>
  <c r="A8663" i="7" s="1"/>
  <c r="A8664" i="7" s="1"/>
  <c r="A8665" i="7" s="1"/>
  <c r="A8666" i="7" s="1"/>
  <c r="A8667" i="7" s="1"/>
  <c r="A8668" i="7" s="1"/>
  <c r="A8669" i="7" s="1"/>
  <c r="A8670" i="7" s="1"/>
  <c r="A8671" i="7" s="1"/>
  <c r="A8672" i="7" s="1"/>
  <c r="A8673" i="7" s="1"/>
  <c r="A8674" i="7" s="1"/>
  <c r="A8675" i="7" s="1"/>
  <c r="A8676" i="7" s="1"/>
  <c r="A8677" i="7" s="1"/>
  <c r="A8678" i="7" s="1"/>
  <c r="A8679" i="7" s="1"/>
  <c r="A8680" i="7" s="1"/>
  <c r="A8681" i="7" s="1"/>
  <c r="A8682" i="7" s="1"/>
  <c r="A8683" i="7" s="1"/>
  <c r="A8684" i="7" s="1"/>
  <c r="A8685" i="7" s="1"/>
  <c r="A8686" i="7" s="1"/>
  <c r="A8687" i="7" s="1"/>
  <c r="A8688" i="7" s="1"/>
  <c r="A8689" i="7" s="1"/>
  <c r="A8690" i="7" s="1"/>
  <c r="A8691" i="7" s="1"/>
  <c r="A8692" i="7" s="1"/>
  <c r="A8693" i="7" s="1"/>
  <c r="A8694" i="7" s="1"/>
  <c r="A8695" i="7" s="1"/>
  <c r="A8696" i="7" s="1"/>
  <c r="A8697" i="7" s="1"/>
  <c r="A8698" i="7" s="1"/>
  <c r="A8699" i="7" s="1"/>
  <c r="A8700" i="7" s="1"/>
  <c r="A8701" i="7" s="1"/>
  <c r="A8702" i="7" s="1"/>
  <c r="A8703" i="7" s="1"/>
  <c r="A8704" i="7" s="1"/>
  <c r="A8705" i="7" s="1"/>
  <c r="A8706" i="7" s="1"/>
  <c r="A8707" i="7" s="1"/>
  <c r="A8708" i="7" s="1"/>
  <c r="A8709" i="7" s="1"/>
  <c r="A8710" i="7" s="1"/>
  <c r="A8711" i="7" s="1"/>
  <c r="A8712" i="7" s="1"/>
  <c r="A8713" i="7" s="1"/>
  <c r="A8714" i="7" s="1"/>
  <c r="A8715" i="7" s="1"/>
  <c r="A8716" i="7" s="1"/>
  <c r="A8717" i="7" s="1"/>
  <c r="A8718" i="7" s="1"/>
  <c r="A8719" i="7" s="1"/>
  <c r="A8720" i="7" s="1"/>
  <c r="A8721" i="7" s="1"/>
  <c r="A8722" i="7" s="1"/>
  <c r="A8723" i="7" s="1"/>
  <c r="A8724" i="7" s="1"/>
  <c r="A8725" i="7" s="1"/>
  <c r="A8726" i="7" s="1"/>
  <c r="A8727" i="7" s="1"/>
  <c r="A8728" i="7" s="1"/>
  <c r="A8729" i="7" s="1"/>
  <c r="A8730" i="7" s="1"/>
  <c r="A8731" i="7" s="1"/>
  <c r="A8732" i="7" s="1"/>
  <c r="A8733" i="7" s="1"/>
  <c r="A8734" i="7" s="1"/>
  <c r="A8735" i="7" s="1"/>
  <c r="A8736" i="7" s="1"/>
  <c r="A8737" i="7" s="1"/>
  <c r="A8738" i="7" s="1"/>
  <c r="A8739" i="7" s="1"/>
  <c r="A8740" i="7" s="1"/>
  <c r="A8741" i="7" s="1"/>
  <c r="A8742" i="7" s="1"/>
  <c r="A8743" i="7" s="1"/>
  <c r="A8744" i="7" s="1"/>
  <c r="A8745" i="7" s="1"/>
  <c r="A8746" i="7" s="1"/>
  <c r="A8747" i="7" s="1"/>
  <c r="A8748" i="7" s="1"/>
  <c r="A8749" i="7" s="1"/>
  <c r="A8750" i="7" s="1"/>
  <c r="A8751" i="7" s="1"/>
  <c r="A8752" i="7" s="1"/>
  <c r="A8753" i="7" s="1"/>
  <c r="A8754" i="7" s="1"/>
  <c r="A8755" i="7" s="1"/>
  <c r="A8756" i="7" s="1"/>
  <c r="A8757" i="7" s="1"/>
  <c r="A8758" i="7" s="1"/>
  <c r="A8759" i="7" s="1"/>
  <c r="A8760" i="7" s="1"/>
  <c r="A8761" i="7" s="1"/>
  <c r="D5" i="7"/>
  <c r="C5" i="7"/>
  <c r="D4" i="7"/>
  <c r="C4" i="7"/>
  <c r="D3" i="7"/>
  <c r="C3" i="7"/>
  <c r="D2" i="7"/>
  <c r="C2" i="7"/>
  <c r="G17521" i="3" l="1"/>
  <c r="G17520" i="3"/>
  <c r="G17519" i="3"/>
  <c r="G17518" i="3"/>
  <c r="G17517" i="3"/>
  <c r="G17516" i="3"/>
  <c r="G17515" i="3"/>
  <c r="G17514" i="3"/>
  <c r="G17513" i="3"/>
  <c r="G17512" i="3"/>
  <c r="G17511" i="3"/>
  <c r="G17510" i="3"/>
  <c r="G17509" i="3"/>
  <c r="G17508" i="3"/>
  <c r="G17507" i="3"/>
  <c r="G17506" i="3"/>
  <c r="G17505" i="3"/>
  <c r="G17504" i="3"/>
  <c r="G17503" i="3"/>
  <c r="G17502" i="3"/>
  <c r="G17501" i="3"/>
  <c r="G17500" i="3"/>
  <c r="G17499" i="3"/>
  <c r="G17498" i="3"/>
  <c r="G17497" i="3"/>
  <c r="G17496" i="3"/>
  <c r="G17495" i="3"/>
  <c r="G17494" i="3"/>
  <c r="G17493" i="3"/>
  <c r="G17492" i="3"/>
  <c r="G17491" i="3"/>
  <c r="G17490" i="3"/>
  <c r="G17489" i="3"/>
  <c r="G17488" i="3"/>
  <c r="G17487" i="3"/>
  <c r="G17486" i="3"/>
  <c r="G17485" i="3"/>
  <c r="G17484" i="3"/>
  <c r="G17483" i="3"/>
  <c r="G17482" i="3"/>
  <c r="G17481" i="3"/>
  <c r="G17480" i="3"/>
  <c r="G17479" i="3"/>
  <c r="G17478" i="3"/>
  <c r="G17477" i="3"/>
  <c r="G17476" i="3"/>
  <c r="G17475" i="3"/>
  <c r="G17474" i="3"/>
  <c r="G17473" i="3"/>
  <c r="G17472" i="3"/>
  <c r="G17471" i="3"/>
  <c r="G17470" i="3"/>
  <c r="G17469" i="3"/>
  <c r="G17468" i="3"/>
  <c r="G17467" i="3"/>
  <c r="G17466" i="3"/>
  <c r="G17465" i="3"/>
  <c r="G17464" i="3"/>
  <c r="G17463" i="3"/>
  <c r="G17462" i="3"/>
  <c r="G17461" i="3"/>
  <c r="G17460" i="3"/>
  <c r="G17459" i="3"/>
  <c r="G17458" i="3"/>
  <c r="G17457" i="3"/>
  <c r="G17456" i="3"/>
  <c r="G17455" i="3"/>
  <c r="G17454" i="3"/>
  <c r="G17453" i="3"/>
  <c r="G17452" i="3"/>
  <c r="G17451" i="3"/>
  <c r="G17450" i="3"/>
  <c r="G17449" i="3"/>
  <c r="G17448" i="3"/>
  <c r="G17447" i="3"/>
  <c r="G17446" i="3"/>
  <c r="G17445" i="3"/>
  <c r="G17444" i="3"/>
  <c r="G17443" i="3"/>
  <c r="G17442" i="3"/>
  <c r="G17441" i="3"/>
  <c r="G17440" i="3"/>
  <c r="G17439" i="3"/>
  <c r="G17438" i="3"/>
  <c r="G17437" i="3"/>
  <c r="G17436" i="3"/>
  <c r="G17435" i="3"/>
  <c r="G17434" i="3"/>
  <c r="G17433" i="3"/>
  <c r="G17432" i="3"/>
  <c r="G17431" i="3"/>
  <c r="G17430" i="3"/>
  <c r="G17429" i="3"/>
  <c r="G17428" i="3"/>
  <c r="G17427" i="3"/>
  <c r="G17426" i="3"/>
  <c r="G17425" i="3"/>
  <c r="G17424" i="3"/>
  <c r="G17423" i="3"/>
  <c r="G17422" i="3"/>
  <c r="G17421" i="3"/>
  <c r="G17420" i="3"/>
  <c r="G17419" i="3"/>
  <c r="G17418" i="3"/>
  <c r="G17417" i="3"/>
  <c r="G17416" i="3"/>
  <c r="G17415" i="3"/>
  <c r="G17414" i="3"/>
  <c r="G17413" i="3"/>
  <c r="G17412" i="3"/>
  <c r="G17411" i="3"/>
  <c r="G17410" i="3"/>
  <c r="G17409" i="3"/>
  <c r="G17408" i="3"/>
  <c r="G17407" i="3"/>
  <c r="G17406" i="3"/>
  <c r="G17405" i="3"/>
  <c r="G17404" i="3"/>
  <c r="G17403" i="3"/>
  <c r="G17402" i="3"/>
  <c r="G17401" i="3"/>
  <c r="G17400" i="3"/>
  <c r="G17399" i="3"/>
  <c r="G17398" i="3"/>
  <c r="G17397" i="3"/>
  <c r="G17396" i="3"/>
  <c r="G17395" i="3"/>
  <c r="G17394" i="3"/>
  <c r="G17393" i="3"/>
  <c r="G17392" i="3"/>
  <c r="G17391" i="3"/>
  <c r="G17390" i="3"/>
  <c r="G17389" i="3"/>
  <c r="G17388" i="3"/>
  <c r="G17387" i="3"/>
  <c r="G17386" i="3"/>
  <c r="G17385" i="3"/>
  <c r="G17384" i="3"/>
  <c r="G17383" i="3"/>
  <c r="G17382" i="3"/>
  <c r="G17381" i="3"/>
  <c r="G17380" i="3"/>
  <c r="G17379" i="3"/>
  <c r="G17378" i="3"/>
  <c r="G17377" i="3"/>
  <c r="G17376" i="3"/>
  <c r="G17375" i="3"/>
  <c r="G17374" i="3"/>
  <c r="G17373" i="3"/>
  <c r="G17372" i="3"/>
  <c r="G17371" i="3"/>
  <c r="G17370" i="3"/>
  <c r="G17369" i="3"/>
  <c r="G17368" i="3"/>
  <c r="G17367" i="3"/>
  <c r="G17366" i="3"/>
  <c r="G17365" i="3"/>
  <c r="G17364" i="3"/>
  <c r="G17363" i="3"/>
  <c r="G17362" i="3"/>
  <c r="G17361" i="3"/>
  <c r="G17360" i="3"/>
  <c r="G17359" i="3"/>
  <c r="G17358" i="3"/>
  <c r="G17357" i="3"/>
  <c r="G17356" i="3"/>
  <c r="G17355" i="3"/>
  <c r="G17354" i="3"/>
  <c r="G17353" i="3"/>
  <c r="G17352" i="3"/>
  <c r="G17351" i="3"/>
  <c r="G17350" i="3"/>
  <c r="G17349" i="3"/>
  <c r="G17348" i="3"/>
  <c r="G17347" i="3"/>
  <c r="G17346" i="3"/>
  <c r="G17345" i="3"/>
  <c r="G17344" i="3"/>
  <c r="G17343" i="3"/>
  <c r="G17342" i="3"/>
  <c r="G17341" i="3"/>
  <c r="G17340" i="3"/>
  <c r="G17339" i="3"/>
  <c r="G17338" i="3"/>
  <c r="G17337" i="3"/>
  <c r="G17336" i="3"/>
  <c r="G17335" i="3"/>
  <c r="G17334" i="3"/>
  <c r="G17333" i="3"/>
  <c r="G17332" i="3"/>
  <c r="G17331" i="3"/>
  <c r="G17330" i="3"/>
  <c r="G17329" i="3"/>
  <c r="G17328" i="3"/>
  <c r="G17327" i="3"/>
  <c r="G17326" i="3"/>
  <c r="G17325" i="3"/>
  <c r="G17324" i="3"/>
  <c r="G17323" i="3"/>
  <c r="G17322" i="3"/>
  <c r="G17321" i="3"/>
  <c r="G17320" i="3"/>
  <c r="G17319" i="3"/>
  <c r="G17318" i="3"/>
  <c r="G17317" i="3"/>
  <c r="G17316" i="3"/>
  <c r="G17315" i="3"/>
  <c r="G17314" i="3"/>
  <c r="G17313" i="3"/>
  <c r="G17312" i="3"/>
  <c r="G17311" i="3"/>
  <c r="G17310" i="3"/>
  <c r="G17309" i="3"/>
  <c r="G17308" i="3"/>
  <c r="G17307" i="3"/>
  <c r="G17306" i="3"/>
  <c r="G17305" i="3"/>
  <c r="G17304" i="3"/>
  <c r="G17303" i="3"/>
  <c r="G17302" i="3"/>
  <c r="G17301" i="3"/>
  <c r="G17300" i="3"/>
  <c r="G17299" i="3"/>
  <c r="G17298" i="3"/>
  <c r="G17297" i="3"/>
  <c r="G17296" i="3"/>
  <c r="G17295" i="3"/>
  <c r="G17294" i="3"/>
  <c r="G17293" i="3"/>
  <c r="G17292" i="3"/>
  <c r="G17291" i="3"/>
  <c r="G17290" i="3"/>
  <c r="G17289" i="3"/>
  <c r="G17288" i="3"/>
  <c r="G17287" i="3"/>
  <c r="G17286" i="3"/>
  <c r="G17285" i="3"/>
  <c r="G17284" i="3"/>
  <c r="G17283" i="3"/>
  <c r="G17282" i="3"/>
  <c r="G17281" i="3"/>
  <c r="G17280" i="3"/>
  <c r="G17279" i="3"/>
  <c r="G17278" i="3"/>
  <c r="G17277" i="3"/>
  <c r="G17276" i="3"/>
  <c r="G17275" i="3"/>
  <c r="G17274" i="3"/>
  <c r="G17273" i="3"/>
  <c r="G17272" i="3"/>
  <c r="G17271" i="3"/>
  <c r="G17270" i="3"/>
  <c r="G17269" i="3"/>
  <c r="G17268" i="3"/>
  <c r="G17267" i="3"/>
  <c r="G17266" i="3"/>
  <c r="G17265" i="3"/>
  <c r="G17264" i="3"/>
  <c r="G17263" i="3"/>
  <c r="G17262" i="3"/>
  <c r="G17261" i="3"/>
  <c r="G17260" i="3"/>
  <c r="G17259" i="3"/>
  <c r="G17258" i="3"/>
  <c r="G17257" i="3"/>
  <c r="G17256" i="3"/>
  <c r="G17255" i="3"/>
  <c r="G17254" i="3"/>
  <c r="G17253" i="3"/>
  <c r="G17252" i="3"/>
  <c r="G17251" i="3"/>
  <c r="G17250" i="3"/>
  <c r="G17249" i="3"/>
  <c r="G17248" i="3"/>
  <c r="G17247" i="3"/>
  <c r="G17246" i="3"/>
  <c r="G17245" i="3"/>
  <c r="G17244" i="3"/>
  <c r="G17243" i="3"/>
  <c r="G17242" i="3"/>
  <c r="G17241" i="3"/>
  <c r="G17240" i="3"/>
  <c r="G17239" i="3"/>
  <c r="G17238" i="3"/>
  <c r="G17237" i="3"/>
  <c r="G17236" i="3"/>
  <c r="G17235" i="3"/>
  <c r="G17234" i="3"/>
  <c r="G17233" i="3"/>
  <c r="G17232" i="3"/>
  <c r="G17231" i="3"/>
  <c r="G17230" i="3"/>
  <c r="G17229" i="3"/>
  <c r="G17228" i="3"/>
  <c r="G17227" i="3"/>
  <c r="G17226" i="3"/>
  <c r="G17225" i="3"/>
  <c r="G17224" i="3"/>
  <c r="G17223" i="3"/>
  <c r="G17222" i="3"/>
  <c r="G17221" i="3"/>
  <c r="G17220" i="3"/>
  <c r="G17219" i="3"/>
  <c r="G17218" i="3"/>
  <c r="G17217" i="3"/>
  <c r="G17216" i="3"/>
  <c r="G17215" i="3"/>
  <c r="G17214" i="3"/>
  <c r="G17213" i="3"/>
  <c r="G17212" i="3"/>
  <c r="G17211" i="3"/>
  <c r="G17210" i="3"/>
  <c r="G17209" i="3"/>
  <c r="G17208" i="3"/>
  <c r="G17207" i="3"/>
  <c r="G17206" i="3"/>
  <c r="G17205" i="3"/>
  <c r="G17204" i="3"/>
  <c r="G17203" i="3"/>
  <c r="G17202" i="3"/>
  <c r="G17201" i="3"/>
  <c r="G17200" i="3"/>
  <c r="G17199" i="3"/>
  <c r="G17198" i="3"/>
  <c r="G17197" i="3"/>
  <c r="G17196" i="3"/>
  <c r="G17195" i="3"/>
  <c r="G17194" i="3"/>
  <c r="G17193" i="3"/>
  <c r="G17192" i="3"/>
  <c r="G17191" i="3"/>
  <c r="G17190" i="3"/>
  <c r="G17189" i="3"/>
  <c r="G17188" i="3"/>
  <c r="G17187" i="3"/>
  <c r="G17186" i="3"/>
  <c r="G17185" i="3"/>
  <c r="G17184" i="3"/>
  <c r="G17183" i="3"/>
  <c r="G17182" i="3"/>
  <c r="G17181" i="3"/>
  <c r="G17180" i="3"/>
  <c r="G17179" i="3"/>
  <c r="G17178" i="3"/>
  <c r="G17177" i="3"/>
  <c r="G17176" i="3"/>
  <c r="G17175" i="3"/>
  <c r="G17174" i="3"/>
  <c r="G17173" i="3"/>
  <c r="G17172" i="3"/>
  <c r="G17171" i="3"/>
  <c r="G17170" i="3"/>
  <c r="G17169" i="3"/>
  <c r="G17168" i="3"/>
  <c r="G17167" i="3"/>
  <c r="G17166" i="3"/>
  <c r="G17165" i="3"/>
  <c r="G17164" i="3"/>
  <c r="G17163" i="3"/>
  <c r="G17162" i="3"/>
  <c r="G17161" i="3"/>
  <c r="G17160" i="3"/>
  <c r="G17159" i="3"/>
  <c r="G17158" i="3"/>
  <c r="G17157" i="3"/>
  <c r="G17156" i="3"/>
  <c r="G17155" i="3"/>
  <c r="G17154" i="3"/>
  <c r="G17153" i="3"/>
  <c r="G17152" i="3"/>
  <c r="G17151" i="3"/>
  <c r="G17150" i="3"/>
  <c r="G17149" i="3"/>
  <c r="G17148" i="3"/>
  <c r="G17147" i="3"/>
  <c r="G17146" i="3"/>
  <c r="G17145" i="3"/>
  <c r="G17144" i="3"/>
  <c r="G17143" i="3"/>
  <c r="G17142" i="3"/>
  <c r="G17141" i="3"/>
  <c r="G17140" i="3"/>
  <c r="G17139" i="3"/>
  <c r="G17138" i="3"/>
  <c r="G17137" i="3"/>
  <c r="G17136" i="3"/>
  <c r="G17135" i="3"/>
  <c r="G17134" i="3"/>
  <c r="G17133" i="3"/>
  <c r="G17132" i="3"/>
  <c r="G17131" i="3"/>
  <c r="G17130" i="3"/>
  <c r="G17129" i="3"/>
  <c r="G17128" i="3"/>
  <c r="G17127" i="3"/>
  <c r="G17126" i="3"/>
  <c r="G17125" i="3"/>
  <c r="G17124" i="3"/>
  <c r="G17123" i="3"/>
  <c r="G17122" i="3"/>
  <c r="G17121" i="3"/>
  <c r="G17120" i="3"/>
  <c r="G17119" i="3"/>
  <c r="G17118" i="3"/>
  <c r="G17117" i="3"/>
  <c r="G17116" i="3"/>
  <c r="G17115" i="3"/>
  <c r="G17114" i="3"/>
  <c r="G17113" i="3"/>
  <c r="G17112" i="3"/>
  <c r="G17111" i="3"/>
  <c r="G17110" i="3"/>
  <c r="G17109" i="3"/>
  <c r="G17108" i="3"/>
  <c r="G17107" i="3"/>
  <c r="G17106" i="3"/>
  <c r="G17105" i="3"/>
  <c r="G17104" i="3"/>
  <c r="G17103" i="3"/>
  <c r="G17102" i="3"/>
  <c r="G17101" i="3"/>
  <c r="G17100" i="3"/>
  <c r="G17099" i="3"/>
  <c r="G17098" i="3"/>
  <c r="G17097" i="3"/>
  <c r="G17096" i="3"/>
  <c r="G17095" i="3"/>
  <c r="G17094" i="3"/>
  <c r="G17093" i="3"/>
  <c r="G17092" i="3"/>
  <c r="G17091" i="3"/>
  <c r="G17090" i="3"/>
  <c r="G17089" i="3"/>
  <c r="G17088" i="3"/>
  <c r="G17087" i="3"/>
  <c r="G17086" i="3"/>
  <c r="G17085" i="3"/>
  <c r="G17084" i="3"/>
  <c r="G17083" i="3"/>
  <c r="G17082" i="3"/>
  <c r="G17081" i="3"/>
  <c r="G17080" i="3"/>
  <c r="G17079" i="3"/>
  <c r="G17078" i="3"/>
  <c r="G17077" i="3"/>
  <c r="G17076" i="3"/>
  <c r="G17075" i="3"/>
  <c r="G17074" i="3"/>
  <c r="G17073" i="3"/>
  <c r="G17072" i="3"/>
  <c r="G17071" i="3"/>
  <c r="G17070" i="3"/>
  <c r="G17069" i="3"/>
  <c r="G17068" i="3"/>
  <c r="G17067" i="3"/>
  <c r="G17066" i="3"/>
  <c r="G17065" i="3"/>
  <c r="G17064" i="3"/>
  <c r="G17063" i="3"/>
  <c r="G17062" i="3"/>
  <c r="G17061" i="3"/>
  <c r="G17060" i="3"/>
  <c r="G17059" i="3"/>
  <c r="G17058" i="3"/>
  <c r="G17057" i="3"/>
  <c r="G17056" i="3"/>
  <c r="G17055" i="3"/>
  <c r="G17054" i="3"/>
  <c r="G17053" i="3"/>
  <c r="G17052" i="3"/>
  <c r="G17051" i="3"/>
  <c r="G17050" i="3"/>
  <c r="G17049" i="3"/>
  <c r="G17048" i="3"/>
  <c r="G17047" i="3"/>
  <c r="G17046" i="3"/>
  <c r="G17045" i="3"/>
  <c r="G17044" i="3"/>
  <c r="G17043" i="3"/>
  <c r="G17042" i="3"/>
  <c r="G17041" i="3"/>
  <c r="G17040" i="3"/>
  <c r="G17039" i="3"/>
  <c r="G17038" i="3"/>
  <c r="G17037" i="3"/>
  <c r="G17036" i="3"/>
  <c r="G17035" i="3"/>
  <c r="G17034" i="3"/>
  <c r="G17033" i="3"/>
  <c r="G17032" i="3"/>
  <c r="G17031" i="3"/>
  <c r="G17030" i="3"/>
  <c r="G17029" i="3"/>
  <c r="G17028" i="3"/>
  <c r="G17027" i="3"/>
  <c r="G17026" i="3"/>
  <c r="G17025" i="3"/>
  <c r="G17024" i="3"/>
  <c r="G17023" i="3"/>
  <c r="G17022" i="3"/>
  <c r="G17021" i="3"/>
  <c r="G17020" i="3"/>
  <c r="G17019" i="3"/>
  <c r="G17018" i="3"/>
  <c r="G17017" i="3"/>
  <c r="G17016" i="3"/>
  <c r="G17015" i="3"/>
  <c r="G17014" i="3"/>
  <c r="G17013" i="3"/>
  <c r="G17012" i="3"/>
  <c r="G17011" i="3"/>
  <c r="G17010" i="3"/>
  <c r="G17009" i="3"/>
  <c r="G17008" i="3"/>
  <c r="G17007" i="3"/>
  <c r="G17006" i="3"/>
  <c r="G17005" i="3"/>
  <c r="G17004" i="3"/>
  <c r="G17003" i="3"/>
  <c r="G17002" i="3"/>
  <c r="G17001" i="3"/>
  <c r="G17000" i="3"/>
  <c r="G16999" i="3"/>
  <c r="G16998" i="3"/>
  <c r="G16997" i="3"/>
  <c r="G16996" i="3"/>
  <c r="G16995" i="3"/>
  <c r="G16994" i="3"/>
  <c r="G16993" i="3"/>
  <c r="G16992" i="3"/>
  <c r="G16991" i="3"/>
  <c r="G16990" i="3"/>
  <c r="G16989" i="3"/>
  <c r="G16988" i="3"/>
  <c r="G16987" i="3"/>
  <c r="G16986" i="3"/>
  <c r="G16985" i="3"/>
  <c r="G16984" i="3"/>
  <c r="G16983" i="3"/>
  <c r="G16982" i="3"/>
  <c r="G16981" i="3"/>
  <c r="G16980" i="3"/>
  <c r="G16979" i="3"/>
  <c r="G16978" i="3"/>
  <c r="G16977" i="3"/>
  <c r="G16976" i="3"/>
  <c r="G16975" i="3"/>
  <c r="G16974" i="3"/>
  <c r="G16973" i="3"/>
  <c r="G16972" i="3"/>
  <c r="G16971" i="3"/>
  <c r="G16970" i="3"/>
  <c r="G16969" i="3"/>
  <c r="G16968" i="3"/>
  <c r="G16967" i="3"/>
  <c r="G16966" i="3"/>
  <c r="G16965" i="3"/>
  <c r="G16964" i="3"/>
  <c r="G16963" i="3"/>
  <c r="G16962" i="3"/>
  <c r="G16961" i="3"/>
  <c r="G16960" i="3"/>
  <c r="G16959" i="3"/>
  <c r="G16958" i="3"/>
  <c r="G16957" i="3"/>
  <c r="G16956" i="3"/>
  <c r="G16955" i="3"/>
  <c r="G16954" i="3"/>
  <c r="G16953" i="3"/>
  <c r="G16952" i="3"/>
  <c r="G16951" i="3"/>
  <c r="G16950" i="3"/>
  <c r="G16949" i="3"/>
  <c r="G16948" i="3"/>
  <c r="G16947" i="3"/>
  <c r="G16946" i="3"/>
  <c r="G16945" i="3"/>
  <c r="G16944" i="3"/>
  <c r="G16943" i="3"/>
  <c r="G16942" i="3"/>
  <c r="G16941" i="3"/>
  <c r="G16940" i="3"/>
  <c r="G16939" i="3"/>
  <c r="G16938" i="3"/>
  <c r="G16937" i="3"/>
  <c r="G16936" i="3"/>
  <c r="G16935" i="3"/>
  <c r="G16934" i="3"/>
  <c r="G16933" i="3"/>
  <c r="G16932" i="3"/>
  <c r="G16931" i="3"/>
  <c r="G16930" i="3"/>
  <c r="G16929" i="3"/>
  <c r="G16928" i="3"/>
  <c r="G16927" i="3"/>
  <c r="G16926" i="3"/>
  <c r="G16925" i="3"/>
  <c r="G16924" i="3"/>
  <c r="G16923" i="3"/>
  <c r="G16922" i="3"/>
  <c r="G16921" i="3"/>
  <c r="G16920" i="3"/>
  <c r="G16919" i="3"/>
  <c r="G16918" i="3"/>
  <c r="G16917" i="3"/>
  <c r="G16916" i="3"/>
  <c r="G16915" i="3"/>
  <c r="G16914" i="3"/>
  <c r="G16913" i="3"/>
  <c r="G16912" i="3"/>
  <c r="G16911" i="3"/>
  <c r="G16910" i="3"/>
  <c r="G16909" i="3"/>
  <c r="G16908" i="3"/>
  <c r="G16907" i="3"/>
  <c r="G16906" i="3"/>
  <c r="G16905" i="3"/>
  <c r="G16904" i="3"/>
  <c r="G16903" i="3"/>
  <c r="G16902" i="3"/>
  <c r="G16901" i="3"/>
  <c r="G16900" i="3"/>
  <c r="G16899" i="3"/>
  <c r="G16898" i="3"/>
  <c r="G16897" i="3"/>
  <c r="G16896" i="3"/>
  <c r="G16895" i="3"/>
  <c r="G16894" i="3"/>
  <c r="G16893" i="3"/>
  <c r="G16892" i="3"/>
  <c r="G16891" i="3"/>
  <c r="G16890" i="3"/>
  <c r="G16889" i="3"/>
  <c r="G16888" i="3"/>
  <c r="G16887" i="3"/>
  <c r="G16886" i="3"/>
  <c r="G16885" i="3"/>
  <c r="G16884" i="3"/>
  <c r="G16883" i="3"/>
  <c r="G16882" i="3"/>
  <c r="G16881" i="3"/>
  <c r="G16880" i="3"/>
  <c r="G16879" i="3"/>
  <c r="G16878" i="3"/>
  <c r="G16877" i="3"/>
  <c r="G16876" i="3"/>
  <c r="G16875" i="3"/>
  <c r="G16874" i="3"/>
  <c r="G16873" i="3"/>
  <c r="G16872" i="3"/>
  <c r="G16871" i="3"/>
  <c r="G16870" i="3"/>
  <c r="G16869" i="3"/>
  <c r="G16868" i="3"/>
  <c r="G16867" i="3"/>
  <c r="G16866" i="3"/>
  <c r="G16865" i="3"/>
  <c r="G16864" i="3"/>
  <c r="G16863" i="3"/>
  <c r="G16862" i="3"/>
  <c r="G16861" i="3"/>
  <c r="G16860" i="3"/>
  <c r="G16859" i="3"/>
  <c r="G16858" i="3"/>
  <c r="G16857" i="3"/>
  <c r="G16856" i="3"/>
  <c r="G16855" i="3"/>
  <c r="G16854" i="3"/>
  <c r="G16853" i="3"/>
  <c r="G16852" i="3"/>
  <c r="G16851" i="3"/>
  <c r="G16850" i="3"/>
  <c r="G16849" i="3"/>
  <c r="G16848" i="3"/>
  <c r="G16847" i="3"/>
  <c r="G16846" i="3"/>
  <c r="G16845" i="3"/>
  <c r="G16844" i="3"/>
  <c r="G16843" i="3"/>
  <c r="G16842" i="3"/>
  <c r="G16841" i="3"/>
  <c r="G16840" i="3"/>
  <c r="G16839" i="3"/>
  <c r="G16838" i="3"/>
  <c r="G16837" i="3"/>
  <c r="G16836" i="3"/>
  <c r="G16835" i="3"/>
  <c r="G16834" i="3"/>
  <c r="G16833" i="3"/>
  <c r="G16832" i="3"/>
  <c r="G16831" i="3"/>
  <c r="G16830" i="3"/>
  <c r="G16829" i="3"/>
  <c r="G16828" i="3"/>
  <c r="G16827" i="3"/>
  <c r="G16826" i="3"/>
  <c r="G16825" i="3"/>
  <c r="G16824" i="3"/>
  <c r="G16823" i="3"/>
  <c r="G16822" i="3"/>
  <c r="G16821" i="3"/>
  <c r="G16820" i="3"/>
  <c r="G16819" i="3"/>
  <c r="G16818" i="3"/>
  <c r="G16817" i="3"/>
  <c r="G16816" i="3"/>
  <c r="G16815" i="3"/>
  <c r="G16814" i="3"/>
  <c r="G16813" i="3"/>
  <c r="G16812" i="3"/>
  <c r="G16811" i="3"/>
  <c r="G16810" i="3"/>
  <c r="G16809" i="3"/>
  <c r="G16808" i="3"/>
  <c r="G16807" i="3"/>
  <c r="G16806" i="3"/>
  <c r="G16805" i="3"/>
  <c r="G16804" i="3"/>
  <c r="G16803" i="3"/>
  <c r="G16802" i="3"/>
  <c r="G16801" i="3"/>
  <c r="G16800" i="3"/>
  <c r="G16799" i="3"/>
  <c r="G16798" i="3"/>
  <c r="G16797" i="3"/>
  <c r="G16796" i="3"/>
  <c r="G16795" i="3"/>
  <c r="G16794" i="3"/>
  <c r="G16793" i="3"/>
  <c r="G16792" i="3"/>
  <c r="G16791" i="3"/>
  <c r="G16790" i="3"/>
  <c r="G16789" i="3"/>
  <c r="G16788" i="3"/>
  <c r="G16787" i="3"/>
  <c r="G16786" i="3"/>
  <c r="G16785" i="3"/>
  <c r="G16784" i="3"/>
  <c r="G16783" i="3"/>
  <c r="G16782" i="3"/>
  <c r="G16781" i="3"/>
  <c r="G16780" i="3"/>
  <c r="G16779" i="3"/>
  <c r="G16778" i="3"/>
  <c r="G16777" i="3"/>
  <c r="G16776" i="3"/>
  <c r="G16775" i="3"/>
  <c r="G16774" i="3"/>
  <c r="G16773" i="3"/>
  <c r="G16772" i="3"/>
  <c r="G16771" i="3"/>
  <c r="G16770" i="3"/>
  <c r="G16769" i="3"/>
  <c r="G16768" i="3"/>
  <c r="G16767" i="3"/>
  <c r="G16766" i="3"/>
  <c r="G16765" i="3"/>
  <c r="G16764" i="3"/>
  <c r="G16763" i="3"/>
  <c r="G16762" i="3"/>
  <c r="G16761" i="3"/>
  <c r="G16760" i="3"/>
  <c r="G16759" i="3"/>
  <c r="G16758" i="3"/>
  <c r="G16757" i="3"/>
  <c r="G16756" i="3"/>
  <c r="G16755" i="3"/>
  <c r="G16754" i="3"/>
  <c r="G16753" i="3"/>
  <c r="G16752" i="3"/>
  <c r="G16751" i="3"/>
  <c r="G16750" i="3"/>
  <c r="G16749" i="3"/>
  <c r="G16748" i="3"/>
  <c r="G16747" i="3"/>
  <c r="G16746" i="3"/>
  <c r="G16745" i="3"/>
  <c r="G16744" i="3"/>
  <c r="G16743" i="3"/>
  <c r="G16742" i="3"/>
  <c r="G16741" i="3"/>
  <c r="G16740" i="3"/>
  <c r="G16739" i="3"/>
  <c r="G16738" i="3"/>
  <c r="G16737" i="3"/>
  <c r="G16736" i="3"/>
  <c r="G16735" i="3"/>
  <c r="G16734" i="3"/>
  <c r="G16733" i="3"/>
  <c r="G16732" i="3"/>
  <c r="G16731" i="3"/>
  <c r="G16730" i="3"/>
  <c r="G16729" i="3"/>
  <c r="G16728" i="3"/>
  <c r="G16727" i="3"/>
  <c r="G16726" i="3"/>
  <c r="G16725" i="3"/>
  <c r="G16724" i="3"/>
  <c r="G16723" i="3"/>
  <c r="G16722" i="3"/>
  <c r="G16721" i="3"/>
  <c r="G16720" i="3"/>
  <c r="G16719" i="3"/>
  <c r="G16718" i="3"/>
  <c r="G16717" i="3"/>
  <c r="G16716" i="3"/>
  <c r="G16715" i="3"/>
  <c r="G16714" i="3"/>
  <c r="G16713" i="3"/>
  <c r="G16712" i="3"/>
  <c r="G16711" i="3"/>
  <c r="G16710" i="3"/>
  <c r="G16709" i="3"/>
  <c r="G16708" i="3"/>
  <c r="G16707" i="3"/>
  <c r="G16706" i="3"/>
  <c r="G16705" i="3"/>
  <c r="G16704" i="3"/>
  <c r="G16703" i="3"/>
  <c r="G16702" i="3"/>
  <c r="G16701" i="3"/>
  <c r="G16700" i="3"/>
  <c r="G16699" i="3"/>
  <c r="G16698" i="3"/>
  <c r="G16697" i="3"/>
  <c r="G16696" i="3"/>
  <c r="G16695" i="3"/>
  <c r="G16694" i="3"/>
  <c r="G16693" i="3"/>
  <c r="G16692" i="3"/>
  <c r="G16691" i="3"/>
  <c r="G16690" i="3"/>
  <c r="G16689" i="3"/>
  <c r="G16688" i="3"/>
  <c r="G16687" i="3"/>
  <c r="G16686" i="3"/>
  <c r="G16685" i="3"/>
  <c r="G16684" i="3"/>
  <c r="G16683" i="3"/>
  <c r="G16682" i="3"/>
  <c r="G16681" i="3"/>
  <c r="G16680" i="3"/>
  <c r="G16679" i="3"/>
  <c r="G16678" i="3"/>
  <c r="G16677" i="3"/>
  <c r="G16676" i="3"/>
  <c r="G16675" i="3"/>
  <c r="G16674" i="3"/>
  <c r="G16673" i="3"/>
  <c r="G16672" i="3"/>
  <c r="G16671" i="3"/>
  <c r="G16670" i="3"/>
  <c r="G16669" i="3"/>
  <c r="G16668" i="3"/>
  <c r="G16667" i="3"/>
  <c r="G16666" i="3"/>
  <c r="G16665" i="3"/>
  <c r="G16664" i="3"/>
  <c r="G16663" i="3"/>
  <c r="G16662" i="3"/>
  <c r="G16661" i="3"/>
  <c r="G16660" i="3"/>
  <c r="G16659" i="3"/>
  <c r="G16658" i="3"/>
  <c r="G16657" i="3"/>
  <c r="G16656" i="3"/>
  <c r="G16655" i="3"/>
  <c r="G16654" i="3"/>
  <c r="G16653" i="3"/>
  <c r="G16652" i="3"/>
  <c r="G16651" i="3"/>
  <c r="G16650" i="3"/>
  <c r="G16649" i="3"/>
  <c r="G16648" i="3"/>
  <c r="G16647" i="3"/>
  <c r="G16646" i="3"/>
  <c r="G16645" i="3"/>
  <c r="G16644" i="3"/>
  <c r="G16643" i="3"/>
  <c r="G16642" i="3"/>
  <c r="G16641" i="3"/>
  <c r="G16640" i="3"/>
  <c r="G16639" i="3"/>
  <c r="G16638" i="3"/>
  <c r="G16637" i="3"/>
  <c r="G16636" i="3"/>
  <c r="G16635" i="3"/>
  <c r="G16634" i="3"/>
  <c r="G16633" i="3"/>
  <c r="G16632" i="3"/>
  <c r="G16631" i="3"/>
  <c r="G16630" i="3"/>
  <c r="G16629" i="3"/>
  <c r="G16628" i="3"/>
  <c r="G16627" i="3"/>
  <c r="G16626" i="3"/>
  <c r="G16625" i="3"/>
  <c r="G16624" i="3"/>
  <c r="G16623" i="3"/>
  <c r="G16622" i="3"/>
  <c r="G16621" i="3"/>
  <c r="G16620" i="3"/>
  <c r="G16619" i="3"/>
  <c r="G16618" i="3"/>
  <c r="G16617" i="3"/>
  <c r="G16616" i="3"/>
  <c r="G16615" i="3"/>
  <c r="G16614" i="3"/>
  <c r="G16613" i="3"/>
  <c r="G16612" i="3"/>
  <c r="G16611" i="3"/>
  <c r="G16610" i="3"/>
  <c r="G16609" i="3"/>
  <c r="G16608" i="3"/>
  <c r="G16607" i="3"/>
  <c r="G16606" i="3"/>
  <c r="G16605" i="3"/>
  <c r="G16604" i="3"/>
  <c r="G16603" i="3"/>
  <c r="G16602" i="3"/>
  <c r="G16601" i="3"/>
  <c r="G16600" i="3"/>
  <c r="G16599" i="3"/>
  <c r="G16598" i="3"/>
  <c r="G16597" i="3"/>
  <c r="G16596" i="3"/>
  <c r="G16595" i="3"/>
  <c r="G16594" i="3"/>
  <c r="G16593" i="3"/>
  <c r="G16592" i="3"/>
  <c r="G16591" i="3"/>
  <c r="G16590" i="3"/>
  <c r="G16589" i="3"/>
  <c r="G16588" i="3"/>
  <c r="G16587" i="3"/>
  <c r="G16586" i="3"/>
  <c r="G16585" i="3"/>
  <c r="G16584" i="3"/>
  <c r="G16583" i="3"/>
  <c r="G16582" i="3"/>
  <c r="G16581" i="3"/>
  <c r="G16580" i="3"/>
  <c r="G16579" i="3"/>
  <c r="G16578" i="3"/>
  <c r="G16577" i="3"/>
  <c r="G16576" i="3"/>
  <c r="G16575" i="3"/>
  <c r="G16574" i="3"/>
  <c r="G16573" i="3"/>
  <c r="G16572" i="3"/>
  <c r="G16571" i="3"/>
  <c r="G16570" i="3"/>
  <c r="G16569" i="3"/>
  <c r="G16568" i="3"/>
  <c r="G16567" i="3"/>
  <c r="G16566" i="3"/>
  <c r="G16565" i="3"/>
  <c r="G16564" i="3"/>
  <c r="G16563" i="3"/>
  <c r="G16562" i="3"/>
  <c r="G16561" i="3"/>
  <c r="G16560" i="3"/>
  <c r="G16559" i="3"/>
  <c r="G16558" i="3"/>
  <c r="G16557" i="3"/>
  <c r="G16556" i="3"/>
  <c r="G16555" i="3"/>
  <c r="G16554" i="3"/>
  <c r="G16553" i="3"/>
  <c r="G16552" i="3"/>
  <c r="G16551" i="3"/>
  <c r="G16550" i="3"/>
  <c r="G16549" i="3"/>
  <c r="G16548" i="3"/>
  <c r="G16547" i="3"/>
  <c r="G16546" i="3"/>
  <c r="G16545" i="3"/>
  <c r="G16544" i="3"/>
  <c r="G16543" i="3"/>
  <c r="G16542" i="3"/>
  <c r="G16541" i="3"/>
  <c r="G16540" i="3"/>
  <c r="G16539" i="3"/>
  <c r="G16538" i="3"/>
  <c r="G16537" i="3"/>
  <c r="G16536" i="3"/>
  <c r="G16535" i="3"/>
  <c r="G16534" i="3"/>
  <c r="G16533" i="3"/>
  <c r="G16532" i="3"/>
  <c r="G16531" i="3"/>
  <c r="G16530" i="3"/>
  <c r="G16529" i="3"/>
  <c r="G16528" i="3"/>
  <c r="G16527" i="3"/>
  <c r="G16526" i="3"/>
  <c r="G16525" i="3"/>
  <c r="G16524" i="3"/>
  <c r="G16523" i="3"/>
  <c r="G16522" i="3"/>
  <c r="G16521" i="3"/>
  <c r="G16520" i="3"/>
  <c r="G16519" i="3"/>
  <c r="G16518" i="3"/>
  <c r="G16517" i="3"/>
  <c r="G16516" i="3"/>
  <c r="G16515" i="3"/>
  <c r="G16514" i="3"/>
  <c r="G16513" i="3"/>
  <c r="G16512" i="3"/>
  <c r="G16511" i="3"/>
  <c r="G16510" i="3"/>
  <c r="G16509" i="3"/>
  <c r="G16508" i="3"/>
  <c r="G16507" i="3"/>
  <c r="G16506" i="3"/>
  <c r="G16505" i="3"/>
  <c r="G16504" i="3"/>
  <c r="G16503" i="3"/>
  <c r="G16502" i="3"/>
  <c r="G16501" i="3"/>
  <c r="G16500" i="3"/>
  <c r="G16499" i="3"/>
  <c r="G16498" i="3"/>
  <c r="G16497" i="3"/>
  <c r="G16496" i="3"/>
  <c r="G16495" i="3"/>
  <c r="G16494" i="3"/>
  <c r="G16493" i="3"/>
  <c r="G16492" i="3"/>
  <c r="G16491" i="3"/>
  <c r="G16490" i="3"/>
  <c r="G16489" i="3"/>
  <c r="G16488" i="3"/>
  <c r="G16487" i="3"/>
  <c r="G16486" i="3"/>
  <c r="G16485" i="3"/>
  <c r="G16484" i="3"/>
  <c r="G16483" i="3"/>
  <c r="G16482" i="3"/>
  <c r="G16481" i="3"/>
  <c r="G16480" i="3"/>
  <c r="G16479" i="3"/>
  <c r="G16478" i="3"/>
  <c r="G16477" i="3"/>
  <c r="G16476" i="3"/>
  <c r="G16475" i="3"/>
  <c r="G16474" i="3"/>
  <c r="G16473" i="3"/>
  <c r="G16472" i="3"/>
  <c r="G16471" i="3"/>
  <c r="G16470" i="3"/>
  <c r="G16469" i="3"/>
  <c r="G16468" i="3"/>
  <c r="G16467" i="3"/>
  <c r="G16466" i="3"/>
  <c r="G16465" i="3"/>
  <c r="G16464" i="3"/>
  <c r="G16463" i="3"/>
  <c r="G16462" i="3"/>
  <c r="G16461" i="3"/>
  <c r="G16460" i="3"/>
  <c r="G16459" i="3"/>
  <c r="G16458" i="3"/>
  <c r="G16457" i="3"/>
  <c r="G16456" i="3"/>
  <c r="G16455" i="3"/>
  <c r="G16454" i="3"/>
  <c r="G16453" i="3"/>
  <c r="G16452" i="3"/>
  <c r="G16451" i="3"/>
  <c r="G16450" i="3"/>
  <c r="G16449" i="3"/>
  <c r="G16448" i="3"/>
  <c r="G16447" i="3"/>
  <c r="G16446" i="3"/>
  <c r="G16445" i="3"/>
  <c r="G16444" i="3"/>
  <c r="G16443" i="3"/>
  <c r="G16442" i="3"/>
  <c r="G16441" i="3"/>
  <c r="G16440" i="3"/>
  <c r="G16439" i="3"/>
  <c r="G16438" i="3"/>
  <c r="G16437" i="3"/>
  <c r="G16436" i="3"/>
  <c r="G16435" i="3"/>
  <c r="G16434" i="3"/>
  <c r="G16433" i="3"/>
  <c r="G16432" i="3"/>
  <c r="G16431" i="3"/>
  <c r="G16430" i="3"/>
  <c r="G16429" i="3"/>
  <c r="G16428" i="3"/>
  <c r="G16427" i="3"/>
  <c r="G16426" i="3"/>
  <c r="G16425" i="3"/>
  <c r="G16424" i="3"/>
  <c r="G16423" i="3"/>
  <c r="G16422" i="3"/>
  <c r="G16421" i="3"/>
  <c r="G16420" i="3"/>
  <c r="G16419" i="3"/>
  <c r="G16418" i="3"/>
  <c r="G16417" i="3"/>
  <c r="G16416" i="3"/>
  <c r="G16415" i="3"/>
  <c r="G16414" i="3"/>
  <c r="G16413" i="3"/>
  <c r="G16412" i="3"/>
  <c r="G16411" i="3"/>
  <c r="G16410" i="3"/>
  <c r="G16409" i="3"/>
  <c r="G16408" i="3"/>
  <c r="G16407" i="3"/>
  <c r="G16406" i="3"/>
  <c r="G16405" i="3"/>
  <c r="G16404" i="3"/>
  <c r="G16403" i="3"/>
  <c r="G16402" i="3"/>
  <c r="G16401" i="3"/>
  <c r="G16400" i="3"/>
  <c r="G16399" i="3"/>
  <c r="G16398" i="3"/>
  <c r="G16397" i="3"/>
  <c r="G16396" i="3"/>
  <c r="G16395" i="3"/>
  <c r="G16394" i="3"/>
  <c r="G16393" i="3"/>
  <c r="G16392" i="3"/>
  <c r="G16391" i="3"/>
  <c r="G16390" i="3"/>
  <c r="G16389" i="3"/>
  <c r="G16388" i="3"/>
  <c r="G16387" i="3"/>
  <c r="G16386" i="3"/>
  <c r="G16385" i="3"/>
  <c r="G16384" i="3"/>
  <c r="G16383" i="3"/>
  <c r="G16382" i="3"/>
  <c r="G16381" i="3"/>
  <c r="G16380" i="3"/>
  <c r="G16379" i="3"/>
  <c r="G16378" i="3"/>
  <c r="G16377" i="3"/>
  <c r="G16376" i="3"/>
  <c r="G16375" i="3"/>
  <c r="G16374" i="3"/>
  <c r="G16373" i="3"/>
  <c r="G16372" i="3"/>
  <c r="G16371" i="3"/>
  <c r="G16370" i="3"/>
  <c r="G16369" i="3"/>
  <c r="G16368" i="3"/>
  <c r="G16367" i="3"/>
  <c r="G16366" i="3"/>
  <c r="G16365" i="3"/>
  <c r="G16364" i="3"/>
  <c r="G16363" i="3"/>
  <c r="G16362" i="3"/>
  <c r="G16361" i="3"/>
  <c r="G16360" i="3"/>
  <c r="G16359" i="3"/>
  <c r="G16358" i="3"/>
  <c r="G16357" i="3"/>
  <c r="G16356" i="3"/>
  <c r="G16355" i="3"/>
  <c r="G16354" i="3"/>
  <c r="G16353" i="3"/>
  <c r="G16352" i="3"/>
  <c r="G16351" i="3"/>
  <c r="G16350" i="3"/>
  <c r="G16349" i="3"/>
  <c r="G16348" i="3"/>
  <c r="G16347" i="3"/>
  <c r="G16346" i="3"/>
  <c r="G16345" i="3"/>
  <c r="G16344" i="3"/>
  <c r="G16343" i="3"/>
  <c r="G16342" i="3"/>
  <c r="G16341" i="3"/>
  <c r="G16340" i="3"/>
  <c r="G16339" i="3"/>
  <c r="G16338" i="3"/>
  <c r="G16337" i="3"/>
  <c r="G16336" i="3"/>
  <c r="G16335" i="3"/>
  <c r="G16334" i="3"/>
  <c r="G16333" i="3"/>
  <c r="G16332" i="3"/>
  <c r="G16331" i="3"/>
  <c r="G16330" i="3"/>
  <c r="G16329" i="3"/>
  <c r="G16328" i="3"/>
  <c r="G16327" i="3"/>
  <c r="G16326" i="3"/>
  <c r="G16325" i="3"/>
  <c r="G16324" i="3"/>
  <c r="G16323" i="3"/>
  <c r="G16322" i="3"/>
  <c r="G16321" i="3"/>
  <c r="G16320" i="3"/>
  <c r="G16319" i="3"/>
  <c r="G16318" i="3"/>
  <c r="G16317" i="3"/>
  <c r="G16316" i="3"/>
  <c r="G16315" i="3"/>
  <c r="G16314" i="3"/>
  <c r="G16313" i="3"/>
  <c r="G16312" i="3"/>
  <c r="G16311" i="3"/>
  <c r="G16310" i="3"/>
  <c r="G16309" i="3"/>
  <c r="G16308" i="3"/>
  <c r="G16307" i="3"/>
  <c r="G16306" i="3"/>
  <c r="G16305" i="3"/>
  <c r="G16304" i="3"/>
  <c r="G16303" i="3"/>
  <c r="G16302" i="3"/>
  <c r="G16301" i="3"/>
  <c r="G16300" i="3"/>
  <c r="G16299" i="3"/>
  <c r="G16298" i="3"/>
  <c r="G16297" i="3"/>
  <c r="G16296" i="3"/>
  <c r="G16295" i="3"/>
  <c r="G16294" i="3"/>
  <c r="G16293" i="3"/>
  <c r="G16292" i="3"/>
  <c r="G16291" i="3"/>
  <c r="G16290" i="3"/>
  <c r="G16289" i="3"/>
  <c r="G16288" i="3"/>
  <c r="G16287" i="3"/>
  <c r="G16286" i="3"/>
  <c r="G16285" i="3"/>
  <c r="G16284" i="3"/>
  <c r="G16283" i="3"/>
  <c r="G16282" i="3"/>
  <c r="G16281" i="3"/>
  <c r="G16280" i="3"/>
  <c r="G16279" i="3"/>
  <c r="G16278" i="3"/>
  <c r="G16277" i="3"/>
  <c r="G16276" i="3"/>
  <c r="G16275" i="3"/>
  <c r="G16274" i="3"/>
  <c r="G16273" i="3"/>
  <c r="G16272" i="3"/>
  <c r="G16271" i="3"/>
  <c r="G16270" i="3"/>
  <c r="G16269" i="3"/>
  <c r="G16268" i="3"/>
  <c r="G16267" i="3"/>
  <c r="G16266" i="3"/>
  <c r="G16265" i="3"/>
  <c r="G16264" i="3"/>
  <c r="G16263" i="3"/>
  <c r="G16262" i="3"/>
  <c r="G16261" i="3"/>
  <c r="G16260" i="3"/>
  <c r="G16259" i="3"/>
  <c r="G16258" i="3"/>
  <c r="G16257" i="3"/>
  <c r="G16256" i="3"/>
  <c r="G16255" i="3"/>
  <c r="G16254" i="3"/>
  <c r="G16253" i="3"/>
  <c r="G16252" i="3"/>
  <c r="G16251" i="3"/>
  <c r="G16250" i="3"/>
  <c r="G16249" i="3"/>
  <c r="G16248" i="3"/>
  <c r="G16247" i="3"/>
  <c r="G16246" i="3"/>
  <c r="G16245" i="3"/>
  <c r="G16244" i="3"/>
  <c r="G16243" i="3"/>
  <c r="G16242" i="3"/>
  <c r="G16241" i="3"/>
  <c r="G16240" i="3"/>
  <c r="G16239" i="3"/>
  <c r="G16238" i="3"/>
  <c r="G16237" i="3"/>
  <c r="G16236" i="3"/>
  <c r="G16235" i="3"/>
  <c r="G16234" i="3"/>
  <c r="G16233" i="3"/>
  <c r="G16232" i="3"/>
  <c r="G16231" i="3"/>
  <c r="G16230" i="3"/>
  <c r="G16229" i="3"/>
  <c r="G16228" i="3"/>
  <c r="G16227" i="3"/>
  <c r="G16226" i="3"/>
  <c r="G16225" i="3"/>
  <c r="G16224" i="3"/>
  <c r="G16223" i="3"/>
  <c r="G16222" i="3"/>
  <c r="G16221" i="3"/>
  <c r="G16220" i="3"/>
  <c r="G16219" i="3"/>
  <c r="G16218" i="3"/>
  <c r="G16217" i="3"/>
  <c r="G16216" i="3"/>
  <c r="G16215" i="3"/>
  <c r="G16214" i="3"/>
  <c r="G16213" i="3"/>
  <c r="G16212" i="3"/>
  <c r="G16211" i="3"/>
  <c r="G16210" i="3"/>
  <c r="G16209" i="3"/>
  <c r="G16208" i="3"/>
  <c r="G16207" i="3"/>
  <c r="G16206" i="3"/>
  <c r="G16205" i="3"/>
  <c r="G16204" i="3"/>
  <c r="G16203" i="3"/>
  <c r="G16202" i="3"/>
  <c r="G16201" i="3"/>
  <c r="G16200" i="3"/>
  <c r="G16199" i="3"/>
  <c r="G16198" i="3"/>
  <c r="G16197" i="3"/>
  <c r="G16196" i="3"/>
  <c r="G16195" i="3"/>
  <c r="G16194" i="3"/>
  <c r="G16193" i="3"/>
  <c r="G16192" i="3"/>
  <c r="G16191" i="3"/>
  <c r="G16190" i="3"/>
  <c r="G16189" i="3"/>
  <c r="G16188" i="3"/>
  <c r="G16187" i="3"/>
  <c r="G16186" i="3"/>
  <c r="G16185" i="3"/>
  <c r="G16184" i="3"/>
  <c r="G16183" i="3"/>
  <c r="G16182" i="3"/>
  <c r="G16181" i="3"/>
  <c r="G16180" i="3"/>
  <c r="G16179" i="3"/>
  <c r="G16178" i="3"/>
  <c r="G16177" i="3"/>
  <c r="G16176" i="3"/>
  <c r="G16175" i="3"/>
  <c r="G16174" i="3"/>
  <c r="G16173" i="3"/>
  <c r="G16172" i="3"/>
  <c r="G16171" i="3"/>
  <c r="G16170" i="3"/>
  <c r="G16169" i="3"/>
  <c r="G16168" i="3"/>
  <c r="G16167" i="3"/>
  <c r="G16166" i="3"/>
  <c r="G16165" i="3"/>
  <c r="G16164" i="3"/>
  <c r="G16163" i="3"/>
  <c r="G16162" i="3"/>
  <c r="G16161" i="3"/>
  <c r="G16160" i="3"/>
  <c r="G16159" i="3"/>
  <c r="G16158" i="3"/>
  <c r="G16157" i="3"/>
  <c r="G16156" i="3"/>
  <c r="G16155" i="3"/>
  <c r="G16154" i="3"/>
  <c r="G16153" i="3"/>
  <c r="G16152" i="3"/>
  <c r="G16151" i="3"/>
  <c r="G16150" i="3"/>
  <c r="G16149" i="3"/>
  <c r="G16148" i="3"/>
  <c r="G16147" i="3"/>
  <c r="G16146" i="3"/>
  <c r="G16145" i="3"/>
  <c r="G16144" i="3"/>
  <c r="G16143" i="3"/>
  <c r="G16142" i="3"/>
  <c r="G16141" i="3"/>
  <c r="G16140" i="3"/>
  <c r="G16139" i="3"/>
  <c r="G16138" i="3"/>
  <c r="G16137" i="3"/>
  <c r="G16136" i="3"/>
  <c r="G16135" i="3"/>
  <c r="G16134" i="3"/>
  <c r="G16133" i="3"/>
  <c r="G16132" i="3"/>
  <c r="G16131" i="3"/>
  <c r="G16130" i="3"/>
  <c r="G16129" i="3"/>
  <c r="G16128" i="3"/>
  <c r="G16127" i="3"/>
  <c r="G16126" i="3"/>
  <c r="G16125" i="3"/>
  <c r="G16124" i="3"/>
  <c r="G16123" i="3"/>
  <c r="G16122" i="3"/>
  <c r="G16121" i="3"/>
  <c r="G16120" i="3"/>
  <c r="G16119" i="3"/>
  <c r="G16118" i="3"/>
  <c r="G16117" i="3"/>
  <c r="G16116" i="3"/>
  <c r="G16115" i="3"/>
  <c r="G16114" i="3"/>
  <c r="G16113" i="3"/>
  <c r="G16112" i="3"/>
  <c r="G16111" i="3"/>
  <c r="G16110" i="3"/>
  <c r="G16109" i="3"/>
  <c r="G16108" i="3"/>
  <c r="G16107" i="3"/>
  <c r="G16106" i="3"/>
  <c r="G16105" i="3"/>
  <c r="G16104" i="3"/>
  <c r="G16103" i="3"/>
  <c r="G16102" i="3"/>
  <c r="G16101" i="3"/>
  <c r="G16100" i="3"/>
  <c r="G16099" i="3"/>
  <c r="G16098" i="3"/>
  <c r="G16097" i="3"/>
  <c r="G16096" i="3"/>
  <c r="G16095" i="3"/>
  <c r="G16094" i="3"/>
  <c r="G16093" i="3"/>
  <c r="G16092" i="3"/>
  <c r="G16091" i="3"/>
  <c r="G16090" i="3"/>
  <c r="G16089" i="3"/>
  <c r="G16088" i="3"/>
  <c r="G16087" i="3"/>
  <c r="G16086" i="3"/>
  <c r="G16085" i="3"/>
  <c r="G16084" i="3"/>
  <c r="G16083" i="3"/>
  <c r="G16082" i="3"/>
  <c r="G16081" i="3"/>
  <c r="G16080" i="3"/>
  <c r="G16079" i="3"/>
  <c r="G16078" i="3"/>
  <c r="G16077" i="3"/>
  <c r="G16076" i="3"/>
  <c r="G16075" i="3"/>
  <c r="G16074" i="3"/>
  <c r="G16073" i="3"/>
  <c r="G16072" i="3"/>
  <c r="G16071" i="3"/>
  <c r="G16070" i="3"/>
  <c r="G16069" i="3"/>
  <c r="G16068" i="3"/>
  <c r="G16067" i="3"/>
  <c r="G16066" i="3"/>
  <c r="G16065" i="3"/>
  <c r="G16064" i="3"/>
  <c r="G16063" i="3"/>
  <c r="G16062" i="3"/>
  <c r="G16061" i="3"/>
  <c r="G16060" i="3"/>
  <c r="G16059" i="3"/>
  <c r="G16058" i="3"/>
  <c r="G16057" i="3"/>
  <c r="G16056" i="3"/>
  <c r="G16055" i="3"/>
  <c r="G16054" i="3"/>
  <c r="G16053" i="3"/>
  <c r="G16052" i="3"/>
  <c r="G16051" i="3"/>
  <c r="G16050" i="3"/>
  <c r="G16049" i="3"/>
  <c r="G16048" i="3"/>
  <c r="G16047" i="3"/>
  <c r="G16046" i="3"/>
  <c r="G16045" i="3"/>
  <c r="G16044" i="3"/>
  <c r="G16043" i="3"/>
  <c r="G16042" i="3"/>
  <c r="G16041" i="3"/>
  <c r="G16040" i="3"/>
  <c r="G16039" i="3"/>
  <c r="G16038" i="3"/>
  <c r="G16037" i="3"/>
  <c r="G16036" i="3"/>
  <c r="G16035" i="3"/>
  <c r="G16034" i="3"/>
  <c r="G16033" i="3"/>
  <c r="G16032" i="3"/>
  <c r="G16031" i="3"/>
  <c r="G16030" i="3"/>
  <c r="G16029" i="3"/>
  <c r="G16028" i="3"/>
  <c r="G16027" i="3"/>
  <c r="G16026" i="3"/>
  <c r="G16025" i="3"/>
  <c r="G16024" i="3"/>
  <c r="G16023" i="3"/>
  <c r="G16022" i="3"/>
  <c r="G16021" i="3"/>
  <c r="G16020" i="3"/>
  <c r="G16019" i="3"/>
  <c r="G16018" i="3"/>
  <c r="G16017" i="3"/>
  <c r="G16016" i="3"/>
  <c r="G16015" i="3"/>
  <c r="G16014" i="3"/>
  <c r="G16013" i="3"/>
  <c r="G16012" i="3"/>
  <c r="G16011" i="3"/>
  <c r="G16010" i="3"/>
  <c r="G16009" i="3"/>
  <c r="G16008" i="3"/>
  <c r="G16007" i="3"/>
  <c r="G16006" i="3"/>
  <c r="G16005" i="3"/>
  <c r="G16004" i="3"/>
  <c r="G16003" i="3"/>
  <c r="G16002" i="3"/>
  <c r="G16001" i="3"/>
  <c r="G16000" i="3"/>
  <c r="G15999" i="3"/>
  <c r="G15998" i="3"/>
  <c r="G15997" i="3"/>
  <c r="G15996" i="3"/>
  <c r="G15995" i="3"/>
  <c r="G15994" i="3"/>
  <c r="G15993" i="3"/>
  <c r="G15992" i="3"/>
  <c r="G15991" i="3"/>
  <c r="G15990" i="3"/>
  <c r="G15989" i="3"/>
  <c r="G15988" i="3"/>
  <c r="G15987" i="3"/>
  <c r="G15986" i="3"/>
  <c r="G15985" i="3"/>
  <c r="G15984" i="3"/>
  <c r="G15983" i="3"/>
  <c r="G15982" i="3"/>
  <c r="G15981" i="3"/>
  <c r="G15980" i="3"/>
  <c r="G15979" i="3"/>
  <c r="G15978" i="3"/>
  <c r="G15977" i="3"/>
  <c r="G15976" i="3"/>
  <c r="G15975" i="3"/>
  <c r="G15974" i="3"/>
  <c r="G15973" i="3"/>
  <c r="G15972" i="3"/>
  <c r="G15971" i="3"/>
  <c r="G15970" i="3"/>
  <c r="G15969" i="3"/>
  <c r="G15968" i="3"/>
  <c r="G15967" i="3"/>
  <c r="G15966" i="3"/>
  <c r="G15965" i="3"/>
  <c r="G15964" i="3"/>
  <c r="G15963" i="3"/>
  <c r="G15962" i="3"/>
  <c r="G15961" i="3"/>
  <c r="G15960" i="3"/>
  <c r="G15959" i="3"/>
  <c r="G15958" i="3"/>
  <c r="G15957" i="3"/>
  <c r="G15956" i="3"/>
  <c r="G15955" i="3"/>
  <c r="G15954" i="3"/>
  <c r="G15953" i="3"/>
  <c r="G15952" i="3"/>
  <c r="G15951" i="3"/>
  <c r="G15950" i="3"/>
  <c r="G15949" i="3"/>
  <c r="G15948" i="3"/>
  <c r="G15947" i="3"/>
  <c r="G15946" i="3"/>
  <c r="G15945" i="3"/>
  <c r="G15944" i="3"/>
  <c r="G15943" i="3"/>
  <c r="G15942" i="3"/>
  <c r="G15941" i="3"/>
  <c r="G15940" i="3"/>
  <c r="G15939" i="3"/>
  <c r="G15938" i="3"/>
  <c r="G15937" i="3"/>
  <c r="G15936" i="3"/>
  <c r="G15935" i="3"/>
  <c r="G15934" i="3"/>
  <c r="G15933" i="3"/>
  <c r="G15932" i="3"/>
  <c r="G15931" i="3"/>
  <c r="G15930" i="3"/>
  <c r="G15929" i="3"/>
  <c r="G15928" i="3"/>
  <c r="G15927" i="3"/>
  <c r="G15926" i="3"/>
  <c r="G15925" i="3"/>
  <c r="G15924" i="3"/>
  <c r="G15923" i="3"/>
  <c r="G15922" i="3"/>
  <c r="G15921" i="3"/>
  <c r="G15920" i="3"/>
  <c r="G15919" i="3"/>
  <c r="G15918" i="3"/>
  <c r="G15917" i="3"/>
  <c r="G15916" i="3"/>
  <c r="G15915" i="3"/>
  <c r="G15914" i="3"/>
  <c r="G15913" i="3"/>
  <c r="G15912" i="3"/>
  <c r="G15911" i="3"/>
  <c r="G15910" i="3"/>
  <c r="G15909" i="3"/>
  <c r="G15908" i="3"/>
  <c r="G15907" i="3"/>
  <c r="G15906" i="3"/>
  <c r="G15905" i="3"/>
  <c r="G15904" i="3"/>
  <c r="G15903" i="3"/>
  <c r="G15902" i="3"/>
  <c r="G15901" i="3"/>
  <c r="G15900" i="3"/>
  <c r="G15899" i="3"/>
  <c r="G15898" i="3"/>
  <c r="G15897" i="3"/>
  <c r="G15896" i="3"/>
  <c r="G15895" i="3"/>
  <c r="G15894" i="3"/>
  <c r="G15893" i="3"/>
  <c r="G15892" i="3"/>
  <c r="G15891" i="3"/>
  <c r="G15890" i="3"/>
  <c r="G15889" i="3"/>
  <c r="G15888" i="3"/>
  <c r="G15887" i="3"/>
  <c r="G15886" i="3"/>
  <c r="G15885" i="3"/>
  <c r="G15884" i="3"/>
  <c r="G15883" i="3"/>
  <c r="G15882" i="3"/>
  <c r="G15881" i="3"/>
  <c r="G15880" i="3"/>
  <c r="G15879" i="3"/>
  <c r="G15878" i="3"/>
  <c r="G15877" i="3"/>
  <c r="G15876" i="3"/>
  <c r="G15875" i="3"/>
  <c r="G15874" i="3"/>
  <c r="G15873" i="3"/>
  <c r="G15872" i="3"/>
  <c r="G15871" i="3"/>
  <c r="G15870" i="3"/>
  <c r="G15869" i="3"/>
  <c r="G15868" i="3"/>
  <c r="G15867" i="3"/>
  <c r="G15866" i="3"/>
  <c r="G15865" i="3"/>
  <c r="G15864" i="3"/>
  <c r="G15863" i="3"/>
  <c r="G15862" i="3"/>
  <c r="G15861" i="3"/>
  <c r="G15860" i="3"/>
  <c r="G15859" i="3"/>
  <c r="G15858" i="3"/>
  <c r="G15857" i="3"/>
  <c r="G15856" i="3"/>
  <c r="G15855" i="3"/>
  <c r="G15854" i="3"/>
  <c r="G15853" i="3"/>
  <c r="G15852" i="3"/>
  <c r="G15851" i="3"/>
  <c r="G15850" i="3"/>
  <c r="G15849" i="3"/>
  <c r="G15848" i="3"/>
  <c r="G15847" i="3"/>
  <c r="G15846" i="3"/>
  <c r="G15845" i="3"/>
  <c r="G15844" i="3"/>
  <c r="G15843" i="3"/>
  <c r="G15842" i="3"/>
  <c r="G15841" i="3"/>
  <c r="G15840" i="3"/>
  <c r="G15839" i="3"/>
  <c r="G15838" i="3"/>
  <c r="G15837" i="3"/>
  <c r="G15836" i="3"/>
  <c r="G15835" i="3"/>
  <c r="G15834" i="3"/>
  <c r="G15833" i="3"/>
  <c r="G15832" i="3"/>
  <c r="G15831" i="3"/>
  <c r="G15830" i="3"/>
  <c r="G15829" i="3"/>
  <c r="G15828" i="3"/>
  <c r="G15827" i="3"/>
  <c r="G15826" i="3"/>
  <c r="G15825" i="3"/>
  <c r="G15824" i="3"/>
  <c r="G15823" i="3"/>
  <c r="G15822" i="3"/>
  <c r="G15821" i="3"/>
  <c r="G15820" i="3"/>
  <c r="G15819" i="3"/>
  <c r="G15818" i="3"/>
  <c r="G15817" i="3"/>
  <c r="G15816" i="3"/>
  <c r="G15815" i="3"/>
  <c r="G15814" i="3"/>
  <c r="G15813" i="3"/>
  <c r="G15812" i="3"/>
  <c r="G15811" i="3"/>
  <c r="G15810" i="3"/>
  <c r="G15809" i="3"/>
  <c r="G15808" i="3"/>
  <c r="G15807" i="3"/>
  <c r="G15806" i="3"/>
  <c r="G15805" i="3"/>
  <c r="G15804" i="3"/>
  <c r="G15803" i="3"/>
  <c r="G15802" i="3"/>
  <c r="G15801" i="3"/>
  <c r="G15800" i="3"/>
  <c r="G15799" i="3"/>
  <c r="G15798" i="3"/>
  <c r="G15797" i="3"/>
  <c r="G15796" i="3"/>
  <c r="G15795" i="3"/>
  <c r="G15794" i="3"/>
  <c r="G15793" i="3"/>
  <c r="G15792" i="3"/>
  <c r="G15791" i="3"/>
  <c r="G15790" i="3"/>
  <c r="G15789" i="3"/>
  <c r="G15788" i="3"/>
  <c r="G15787" i="3"/>
  <c r="G15786" i="3"/>
  <c r="G15785" i="3"/>
  <c r="G15784" i="3"/>
  <c r="G15783" i="3"/>
  <c r="G15782" i="3"/>
  <c r="G15781" i="3"/>
  <c r="G15780" i="3"/>
  <c r="G15779" i="3"/>
  <c r="G15778" i="3"/>
  <c r="G15777" i="3"/>
  <c r="G15776" i="3"/>
  <c r="G15775" i="3"/>
  <c r="G15774" i="3"/>
  <c r="G15773" i="3"/>
  <c r="G15772" i="3"/>
  <c r="G15771" i="3"/>
  <c r="G15770" i="3"/>
  <c r="G15769" i="3"/>
  <c r="G15768" i="3"/>
  <c r="G15767" i="3"/>
  <c r="G15766" i="3"/>
  <c r="G15765" i="3"/>
  <c r="G15764" i="3"/>
  <c r="G15763" i="3"/>
  <c r="G15762" i="3"/>
  <c r="G15761" i="3"/>
  <c r="G15760" i="3"/>
  <c r="G15759" i="3"/>
  <c r="G15758" i="3"/>
  <c r="G15757" i="3"/>
  <c r="G15756" i="3"/>
  <c r="G15755" i="3"/>
  <c r="G15754" i="3"/>
  <c r="G15753" i="3"/>
  <c r="G15752" i="3"/>
  <c r="G15751" i="3"/>
  <c r="G15750" i="3"/>
  <c r="G15749" i="3"/>
  <c r="G15748" i="3"/>
  <c r="G15747" i="3"/>
  <c r="G15746" i="3"/>
  <c r="G15745" i="3"/>
  <c r="G15744" i="3"/>
  <c r="G15743" i="3"/>
  <c r="G15742" i="3"/>
  <c r="G15741" i="3"/>
  <c r="G15740" i="3"/>
  <c r="G15739" i="3"/>
  <c r="G15738" i="3"/>
  <c r="G15737" i="3"/>
  <c r="G15736" i="3"/>
  <c r="G15735" i="3"/>
  <c r="G15734" i="3"/>
  <c r="G15733" i="3"/>
  <c r="G15732" i="3"/>
  <c r="G15731" i="3"/>
  <c r="G15730" i="3"/>
  <c r="G15729" i="3"/>
  <c r="G15728" i="3"/>
  <c r="G15727" i="3"/>
  <c r="G15726" i="3"/>
  <c r="G15725" i="3"/>
  <c r="G15724" i="3"/>
  <c r="G15723" i="3"/>
  <c r="G15722" i="3"/>
  <c r="G15721" i="3"/>
  <c r="G15720" i="3"/>
  <c r="G15719" i="3"/>
  <c r="G15718" i="3"/>
  <c r="G15717" i="3"/>
  <c r="G15716" i="3"/>
  <c r="G15715" i="3"/>
  <c r="G15714" i="3"/>
  <c r="G15713" i="3"/>
  <c r="G15712" i="3"/>
  <c r="G15711" i="3"/>
  <c r="G15710" i="3"/>
  <c r="G15709" i="3"/>
  <c r="G15708" i="3"/>
  <c r="G15707" i="3"/>
  <c r="G15706" i="3"/>
  <c r="G15705" i="3"/>
  <c r="G15704" i="3"/>
  <c r="G15703" i="3"/>
  <c r="G15702" i="3"/>
  <c r="G15701" i="3"/>
  <c r="G15700" i="3"/>
  <c r="G15699" i="3"/>
  <c r="G15698" i="3"/>
  <c r="G15697" i="3"/>
  <c r="G15696" i="3"/>
  <c r="G15695" i="3"/>
  <c r="G15694" i="3"/>
  <c r="G15693" i="3"/>
  <c r="G15692" i="3"/>
  <c r="G15691" i="3"/>
  <c r="G15690" i="3"/>
  <c r="G15689" i="3"/>
  <c r="G15688" i="3"/>
  <c r="G15687" i="3"/>
  <c r="G15686" i="3"/>
  <c r="G15685" i="3"/>
  <c r="G15684" i="3"/>
  <c r="G15683" i="3"/>
  <c r="G15682" i="3"/>
  <c r="G15681" i="3"/>
  <c r="G15680" i="3"/>
  <c r="G15679" i="3"/>
  <c r="G15678" i="3"/>
  <c r="G15677" i="3"/>
  <c r="G15676" i="3"/>
  <c r="G15675" i="3"/>
  <c r="G15674" i="3"/>
  <c r="G15673" i="3"/>
  <c r="G15672" i="3"/>
  <c r="G15671" i="3"/>
  <c r="G15670" i="3"/>
  <c r="G15669" i="3"/>
  <c r="G15668" i="3"/>
  <c r="G15667" i="3"/>
  <c r="G15666" i="3"/>
  <c r="G15665" i="3"/>
  <c r="G15664" i="3"/>
  <c r="G15663" i="3"/>
  <c r="G15662" i="3"/>
  <c r="G15661" i="3"/>
  <c r="G15660" i="3"/>
  <c r="G15659" i="3"/>
  <c r="G15658" i="3"/>
  <c r="G15657" i="3"/>
  <c r="G15656" i="3"/>
  <c r="G15655" i="3"/>
  <c r="G15654" i="3"/>
  <c r="G15653" i="3"/>
  <c r="G15652" i="3"/>
  <c r="G15651" i="3"/>
  <c r="G15650" i="3"/>
  <c r="G15649" i="3"/>
  <c r="G15648" i="3"/>
  <c r="G15647" i="3"/>
  <c r="G15646" i="3"/>
  <c r="G15645" i="3"/>
  <c r="G15644" i="3"/>
  <c r="G15643" i="3"/>
  <c r="G15642" i="3"/>
  <c r="G15641" i="3"/>
  <c r="G15640" i="3"/>
  <c r="G15639" i="3"/>
  <c r="G15638" i="3"/>
  <c r="G15637" i="3"/>
  <c r="G15636" i="3"/>
  <c r="G15635" i="3"/>
  <c r="G15634" i="3"/>
  <c r="G15633" i="3"/>
  <c r="G15632" i="3"/>
  <c r="G15631" i="3"/>
  <c r="G15630" i="3"/>
  <c r="G15629" i="3"/>
  <c r="G15628" i="3"/>
  <c r="G15627" i="3"/>
  <c r="G15626" i="3"/>
  <c r="G15625" i="3"/>
  <c r="G15624" i="3"/>
  <c r="G15623" i="3"/>
  <c r="G15622" i="3"/>
  <c r="G15621" i="3"/>
  <c r="G15620" i="3"/>
  <c r="G15619" i="3"/>
  <c r="G15618" i="3"/>
  <c r="G15617" i="3"/>
  <c r="G15616" i="3"/>
  <c r="G15615" i="3"/>
  <c r="G15614" i="3"/>
  <c r="G15613" i="3"/>
  <c r="G15612" i="3"/>
  <c r="G15611" i="3"/>
  <c r="G15610" i="3"/>
  <c r="G15609" i="3"/>
  <c r="G15608" i="3"/>
  <c r="G15607" i="3"/>
  <c r="G15606" i="3"/>
  <c r="G15605" i="3"/>
  <c r="G15604" i="3"/>
  <c r="G15603" i="3"/>
  <c r="G15602" i="3"/>
  <c r="G15601" i="3"/>
  <c r="G15600" i="3"/>
  <c r="G15599" i="3"/>
  <c r="G15598" i="3"/>
  <c r="G15597" i="3"/>
  <c r="G15596" i="3"/>
  <c r="G15595" i="3"/>
  <c r="G15594" i="3"/>
  <c r="G15593" i="3"/>
  <c r="G15592" i="3"/>
  <c r="G15591" i="3"/>
  <c r="G15590" i="3"/>
  <c r="G15589" i="3"/>
  <c r="G15588" i="3"/>
  <c r="G15587" i="3"/>
  <c r="G15586" i="3"/>
  <c r="G15585" i="3"/>
  <c r="G15584" i="3"/>
  <c r="G15583" i="3"/>
  <c r="G15582" i="3"/>
  <c r="G15581" i="3"/>
  <c r="G15580" i="3"/>
  <c r="G15579" i="3"/>
  <c r="G15578" i="3"/>
  <c r="G15577" i="3"/>
  <c r="G15576" i="3"/>
  <c r="G15575" i="3"/>
  <c r="G15574" i="3"/>
  <c r="G15573" i="3"/>
  <c r="G15572" i="3"/>
  <c r="G15571" i="3"/>
  <c r="G15570" i="3"/>
  <c r="G15569" i="3"/>
  <c r="G15568" i="3"/>
  <c r="G15567" i="3"/>
  <c r="G15566" i="3"/>
  <c r="G15565" i="3"/>
  <c r="G15564" i="3"/>
  <c r="G15563" i="3"/>
  <c r="G15562" i="3"/>
  <c r="G15561" i="3"/>
  <c r="G15560" i="3"/>
  <c r="G15559" i="3"/>
  <c r="G15558" i="3"/>
  <c r="G15557" i="3"/>
  <c r="G15556" i="3"/>
  <c r="G15555" i="3"/>
  <c r="G15554" i="3"/>
  <c r="G15553" i="3"/>
  <c r="G15552" i="3"/>
  <c r="G15551" i="3"/>
  <c r="G15550" i="3"/>
  <c r="G15549" i="3"/>
  <c r="G15548" i="3"/>
  <c r="G15547" i="3"/>
  <c r="G15546" i="3"/>
  <c r="G15545" i="3"/>
  <c r="G15544" i="3"/>
  <c r="G15543" i="3"/>
  <c r="G15542" i="3"/>
  <c r="G15541" i="3"/>
  <c r="G15540" i="3"/>
  <c r="G15539" i="3"/>
  <c r="G15538" i="3"/>
  <c r="G15537" i="3"/>
  <c r="G15536" i="3"/>
  <c r="G15535" i="3"/>
  <c r="G15534" i="3"/>
  <c r="G15533" i="3"/>
  <c r="G15532" i="3"/>
  <c r="G15531" i="3"/>
  <c r="G15530" i="3"/>
  <c r="G15529" i="3"/>
  <c r="G15528" i="3"/>
  <c r="G15527" i="3"/>
  <c r="G15526" i="3"/>
  <c r="G15525" i="3"/>
  <c r="G15524" i="3"/>
  <c r="G15523" i="3"/>
  <c r="G15522" i="3"/>
  <c r="G15521" i="3"/>
  <c r="G15520" i="3"/>
  <c r="G15519" i="3"/>
  <c r="G15518" i="3"/>
  <c r="G15517" i="3"/>
  <c r="G15516" i="3"/>
  <c r="G15515" i="3"/>
  <c r="G15514" i="3"/>
  <c r="G15513" i="3"/>
  <c r="G15512" i="3"/>
  <c r="G15511" i="3"/>
  <c r="G15510" i="3"/>
  <c r="G15509" i="3"/>
  <c r="G15508" i="3"/>
  <c r="G15507" i="3"/>
  <c r="G15506" i="3"/>
  <c r="G15505" i="3"/>
  <c r="G15504" i="3"/>
  <c r="G15503" i="3"/>
  <c r="G15502" i="3"/>
  <c r="G15501" i="3"/>
  <c r="G15500" i="3"/>
  <c r="G15499" i="3"/>
  <c r="G15498" i="3"/>
  <c r="G15497" i="3"/>
  <c r="G15496" i="3"/>
  <c r="G15495" i="3"/>
  <c r="G15494" i="3"/>
  <c r="G15493" i="3"/>
  <c r="G15492" i="3"/>
  <c r="G15491" i="3"/>
  <c r="G15490" i="3"/>
  <c r="G15489" i="3"/>
  <c r="G15488" i="3"/>
  <c r="G15487" i="3"/>
  <c r="G15486" i="3"/>
  <c r="G15485" i="3"/>
  <c r="G15484" i="3"/>
  <c r="G15483" i="3"/>
  <c r="G15482" i="3"/>
  <c r="G15481" i="3"/>
  <c r="G15480" i="3"/>
  <c r="G15479" i="3"/>
  <c r="G15478" i="3"/>
  <c r="G15477" i="3"/>
  <c r="G15476" i="3"/>
  <c r="G15475" i="3"/>
  <c r="G15474" i="3"/>
  <c r="G15473" i="3"/>
  <c r="G15472" i="3"/>
  <c r="G15471" i="3"/>
  <c r="G15470" i="3"/>
  <c r="G15469" i="3"/>
  <c r="G15468" i="3"/>
  <c r="G15467" i="3"/>
  <c r="G15466" i="3"/>
  <c r="G15465" i="3"/>
  <c r="G15464" i="3"/>
  <c r="G15463" i="3"/>
  <c r="G15462" i="3"/>
  <c r="G15461" i="3"/>
  <c r="G15460" i="3"/>
  <c r="G15459" i="3"/>
  <c r="G15458" i="3"/>
  <c r="G15457" i="3"/>
  <c r="G15456" i="3"/>
  <c r="G15455" i="3"/>
  <c r="G15454" i="3"/>
  <c r="G15453" i="3"/>
  <c r="G15452" i="3"/>
  <c r="G15451" i="3"/>
  <c r="G15450" i="3"/>
  <c r="G15449" i="3"/>
  <c r="G15448" i="3"/>
  <c r="G15447" i="3"/>
  <c r="G15446" i="3"/>
  <c r="G15445" i="3"/>
  <c r="G15444" i="3"/>
  <c r="G15443" i="3"/>
  <c r="G15442" i="3"/>
  <c r="G15441" i="3"/>
  <c r="G15440" i="3"/>
  <c r="G15439" i="3"/>
  <c r="G15438" i="3"/>
  <c r="G15437" i="3"/>
  <c r="G15436" i="3"/>
  <c r="G15435" i="3"/>
  <c r="G15434" i="3"/>
  <c r="G15433" i="3"/>
  <c r="G15432" i="3"/>
  <c r="G15431" i="3"/>
  <c r="G15430" i="3"/>
  <c r="G15429" i="3"/>
  <c r="G15428" i="3"/>
  <c r="G15427" i="3"/>
  <c r="G15426" i="3"/>
  <c r="G15425" i="3"/>
  <c r="G15424" i="3"/>
  <c r="G15423" i="3"/>
  <c r="G15422" i="3"/>
  <c r="G15421" i="3"/>
  <c r="G15420" i="3"/>
  <c r="G15419" i="3"/>
  <c r="G15418" i="3"/>
  <c r="G15417" i="3"/>
  <c r="G15416" i="3"/>
  <c r="G15415" i="3"/>
  <c r="G15414" i="3"/>
  <c r="G15413" i="3"/>
  <c r="G15412" i="3"/>
  <c r="G15411" i="3"/>
  <c r="G15410" i="3"/>
  <c r="G15409" i="3"/>
  <c r="G15408" i="3"/>
  <c r="G15407" i="3"/>
  <c r="G15406" i="3"/>
  <c r="G15405" i="3"/>
  <c r="G15404" i="3"/>
  <c r="G15403" i="3"/>
  <c r="G15402" i="3"/>
  <c r="G15401" i="3"/>
  <c r="G15400" i="3"/>
  <c r="G15399" i="3"/>
  <c r="G15398" i="3"/>
  <c r="G15397" i="3"/>
  <c r="G15396" i="3"/>
  <c r="G15395" i="3"/>
  <c r="G15394" i="3"/>
  <c r="G15393" i="3"/>
  <c r="G15392" i="3"/>
  <c r="G15391" i="3"/>
  <c r="G15390" i="3"/>
  <c r="G15389" i="3"/>
  <c r="G15388" i="3"/>
  <c r="G15387" i="3"/>
  <c r="G15386" i="3"/>
  <c r="G15385" i="3"/>
  <c r="G15384" i="3"/>
  <c r="G15383" i="3"/>
  <c r="G15382" i="3"/>
  <c r="G15381" i="3"/>
  <c r="G15380" i="3"/>
  <c r="G15379" i="3"/>
  <c r="G15378" i="3"/>
  <c r="G15377" i="3"/>
  <c r="G15376" i="3"/>
  <c r="G15375" i="3"/>
  <c r="G15374" i="3"/>
  <c r="G15373" i="3"/>
  <c r="G15372" i="3"/>
  <c r="G15371" i="3"/>
  <c r="G15370" i="3"/>
  <c r="G15369" i="3"/>
  <c r="G15368" i="3"/>
  <c r="G15367" i="3"/>
  <c r="G15366" i="3"/>
  <c r="G15365" i="3"/>
  <c r="G15364" i="3"/>
  <c r="G15363" i="3"/>
  <c r="G15362" i="3"/>
  <c r="G15361" i="3"/>
  <c r="G15360" i="3"/>
  <c r="G15359" i="3"/>
  <c r="G15358" i="3"/>
  <c r="G15357" i="3"/>
  <c r="G15356" i="3"/>
  <c r="G15355" i="3"/>
  <c r="G15354" i="3"/>
  <c r="G15353" i="3"/>
  <c r="G15352" i="3"/>
  <c r="G15351" i="3"/>
  <c r="G15350" i="3"/>
  <c r="G15349" i="3"/>
  <c r="G15348" i="3"/>
  <c r="G15347" i="3"/>
  <c r="G15346" i="3"/>
  <c r="G15345" i="3"/>
  <c r="G15344" i="3"/>
  <c r="G15343" i="3"/>
  <c r="G15342" i="3"/>
  <c r="G15341" i="3"/>
  <c r="G15340" i="3"/>
  <c r="G15339" i="3"/>
  <c r="G15338" i="3"/>
  <c r="G15337" i="3"/>
  <c r="G15336" i="3"/>
  <c r="G15335" i="3"/>
  <c r="G15334" i="3"/>
  <c r="G15333" i="3"/>
  <c r="G15332" i="3"/>
  <c r="G15331" i="3"/>
  <c r="G15330" i="3"/>
  <c r="G15329" i="3"/>
  <c r="G15328" i="3"/>
  <c r="G15327" i="3"/>
  <c r="G15326" i="3"/>
  <c r="G15325" i="3"/>
  <c r="G15324" i="3"/>
  <c r="G15323" i="3"/>
  <c r="G15322" i="3"/>
  <c r="G15321" i="3"/>
  <c r="G15320" i="3"/>
  <c r="G15319" i="3"/>
  <c r="G15318" i="3"/>
  <c r="G15317" i="3"/>
  <c r="G15316" i="3"/>
  <c r="G15315" i="3"/>
  <c r="G15314" i="3"/>
  <c r="G15313" i="3"/>
  <c r="G15312" i="3"/>
  <c r="G15311" i="3"/>
  <c r="G15310" i="3"/>
  <c r="G15309" i="3"/>
  <c r="G15308" i="3"/>
  <c r="G15307" i="3"/>
  <c r="G15306" i="3"/>
  <c r="G15305" i="3"/>
  <c r="G15304" i="3"/>
  <c r="G15303" i="3"/>
  <c r="G15302" i="3"/>
  <c r="G15301" i="3"/>
  <c r="G15300" i="3"/>
  <c r="G15299" i="3"/>
  <c r="G15298" i="3"/>
  <c r="G15297" i="3"/>
  <c r="G15296" i="3"/>
  <c r="G15295" i="3"/>
  <c r="G15294" i="3"/>
  <c r="G15293" i="3"/>
  <c r="G15292" i="3"/>
  <c r="G15291" i="3"/>
  <c r="G15290" i="3"/>
  <c r="G15289" i="3"/>
  <c r="G15288" i="3"/>
  <c r="G15287" i="3"/>
  <c r="G15286" i="3"/>
  <c r="G15285" i="3"/>
  <c r="G15284" i="3"/>
  <c r="G15283" i="3"/>
  <c r="G15282" i="3"/>
  <c r="G15281" i="3"/>
  <c r="G15280" i="3"/>
  <c r="G15279" i="3"/>
  <c r="G15278" i="3"/>
  <c r="G15277" i="3"/>
  <c r="G15276" i="3"/>
  <c r="G15275" i="3"/>
  <c r="G15274" i="3"/>
  <c r="G15273" i="3"/>
  <c r="G15272" i="3"/>
  <c r="G15271" i="3"/>
  <c r="G15270" i="3"/>
  <c r="G15269" i="3"/>
  <c r="G15268" i="3"/>
  <c r="G15267" i="3"/>
  <c r="G15266" i="3"/>
  <c r="G15265" i="3"/>
  <c r="G15264" i="3"/>
  <c r="G15263" i="3"/>
  <c r="G15262" i="3"/>
  <c r="G15261" i="3"/>
  <c r="G15260" i="3"/>
  <c r="G15259" i="3"/>
  <c r="G15258" i="3"/>
  <c r="G15257" i="3"/>
  <c r="G15256" i="3"/>
  <c r="G15255" i="3"/>
  <c r="G15254" i="3"/>
  <c r="G15253" i="3"/>
  <c r="G15252" i="3"/>
  <c r="G15251" i="3"/>
  <c r="G15250" i="3"/>
  <c r="G15249" i="3"/>
  <c r="G15248" i="3"/>
  <c r="G15247" i="3"/>
  <c r="G15246" i="3"/>
  <c r="G15245" i="3"/>
  <c r="G15244" i="3"/>
  <c r="G15243" i="3"/>
  <c r="G15242" i="3"/>
  <c r="G15241" i="3"/>
  <c r="G15240" i="3"/>
  <c r="G15239" i="3"/>
  <c r="G15238" i="3"/>
  <c r="G15237" i="3"/>
  <c r="G15236" i="3"/>
  <c r="G15235" i="3"/>
  <c r="G15234" i="3"/>
  <c r="G15233" i="3"/>
  <c r="G15232" i="3"/>
  <c r="G15231" i="3"/>
  <c r="G15230" i="3"/>
  <c r="G15229" i="3"/>
  <c r="G15228" i="3"/>
  <c r="G15227" i="3"/>
  <c r="G15226" i="3"/>
  <c r="G15225" i="3"/>
  <c r="G15224" i="3"/>
  <c r="G15223" i="3"/>
  <c r="G15222" i="3"/>
  <c r="G15221" i="3"/>
  <c r="G15220" i="3"/>
  <c r="G15219" i="3"/>
  <c r="G15218" i="3"/>
  <c r="G15217" i="3"/>
  <c r="G15216" i="3"/>
  <c r="G15215" i="3"/>
  <c r="G15214" i="3"/>
  <c r="G15213" i="3"/>
  <c r="G15212" i="3"/>
  <c r="G15211" i="3"/>
  <c r="G15210" i="3"/>
  <c r="G15209" i="3"/>
  <c r="G15208" i="3"/>
  <c r="G15207" i="3"/>
  <c r="G15206" i="3"/>
  <c r="G15205" i="3"/>
  <c r="G15204" i="3"/>
  <c r="G15203" i="3"/>
  <c r="G15202" i="3"/>
  <c r="G15201" i="3"/>
  <c r="G15200" i="3"/>
  <c r="G15199" i="3"/>
  <c r="G15198" i="3"/>
  <c r="G15197" i="3"/>
  <c r="G15196" i="3"/>
  <c r="G15195" i="3"/>
  <c r="G15194" i="3"/>
  <c r="G15193" i="3"/>
  <c r="G15192" i="3"/>
  <c r="G15191" i="3"/>
  <c r="G15190" i="3"/>
  <c r="G15189" i="3"/>
  <c r="G15188" i="3"/>
  <c r="G15187" i="3"/>
  <c r="G15186" i="3"/>
  <c r="G15185" i="3"/>
  <c r="G15184" i="3"/>
  <c r="G15183" i="3"/>
  <c r="G15182" i="3"/>
  <c r="G15181" i="3"/>
  <c r="G15180" i="3"/>
  <c r="G15179" i="3"/>
  <c r="G15178" i="3"/>
  <c r="G15177" i="3"/>
  <c r="G15176" i="3"/>
  <c r="G15175" i="3"/>
  <c r="G15174" i="3"/>
  <c r="G15173" i="3"/>
  <c r="G15172" i="3"/>
  <c r="G15171" i="3"/>
  <c r="G15170" i="3"/>
  <c r="G15169" i="3"/>
  <c r="G15168" i="3"/>
  <c r="G15167" i="3"/>
  <c r="G15166" i="3"/>
  <c r="G15165" i="3"/>
  <c r="G15164" i="3"/>
  <c r="G15163" i="3"/>
  <c r="G15162" i="3"/>
  <c r="G15161" i="3"/>
  <c r="G15160" i="3"/>
  <c r="G15159" i="3"/>
  <c r="G15158" i="3"/>
  <c r="G15157" i="3"/>
  <c r="G15156" i="3"/>
  <c r="G15155" i="3"/>
  <c r="G15154" i="3"/>
  <c r="G15153" i="3"/>
  <c r="G15152" i="3"/>
  <c r="G15151" i="3"/>
  <c r="G15150" i="3"/>
  <c r="G15149" i="3"/>
  <c r="G15148" i="3"/>
  <c r="G15147" i="3"/>
  <c r="G15146" i="3"/>
  <c r="G15145" i="3"/>
  <c r="G15144" i="3"/>
  <c r="G15143" i="3"/>
  <c r="G15142" i="3"/>
  <c r="G15141" i="3"/>
  <c r="G15140" i="3"/>
  <c r="G15139" i="3"/>
  <c r="G15138" i="3"/>
  <c r="G15137" i="3"/>
  <c r="G15136" i="3"/>
  <c r="G15135" i="3"/>
  <c r="G15134" i="3"/>
  <c r="G15133" i="3"/>
  <c r="G15132" i="3"/>
  <c r="G15131" i="3"/>
  <c r="G15130" i="3"/>
  <c r="G15129" i="3"/>
  <c r="G15128" i="3"/>
  <c r="G15127" i="3"/>
  <c r="G15126" i="3"/>
  <c r="G15125" i="3"/>
  <c r="G15124" i="3"/>
  <c r="G15123" i="3"/>
  <c r="G15122" i="3"/>
  <c r="G15121" i="3"/>
  <c r="G15120" i="3"/>
  <c r="G15119" i="3"/>
  <c r="G15118" i="3"/>
  <c r="G15117" i="3"/>
  <c r="G15116" i="3"/>
  <c r="G15115" i="3"/>
  <c r="G15114" i="3"/>
  <c r="G15113" i="3"/>
  <c r="G15112" i="3"/>
  <c r="G15111" i="3"/>
  <c r="G15110" i="3"/>
  <c r="G15109" i="3"/>
  <c r="G15108" i="3"/>
  <c r="G15107" i="3"/>
  <c r="G15106" i="3"/>
  <c r="G15105" i="3"/>
  <c r="G15104" i="3"/>
  <c r="G15103" i="3"/>
  <c r="G15102" i="3"/>
  <c r="G15101" i="3"/>
  <c r="G15100" i="3"/>
  <c r="G15099" i="3"/>
  <c r="G15098" i="3"/>
  <c r="G15097" i="3"/>
  <c r="G15096" i="3"/>
  <c r="G15095" i="3"/>
  <c r="G15094" i="3"/>
  <c r="G15093" i="3"/>
  <c r="G15092" i="3"/>
  <c r="G15091" i="3"/>
  <c r="G15090" i="3"/>
  <c r="G15089" i="3"/>
  <c r="G15088" i="3"/>
  <c r="G15087" i="3"/>
  <c r="G15086" i="3"/>
  <c r="G15085" i="3"/>
  <c r="G15084" i="3"/>
  <c r="G15083" i="3"/>
  <c r="G15082" i="3"/>
  <c r="G15081" i="3"/>
  <c r="G15080" i="3"/>
  <c r="G15079" i="3"/>
  <c r="G15078" i="3"/>
  <c r="G15077" i="3"/>
  <c r="G15076" i="3"/>
  <c r="G15075" i="3"/>
  <c r="G15074" i="3"/>
  <c r="G15073" i="3"/>
  <c r="G15072" i="3"/>
  <c r="G15071" i="3"/>
  <c r="G15070" i="3"/>
  <c r="G15069" i="3"/>
  <c r="G15068" i="3"/>
  <c r="G15067" i="3"/>
  <c r="G15066" i="3"/>
  <c r="G15065" i="3"/>
  <c r="G15064" i="3"/>
  <c r="G15063" i="3"/>
  <c r="G15062" i="3"/>
  <c r="G15061" i="3"/>
  <c r="G15060" i="3"/>
  <c r="G15059" i="3"/>
  <c r="G15058" i="3"/>
  <c r="G15057" i="3"/>
  <c r="G15056" i="3"/>
  <c r="G15055" i="3"/>
  <c r="G15054" i="3"/>
  <c r="G15053" i="3"/>
  <c r="G15052" i="3"/>
  <c r="G15051" i="3"/>
  <c r="G15050" i="3"/>
  <c r="G15049" i="3"/>
  <c r="G15048" i="3"/>
  <c r="G15047" i="3"/>
  <c r="G15046" i="3"/>
  <c r="G15045" i="3"/>
  <c r="G15044" i="3"/>
  <c r="G15043" i="3"/>
  <c r="G15042" i="3"/>
  <c r="G15041" i="3"/>
  <c r="G15040" i="3"/>
  <c r="G15039" i="3"/>
  <c r="G15038" i="3"/>
  <c r="G15037" i="3"/>
  <c r="G15036" i="3"/>
  <c r="G15035" i="3"/>
  <c r="G15034" i="3"/>
  <c r="G15033" i="3"/>
  <c r="G15032" i="3"/>
  <c r="G15031" i="3"/>
  <c r="G15030" i="3"/>
  <c r="G15029" i="3"/>
  <c r="G15028" i="3"/>
  <c r="G15027" i="3"/>
  <c r="G15026" i="3"/>
  <c r="G15025" i="3"/>
  <c r="G15024" i="3"/>
  <c r="G15023" i="3"/>
  <c r="G15022" i="3"/>
  <c r="G15021" i="3"/>
  <c r="G15020" i="3"/>
  <c r="G15019" i="3"/>
  <c r="G15018" i="3"/>
  <c r="G15017" i="3"/>
  <c r="G15016" i="3"/>
  <c r="G15015" i="3"/>
  <c r="G15014" i="3"/>
  <c r="G15013" i="3"/>
  <c r="G15012" i="3"/>
  <c r="G15011" i="3"/>
  <c r="G15010" i="3"/>
  <c r="G15009" i="3"/>
  <c r="G15008" i="3"/>
  <c r="G15007" i="3"/>
  <c r="G15006" i="3"/>
  <c r="G15005" i="3"/>
  <c r="G15004" i="3"/>
  <c r="G15003" i="3"/>
  <c r="G15002" i="3"/>
  <c r="G15001" i="3"/>
  <c r="G15000" i="3"/>
  <c r="G14999" i="3"/>
  <c r="G14998" i="3"/>
  <c r="G14997" i="3"/>
  <c r="G14996" i="3"/>
  <c r="G14995" i="3"/>
  <c r="G14994" i="3"/>
  <c r="G14993" i="3"/>
  <c r="G14992" i="3"/>
  <c r="G14991" i="3"/>
  <c r="G14990" i="3"/>
  <c r="G14989" i="3"/>
  <c r="G14988" i="3"/>
  <c r="G14987" i="3"/>
  <c r="G14986" i="3"/>
  <c r="G14985" i="3"/>
  <c r="G14984" i="3"/>
  <c r="G14983" i="3"/>
  <c r="G14982" i="3"/>
  <c r="G14981" i="3"/>
  <c r="G14980" i="3"/>
  <c r="G14979" i="3"/>
  <c r="G14978" i="3"/>
  <c r="G14977" i="3"/>
  <c r="G14976" i="3"/>
  <c r="G14975" i="3"/>
  <c r="G14974" i="3"/>
  <c r="G14973" i="3"/>
  <c r="G14972" i="3"/>
  <c r="G14971" i="3"/>
  <c r="G14970" i="3"/>
  <c r="G14969" i="3"/>
  <c r="G14968" i="3"/>
  <c r="G14967" i="3"/>
  <c r="G14966" i="3"/>
  <c r="G14965" i="3"/>
  <c r="G14964" i="3"/>
  <c r="G14963" i="3"/>
  <c r="G14962" i="3"/>
  <c r="G14961" i="3"/>
  <c r="G14960" i="3"/>
  <c r="G14959" i="3"/>
  <c r="G14958" i="3"/>
  <c r="G14957" i="3"/>
  <c r="G14956" i="3"/>
  <c r="G14955" i="3"/>
  <c r="G14954" i="3"/>
  <c r="G14953" i="3"/>
  <c r="G14952" i="3"/>
  <c r="G14951" i="3"/>
  <c r="G14950" i="3"/>
  <c r="G14949" i="3"/>
  <c r="G14948" i="3"/>
  <c r="G14947" i="3"/>
  <c r="G14946" i="3"/>
  <c r="G14945" i="3"/>
  <c r="G14944" i="3"/>
  <c r="G14943" i="3"/>
  <c r="G14942" i="3"/>
  <c r="G14941" i="3"/>
  <c r="G14940" i="3"/>
  <c r="G14939" i="3"/>
  <c r="G14938" i="3"/>
  <c r="G14937" i="3"/>
  <c r="G14936" i="3"/>
  <c r="G14935" i="3"/>
  <c r="G14934" i="3"/>
  <c r="G14933" i="3"/>
  <c r="G14932" i="3"/>
  <c r="G14931" i="3"/>
  <c r="G14930" i="3"/>
  <c r="G14929" i="3"/>
  <c r="G14928" i="3"/>
  <c r="G14927" i="3"/>
  <c r="G14926" i="3"/>
  <c r="G14925" i="3"/>
  <c r="G14924" i="3"/>
  <c r="G14923" i="3"/>
  <c r="G14922" i="3"/>
  <c r="G14921" i="3"/>
  <c r="G14920" i="3"/>
  <c r="G14919" i="3"/>
  <c r="G14918" i="3"/>
  <c r="G14917" i="3"/>
  <c r="G14916" i="3"/>
  <c r="G14915" i="3"/>
  <c r="G14914" i="3"/>
  <c r="G14913" i="3"/>
  <c r="G14912" i="3"/>
  <c r="G14911" i="3"/>
  <c r="G14910" i="3"/>
  <c r="G14909" i="3"/>
  <c r="G14908" i="3"/>
  <c r="G14907" i="3"/>
  <c r="G14906" i="3"/>
  <c r="G14905" i="3"/>
  <c r="G14904" i="3"/>
  <c r="G14903" i="3"/>
  <c r="G14902" i="3"/>
  <c r="G14901" i="3"/>
  <c r="G14900" i="3"/>
  <c r="G14899" i="3"/>
  <c r="G14898" i="3"/>
  <c r="G14897" i="3"/>
  <c r="G14896" i="3"/>
  <c r="G14895" i="3"/>
  <c r="G14894" i="3"/>
  <c r="G14893" i="3"/>
  <c r="G14892" i="3"/>
  <c r="G14891" i="3"/>
  <c r="G14890" i="3"/>
  <c r="G14889" i="3"/>
  <c r="G14888" i="3"/>
  <c r="G14887" i="3"/>
  <c r="G14886" i="3"/>
  <c r="G14885" i="3"/>
  <c r="G14884" i="3"/>
  <c r="G14883" i="3"/>
  <c r="G14882" i="3"/>
  <c r="G14881" i="3"/>
  <c r="G14880" i="3"/>
  <c r="G14879" i="3"/>
  <c r="G14878" i="3"/>
  <c r="G14877" i="3"/>
  <c r="G14876" i="3"/>
  <c r="G14875" i="3"/>
  <c r="G14874" i="3"/>
  <c r="G14873" i="3"/>
  <c r="G14872" i="3"/>
  <c r="G14871" i="3"/>
  <c r="G14870" i="3"/>
  <c r="G14869" i="3"/>
  <c r="G14868" i="3"/>
  <c r="G14867" i="3"/>
  <c r="G14866" i="3"/>
  <c r="G14865" i="3"/>
  <c r="G14864" i="3"/>
  <c r="G14863" i="3"/>
  <c r="G14862" i="3"/>
  <c r="G14861" i="3"/>
  <c r="G14860" i="3"/>
  <c r="G14859" i="3"/>
  <c r="G14858" i="3"/>
  <c r="G14857" i="3"/>
  <c r="G14856" i="3"/>
  <c r="G14855" i="3"/>
  <c r="G14854" i="3"/>
  <c r="G14853" i="3"/>
  <c r="G14852" i="3"/>
  <c r="G14851" i="3"/>
  <c r="G14850" i="3"/>
  <c r="G14849" i="3"/>
  <c r="G14848" i="3"/>
  <c r="G14847" i="3"/>
  <c r="G14846" i="3"/>
  <c r="G14845" i="3"/>
  <c r="G14844" i="3"/>
  <c r="G14843" i="3"/>
  <c r="G14842" i="3"/>
  <c r="G14841" i="3"/>
  <c r="G14840" i="3"/>
  <c r="G14839" i="3"/>
  <c r="G14838" i="3"/>
  <c r="G14837" i="3"/>
  <c r="G14836" i="3"/>
  <c r="G14835" i="3"/>
  <c r="G14834" i="3"/>
  <c r="G14833" i="3"/>
  <c r="G14832" i="3"/>
  <c r="G14831" i="3"/>
  <c r="G14830" i="3"/>
  <c r="G14829" i="3"/>
  <c r="G14828" i="3"/>
  <c r="G14827" i="3"/>
  <c r="G14826" i="3"/>
  <c r="G14825" i="3"/>
  <c r="G14824" i="3"/>
  <c r="G14823" i="3"/>
  <c r="G14822" i="3"/>
  <c r="G14821" i="3"/>
  <c r="G14820" i="3"/>
  <c r="G14819" i="3"/>
  <c r="G14818" i="3"/>
  <c r="G14817" i="3"/>
  <c r="G14816" i="3"/>
  <c r="G14815" i="3"/>
  <c r="G14814" i="3"/>
  <c r="G14813" i="3"/>
  <c r="G14812" i="3"/>
  <c r="G14811" i="3"/>
  <c r="G14810" i="3"/>
  <c r="G14809" i="3"/>
  <c r="G14808" i="3"/>
  <c r="G14807" i="3"/>
  <c r="G14806" i="3"/>
  <c r="G14805" i="3"/>
  <c r="G14804" i="3"/>
  <c r="G14803" i="3"/>
  <c r="G14802" i="3"/>
  <c r="G14801" i="3"/>
  <c r="G14800" i="3"/>
  <c r="G14799" i="3"/>
  <c r="G14798" i="3"/>
  <c r="G14797" i="3"/>
  <c r="G14796" i="3"/>
  <c r="G14795" i="3"/>
  <c r="G14794" i="3"/>
  <c r="G14793" i="3"/>
  <c r="G14792" i="3"/>
  <c r="G14791" i="3"/>
  <c r="G14790" i="3"/>
  <c r="G14789" i="3"/>
  <c r="G14788" i="3"/>
  <c r="G14787" i="3"/>
  <c r="G14786" i="3"/>
  <c r="G14785" i="3"/>
  <c r="G14784" i="3"/>
  <c r="G14783" i="3"/>
  <c r="G14782" i="3"/>
  <c r="G14781" i="3"/>
  <c r="G14780" i="3"/>
  <c r="G14779" i="3"/>
  <c r="G14778" i="3"/>
  <c r="G14777" i="3"/>
  <c r="G14776" i="3"/>
  <c r="G14775" i="3"/>
  <c r="G14774" i="3"/>
  <c r="G14773" i="3"/>
  <c r="G14772" i="3"/>
  <c r="G14771" i="3"/>
  <c r="G14770" i="3"/>
  <c r="G14769" i="3"/>
  <c r="G14768" i="3"/>
  <c r="G14767" i="3"/>
  <c r="G14766" i="3"/>
  <c r="G14765" i="3"/>
  <c r="G14764" i="3"/>
  <c r="G14763" i="3"/>
  <c r="G14762" i="3"/>
  <c r="G14761" i="3"/>
  <c r="G14760" i="3"/>
  <c r="G14759" i="3"/>
  <c r="G14758" i="3"/>
  <c r="G14757" i="3"/>
  <c r="G14756" i="3"/>
  <c r="G14755" i="3"/>
  <c r="G14754" i="3"/>
  <c r="G14753" i="3"/>
  <c r="G14752" i="3"/>
  <c r="G14751" i="3"/>
  <c r="G14750" i="3"/>
  <c r="G14749" i="3"/>
  <c r="G14748" i="3"/>
  <c r="G14747" i="3"/>
  <c r="G14746" i="3"/>
  <c r="G14745" i="3"/>
  <c r="G14744" i="3"/>
  <c r="G14743" i="3"/>
  <c r="G14742" i="3"/>
  <c r="G14741" i="3"/>
  <c r="G14740" i="3"/>
  <c r="G14739" i="3"/>
  <c r="G14738" i="3"/>
  <c r="G14737" i="3"/>
  <c r="G14736" i="3"/>
  <c r="G14735" i="3"/>
  <c r="G14734" i="3"/>
  <c r="G14733" i="3"/>
  <c r="G14732" i="3"/>
  <c r="G14731" i="3"/>
  <c r="G14730" i="3"/>
  <c r="G14729" i="3"/>
  <c r="G14728" i="3"/>
  <c r="G14727" i="3"/>
  <c r="G14726" i="3"/>
  <c r="G14725" i="3"/>
  <c r="G14724" i="3"/>
  <c r="G14723" i="3"/>
  <c r="G14722" i="3"/>
  <c r="G14721" i="3"/>
  <c r="G14720" i="3"/>
  <c r="G14719" i="3"/>
  <c r="G14718" i="3"/>
  <c r="G14717" i="3"/>
  <c r="G14716" i="3"/>
  <c r="G14715" i="3"/>
  <c r="G14714" i="3"/>
  <c r="G14713" i="3"/>
  <c r="G14712" i="3"/>
  <c r="G14711" i="3"/>
  <c r="G14710" i="3"/>
  <c r="G14709" i="3"/>
  <c r="G14708" i="3"/>
  <c r="G14707" i="3"/>
  <c r="G14706" i="3"/>
  <c r="G14705" i="3"/>
  <c r="G14704" i="3"/>
  <c r="G14703" i="3"/>
  <c r="G14702" i="3"/>
  <c r="G14701" i="3"/>
  <c r="G14700" i="3"/>
  <c r="G14699" i="3"/>
  <c r="G14698" i="3"/>
  <c r="G14697" i="3"/>
  <c r="G14696" i="3"/>
  <c r="G14695" i="3"/>
  <c r="G14694" i="3"/>
  <c r="G14693" i="3"/>
  <c r="G14692" i="3"/>
  <c r="G14691" i="3"/>
  <c r="G14690" i="3"/>
  <c r="G14689" i="3"/>
  <c r="G14688" i="3"/>
  <c r="G14687" i="3"/>
  <c r="G14686" i="3"/>
  <c r="G14685" i="3"/>
  <c r="G14684" i="3"/>
  <c r="G14683" i="3"/>
  <c r="G14682" i="3"/>
  <c r="G14681" i="3"/>
  <c r="G14680" i="3"/>
  <c r="G14679" i="3"/>
  <c r="G14678" i="3"/>
  <c r="G14677" i="3"/>
  <c r="G14676" i="3"/>
  <c r="G14675" i="3"/>
  <c r="G14674" i="3"/>
  <c r="G14673" i="3"/>
  <c r="G14672" i="3"/>
  <c r="G14671" i="3"/>
  <c r="G14670" i="3"/>
  <c r="G14669" i="3"/>
  <c r="G14668" i="3"/>
  <c r="G14667" i="3"/>
  <c r="G14666" i="3"/>
  <c r="G14665" i="3"/>
  <c r="G14664" i="3"/>
  <c r="G14663" i="3"/>
  <c r="G14662" i="3"/>
  <c r="G14661" i="3"/>
  <c r="G14660" i="3"/>
  <c r="G14659" i="3"/>
  <c r="G14658" i="3"/>
  <c r="G14657" i="3"/>
  <c r="G14656" i="3"/>
  <c r="G14655" i="3"/>
  <c r="G14654" i="3"/>
  <c r="G14653" i="3"/>
  <c r="G14652" i="3"/>
  <c r="G14651" i="3"/>
  <c r="G14650" i="3"/>
  <c r="G14649" i="3"/>
  <c r="G14648" i="3"/>
  <c r="G14647" i="3"/>
  <c r="G14646" i="3"/>
  <c r="G14645" i="3"/>
  <c r="G14644" i="3"/>
  <c r="G14643" i="3"/>
  <c r="G14642" i="3"/>
  <c r="G14641" i="3"/>
  <c r="G14640" i="3"/>
  <c r="G14639" i="3"/>
  <c r="G14638" i="3"/>
  <c r="G14637" i="3"/>
  <c r="G14636" i="3"/>
  <c r="G14635" i="3"/>
  <c r="G14634" i="3"/>
  <c r="G14633" i="3"/>
  <c r="G14632" i="3"/>
  <c r="G14631" i="3"/>
  <c r="G14630" i="3"/>
  <c r="G14629" i="3"/>
  <c r="G14628" i="3"/>
  <c r="G14627" i="3"/>
  <c r="G14626" i="3"/>
  <c r="G14625" i="3"/>
  <c r="G14624" i="3"/>
  <c r="G14623" i="3"/>
  <c r="G14622" i="3"/>
  <c r="G14621" i="3"/>
  <c r="G14620" i="3"/>
  <c r="G14619" i="3"/>
  <c r="G14618" i="3"/>
  <c r="G14617" i="3"/>
  <c r="G14616" i="3"/>
  <c r="G14615" i="3"/>
  <c r="G14614" i="3"/>
  <c r="G14613" i="3"/>
  <c r="G14612" i="3"/>
  <c r="G14611" i="3"/>
  <c r="G14610" i="3"/>
  <c r="G14609" i="3"/>
  <c r="G14608" i="3"/>
  <c r="G14607" i="3"/>
  <c r="G14606" i="3"/>
  <c r="G14605" i="3"/>
  <c r="G14604" i="3"/>
  <c r="G14603" i="3"/>
  <c r="G14602" i="3"/>
  <c r="G14601" i="3"/>
  <c r="G14600" i="3"/>
  <c r="G14599" i="3"/>
  <c r="G14598" i="3"/>
  <c r="G14597" i="3"/>
  <c r="G14596" i="3"/>
  <c r="G14595" i="3"/>
  <c r="G14594" i="3"/>
  <c r="G14593" i="3"/>
  <c r="G14592" i="3"/>
  <c r="G14591" i="3"/>
  <c r="G14590" i="3"/>
  <c r="G14589" i="3"/>
  <c r="G14588" i="3"/>
  <c r="G14587" i="3"/>
  <c r="G14586" i="3"/>
  <c r="G14585" i="3"/>
  <c r="G14584" i="3"/>
  <c r="G14583" i="3"/>
  <c r="G14582" i="3"/>
  <c r="G14581" i="3"/>
  <c r="G14580" i="3"/>
  <c r="G14579" i="3"/>
  <c r="G14578" i="3"/>
  <c r="G14577" i="3"/>
  <c r="G14576" i="3"/>
  <c r="G14575" i="3"/>
  <c r="G14574" i="3"/>
  <c r="G14573" i="3"/>
  <c r="G14572" i="3"/>
  <c r="G14571" i="3"/>
  <c r="G14570" i="3"/>
  <c r="G14569" i="3"/>
  <c r="G14568" i="3"/>
  <c r="G14567" i="3"/>
  <c r="G14566" i="3"/>
  <c r="G14565" i="3"/>
  <c r="G14564" i="3"/>
  <c r="G14563" i="3"/>
  <c r="G14562" i="3"/>
  <c r="G14561" i="3"/>
  <c r="G14560" i="3"/>
  <c r="G14559" i="3"/>
  <c r="G14558" i="3"/>
  <c r="G14557" i="3"/>
  <c r="G14556" i="3"/>
  <c r="G14555" i="3"/>
  <c r="G14554" i="3"/>
  <c r="G14553" i="3"/>
  <c r="G14552" i="3"/>
  <c r="G14551" i="3"/>
  <c r="G14550" i="3"/>
  <c r="G14549" i="3"/>
  <c r="G14548" i="3"/>
  <c r="G14547" i="3"/>
  <c r="G14546" i="3"/>
  <c r="G14545" i="3"/>
  <c r="G14544" i="3"/>
  <c r="G14543" i="3"/>
  <c r="G14542" i="3"/>
  <c r="G14541" i="3"/>
  <c r="G14540" i="3"/>
  <c r="G14539" i="3"/>
  <c r="G14538" i="3"/>
  <c r="G14537" i="3"/>
  <c r="G14536" i="3"/>
  <c r="G14535" i="3"/>
  <c r="G14534" i="3"/>
  <c r="G14533" i="3"/>
  <c r="G14532" i="3"/>
  <c r="G14531" i="3"/>
  <c r="G14530" i="3"/>
  <c r="G14529" i="3"/>
  <c r="G14528" i="3"/>
  <c r="G14527" i="3"/>
  <c r="G14526" i="3"/>
  <c r="G14525" i="3"/>
  <c r="G14524" i="3"/>
  <c r="G14523" i="3"/>
  <c r="G14522" i="3"/>
  <c r="G14521" i="3"/>
  <c r="G14520" i="3"/>
  <c r="G14519" i="3"/>
  <c r="G14518" i="3"/>
  <c r="G14517" i="3"/>
  <c r="G14516" i="3"/>
  <c r="G14515" i="3"/>
  <c r="G14514" i="3"/>
  <c r="G14513" i="3"/>
  <c r="G14512" i="3"/>
  <c r="G14511" i="3"/>
  <c r="G14510" i="3"/>
  <c r="G14509" i="3"/>
  <c r="G14508" i="3"/>
  <c r="G14507" i="3"/>
  <c r="G14506" i="3"/>
  <c r="G14505" i="3"/>
  <c r="G14504" i="3"/>
  <c r="G14503" i="3"/>
  <c r="G14502" i="3"/>
  <c r="G14501" i="3"/>
  <c r="G14500" i="3"/>
  <c r="G14499" i="3"/>
  <c r="G14498" i="3"/>
  <c r="G14497" i="3"/>
  <c r="G14496" i="3"/>
  <c r="G14495" i="3"/>
  <c r="G14494" i="3"/>
  <c r="G14493" i="3"/>
  <c r="G14492" i="3"/>
  <c r="G14491" i="3"/>
  <c r="G14490" i="3"/>
  <c r="G14489" i="3"/>
  <c r="G14488" i="3"/>
  <c r="G14487" i="3"/>
  <c r="G14486" i="3"/>
  <c r="G14485" i="3"/>
  <c r="G14484" i="3"/>
  <c r="G14483" i="3"/>
  <c r="G14482" i="3"/>
  <c r="G14481" i="3"/>
  <c r="G14480" i="3"/>
  <c r="G14479" i="3"/>
  <c r="G14478" i="3"/>
  <c r="G14477" i="3"/>
  <c r="G14476" i="3"/>
  <c r="G14475" i="3"/>
  <c r="G14474" i="3"/>
  <c r="G14473" i="3"/>
  <c r="G14472" i="3"/>
  <c r="G14471" i="3"/>
  <c r="G14470" i="3"/>
  <c r="G14469" i="3"/>
  <c r="G14468" i="3"/>
  <c r="G14467" i="3"/>
  <c r="G14466" i="3"/>
  <c r="G14465" i="3"/>
  <c r="G14464" i="3"/>
  <c r="G14463" i="3"/>
  <c r="G14462" i="3"/>
  <c r="G14461" i="3"/>
  <c r="G14460" i="3"/>
  <c r="G14459" i="3"/>
  <c r="G14458" i="3"/>
  <c r="G14457" i="3"/>
  <c r="G14456" i="3"/>
  <c r="G14455" i="3"/>
  <c r="G14454" i="3"/>
  <c r="G14453" i="3"/>
  <c r="G14452" i="3"/>
  <c r="G14451" i="3"/>
  <c r="G14450" i="3"/>
  <c r="G14449" i="3"/>
  <c r="G14448" i="3"/>
  <c r="G14447" i="3"/>
  <c r="G14446" i="3"/>
  <c r="G14445" i="3"/>
  <c r="G14444" i="3"/>
  <c r="G14443" i="3"/>
  <c r="G14442" i="3"/>
  <c r="G14441" i="3"/>
  <c r="G14440" i="3"/>
  <c r="G14439" i="3"/>
  <c r="G14438" i="3"/>
  <c r="G14437" i="3"/>
  <c r="G14436" i="3"/>
  <c r="G14435" i="3"/>
  <c r="G14434" i="3"/>
  <c r="G14433" i="3"/>
  <c r="G14432" i="3"/>
  <c r="G14431" i="3"/>
  <c r="G14430" i="3"/>
  <c r="G14429" i="3"/>
  <c r="G14428" i="3"/>
  <c r="G14427" i="3"/>
  <c r="G14426" i="3"/>
  <c r="G14425" i="3"/>
  <c r="G14424" i="3"/>
  <c r="G14423" i="3"/>
  <c r="G14422" i="3"/>
  <c r="G14421" i="3"/>
  <c r="G14420" i="3"/>
  <c r="G14419" i="3"/>
  <c r="G14418" i="3"/>
  <c r="G14417" i="3"/>
  <c r="G14416" i="3"/>
  <c r="G14415" i="3"/>
  <c r="G14414" i="3"/>
  <c r="G14413" i="3"/>
  <c r="G14412" i="3"/>
  <c r="G14411" i="3"/>
  <c r="G14410" i="3"/>
  <c r="G14409" i="3"/>
  <c r="G14408" i="3"/>
  <c r="G14407" i="3"/>
  <c r="G14406" i="3"/>
  <c r="G14405" i="3"/>
  <c r="G14404" i="3"/>
  <c r="G14403" i="3"/>
  <c r="G14402" i="3"/>
  <c r="G14401" i="3"/>
  <c r="G14400" i="3"/>
  <c r="G14399" i="3"/>
  <c r="G14398" i="3"/>
  <c r="G14397" i="3"/>
  <c r="G14396" i="3"/>
  <c r="G14395" i="3"/>
  <c r="G14394" i="3"/>
  <c r="G14393" i="3"/>
  <c r="G14392" i="3"/>
  <c r="G14391" i="3"/>
  <c r="G14390" i="3"/>
  <c r="G14389" i="3"/>
  <c r="G14388" i="3"/>
  <c r="G14387" i="3"/>
  <c r="G14386" i="3"/>
  <c r="G14385" i="3"/>
  <c r="G14384" i="3"/>
  <c r="G14383" i="3"/>
  <c r="G14382" i="3"/>
  <c r="G14381" i="3"/>
  <c r="G14380" i="3"/>
  <c r="G14379" i="3"/>
  <c r="G14378" i="3"/>
  <c r="G14377" i="3"/>
  <c r="G14376" i="3"/>
  <c r="G14375" i="3"/>
  <c r="G14374" i="3"/>
  <c r="G14373" i="3"/>
  <c r="G14372" i="3"/>
  <c r="G14371" i="3"/>
  <c r="G14370" i="3"/>
  <c r="G14369" i="3"/>
  <c r="G14368" i="3"/>
  <c r="G14367" i="3"/>
  <c r="G14366" i="3"/>
  <c r="G14365" i="3"/>
  <c r="G14364" i="3"/>
  <c r="G14363" i="3"/>
  <c r="G14362" i="3"/>
  <c r="G14361" i="3"/>
  <c r="G14360" i="3"/>
  <c r="G14359" i="3"/>
  <c r="G14358" i="3"/>
  <c r="G14357" i="3"/>
  <c r="G14356" i="3"/>
  <c r="G14355" i="3"/>
  <c r="G14354" i="3"/>
  <c r="G14353" i="3"/>
  <c r="G14352" i="3"/>
  <c r="G14351" i="3"/>
  <c r="G14350" i="3"/>
  <c r="G14349" i="3"/>
  <c r="G14348" i="3"/>
  <c r="G14347" i="3"/>
  <c r="G14346" i="3"/>
  <c r="G14345" i="3"/>
  <c r="G14344" i="3"/>
  <c r="G14343" i="3"/>
  <c r="G14342" i="3"/>
  <c r="G14341" i="3"/>
  <c r="G14340" i="3"/>
  <c r="G14339" i="3"/>
  <c r="G14338" i="3"/>
  <c r="G14337" i="3"/>
  <c r="G14336" i="3"/>
  <c r="G14335" i="3"/>
  <c r="G14334" i="3"/>
  <c r="G14333" i="3"/>
  <c r="G14332" i="3"/>
  <c r="G14331" i="3"/>
  <c r="G14330" i="3"/>
  <c r="G14329" i="3"/>
  <c r="G14328" i="3"/>
  <c r="G14327" i="3"/>
  <c r="G14326" i="3"/>
  <c r="G14325" i="3"/>
  <c r="G14324" i="3"/>
  <c r="G14323" i="3"/>
  <c r="G14322" i="3"/>
  <c r="G14321" i="3"/>
  <c r="G14320" i="3"/>
  <c r="G14319" i="3"/>
  <c r="G14318" i="3"/>
  <c r="G14317" i="3"/>
  <c r="G14316" i="3"/>
  <c r="G14315" i="3"/>
  <c r="G14314" i="3"/>
  <c r="G14313" i="3"/>
  <c r="G14312" i="3"/>
  <c r="G14311" i="3"/>
  <c r="G14310" i="3"/>
  <c r="G14309" i="3"/>
  <c r="G14308" i="3"/>
  <c r="G14307" i="3"/>
  <c r="G14306" i="3"/>
  <c r="G14305" i="3"/>
  <c r="G14304" i="3"/>
  <c r="G14303" i="3"/>
  <c r="G14302" i="3"/>
  <c r="G14301" i="3"/>
  <c r="G14300" i="3"/>
  <c r="G14299" i="3"/>
  <c r="G14298" i="3"/>
  <c r="G14297" i="3"/>
  <c r="G14296" i="3"/>
  <c r="G14295" i="3"/>
  <c r="G14294" i="3"/>
  <c r="G14293" i="3"/>
  <c r="G14292" i="3"/>
  <c r="G14291" i="3"/>
  <c r="G14290" i="3"/>
  <c r="G14289" i="3"/>
  <c r="G14288" i="3"/>
  <c r="G14287" i="3"/>
  <c r="G14286" i="3"/>
  <c r="G14285" i="3"/>
  <c r="G14284" i="3"/>
  <c r="G14283" i="3"/>
  <c r="G14282" i="3"/>
  <c r="G14281" i="3"/>
  <c r="G14280" i="3"/>
  <c r="G14279" i="3"/>
  <c r="G14278" i="3"/>
  <c r="G14277" i="3"/>
  <c r="G14276" i="3"/>
  <c r="G14275" i="3"/>
  <c r="G14274" i="3"/>
  <c r="G14273" i="3"/>
  <c r="G14272" i="3"/>
  <c r="G14271" i="3"/>
  <c r="G14270" i="3"/>
  <c r="G14269" i="3"/>
  <c r="G14268" i="3"/>
  <c r="G14267" i="3"/>
  <c r="G14266" i="3"/>
  <c r="G14265" i="3"/>
  <c r="G14264" i="3"/>
  <c r="G14263" i="3"/>
  <c r="G14262" i="3"/>
  <c r="G14261" i="3"/>
  <c r="G14260" i="3"/>
  <c r="G14259" i="3"/>
  <c r="G14258" i="3"/>
  <c r="G14257" i="3"/>
  <c r="G14256" i="3"/>
  <c r="G14255" i="3"/>
  <c r="G14254" i="3"/>
  <c r="G14253" i="3"/>
  <c r="G14252" i="3"/>
  <c r="G14251" i="3"/>
  <c r="G14250" i="3"/>
  <c r="G14249" i="3"/>
  <c r="G14248" i="3"/>
  <c r="G14247" i="3"/>
  <c r="G14246" i="3"/>
  <c r="G14245" i="3"/>
  <c r="G14244" i="3"/>
  <c r="G14243" i="3"/>
  <c r="G14242" i="3"/>
  <c r="G14241" i="3"/>
  <c r="G14240" i="3"/>
  <c r="G14239" i="3"/>
  <c r="G14238" i="3"/>
  <c r="G14237" i="3"/>
  <c r="G14236" i="3"/>
  <c r="G14235" i="3"/>
  <c r="G14234" i="3"/>
  <c r="G14233" i="3"/>
  <c r="G14232" i="3"/>
  <c r="G14231" i="3"/>
  <c r="G14230" i="3"/>
  <c r="G14229" i="3"/>
  <c r="G14228" i="3"/>
  <c r="G14227" i="3"/>
  <c r="G14226" i="3"/>
  <c r="G14225" i="3"/>
  <c r="G14224" i="3"/>
  <c r="G14223" i="3"/>
  <c r="G14222" i="3"/>
  <c r="G14221" i="3"/>
  <c r="G14220" i="3"/>
  <c r="G14219" i="3"/>
  <c r="G14218" i="3"/>
  <c r="G14217" i="3"/>
  <c r="G14216" i="3"/>
  <c r="G14215" i="3"/>
  <c r="G14214" i="3"/>
  <c r="G14213" i="3"/>
  <c r="G14212" i="3"/>
  <c r="G14211" i="3"/>
  <c r="G14210" i="3"/>
  <c r="G14209" i="3"/>
  <c r="G14208" i="3"/>
  <c r="G14207" i="3"/>
  <c r="G14206" i="3"/>
  <c r="G14205" i="3"/>
  <c r="G14204" i="3"/>
  <c r="G14203" i="3"/>
  <c r="G14202" i="3"/>
  <c r="G14201" i="3"/>
  <c r="G14200" i="3"/>
  <c r="G14199" i="3"/>
  <c r="G14198" i="3"/>
  <c r="G14197" i="3"/>
  <c r="G14196" i="3"/>
  <c r="G14195" i="3"/>
  <c r="G14194" i="3"/>
  <c r="G14193" i="3"/>
  <c r="G14192" i="3"/>
  <c r="G14191" i="3"/>
  <c r="G14190" i="3"/>
  <c r="G14189" i="3"/>
  <c r="G14188" i="3"/>
  <c r="G14187" i="3"/>
  <c r="G14186" i="3"/>
  <c r="G14185" i="3"/>
  <c r="G14184" i="3"/>
  <c r="G14183" i="3"/>
  <c r="G14182" i="3"/>
  <c r="G14181" i="3"/>
  <c r="G14180" i="3"/>
  <c r="G14179" i="3"/>
  <c r="G14178" i="3"/>
  <c r="G14177" i="3"/>
  <c r="G14176" i="3"/>
  <c r="G14175" i="3"/>
  <c r="G14174" i="3"/>
  <c r="G14173" i="3"/>
  <c r="G14172" i="3"/>
  <c r="G14171" i="3"/>
  <c r="G14170" i="3"/>
  <c r="G14169" i="3"/>
  <c r="G14168" i="3"/>
  <c r="G14167" i="3"/>
  <c r="G14166" i="3"/>
  <c r="G14165" i="3"/>
  <c r="G14164" i="3"/>
  <c r="G14163" i="3"/>
  <c r="G14162" i="3"/>
  <c r="G14161" i="3"/>
  <c r="G14160" i="3"/>
  <c r="G14159" i="3"/>
  <c r="G14158" i="3"/>
  <c r="G14157" i="3"/>
  <c r="G14156" i="3"/>
  <c r="G14155" i="3"/>
  <c r="G14154" i="3"/>
  <c r="G14153" i="3"/>
  <c r="G14152" i="3"/>
  <c r="G14151" i="3"/>
  <c r="G14150" i="3"/>
  <c r="G14149" i="3"/>
  <c r="G14148" i="3"/>
  <c r="G14147" i="3"/>
  <c r="G14146" i="3"/>
  <c r="G14145" i="3"/>
  <c r="G14144" i="3"/>
  <c r="G14143" i="3"/>
  <c r="G14142" i="3"/>
  <c r="G14141" i="3"/>
  <c r="G14140" i="3"/>
  <c r="G14139" i="3"/>
  <c r="G14138" i="3"/>
  <c r="G14137" i="3"/>
  <c r="G14136" i="3"/>
  <c r="G14135" i="3"/>
  <c r="G14134" i="3"/>
  <c r="G14133" i="3"/>
  <c r="G14132" i="3"/>
  <c r="G14131" i="3"/>
  <c r="G14130" i="3"/>
  <c r="G14129" i="3"/>
  <c r="G14128" i="3"/>
  <c r="G14127" i="3"/>
  <c r="G14126" i="3"/>
  <c r="G14125" i="3"/>
  <c r="G14124" i="3"/>
  <c r="G14123" i="3"/>
  <c r="G14122" i="3"/>
  <c r="G14121" i="3"/>
  <c r="G14120" i="3"/>
  <c r="G14119" i="3"/>
  <c r="G14118" i="3"/>
  <c r="G14117" i="3"/>
  <c r="G14116" i="3"/>
  <c r="G14115" i="3"/>
  <c r="G14114" i="3"/>
  <c r="G14113" i="3"/>
  <c r="G14112" i="3"/>
  <c r="G14111" i="3"/>
  <c r="G14110" i="3"/>
  <c r="G14109" i="3"/>
  <c r="G14108" i="3"/>
  <c r="G14107" i="3"/>
  <c r="G14106" i="3"/>
  <c r="G14105" i="3"/>
  <c r="G14104" i="3"/>
  <c r="G14103" i="3"/>
  <c r="G14102" i="3"/>
  <c r="G14101" i="3"/>
  <c r="G14100" i="3"/>
  <c r="G14099" i="3"/>
  <c r="G14098" i="3"/>
  <c r="G14097" i="3"/>
  <c r="G14096" i="3"/>
  <c r="G14095" i="3"/>
  <c r="G14094" i="3"/>
  <c r="G14093" i="3"/>
  <c r="G14092" i="3"/>
  <c r="G14091" i="3"/>
  <c r="G14090" i="3"/>
  <c r="G14089" i="3"/>
  <c r="G14088" i="3"/>
  <c r="G14087" i="3"/>
  <c r="G14086" i="3"/>
  <c r="G14085" i="3"/>
  <c r="G14084" i="3"/>
  <c r="G14083" i="3"/>
  <c r="G14082" i="3"/>
  <c r="G14081" i="3"/>
  <c r="G14080" i="3"/>
  <c r="G14079" i="3"/>
  <c r="G14078" i="3"/>
  <c r="G14077" i="3"/>
  <c r="G14076" i="3"/>
  <c r="G14075" i="3"/>
  <c r="G14074" i="3"/>
  <c r="G14073" i="3"/>
  <c r="G14072" i="3"/>
  <c r="G14071" i="3"/>
  <c r="G14070" i="3"/>
  <c r="G14069" i="3"/>
  <c r="G14068" i="3"/>
  <c r="G14067" i="3"/>
  <c r="G14066" i="3"/>
  <c r="G14065" i="3"/>
  <c r="G14064" i="3"/>
  <c r="G14063" i="3"/>
  <c r="G14062" i="3"/>
  <c r="G14061" i="3"/>
  <c r="G14060" i="3"/>
  <c r="G14059" i="3"/>
  <c r="G14058" i="3"/>
  <c r="G14057" i="3"/>
  <c r="G14056" i="3"/>
  <c r="G14055" i="3"/>
  <c r="G14054" i="3"/>
  <c r="G14053" i="3"/>
  <c r="G14052" i="3"/>
  <c r="G14051" i="3"/>
  <c r="G14050" i="3"/>
  <c r="G14049" i="3"/>
  <c r="G14048" i="3"/>
  <c r="G14047" i="3"/>
  <c r="G14046" i="3"/>
  <c r="G14045" i="3"/>
  <c r="G14044" i="3"/>
  <c r="G14043" i="3"/>
  <c r="G14042" i="3"/>
  <c r="G14041" i="3"/>
  <c r="G14040" i="3"/>
  <c r="G14039" i="3"/>
  <c r="G14038" i="3"/>
  <c r="G14037" i="3"/>
  <c r="G14036" i="3"/>
  <c r="G14035" i="3"/>
  <c r="G14034" i="3"/>
  <c r="G14033" i="3"/>
  <c r="G14032" i="3"/>
  <c r="G14031" i="3"/>
  <c r="G14030" i="3"/>
  <c r="G14029" i="3"/>
  <c r="G14028" i="3"/>
  <c r="G14027" i="3"/>
  <c r="G14026" i="3"/>
  <c r="G14025" i="3"/>
  <c r="G14024" i="3"/>
  <c r="G14023" i="3"/>
  <c r="G14022" i="3"/>
  <c r="G14021" i="3"/>
  <c r="G14020" i="3"/>
  <c r="G14019" i="3"/>
  <c r="G14018" i="3"/>
  <c r="G14017" i="3"/>
  <c r="G14016" i="3"/>
  <c r="G14015" i="3"/>
  <c r="G14014" i="3"/>
  <c r="G14013" i="3"/>
  <c r="G14012" i="3"/>
  <c r="G14011" i="3"/>
  <c r="G14010" i="3"/>
  <c r="G14009" i="3"/>
  <c r="G14008" i="3"/>
  <c r="G14007" i="3"/>
  <c r="G14006" i="3"/>
  <c r="G14005" i="3"/>
  <c r="G14004" i="3"/>
  <c r="G14003" i="3"/>
  <c r="G14002" i="3"/>
  <c r="G14001" i="3"/>
  <c r="G14000" i="3"/>
  <c r="G13999" i="3"/>
  <c r="G13998" i="3"/>
  <c r="G13997" i="3"/>
  <c r="G13996" i="3"/>
  <c r="G13995" i="3"/>
  <c r="G13994" i="3"/>
  <c r="G13993" i="3"/>
  <c r="G13992" i="3"/>
  <c r="G13991" i="3"/>
  <c r="G13990" i="3"/>
  <c r="G13989" i="3"/>
  <c r="G13988" i="3"/>
  <c r="G13987" i="3"/>
  <c r="G13986" i="3"/>
  <c r="G13985" i="3"/>
  <c r="G13984" i="3"/>
  <c r="G13983" i="3"/>
  <c r="G13982" i="3"/>
  <c r="G13981" i="3"/>
  <c r="G13980" i="3"/>
  <c r="G13979" i="3"/>
  <c r="G13978" i="3"/>
  <c r="G13977" i="3"/>
  <c r="G13976" i="3"/>
  <c r="G13975" i="3"/>
  <c r="G13974" i="3"/>
  <c r="G13973" i="3"/>
  <c r="G13972" i="3"/>
  <c r="G13971" i="3"/>
  <c r="G13970" i="3"/>
  <c r="G13969" i="3"/>
  <c r="G13968" i="3"/>
  <c r="G13967" i="3"/>
  <c r="G13966" i="3"/>
  <c r="G13965" i="3"/>
  <c r="G13964" i="3"/>
  <c r="G13963" i="3"/>
  <c r="G13962" i="3"/>
  <c r="G13961" i="3"/>
  <c r="G13960" i="3"/>
  <c r="G13959" i="3"/>
  <c r="G13958" i="3"/>
  <c r="G13957" i="3"/>
  <c r="G13956" i="3"/>
  <c r="G13955" i="3"/>
  <c r="G13954" i="3"/>
  <c r="G13953" i="3"/>
  <c r="G13952" i="3"/>
  <c r="G13951" i="3"/>
  <c r="G13950" i="3"/>
  <c r="G13949" i="3"/>
  <c r="G13948" i="3"/>
  <c r="G13947" i="3"/>
  <c r="G13946" i="3"/>
  <c r="G13945" i="3"/>
  <c r="G13944" i="3"/>
  <c r="G13943" i="3"/>
  <c r="G13942" i="3"/>
  <c r="G13941" i="3"/>
  <c r="G13940" i="3"/>
  <c r="G13939" i="3"/>
  <c r="G13938" i="3"/>
  <c r="G13937" i="3"/>
  <c r="G13936" i="3"/>
  <c r="G13935" i="3"/>
  <c r="G13934" i="3"/>
  <c r="G13933" i="3"/>
  <c r="G13932" i="3"/>
  <c r="G13931" i="3"/>
  <c r="G13930" i="3"/>
  <c r="G13929" i="3"/>
  <c r="G13928" i="3"/>
  <c r="G13927" i="3"/>
  <c r="G13926" i="3"/>
  <c r="G13925" i="3"/>
  <c r="G13924" i="3"/>
  <c r="G13923" i="3"/>
  <c r="G13922" i="3"/>
  <c r="G13921" i="3"/>
  <c r="G13920" i="3"/>
  <c r="G13919" i="3"/>
  <c r="G13918" i="3"/>
  <c r="G13917" i="3"/>
  <c r="G13916" i="3"/>
  <c r="G13915" i="3"/>
  <c r="G13914" i="3"/>
  <c r="G13913" i="3"/>
  <c r="G13912" i="3"/>
  <c r="G13911" i="3"/>
  <c r="G13910" i="3"/>
  <c r="G13909" i="3"/>
  <c r="G13908" i="3"/>
  <c r="G13907" i="3"/>
  <c r="G13906" i="3"/>
  <c r="G13905" i="3"/>
  <c r="G13904" i="3"/>
  <c r="G13903" i="3"/>
  <c r="G13902" i="3"/>
  <c r="G13901" i="3"/>
  <c r="G13900" i="3"/>
  <c r="G13899" i="3"/>
  <c r="G13898" i="3"/>
  <c r="G13897" i="3"/>
  <c r="G13896" i="3"/>
  <c r="G13895" i="3"/>
  <c r="G13894" i="3"/>
  <c r="G13893" i="3"/>
  <c r="G13892" i="3"/>
  <c r="G13891" i="3"/>
  <c r="G13890" i="3"/>
  <c r="G13889" i="3"/>
  <c r="G13888" i="3"/>
  <c r="G13887" i="3"/>
  <c r="G13886" i="3"/>
  <c r="G13885" i="3"/>
  <c r="G13884" i="3"/>
  <c r="G13883" i="3"/>
  <c r="G13882" i="3"/>
  <c r="G13881" i="3"/>
  <c r="G13880" i="3"/>
  <c r="G13879" i="3"/>
  <c r="G13878" i="3"/>
  <c r="G13877" i="3"/>
  <c r="G13876" i="3"/>
  <c r="G13875" i="3"/>
  <c r="G13874" i="3"/>
  <c r="G13873" i="3"/>
  <c r="G13872" i="3"/>
  <c r="G13871" i="3"/>
  <c r="G13870" i="3"/>
  <c r="G13869" i="3"/>
  <c r="G13868" i="3"/>
  <c r="G13867" i="3"/>
  <c r="G13866" i="3"/>
  <c r="G13865" i="3"/>
  <c r="G13864" i="3"/>
  <c r="G13863" i="3"/>
  <c r="G13862" i="3"/>
  <c r="G13861" i="3"/>
  <c r="G13860" i="3"/>
  <c r="G13859" i="3"/>
  <c r="G13858" i="3"/>
  <c r="G13857" i="3"/>
  <c r="G13856" i="3"/>
  <c r="G13855" i="3"/>
  <c r="G13854" i="3"/>
  <c r="G13853" i="3"/>
  <c r="G13852" i="3"/>
  <c r="G13851" i="3"/>
  <c r="G13850" i="3"/>
  <c r="G13849" i="3"/>
  <c r="G13848" i="3"/>
  <c r="G13847" i="3"/>
  <c r="G13846" i="3"/>
  <c r="G13845" i="3"/>
  <c r="G13844" i="3"/>
  <c r="G13843" i="3"/>
  <c r="G13842" i="3"/>
  <c r="G13841" i="3"/>
  <c r="G13840" i="3"/>
  <c r="G13839" i="3"/>
  <c r="G13838" i="3"/>
  <c r="G13837" i="3"/>
  <c r="G13836" i="3"/>
  <c r="G13835" i="3"/>
  <c r="G13834" i="3"/>
  <c r="G13833" i="3"/>
  <c r="G13832" i="3"/>
  <c r="G13831" i="3"/>
  <c r="G13830" i="3"/>
  <c r="G13829" i="3"/>
  <c r="G13828" i="3"/>
  <c r="G13827" i="3"/>
  <c r="G13826" i="3"/>
  <c r="G13825" i="3"/>
  <c r="G13824" i="3"/>
  <c r="G13823" i="3"/>
  <c r="G13822" i="3"/>
  <c r="G13821" i="3"/>
  <c r="G13820" i="3"/>
  <c r="G13819" i="3"/>
  <c r="G13818" i="3"/>
  <c r="G13817" i="3"/>
  <c r="G13816" i="3"/>
  <c r="G13815" i="3"/>
  <c r="G13814" i="3"/>
  <c r="G13813" i="3"/>
  <c r="G13812" i="3"/>
  <c r="G13811" i="3"/>
  <c r="G13810" i="3"/>
  <c r="G13809" i="3"/>
  <c r="G13808" i="3"/>
  <c r="G13807" i="3"/>
  <c r="G13806" i="3"/>
  <c r="G13805" i="3"/>
  <c r="G13804" i="3"/>
  <c r="G13803" i="3"/>
  <c r="G13802" i="3"/>
  <c r="G13801" i="3"/>
  <c r="G13800" i="3"/>
  <c r="G13799" i="3"/>
  <c r="G13798" i="3"/>
  <c r="G13797" i="3"/>
  <c r="G13796" i="3"/>
  <c r="G13795" i="3"/>
  <c r="G13794" i="3"/>
  <c r="G13793" i="3"/>
  <c r="G13792" i="3"/>
  <c r="G13791" i="3"/>
  <c r="G13790" i="3"/>
  <c r="G13789" i="3"/>
  <c r="G13788" i="3"/>
  <c r="G13787" i="3"/>
  <c r="G13786" i="3"/>
  <c r="G13785" i="3"/>
  <c r="G13784" i="3"/>
  <c r="G13783" i="3"/>
  <c r="G13782" i="3"/>
  <c r="G13781" i="3"/>
  <c r="G13780" i="3"/>
  <c r="G13779" i="3"/>
  <c r="G13778" i="3"/>
  <c r="G13777" i="3"/>
  <c r="G13776" i="3"/>
  <c r="G13775" i="3"/>
  <c r="G13774" i="3"/>
  <c r="G13773" i="3"/>
  <c r="G13772" i="3"/>
  <c r="G13771" i="3"/>
  <c r="G13770" i="3"/>
  <c r="G13769" i="3"/>
  <c r="G13768" i="3"/>
  <c r="G13767" i="3"/>
  <c r="G13766" i="3"/>
  <c r="G13765" i="3"/>
  <c r="G13764" i="3"/>
  <c r="G13763" i="3"/>
  <c r="G13762" i="3"/>
  <c r="G13761" i="3"/>
  <c r="G13760" i="3"/>
  <c r="G13759" i="3"/>
  <c r="G13758" i="3"/>
  <c r="G13757" i="3"/>
  <c r="G13756" i="3"/>
  <c r="G13755" i="3"/>
  <c r="G13754" i="3"/>
  <c r="G13753" i="3"/>
  <c r="G13752" i="3"/>
  <c r="G13751" i="3"/>
  <c r="G13750" i="3"/>
  <c r="G13749" i="3"/>
  <c r="G13748" i="3"/>
  <c r="G13747" i="3"/>
  <c r="G13746" i="3"/>
  <c r="G13745" i="3"/>
  <c r="G13744" i="3"/>
  <c r="G13743" i="3"/>
  <c r="G13742" i="3"/>
  <c r="G13741" i="3"/>
  <c r="G13740" i="3"/>
  <c r="G13739" i="3"/>
  <c r="G13738" i="3"/>
  <c r="G13737" i="3"/>
  <c r="G13736" i="3"/>
  <c r="G13735" i="3"/>
  <c r="G13734" i="3"/>
  <c r="G13733" i="3"/>
  <c r="G13732" i="3"/>
  <c r="G13731" i="3"/>
  <c r="G13730" i="3"/>
  <c r="G13729" i="3"/>
  <c r="G13728" i="3"/>
  <c r="G13727" i="3"/>
  <c r="G13726" i="3"/>
  <c r="G13725" i="3"/>
  <c r="G13724" i="3"/>
  <c r="G13723" i="3"/>
  <c r="G13722" i="3"/>
  <c r="G13721" i="3"/>
  <c r="G13720" i="3"/>
  <c r="G13719" i="3"/>
  <c r="G13718" i="3"/>
  <c r="G13717" i="3"/>
  <c r="G13716" i="3"/>
  <c r="G13715" i="3"/>
  <c r="G13714" i="3"/>
  <c r="G13713" i="3"/>
  <c r="G13712" i="3"/>
  <c r="G13711" i="3"/>
  <c r="G13710" i="3"/>
  <c r="G13709" i="3"/>
  <c r="G13708" i="3"/>
  <c r="G13707" i="3"/>
  <c r="G13706" i="3"/>
  <c r="G13705" i="3"/>
  <c r="G13704" i="3"/>
  <c r="G13703" i="3"/>
  <c r="G13702" i="3"/>
  <c r="G13701" i="3"/>
  <c r="G13700" i="3"/>
  <c r="G13699" i="3"/>
  <c r="G13698" i="3"/>
  <c r="G13697" i="3"/>
  <c r="G13696" i="3"/>
  <c r="G13695" i="3"/>
  <c r="G13694" i="3"/>
  <c r="G13693" i="3"/>
  <c r="G13692" i="3"/>
  <c r="G13691" i="3"/>
  <c r="G13690" i="3"/>
  <c r="G13689" i="3"/>
  <c r="G13688" i="3"/>
  <c r="G13687" i="3"/>
  <c r="G13686" i="3"/>
  <c r="G13685" i="3"/>
  <c r="G13684" i="3"/>
  <c r="G13683" i="3"/>
  <c r="G13682" i="3"/>
  <c r="G13681" i="3"/>
  <c r="G13680" i="3"/>
  <c r="G13679" i="3"/>
  <c r="G13678" i="3"/>
  <c r="G13677" i="3"/>
  <c r="G13676" i="3"/>
  <c r="G13675" i="3"/>
  <c r="G13674" i="3"/>
  <c r="G13673" i="3"/>
  <c r="G13672" i="3"/>
  <c r="G13671" i="3"/>
  <c r="G13670" i="3"/>
  <c r="G13669" i="3"/>
  <c r="G13668" i="3"/>
  <c r="G13667" i="3"/>
  <c r="G13666" i="3"/>
  <c r="G13665" i="3"/>
  <c r="G13664" i="3"/>
  <c r="G13663" i="3"/>
  <c r="G13662" i="3"/>
  <c r="G13661" i="3"/>
  <c r="G13660" i="3"/>
  <c r="G13659" i="3"/>
  <c r="G13658" i="3"/>
  <c r="G13657" i="3"/>
  <c r="G13656" i="3"/>
  <c r="G13655" i="3"/>
  <c r="G13654" i="3"/>
  <c r="G13653" i="3"/>
  <c r="G13652" i="3"/>
  <c r="G13651" i="3"/>
  <c r="G13650" i="3"/>
  <c r="G13649" i="3"/>
  <c r="G13648" i="3"/>
  <c r="G13647" i="3"/>
  <c r="G13646" i="3"/>
  <c r="G13645" i="3"/>
  <c r="G13644" i="3"/>
  <c r="G13643" i="3"/>
  <c r="G13642" i="3"/>
  <c r="G13641" i="3"/>
  <c r="G13640" i="3"/>
  <c r="G13639" i="3"/>
  <c r="G13638" i="3"/>
  <c r="G13637" i="3"/>
  <c r="G13636" i="3"/>
  <c r="G13635" i="3"/>
  <c r="G13634" i="3"/>
  <c r="G13633" i="3"/>
  <c r="G13632" i="3"/>
  <c r="G13631" i="3"/>
  <c r="G13630" i="3"/>
  <c r="G13629" i="3"/>
  <c r="G13628" i="3"/>
  <c r="G13627" i="3"/>
  <c r="G13626" i="3"/>
  <c r="G13625" i="3"/>
  <c r="G13624" i="3"/>
  <c r="G13623" i="3"/>
  <c r="G13622" i="3"/>
  <c r="G13621" i="3"/>
  <c r="G13620" i="3"/>
  <c r="G13619" i="3"/>
  <c r="G13618" i="3"/>
  <c r="G13617" i="3"/>
  <c r="G13616" i="3"/>
  <c r="G13615" i="3"/>
  <c r="G13614" i="3"/>
  <c r="G13613" i="3"/>
  <c r="G13612" i="3"/>
  <c r="G13611" i="3"/>
  <c r="G13610" i="3"/>
  <c r="G13609" i="3"/>
  <c r="G13608" i="3"/>
  <c r="G13607" i="3"/>
  <c r="G13606" i="3"/>
  <c r="G13605" i="3"/>
  <c r="G13604" i="3"/>
  <c r="G13603" i="3"/>
  <c r="G13602" i="3"/>
  <c r="G13601" i="3"/>
  <c r="G13600" i="3"/>
  <c r="G13599" i="3"/>
  <c r="G13598" i="3"/>
  <c r="G13597" i="3"/>
  <c r="G13596" i="3"/>
  <c r="G13595" i="3"/>
  <c r="G13594" i="3"/>
  <c r="G13593" i="3"/>
  <c r="G13592" i="3"/>
  <c r="G13591" i="3"/>
  <c r="G13590" i="3"/>
  <c r="G13589" i="3"/>
  <c r="G13588" i="3"/>
  <c r="G13587" i="3"/>
  <c r="G13586" i="3"/>
  <c r="G13585" i="3"/>
  <c r="G13584" i="3"/>
  <c r="G13583" i="3"/>
  <c r="G13582" i="3"/>
  <c r="G13581" i="3"/>
  <c r="G13580" i="3"/>
  <c r="G13579" i="3"/>
  <c r="G13578" i="3"/>
  <c r="G13577" i="3"/>
  <c r="G13576" i="3"/>
  <c r="G13575" i="3"/>
  <c r="G13574" i="3"/>
  <c r="G13573" i="3"/>
  <c r="G13572" i="3"/>
  <c r="G13571" i="3"/>
  <c r="G13570" i="3"/>
  <c r="G13569" i="3"/>
  <c r="G13568" i="3"/>
  <c r="G13567" i="3"/>
  <c r="G13566" i="3"/>
  <c r="G13565" i="3"/>
  <c r="G13564" i="3"/>
  <c r="G13563" i="3"/>
  <c r="G13562" i="3"/>
  <c r="G13561" i="3"/>
  <c r="G13560" i="3"/>
  <c r="G13559" i="3"/>
  <c r="G13558" i="3"/>
  <c r="G13557" i="3"/>
  <c r="G13556" i="3"/>
  <c r="G13555" i="3"/>
  <c r="G13554" i="3"/>
  <c r="G13553" i="3"/>
  <c r="G13552" i="3"/>
  <c r="G13551" i="3"/>
  <c r="G13550" i="3"/>
  <c r="G13549" i="3"/>
  <c r="G13548" i="3"/>
  <c r="G13547" i="3"/>
  <c r="G13546" i="3"/>
  <c r="G13545" i="3"/>
  <c r="G13544" i="3"/>
  <c r="G13543" i="3"/>
  <c r="G13542" i="3"/>
  <c r="G13541" i="3"/>
  <c r="G13540" i="3"/>
  <c r="G13539" i="3"/>
  <c r="G13538" i="3"/>
  <c r="G13537" i="3"/>
  <c r="G13536" i="3"/>
  <c r="G13535" i="3"/>
  <c r="G13534" i="3"/>
  <c r="G13533" i="3"/>
  <c r="G13532" i="3"/>
  <c r="G13531" i="3"/>
  <c r="G13530" i="3"/>
  <c r="G13529" i="3"/>
  <c r="G13528" i="3"/>
  <c r="G13527" i="3"/>
  <c r="G13526" i="3"/>
  <c r="G13525" i="3"/>
  <c r="G13524" i="3"/>
  <c r="G13523" i="3"/>
  <c r="G13522" i="3"/>
  <c r="G13521" i="3"/>
  <c r="G13520" i="3"/>
  <c r="G13519" i="3"/>
  <c r="G13518" i="3"/>
  <c r="G13517" i="3"/>
  <c r="G13516" i="3"/>
  <c r="G13515" i="3"/>
  <c r="G13514" i="3"/>
  <c r="G13513" i="3"/>
  <c r="G13512" i="3"/>
  <c r="G13511" i="3"/>
  <c r="G13510" i="3"/>
  <c r="G13509" i="3"/>
  <c r="G13508" i="3"/>
  <c r="G13507" i="3"/>
  <c r="G13506" i="3"/>
  <c r="G13505" i="3"/>
  <c r="G13504" i="3"/>
  <c r="G13503" i="3"/>
  <c r="G13502" i="3"/>
  <c r="G13501" i="3"/>
  <c r="G13500" i="3"/>
  <c r="G13499" i="3"/>
  <c r="G13498" i="3"/>
  <c r="G13497" i="3"/>
  <c r="G13496" i="3"/>
  <c r="G13495" i="3"/>
  <c r="G13494" i="3"/>
  <c r="G13493" i="3"/>
  <c r="G13492" i="3"/>
  <c r="G13491" i="3"/>
  <c r="G13490" i="3"/>
  <c r="G13489" i="3"/>
  <c r="G13488" i="3"/>
  <c r="G13487" i="3"/>
  <c r="G13486" i="3"/>
  <c r="G13485" i="3"/>
  <c r="G13484" i="3"/>
  <c r="G13483" i="3"/>
  <c r="G13482" i="3"/>
  <c r="G13481" i="3"/>
  <c r="G13480" i="3"/>
  <c r="G13479" i="3"/>
  <c r="G13478" i="3"/>
  <c r="G13477" i="3"/>
  <c r="G13476" i="3"/>
  <c r="G13475" i="3"/>
  <c r="G13474" i="3"/>
  <c r="G13473" i="3"/>
  <c r="G13472" i="3"/>
  <c r="G13471" i="3"/>
  <c r="G13470" i="3"/>
  <c r="G13469" i="3"/>
  <c r="G13468" i="3"/>
  <c r="G13467" i="3"/>
  <c r="G13466" i="3"/>
  <c r="G13465" i="3"/>
  <c r="G13464" i="3"/>
  <c r="G13463" i="3"/>
  <c r="G13462" i="3"/>
  <c r="G13461" i="3"/>
  <c r="G13460" i="3"/>
  <c r="G13459" i="3"/>
  <c r="G13458" i="3"/>
  <c r="G13457" i="3"/>
  <c r="G13456" i="3"/>
  <c r="G13455" i="3"/>
  <c r="G13454" i="3"/>
  <c r="G13453" i="3"/>
  <c r="G13452" i="3"/>
  <c r="G13451" i="3"/>
  <c r="G13450" i="3"/>
  <c r="G13449" i="3"/>
  <c r="G13448" i="3"/>
  <c r="G13447" i="3"/>
  <c r="G13446" i="3"/>
  <c r="G13445" i="3"/>
  <c r="G13444" i="3"/>
  <c r="G13443" i="3"/>
  <c r="G13442" i="3"/>
  <c r="G13441" i="3"/>
  <c r="G13440" i="3"/>
  <c r="G13439" i="3"/>
  <c r="G13438" i="3"/>
  <c r="G13437" i="3"/>
  <c r="G13436" i="3"/>
  <c r="G13435" i="3"/>
  <c r="G13434" i="3"/>
  <c r="G13433" i="3"/>
  <c r="G13432" i="3"/>
  <c r="G13431" i="3"/>
  <c r="G13430" i="3"/>
  <c r="G13429" i="3"/>
  <c r="G13428" i="3"/>
  <c r="G13427" i="3"/>
  <c r="G13426" i="3"/>
  <c r="G13425" i="3"/>
  <c r="G13424" i="3"/>
  <c r="G13423" i="3"/>
  <c r="G13422" i="3"/>
  <c r="G13421" i="3"/>
  <c r="G13420" i="3"/>
  <c r="G13419" i="3"/>
  <c r="G13418" i="3"/>
  <c r="G13417" i="3"/>
  <c r="G13416" i="3"/>
  <c r="G13415" i="3"/>
  <c r="G13414" i="3"/>
  <c r="G13413" i="3"/>
  <c r="G13412" i="3"/>
  <c r="G13411" i="3"/>
  <c r="G13410" i="3"/>
  <c r="G13409" i="3"/>
  <c r="G13408" i="3"/>
  <c r="G13407" i="3"/>
  <c r="G13406" i="3"/>
  <c r="G13405" i="3"/>
  <c r="G13404" i="3"/>
  <c r="G13403" i="3"/>
  <c r="G13402" i="3"/>
  <c r="G13401" i="3"/>
  <c r="G13400" i="3"/>
  <c r="G13399" i="3"/>
  <c r="G13398" i="3"/>
  <c r="G13397" i="3"/>
  <c r="G13396" i="3"/>
  <c r="G13395" i="3"/>
  <c r="G13394" i="3"/>
  <c r="G13393" i="3"/>
  <c r="G13392" i="3"/>
  <c r="G13391" i="3"/>
  <c r="G13390" i="3"/>
  <c r="G13389" i="3"/>
  <c r="G13388" i="3"/>
  <c r="G13387" i="3"/>
  <c r="G13386" i="3"/>
  <c r="G13385" i="3"/>
  <c r="G13384" i="3"/>
  <c r="G13383" i="3"/>
  <c r="G13382" i="3"/>
  <c r="G13381" i="3"/>
  <c r="G13380" i="3"/>
  <c r="G13379" i="3"/>
  <c r="G13378" i="3"/>
  <c r="G13377" i="3"/>
  <c r="G13376" i="3"/>
  <c r="G13375" i="3"/>
  <c r="G13374" i="3"/>
  <c r="G13373" i="3"/>
  <c r="G13372" i="3"/>
  <c r="G13371" i="3"/>
  <c r="G13370" i="3"/>
  <c r="G13369" i="3"/>
  <c r="G13368" i="3"/>
  <c r="G13367" i="3"/>
  <c r="G13366" i="3"/>
  <c r="G13365" i="3"/>
  <c r="G13364" i="3"/>
  <c r="G13363" i="3"/>
  <c r="G13362" i="3"/>
  <c r="G13361" i="3"/>
  <c r="G13360" i="3"/>
  <c r="G13359" i="3"/>
  <c r="G13358" i="3"/>
  <c r="G13357" i="3"/>
  <c r="G13356" i="3"/>
  <c r="G13355" i="3"/>
  <c r="G13354" i="3"/>
  <c r="G13353" i="3"/>
  <c r="G13352" i="3"/>
  <c r="G13351" i="3"/>
  <c r="G13350" i="3"/>
  <c r="G13349" i="3"/>
  <c r="G13348" i="3"/>
  <c r="G13347" i="3"/>
  <c r="G13346" i="3"/>
  <c r="G13345" i="3"/>
  <c r="G13344" i="3"/>
  <c r="G13343" i="3"/>
  <c r="G13342" i="3"/>
  <c r="G13341" i="3"/>
  <c r="G13340" i="3"/>
  <c r="G13339" i="3"/>
  <c r="G13338" i="3"/>
  <c r="G13337" i="3"/>
  <c r="G13336" i="3"/>
  <c r="G13335" i="3"/>
  <c r="G13334" i="3"/>
  <c r="G13333" i="3"/>
  <c r="G13332" i="3"/>
  <c r="G13331" i="3"/>
  <c r="G13330" i="3"/>
  <c r="G13329" i="3"/>
  <c r="G13328" i="3"/>
  <c r="G13327" i="3"/>
  <c r="G13326" i="3"/>
  <c r="G13325" i="3"/>
  <c r="G13324" i="3"/>
  <c r="G13323" i="3"/>
  <c r="G13322" i="3"/>
  <c r="G13321" i="3"/>
  <c r="G13320" i="3"/>
  <c r="G13319" i="3"/>
  <c r="G13318" i="3"/>
  <c r="G13317" i="3"/>
  <c r="G13316" i="3"/>
  <c r="G13315" i="3"/>
  <c r="G13314" i="3"/>
  <c r="G13313" i="3"/>
  <c r="G13312" i="3"/>
  <c r="G13311" i="3"/>
  <c r="G13310" i="3"/>
  <c r="G13309" i="3"/>
  <c r="G13308" i="3"/>
  <c r="G13307" i="3"/>
  <c r="G13306" i="3"/>
  <c r="G13305" i="3"/>
  <c r="G13304" i="3"/>
  <c r="G13303" i="3"/>
  <c r="G13302" i="3"/>
  <c r="G13301" i="3"/>
  <c r="G13300" i="3"/>
  <c r="G13299" i="3"/>
  <c r="G13298" i="3"/>
  <c r="G13297" i="3"/>
  <c r="G13296" i="3"/>
  <c r="G13295" i="3"/>
  <c r="G13294" i="3"/>
  <c r="G13293" i="3"/>
  <c r="G13292" i="3"/>
  <c r="G13291" i="3"/>
  <c r="G13290" i="3"/>
  <c r="G13289" i="3"/>
  <c r="G13288" i="3"/>
  <c r="G13287" i="3"/>
  <c r="G13286" i="3"/>
  <c r="G13285" i="3"/>
  <c r="G13284" i="3"/>
  <c r="G13283" i="3"/>
  <c r="G13282" i="3"/>
  <c r="G13281" i="3"/>
  <c r="G13280" i="3"/>
  <c r="G13279" i="3"/>
  <c r="G13278" i="3"/>
  <c r="G13277" i="3"/>
  <c r="G13276" i="3"/>
  <c r="G13275" i="3"/>
  <c r="G13274" i="3"/>
  <c r="G13273" i="3"/>
  <c r="G13272" i="3"/>
  <c r="G13271" i="3"/>
  <c r="G13270" i="3"/>
  <c r="G13269" i="3"/>
  <c r="G13268" i="3"/>
  <c r="G13267" i="3"/>
  <c r="G13266" i="3"/>
  <c r="G13265" i="3"/>
  <c r="G13264" i="3"/>
  <c r="G13263" i="3"/>
  <c r="G13262" i="3"/>
  <c r="G13261" i="3"/>
  <c r="G13260" i="3"/>
  <c r="G13259" i="3"/>
  <c r="G13258" i="3"/>
  <c r="G13257" i="3"/>
  <c r="G13256" i="3"/>
  <c r="G13255" i="3"/>
  <c r="G13254" i="3"/>
  <c r="G13253" i="3"/>
  <c r="G13252" i="3"/>
  <c r="G13251" i="3"/>
  <c r="G13250" i="3"/>
  <c r="G13249" i="3"/>
  <c r="G13248" i="3"/>
  <c r="G13247" i="3"/>
  <c r="G13246" i="3"/>
  <c r="G13245" i="3"/>
  <c r="G13244" i="3"/>
  <c r="G13243" i="3"/>
  <c r="G13242" i="3"/>
  <c r="G13241" i="3"/>
  <c r="G13240" i="3"/>
  <c r="G13239" i="3"/>
  <c r="G13238" i="3"/>
  <c r="G13237" i="3"/>
  <c r="G13236" i="3"/>
  <c r="G13235" i="3"/>
  <c r="G13234" i="3"/>
  <c r="G13233" i="3"/>
  <c r="G13232" i="3"/>
  <c r="G13231" i="3"/>
  <c r="G13230" i="3"/>
  <c r="G13229" i="3"/>
  <c r="G13228" i="3"/>
  <c r="G13227" i="3"/>
  <c r="G13226" i="3"/>
  <c r="G13225" i="3"/>
  <c r="G13224" i="3"/>
  <c r="G13223" i="3"/>
  <c r="G13222" i="3"/>
  <c r="G13221" i="3"/>
  <c r="G13220" i="3"/>
  <c r="G13219" i="3"/>
  <c r="G13218" i="3"/>
  <c r="G13217" i="3"/>
  <c r="G13216" i="3"/>
  <c r="G13215" i="3"/>
  <c r="G13214" i="3"/>
  <c r="G13213" i="3"/>
  <c r="G13212" i="3"/>
  <c r="G13211" i="3"/>
  <c r="G13210" i="3"/>
  <c r="G13209" i="3"/>
  <c r="G13208" i="3"/>
  <c r="G13207" i="3"/>
  <c r="G13206" i="3"/>
  <c r="G13205" i="3"/>
  <c r="G13204" i="3"/>
  <c r="G13203" i="3"/>
  <c r="G13202" i="3"/>
  <c r="G13201" i="3"/>
  <c r="G13200" i="3"/>
  <c r="G13199" i="3"/>
  <c r="G13198" i="3"/>
  <c r="G13197" i="3"/>
  <c r="G13196" i="3"/>
  <c r="G13195" i="3"/>
  <c r="G13194" i="3"/>
  <c r="G13193" i="3"/>
  <c r="G13192" i="3"/>
  <c r="G13191" i="3"/>
  <c r="G13190" i="3"/>
  <c r="G13189" i="3"/>
  <c r="G13188" i="3"/>
  <c r="G13187" i="3"/>
  <c r="G13186" i="3"/>
  <c r="G13185" i="3"/>
  <c r="G13184" i="3"/>
  <c r="G13183" i="3"/>
  <c r="G13182" i="3"/>
  <c r="G13181" i="3"/>
  <c r="G13180" i="3"/>
  <c r="G13179" i="3"/>
  <c r="G13178" i="3"/>
  <c r="G13177" i="3"/>
  <c r="G13176" i="3"/>
  <c r="G13175" i="3"/>
  <c r="G13174" i="3"/>
  <c r="G13173" i="3"/>
  <c r="G13172" i="3"/>
  <c r="G13171" i="3"/>
  <c r="G13170" i="3"/>
  <c r="G13169" i="3"/>
  <c r="G13168" i="3"/>
  <c r="G13167" i="3"/>
  <c r="G13166" i="3"/>
  <c r="G13165" i="3"/>
  <c r="G13164" i="3"/>
  <c r="G13163" i="3"/>
  <c r="G13162" i="3"/>
  <c r="G13161" i="3"/>
  <c r="G13160" i="3"/>
  <c r="G13159" i="3"/>
  <c r="G13158" i="3"/>
  <c r="G13157" i="3"/>
  <c r="G13156" i="3"/>
  <c r="G13155" i="3"/>
  <c r="G13154" i="3"/>
  <c r="G13153" i="3"/>
  <c r="G13152" i="3"/>
  <c r="G13151" i="3"/>
  <c r="G13150" i="3"/>
  <c r="G13149" i="3"/>
  <c r="G13148" i="3"/>
  <c r="G13147" i="3"/>
  <c r="G13146" i="3"/>
  <c r="G13145" i="3"/>
  <c r="G13144" i="3"/>
  <c r="G13143" i="3"/>
  <c r="G13142" i="3"/>
  <c r="G13141" i="3"/>
  <c r="G13140" i="3"/>
  <c r="G13139" i="3"/>
  <c r="G13138" i="3"/>
  <c r="G13137" i="3"/>
  <c r="G13136" i="3"/>
  <c r="G13135" i="3"/>
  <c r="G13134" i="3"/>
  <c r="G13133" i="3"/>
  <c r="G13132" i="3"/>
  <c r="G13131" i="3"/>
  <c r="G13130" i="3"/>
  <c r="G13129" i="3"/>
  <c r="G13128" i="3"/>
  <c r="G13127" i="3"/>
  <c r="G13126" i="3"/>
  <c r="G13125" i="3"/>
  <c r="G13124" i="3"/>
  <c r="G13123" i="3"/>
  <c r="G13122" i="3"/>
  <c r="G13121" i="3"/>
  <c r="G13120" i="3"/>
  <c r="G13119" i="3"/>
  <c r="G13118" i="3"/>
  <c r="G13117" i="3"/>
  <c r="G13116" i="3"/>
  <c r="G13115" i="3"/>
  <c r="G13114" i="3"/>
  <c r="G13113" i="3"/>
  <c r="G13112" i="3"/>
  <c r="G13111" i="3"/>
  <c r="G13110" i="3"/>
  <c r="G13109" i="3"/>
  <c r="G13108" i="3"/>
  <c r="G13107" i="3"/>
  <c r="G13106" i="3"/>
  <c r="G13105" i="3"/>
  <c r="G13104" i="3"/>
  <c r="G13103" i="3"/>
  <c r="G13102" i="3"/>
  <c r="G13101" i="3"/>
  <c r="G13100" i="3"/>
  <c r="G13099" i="3"/>
  <c r="G13098" i="3"/>
  <c r="G13097" i="3"/>
  <c r="G13096" i="3"/>
  <c r="G13095" i="3"/>
  <c r="G13094" i="3"/>
  <c r="G13093" i="3"/>
  <c r="G13092" i="3"/>
  <c r="G13091" i="3"/>
  <c r="G13090" i="3"/>
  <c r="G13089" i="3"/>
  <c r="G13088" i="3"/>
  <c r="G13087" i="3"/>
  <c r="G13086" i="3"/>
  <c r="G13085" i="3"/>
  <c r="G13084" i="3"/>
  <c r="G13083" i="3"/>
  <c r="G13082" i="3"/>
  <c r="G13081" i="3"/>
  <c r="G13080" i="3"/>
  <c r="G13079" i="3"/>
  <c r="G13078" i="3"/>
  <c r="G13077" i="3"/>
  <c r="G13076" i="3"/>
  <c r="G13075" i="3"/>
  <c r="G13074" i="3"/>
  <c r="G13073" i="3"/>
  <c r="G13072" i="3"/>
  <c r="G13071" i="3"/>
  <c r="G13070" i="3"/>
  <c r="G13069" i="3"/>
  <c r="G13068" i="3"/>
  <c r="G13067" i="3"/>
  <c r="G13066" i="3"/>
  <c r="G13065" i="3"/>
  <c r="G13064" i="3"/>
  <c r="G13063" i="3"/>
  <c r="G13062" i="3"/>
  <c r="G13061" i="3"/>
  <c r="G13060" i="3"/>
  <c r="G13059" i="3"/>
  <c r="G13058" i="3"/>
  <c r="G13057" i="3"/>
  <c r="G13056" i="3"/>
  <c r="G13055" i="3"/>
  <c r="G13054" i="3"/>
  <c r="G13053" i="3"/>
  <c r="G13052" i="3"/>
  <c r="G13051" i="3"/>
  <c r="G13050" i="3"/>
  <c r="G13049" i="3"/>
  <c r="G13048" i="3"/>
  <c r="G13047" i="3"/>
  <c r="G13046" i="3"/>
  <c r="G13045" i="3"/>
  <c r="G13044" i="3"/>
  <c r="G13043" i="3"/>
  <c r="G13042" i="3"/>
  <c r="G13041" i="3"/>
  <c r="G13040" i="3"/>
  <c r="G13039" i="3"/>
  <c r="G13038" i="3"/>
  <c r="G13037" i="3"/>
  <c r="G13036" i="3"/>
  <c r="G13035" i="3"/>
  <c r="G13034" i="3"/>
  <c r="G13033" i="3"/>
  <c r="G13032" i="3"/>
  <c r="G13031" i="3"/>
  <c r="G13030" i="3"/>
  <c r="G13029" i="3"/>
  <c r="G13028" i="3"/>
  <c r="G13027" i="3"/>
  <c r="G13026" i="3"/>
  <c r="G13025" i="3"/>
  <c r="G13024" i="3"/>
  <c r="G13023" i="3"/>
  <c r="G13022" i="3"/>
  <c r="G13021" i="3"/>
  <c r="G13020" i="3"/>
  <c r="G13019" i="3"/>
  <c r="G13018" i="3"/>
  <c r="G13017" i="3"/>
  <c r="G13016" i="3"/>
  <c r="G13015" i="3"/>
  <c r="G13014" i="3"/>
  <c r="G13013" i="3"/>
  <c r="G13012" i="3"/>
  <c r="G13011" i="3"/>
  <c r="G13010" i="3"/>
  <c r="G13009" i="3"/>
  <c r="G13008" i="3"/>
  <c r="G13007" i="3"/>
  <c r="G13006" i="3"/>
  <c r="G13005" i="3"/>
  <c r="G13004" i="3"/>
  <c r="G13003" i="3"/>
  <c r="G13002" i="3"/>
  <c r="G13001" i="3"/>
  <c r="G13000" i="3"/>
  <c r="G12999" i="3"/>
  <c r="G12998" i="3"/>
  <c r="G12997" i="3"/>
  <c r="G12996" i="3"/>
  <c r="G12995" i="3"/>
  <c r="G12994" i="3"/>
  <c r="G12993" i="3"/>
  <c r="G12992" i="3"/>
  <c r="G12991" i="3"/>
  <c r="G12990" i="3"/>
  <c r="G12989" i="3"/>
  <c r="G12988" i="3"/>
  <c r="G12987" i="3"/>
  <c r="G12986" i="3"/>
  <c r="G12985" i="3"/>
  <c r="G12984" i="3"/>
  <c r="G12983" i="3"/>
  <c r="G12982" i="3"/>
  <c r="G12981" i="3"/>
  <c r="G12980" i="3"/>
  <c r="G12979" i="3"/>
  <c r="G12978" i="3"/>
  <c r="G12977" i="3"/>
  <c r="G12976" i="3"/>
  <c r="G12975" i="3"/>
  <c r="G12974" i="3"/>
  <c r="G12973" i="3"/>
  <c r="G12972" i="3"/>
  <c r="G12971" i="3"/>
  <c r="G12970" i="3"/>
  <c r="G12969" i="3"/>
  <c r="G12968" i="3"/>
  <c r="G12967" i="3"/>
  <c r="G12966" i="3"/>
  <c r="G12965" i="3"/>
  <c r="G12964" i="3"/>
  <c r="G12963" i="3"/>
  <c r="G12962" i="3"/>
  <c r="G12961" i="3"/>
  <c r="G12960" i="3"/>
  <c r="G12959" i="3"/>
  <c r="G12958" i="3"/>
  <c r="G12957" i="3"/>
  <c r="G12956" i="3"/>
  <c r="G12955" i="3"/>
  <c r="G12954" i="3"/>
  <c r="G12953" i="3"/>
  <c r="G12952" i="3"/>
  <c r="G12951" i="3"/>
  <c r="G12950" i="3"/>
  <c r="G12949" i="3"/>
  <c r="G12948" i="3"/>
  <c r="G12947" i="3"/>
  <c r="G12946" i="3"/>
  <c r="G12945" i="3"/>
  <c r="G12944" i="3"/>
  <c r="G12943" i="3"/>
  <c r="G12942" i="3"/>
  <c r="G12941" i="3"/>
  <c r="G12940" i="3"/>
  <c r="G12939" i="3"/>
  <c r="G12938" i="3"/>
  <c r="G12937" i="3"/>
  <c r="G12936" i="3"/>
  <c r="G12935" i="3"/>
  <c r="G12934" i="3"/>
  <c r="G12933" i="3"/>
  <c r="G12932" i="3"/>
  <c r="G12931" i="3"/>
  <c r="G12930" i="3"/>
  <c r="G12929" i="3"/>
  <c r="G12928" i="3"/>
  <c r="G12927" i="3"/>
  <c r="G12926" i="3"/>
  <c r="G12925" i="3"/>
  <c r="G12924" i="3"/>
  <c r="G12923" i="3"/>
  <c r="G12922" i="3"/>
  <c r="G12921" i="3"/>
  <c r="G12920" i="3"/>
  <c r="G12919" i="3"/>
  <c r="G12918" i="3"/>
  <c r="G12917" i="3"/>
  <c r="G12916" i="3"/>
  <c r="G12915" i="3"/>
  <c r="G12914" i="3"/>
  <c r="G12913" i="3"/>
  <c r="G12912" i="3"/>
  <c r="G12911" i="3"/>
  <c r="G12910" i="3"/>
  <c r="G12909" i="3"/>
  <c r="G12908" i="3"/>
  <c r="G12907" i="3"/>
  <c r="G12906" i="3"/>
  <c r="G12905" i="3"/>
  <c r="G12904" i="3"/>
  <c r="G12903" i="3"/>
  <c r="G12902" i="3"/>
  <c r="G12901" i="3"/>
  <c r="G12900" i="3"/>
  <c r="G12899" i="3"/>
  <c r="G12898" i="3"/>
  <c r="G12897" i="3"/>
  <c r="G12896" i="3"/>
  <c r="G12895" i="3"/>
  <c r="G12894" i="3"/>
  <c r="G12893" i="3"/>
  <c r="G12892" i="3"/>
  <c r="G12891" i="3"/>
  <c r="G12890" i="3"/>
  <c r="G12889" i="3"/>
  <c r="G12888" i="3"/>
  <c r="G12887" i="3"/>
  <c r="G12886" i="3"/>
  <c r="G12885" i="3"/>
  <c r="G12884" i="3"/>
  <c r="G12883" i="3"/>
  <c r="G12882" i="3"/>
  <c r="G12881" i="3"/>
  <c r="G12880" i="3"/>
  <c r="G12879" i="3"/>
  <c r="G12878" i="3"/>
  <c r="G12877" i="3"/>
  <c r="G12876" i="3"/>
  <c r="G12875" i="3"/>
  <c r="G12874" i="3"/>
  <c r="G12873" i="3"/>
  <c r="G12872" i="3"/>
  <c r="G12871" i="3"/>
  <c r="G12870" i="3"/>
  <c r="G12869" i="3"/>
  <c r="G12868" i="3"/>
  <c r="G12867" i="3"/>
  <c r="G12866" i="3"/>
  <c r="G12865" i="3"/>
  <c r="G12864" i="3"/>
  <c r="G12863" i="3"/>
  <c r="G12862" i="3"/>
  <c r="G12861" i="3"/>
  <c r="G12860" i="3"/>
  <c r="G12859" i="3"/>
  <c r="G12858" i="3"/>
  <c r="G12857" i="3"/>
  <c r="G12856" i="3"/>
  <c r="G12855" i="3"/>
  <c r="G12854" i="3"/>
  <c r="G12853" i="3"/>
  <c r="G12852" i="3"/>
  <c r="G12851" i="3"/>
  <c r="G12850" i="3"/>
  <c r="G12849" i="3"/>
  <c r="G12848" i="3"/>
  <c r="G12847" i="3"/>
  <c r="G12846" i="3"/>
  <c r="G12845" i="3"/>
  <c r="G12844" i="3"/>
  <c r="G12843" i="3"/>
  <c r="G12842" i="3"/>
  <c r="G12841" i="3"/>
  <c r="G12840" i="3"/>
  <c r="G12839" i="3"/>
  <c r="G12838" i="3"/>
  <c r="G12837" i="3"/>
  <c r="G12836" i="3"/>
  <c r="G12835" i="3"/>
  <c r="G12834" i="3"/>
  <c r="G12833" i="3"/>
  <c r="G12832" i="3"/>
  <c r="G12831" i="3"/>
  <c r="G12830" i="3"/>
  <c r="G12829" i="3"/>
  <c r="G12828" i="3"/>
  <c r="G12827" i="3"/>
  <c r="G12826" i="3"/>
  <c r="G12825" i="3"/>
  <c r="G12824" i="3"/>
  <c r="G12823" i="3"/>
  <c r="G12822" i="3"/>
  <c r="G12821" i="3"/>
  <c r="G12820" i="3"/>
  <c r="G12819" i="3"/>
  <c r="G12818" i="3"/>
  <c r="G12817" i="3"/>
  <c r="G12816" i="3"/>
  <c r="G12815" i="3"/>
  <c r="G12814" i="3"/>
  <c r="G12813" i="3"/>
  <c r="G12812" i="3"/>
  <c r="G12811" i="3"/>
  <c r="G12810" i="3"/>
  <c r="G12809" i="3"/>
  <c r="G12808" i="3"/>
  <c r="G12807" i="3"/>
  <c r="G12806" i="3"/>
  <c r="G12805" i="3"/>
  <c r="G12804" i="3"/>
  <c r="G12803" i="3"/>
  <c r="G12802" i="3"/>
  <c r="G12801" i="3"/>
  <c r="G12800" i="3"/>
  <c r="G12799" i="3"/>
  <c r="G12798" i="3"/>
  <c r="G12797" i="3"/>
  <c r="G12796" i="3"/>
  <c r="G12795" i="3"/>
  <c r="G12794" i="3"/>
  <c r="G12793" i="3"/>
  <c r="G12792" i="3"/>
  <c r="G12791" i="3"/>
  <c r="G12790" i="3"/>
  <c r="G12789" i="3"/>
  <c r="G12788" i="3"/>
  <c r="G12787" i="3"/>
  <c r="G12786" i="3"/>
  <c r="G12785" i="3"/>
  <c r="G12784" i="3"/>
  <c r="G12783" i="3"/>
  <c r="G12782" i="3"/>
  <c r="G12781" i="3"/>
  <c r="G12780" i="3"/>
  <c r="G12779" i="3"/>
  <c r="G12778" i="3"/>
  <c r="G12777" i="3"/>
  <c r="G12776" i="3"/>
  <c r="G12775" i="3"/>
  <c r="G12774" i="3"/>
  <c r="G12773" i="3"/>
  <c r="G12772" i="3"/>
  <c r="G12771" i="3"/>
  <c r="G12770" i="3"/>
  <c r="G12769" i="3"/>
  <c r="G12768" i="3"/>
  <c r="G12767" i="3"/>
  <c r="G12766" i="3"/>
  <c r="G12765" i="3"/>
  <c r="G12764" i="3"/>
  <c r="G12763" i="3"/>
  <c r="G12762" i="3"/>
  <c r="G12761" i="3"/>
  <c r="G12760" i="3"/>
  <c r="G12759" i="3"/>
  <c r="G12758" i="3"/>
  <c r="G12757" i="3"/>
  <c r="G12756" i="3"/>
  <c r="G12755" i="3"/>
  <c r="G12754" i="3"/>
  <c r="G12753" i="3"/>
  <c r="G12752" i="3"/>
  <c r="G12751" i="3"/>
  <c r="G12750" i="3"/>
  <c r="G12749" i="3"/>
  <c r="G12748" i="3"/>
  <c r="G12747" i="3"/>
  <c r="G12746" i="3"/>
  <c r="G12745" i="3"/>
  <c r="G12744" i="3"/>
  <c r="G12743" i="3"/>
  <c r="G12742" i="3"/>
  <c r="G12741" i="3"/>
  <c r="G12740" i="3"/>
  <c r="G12739" i="3"/>
  <c r="G12738" i="3"/>
  <c r="G12737" i="3"/>
  <c r="G12736" i="3"/>
  <c r="G12735" i="3"/>
  <c r="G12734" i="3"/>
  <c r="G12733" i="3"/>
  <c r="G12732" i="3"/>
  <c r="G12731" i="3"/>
  <c r="G12730" i="3"/>
  <c r="G12729" i="3"/>
  <c r="G12728" i="3"/>
  <c r="G12727" i="3"/>
  <c r="G12726" i="3"/>
  <c r="G12725" i="3"/>
  <c r="G12724" i="3"/>
  <c r="G12723" i="3"/>
  <c r="G12722" i="3"/>
  <c r="G12721" i="3"/>
  <c r="G12720" i="3"/>
  <c r="G12719" i="3"/>
  <c r="G12718" i="3"/>
  <c r="G12717" i="3"/>
  <c r="G12716" i="3"/>
  <c r="G12715" i="3"/>
  <c r="G12714" i="3"/>
  <c r="G12713" i="3"/>
  <c r="G12712" i="3"/>
  <c r="G12711" i="3"/>
  <c r="G12710" i="3"/>
  <c r="G12709" i="3"/>
  <c r="G12708" i="3"/>
  <c r="G12707" i="3"/>
  <c r="G12706" i="3"/>
  <c r="G12705" i="3"/>
  <c r="G12704" i="3"/>
  <c r="G12703" i="3"/>
  <c r="G12702" i="3"/>
  <c r="G12701" i="3"/>
  <c r="G12700" i="3"/>
  <c r="G12699" i="3"/>
  <c r="G12698" i="3"/>
  <c r="G12697" i="3"/>
  <c r="G12696" i="3"/>
  <c r="G12695" i="3"/>
  <c r="G12694" i="3"/>
  <c r="G12693" i="3"/>
  <c r="G12692" i="3"/>
  <c r="G12691" i="3"/>
  <c r="G12690" i="3"/>
  <c r="G12689" i="3"/>
  <c r="G12688" i="3"/>
  <c r="G12687" i="3"/>
  <c r="G12686" i="3"/>
  <c r="G12685" i="3"/>
  <c r="G12684" i="3"/>
  <c r="G12683" i="3"/>
  <c r="G12682" i="3"/>
  <c r="G12681" i="3"/>
  <c r="G12680" i="3"/>
  <c r="G12679" i="3"/>
  <c r="G12678" i="3"/>
  <c r="G12677" i="3"/>
  <c r="G12676" i="3"/>
  <c r="G12675" i="3"/>
  <c r="G12674" i="3"/>
  <c r="G12673" i="3"/>
  <c r="G12672" i="3"/>
  <c r="G12671" i="3"/>
  <c r="G12670" i="3"/>
  <c r="G12669" i="3"/>
  <c r="G12668" i="3"/>
  <c r="G12667" i="3"/>
  <c r="G12666" i="3"/>
  <c r="G12665" i="3"/>
  <c r="G12664" i="3"/>
  <c r="G12663" i="3"/>
  <c r="G12662" i="3"/>
  <c r="G12661" i="3"/>
  <c r="G12660" i="3"/>
  <c r="G12659" i="3"/>
  <c r="G12658" i="3"/>
  <c r="G12657" i="3"/>
  <c r="G12656" i="3"/>
  <c r="G12655" i="3"/>
  <c r="G12654" i="3"/>
  <c r="G12653" i="3"/>
  <c r="G12652" i="3"/>
  <c r="G12651" i="3"/>
  <c r="G12650" i="3"/>
  <c r="G12649" i="3"/>
  <c r="G12648" i="3"/>
  <c r="G12647" i="3"/>
  <c r="G12646" i="3"/>
  <c r="G12645" i="3"/>
  <c r="G12644" i="3"/>
  <c r="G12643" i="3"/>
  <c r="G12642" i="3"/>
  <c r="G12641" i="3"/>
  <c r="G12640" i="3"/>
  <c r="G12639" i="3"/>
  <c r="G12638" i="3"/>
  <c r="G12637" i="3"/>
  <c r="G12636" i="3"/>
  <c r="G12635" i="3"/>
  <c r="G12634" i="3"/>
  <c r="G12633" i="3"/>
  <c r="G12632" i="3"/>
  <c r="G12631" i="3"/>
  <c r="G12630" i="3"/>
  <c r="G12629" i="3"/>
  <c r="G12628" i="3"/>
  <c r="G12627" i="3"/>
  <c r="G12626" i="3"/>
  <c r="G12625" i="3"/>
  <c r="G12624" i="3"/>
  <c r="G12623" i="3"/>
  <c r="G12622" i="3"/>
  <c r="G12621" i="3"/>
  <c r="G12620" i="3"/>
  <c r="G12619" i="3"/>
  <c r="G12618" i="3"/>
  <c r="G12617" i="3"/>
  <c r="G12616" i="3"/>
  <c r="G12615" i="3"/>
  <c r="G12614" i="3"/>
  <c r="G12613" i="3"/>
  <c r="G12612" i="3"/>
  <c r="G12611" i="3"/>
  <c r="G12610" i="3"/>
  <c r="G12609" i="3"/>
  <c r="G12608" i="3"/>
  <c r="G12607" i="3"/>
  <c r="G12606" i="3"/>
  <c r="G12605" i="3"/>
  <c r="G12604" i="3"/>
  <c r="G12603" i="3"/>
  <c r="G12602" i="3"/>
  <c r="G12601" i="3"/>
  <c r="G12600" i="3"/>
  <c r="G12599" i="3"/>
  <c r="G12598" i="3"/>
  <c r="G12597" i="3"/>
  <c r="G12596" i="3"/>
  <c r="G12595" i="3"/>
  <c r="G12594" i="3"/>
  <c r="G12593" i="3"/>
  <c r="G12592" i="3"/>
  <c r="G12591" i="3"/>
  <c r="G12590" i="3"/>
  <c r="G12589" i="3"/>
  <c r="G12588" i="3"/>
  <c r="G12587" i="3"/>
  <c r="G12586" i="3"/>
  <c r="G12585" i="3"/>
  <c r="G12584" i="3"/>
  <c r="G12583" i="3"/>
  <c r="G12582" i="3"/>
  <c r="G12581" i="3"/>
  <c r="G12580" i="3"/>
  <c r="G12579" i="3"/>
  <c r="G12578" i="3"/>
  <c r="G12577" i="3"/>
  <c r="G12576" i="3"/>
  <c r="G12575" i="3"/>
  <c r="G12574" i="3"/>
  <c r="G12573" i="3"/>
  <c r="G12572" i="3"/>
  <c r="G12571" i="3"/>
  <c r="G12570" i="3"/>
  <c r="G12569" i="3"/>
  <c r="G12568" i="3"/>
  <c r="G12567" i="3"/>
  <c r="G12566" i="3"/>
  <c r="G12565" i="3"/>
  <c r="G12564" i="3"/>
  <c r="G12563" i="3"/>
  <c r="G12562" i="3"/>
  <c r="G12561" i="3"/>
  <c r="G12560" i="3"/>
  <c r="G12559" i="3"/>
  <c r="G12558" i="3"/>
  <c r="G12557" i="3"/>
  <c r="G12556" i="3"/>
  <c r="G12555" i="3"/>
  <c r="G12554" i="3"/>
  <c r="G12553" i="3"/>
  <c r="G12552" i="3"/>
  <c r="G12551" i="3"/>
  <c r="G12550" i="3"/>
  <c r="G12549" i="3"/>
  <c r="G12548" i="3"/>
  <c r="G12547" i="3"/>
  <c r="G12546" i="3"/>
  <c r="G12545" i="3"/>
  <c r="G12544" i="3"/>
  <c r="G12543" i="3"/>
  <c r="G12542" i="3"/>
  <c r="G12541" i="3"/>
  <c r="G12540" i="3"/>
  <c r="G12539" i="3"/>
  <c r="G12538" i="3"/>
  <c r="G12537" i="3"/>
  <c r="G12536" i="3"/>
  <c r="G12535" i="3"/>
  <c r="G12534" i="3"/>
  <c r="G12533" i="3"/>
  <c r="G12532" i="3"/>
  <c r="G12531" i="3"/>
  <c r="G12530" i="3"/>
  <c r="G12529" i="3"/>
  <c r="G12528" i="3"/>
  <c r="G12527" i="3"/>
  <c r="G12526" i="3"/>
  <c r="G12525" i="3"/>
  <c r="G12524" i="3"/>
  <c r="G12523" i="3"/>
  <c r="G12522" i="3"/>
  <c r="G12521" i="3"/>
  <c r="G12520" i="3"/>
  <c r="G12519" i="3"/>
  <c r="G12518" i="3"/>
  <c r="G12517" i="3"/>
  <c r="G12516" i="3"/>
  <c r="G12515" i="3"/>
  <c r="G12514" i="3"/>
  <c r="G12513" i="3"/>
  <c r="G12512" i="3"/>
  <c r="G12511" i="3"/>
  <c r="G12510" i="3"/>
  <c r="G12509" i="3"/>
  <c r="G12508" i="3"/>
  <c r="G12507" i="3"/>
  <c r="G12506" i="3"/>
  <c r="G12505" i="3"/>
  <c r="G12504" i="3"/>
  <c r="G12503" i="3"/>
  <c r="G12502" i="3"/>
  <c r="G12501" i="3"/>
  <c r="G12500" i="3"/>
  <c r="G12499" i="3"/>
  <c r="G12498" i="3"/>
  <c r="G12497" i="3"/>
  <c r="G12496" i="3"/>
  <c r="G12495" i="3"/>
  <c r="G12494" i="3"/>
  <c r="G12493" i="3"/>
  <c r="G12492" i="3"/>
  <c r="G12491" i="3"/>
  <c r="G12490" i="3"/>
  <c r="G12489" i="3"/>
  <c r="G12488" i="3"/>
  <c r="G12487" i="3"/>
  <c r="G12486" i="3"/>
  <c r="G12485" i="3"/>
  <c r="G12484" i="3"/>
  <c r="G12483" i="3"/>
  <c r="G12482" i="3"/>
  <c r="G12481" i="3"/>
  <c r="G12480" i="3"/>
  <c r="G12479" i="3"/>
  <c r="G12478" i="3"/>
  <c r="G12477" i="3"/>
  <c r="G12476" i="3"/>
  <c r="G12475" i="3"/>
  <c r="G12474" i="3"/>
  <c r="G12473" i="3"/>
  <c r="G12472" i="3"/>
  <c r="G12471" i="3"/>
  <c r="G12470" i="3"/>
  <c r="G12469" i="3"/>
  <c r="G12468" i="3"/>
  <c r="G12467" i="3"/>
  <c r="G12466" i="3"/>
  <c r="G12465" i="3"/>
  <c r="G12464" i="3"/>
  <c r="G12463" i="3"/>
  <c r="G12462" i="3"/>
  <c r="G12461" i="3"/>
  <c r="G12460" i="3"/>
  <c r="G12459" i="3"/>
  <c r="G12458" i="3"/>
  <c r="G12457" i="3"/>
  <c r="G12456" i="3"/>
  <c r="G12455" i="3"/>
  <c r="G12454" i="3"/>
  <c r="G12453" i="3"/>
  <c r="G12452" i="3"/>
  <c r="G12451" i="3"/>
  <c r="G12450" i="3"/>
  <c r="G12449" i="3"/>
  <c r="G12448" i="3"/>
  <c r="G12447" i="3"/>
  <c r="G12446" i="3"/>
  <c r="G12445" i="3"/>
  <c r="G12444" i="3"/>
  <c r="G12443" i="3"/>
  <c r="G12442" i="3"/>
  <c r="G12441" i="3"/>
  <c r="G12440" i="3"/>
  <c r="G12439" i="3"/>
  <c r="G12438" i="3"/>
  <c r="G12437" i="3"/>
  <c r="G12436" i="3"/>
  <c r="G12435" i="3"/>
  <c r="G12434" i="3"/>
  <c r="G12433" i="3"/>
  <c r="G12432" i="3"/>
  <c r="G12431" i="3"/>
  <c r="G12430" i="3"/>
  <c r="G12429" i="3"/>
  <c r="G12428" i="3"/>
  <c r="G12427" i="3"/>
  <c r="G12426" i="3"/>
  <c r="G12425" i="3"/>
  <c r="G12424" i="3"/>
  <c r="G12423" i="3"/>
  <c r="G12422" i="3"/>
  <c r="G12421" i="3"/>
  <c r="G12420" i="3"/>
  <c r="G12419" i="3"/>
  <c r="G12418" i="3"/>
  <c r="G12417" i="3"/>
  <c r="G12416" i="3"/>
  <c r="G12415" i="3"/>
  <c r="G12414" i="3"/>
  <c r="G12413" i="3"/>
  <c r="G12412" i="3"/>
  <c r="G12411" i="3"/>
  <c r="G12410" i="3"/>
  <c r="G12409" i="3"/>
  <c r="G12408" i="3"/>
  <c r="G12407" i="3"/>
  <c r="G12406" i="3"/>
  <c r="G12405" i="3"/>
  <c r="G12404" i="3"/>
  <c r="G12403" i="3"/>
  <c r="G12402" i="3"/>
  <c r="G12401" i="3"/>
  <c r="G12400" i="3"/>
  <c r="G12399" i="3"/>
  <c r="G12398" i="3"/>
  <c r="G12397" i="3"/>
  <c r="G12396" i="3"/>
  <c r="G12395" i="3"/>
  <c r="G12394" i="3"/>
  <c r="G12393" i="3"/>
  <c r="G12392" i="3"/>
  <c r="G12391" i="3"/>
  <c r="G12390" i="3"/>
  <c r="G12389" i="3"/>
  <c r="G12388" i="3"/>
  <c r="G12387" i="3"/>
  <c r="G12386" i="3"/>
  <c r="G12385" i="3"/>
  <c r="G12384" i="3"/>
  <c r="G12383" i="3"/>
  <c r="G12382" i="3"/>
  <c r="G12381" i="3"/>
  <c r="G12380" i="3"/>
  <c r="G12379" i="3"/>
  <c r="G12378" i="3"/>
  <c r="G12377" i="3"/>
  <c r="G12376" i="3"/>
  <c r="G12375" i="3"/>
  <c r="G12374" i="3"/>
  <c r="G12373" i="3"/>
  <c r="G12372" i="3"/>
  <c r="G12371" i="3"/>
  <c r="G12370" i="3"/>
  <c r="G12369" i="3"/>
  <c r="G12368" i="3"/>
  <c r="G12367" i="3"/>
  <c r="G12366" i="3"/>
  <c r="G12365" i="3"/>
  <c r="G12364" i="3"/>
  <c r="G12363" i="3"/>
  <c r="G12362" i="3"/>
  <c r="G12361" i="3"/>
  <c r="G12360" i="3"/>
  <c r="G12359" i="3"/>
  <c r="G12358" i="3"/>
  <c r="G12357" i="3"/>
  <c r="G12356" i="3"/>
  <c r="G12355" i="3"/>
  <c r="G12354" i="3"/>
  <c r="G12353" i="3"/>
  <c r="G12352" i="3"/>
  <c r="G12351" i="3"/>
  <c r="G12350" i="3"/>
  <c r="G12349" i="3"/>
  <c r="G12348" i="3"/>
  <c r="G12347" i="3"/>
  <c r="G12346" i="3"/>
  <c r="G12345" i="3"/>
  <c r="G12344" i="3"/>
  <c r="G12343" i="3"/>
  <c r="G12342" i="3"/>
  <c r="G12341" i="3"/>
  <c r="G12340" i="3"/>
  <c r="G12339" i="3"/>
  <c r="G12338" i="3"/>
  <c r="G12337" i="3"/>
  <c r="G12336" i="3"/>
  <c r="G12335" i="3"/>
  <c r="G12334" i="3"/>
  <c r="G12333" i="3"/>
  <c r="G12332" i="3"/>
  <c r="G12331" i="3"/>
  <c r="G12330" i="3"/>
  <c r="G12329" i="3"/>
  <c r="G12328" i="3"/>
  <c r="G12327" i="3"/>
  <c r="G12326" i="3"/>
  <c r="G12325" i="3"/>
  <c r="G12324" i="3"/>
  <c r="G12323" i="3"/>
  <c r="G12322" i="3"/>
  <c r="G12321" i="3"/>
  <c r="G12320" i="3"/>
  <c r="G12319" i="3"/>
  <c r="G12318" i="3"/>
  <c r="G12317" i="3"/>
  <c r="G12316" i="3"/>
  <c r="G12315" i="3"/>
  <c r="G12314" i="3"/>
  <c r="G12313" i="3"/>
  <c r="G12312" i="3"/>
  <c r="G12311" i="3"/>
  <c r="G12310" i="3"/>
  <c r="G12309" i="3"/>
  <c r="G12308" i="3"/>
  <c r="G12307" i="3"/>
  <c r="G12306" i="3"/>
  <c r="G12305" i="3"/>
  <c r="G12304" i="3"/>
  <c r="G12303" i="3"/>
  <c r="G12302" i="3"/>
  <c r="G12301" i="3"/>
  <c r="G12300" i="3"/>
  <c r="G12299" i="3"/>
  <c r="G12298" i="3"/>
  <c r="G12297" i="3"/>
  <c r="G12296" i="3"/>
  <c r="G12295" i="3"/>
  <c r="G12294" i="3"/>
  <c r="G12293" i="3"/>
  <c r="G12292" i="3"/>
  <c r="G12291" i="3"/>
  <c r="G12290" i="3"/>
  <c r="G12289" i="3"/>
  <c r="G12288" i="3"/>
  <c r="G12287" i="3"/>
  <c r="G12286" i="3"/>
  <c r="G12285" i="3"/>
  <c r="G12284" i="3"/>
  <c r="G12283" i="3"/>
  <c r="G12282" i="3"/>
  <c r="G12281" i="3"/>
  <c r="G12280" i="3"/>
  <c r="G12279" i="3"/>
  <c r="G12278" i="3"/>
  <c r="G12277" i="3"/>
  <c r="G12276" i="3"/>
  <c r="G12275" i="3"/>
  <c r="G12274" i="3"/>
  <c r="G12273" i="3"/>
  <c r="G12272" i="3"/>
  <c r="G12271" i="3"/>
  <c r="G12270" i="3"/>
  <c r="G12269" i="3"/>
  <c r="G12268" i="3"/>
  <c r="G12267" i="3"/>
  <c r="G12266" i="3"/>
  <c r="G12265" i="3"/>
  <c r="G12264" i="3"/>
  <c r="G12263" i="3"/>
  <c r="G12262" i="3"/>
  <c r="G12261" i="3"/>
  <c r="G12260" i="3"/>
  <c r="G12259" i="3"/>
  <c r="G12258" i="3"/>
  <c r="G12257" i="3"/>
  <c r="G12256" i="3"/>
  <c r="G12255" i="3"/>
  <c r="G12254" i="3"/>
  <c r="G12253" i="3"/>
  <c r="G12252" i="3"/>
  <c r="G12251" i="3"/>
  <c r="G12250" i="3"/>
  <c r="G12249" i="3"/>
  <c r="G12248" i="3"/>
  <c r="G12247" i="3"/>
  <c r="G12246" i="3"/>
  <c r="G12245" i="3"/>
  <c r="G12244" i="3"/>
  <c r="G12243" i="3"/>
  <c r="G12242" i="3"/>
  <c r="G12241" i="3"/>
  <c r="G12240" i="3"/>
  <c r="G12239" i="3"/>
  <c r="G12238" i="3"/>
  <c r="G12237" i="3"/>
  <c r="G12236" i="3"/>
  <c r="G12235" i="3"/>
  <c r="G12234" i="3"/>
  <c r="G12233" i="3"/>
  <c r="G12232" i="3"/>
  <c r="G12231" i="3"/>
  <c r="G12230" i="3"/>
  <c r="G12229" i="3"/>
  <c r="G12228" i="3"/>
  <c r="G12227" i="3"/>
  <c r="G12226" i="3"/>
  <c r="G12225" i="3"/>
  <c r="G12224" i="3"/>
  <c r="G12223" i="3"/>
  <c r="G12222" i="3"/>
  <c r="G12221" i="3"/>
  <c r="G12220" i="3"/>
  <c r="G12219" i="3"/>
  <c r="G12218" i="3"/>
  <c r="G12217" i="3"/>
  <c r="G12216" i="3"/>
  <c r="G12215" i="3"/>
  <c r="G12214" i="3"/>
  <c r="G12213" i="3"/>
  <c r="G12212" i="3"/>
  <c r="G12211" i="3"/>
  <c r="G12210" i="3"/>
  <c r="G12209" i="3"/>
  <c r="G12208" i="3"/>
  <c r="G12207" i="3"/>
  <c r="G12206" i="3"/>
  <c r="G12205" i="3"/>
  <c r="G12204" i="3"/>
  <c r="G12203" i="3"/>
  <c r="G12202" i="3"/>
  <c r="G12201" i="3"/>
  <c r="G12200" i="3"/>
  <c r="G12199" i="3"/>
  <c r="G12198" i="3"/>
  <c r="G12197" i="3"/>
  <c r="G12196" i="3"/>
  <c r="G12195" i="3"/>
  <c r="G12194" i="3"/>
  <c r="G12193" i="3"/>
  <c r="G12192" i="3"/>
  <c r="G12191" i="3"/>
  <c r="G12190" i="3"/>
  <c r="G12189" i="3"/>
  <c r="G12188" i="3"/>
  <c r="G12187" i="3"/>
  <c r="G12186" i="3"/>
  <c r="G12185" i="3"/>
  <c r="G12184" i="3"/>
  <c r="G12183" i="3"/>
  <c r="G12182" i="3"/>
  <c r="G12181" i="3"/>
  <c r="G12180" i="3"/>
  <c r="G12179" i="3"/>
  <c r="G12178" i="3"/>
  <c r="G12177" i="3"/>
  <c r="G12176" i="3"/>
  <c r="G12175" i="3"/>
  <c r="G12174" i="3"/>
  <c r="G12173" i="3"/>
  <c r="G12172" i="3"/>
  <c r="G12171" i="3"/>
  <c r="G12170" i="3"/>
  <c r="G12169" i="3"/>
  <c r="G12168" i="3"/>
  <c r="G12167" i="3"/>
  <c r="G12166" i="3"/>
  <c r="G12165" i="3"/>
  <c r="G12164" i="3"/>
  <c r="G12163" i="3"/>
  <c r="G12162" i="3"/>
  <c r="G12161" i="3"/>
  <c r="G12160" i="3"/>
  <c r="G12159" i="3"/>
  <c r="G12158" i="3"/>
  <c r="G12157" i="3"/>
  <c r="G12156" i="3"/>
  <c r="G12155" i="3"/>
  <c r="G12154" i="3"/>
  <c r="G12153" i="3"/>
  <c r="G12152" i="3"/>
  <c r="G12151" i="3"/>
  <c r="G12150" i="3"/>
  <c r="G12149" i="3"/>
  <c r="G12148" i="3"/>
  <c r="G12147" i="3"/>
  <c r="G12146" i="3"/>
  <c r="G12145" i="3"/>
  <c r="G12144" i="3"/>
  <c r="G12143" i="3"/>
  <c r="G12142" i="3"/>
  <c r="G12141" i="3"/>
  <c r="G12140" i="3"/>
  <c r="G12139" i="3"/>
  <c r="G12138" i="3"/>
  <c r="G12137" i="3"/>
  <c r="G12136" i="3"/>
  <c r="G12135" i="3"/>
  <c r="G12134" i="3"/>
  <c r="G12133" i="3"/>
  <c r="G12132" i="3"/>
  <c r="G12131" i="3"/>
  <c r="G12130" i="3"/>
  <c r="G12129" i="3"/>
  <c r="G12128" i="3"/>
  <c r="G12127" i="3"/>
  <c r="G12126" i="3"/>
  <c r="G12125" i="3"/>
  <c r="G12124" i="3"/>
  <c r="G12123" i="3"/>
  <c r="G12122" i="3"/>
  <c r="G12121" i="3"/>
  <c r="G12120" i="3"/>
  <c r="G12119" i="3"/>
  <c r="G12118" i="3"/>
  <c r="G12117" i="3"/>
  <c r="G12116" i="3"/>
  <c r="G12115" i="3"/>
  <c r="G12114" i="3"/>
  <c r="G12113" i="3"/>
  <c r="G12112" i="3"/>
  <c r="G12111" i="3"/>
  <c r="G12110" i="3"/>
  <c r="G12109" i="3"/>
  <c r="G12108" i="3"/>
  <c r="G12107" i="3"/>
  <c r="G12106" i="3"/>
  <c r="G12105" i="3"/>
  <c r="G12104" i="3"/>
  <c r="G12103" i="3"/>
  <c r="G12102" i="3"/>
  <c r="G12101" i="3"/>
  <c r="G12100" i="3"/>
  <c r="G12099" i="3"/>
  <c r="G12098" i="3"/>
  <c r="G12097" i="3"/>
  <c r="G12096" i="3"/>
  <c r="G12095" i="3"/>
  <c r="G12094" i="3"/>
  <c r="G12093" i="3"/>
  <c r="G12092" i="3"/>
  <c r="G12091" i="3"/>
  <c r="G12090" i="3"/>
  <c r="G12089" i="3"/>
  <c r="G12088" i="3"/>
  <c r="G12087" i="3"/>
  <c r="G12086" i="3"/>
  <c r="G12085" i="3"/>
  <c r="G12084" i="3"/>
  <c r="G12083" i="3"/>
  <c r="G12082" i="3"/>
  <c r="G12081" i="3"/>
  <c r="G12080" i="3"/>
  <c r="G12079" i="3"/>
  <c r="G12078" i="3"/>
  <c r="G12077" i="3"/>
  <c r="G12076" i="3"/>
  <c r="G12075" i="3"/>
  <c r="G12074" i="3"/>
  <c r="G12073" i="3"/>
  <c r="G12072" i="3"/>
  <c r="G12071" i="3"/>
  <c r="G12070" i="3"/>
  <c r="G12069" i="3"/>
  <c r="G12068" i="3"/>
  <c r="G12067" i="3"/>
  <c r="G12066" i="3"/>
  <c r="G12065" i="3"/>
  <c r="G12064" i="3"/>
  <c r="G12063" i="3"/>
  <c r="G12062" i="3"/>
  <c r="G12061" i="3"/>
  <c r="G12060" i="3"/>
  <c r="G12059" i="3"/>
  <c r="G12058" i="3"/>
  <c r="G12057" i="3"/>
  <c r="G12056" i="3"/>
  <c r="G12055" i="3"/>
  <c r="G12054" i="3"/>
  <c r="G12053" i="3"/>
  <c r="G12052" i="3"/>
  <c r="G12051" i="3"/>
  <c r="G12050" i="3"/>
  <c r="G12049" i="3"/>
  <c r="G12048" i="3"/>
  <c r="G12047" i="3"/>
  <c r="G12046" i="3"/>
  <c r="G12045" i="3"/>
  <c r="G12044" i="3"/>
  <c r="G12043" i="3"/>
  <c r="G12042" i="3"/>
  <c r="G12041" i="3"/>
  <c r="G12040" i="3"/>
  <c r="G12039" i="3"/>
  <c r="G12038" i="3"/>
  <c r="G12037" i="3"/>
  <c r="G12036" i="3"/>
  <c r="G12035" i="3"/>
  <c r="G12034" i="3"/>
  <c r="G12033" i="3"/>
  <c r="G12032" i="3"/>
  <c r="G12031" i="3"/>
  <c r="G12030" i="3"/>
  <c r="G12029" i="3"/>
  <c r="G12028" i="3"/>
  <c r="G12027" i="3"/>
  <c r="G12026" i="3"/>
  <c r="G12025" i="3"/>
  <c r="G12024" i="3"/>
  <c r="G12023" i="3"/>
  <c r="G12022" i="3"/>
  <c r="G12021" i="3"/>
  <c r="G12020" i="3"/>
  <c r="G12019" i="3"/>
  <c r="G12018" i="3"/>
  <c r="G12017" i="3"/>
  <c r="G12016" i="3"/>
  <c r="G12015" i="3"/>
  <c r="G12014" i="3"/>
  <c r="G12013" i="3"/>
  <c r="G12012" i="3"/>
  <c r="G12011" i="3"/>
  <c r="G12010" i="3"/>
  <c r="G12009" i="3"/>
  <c r="G12008" i="3"/>
  <c r="G12007" i="3"/>
  <c r="G12006" i="3"/>
  <c r="G12005" i="3"/>
  <c r="G12004" i="3"/>
  <c r="G12003" i="3"/>
  <c r="G12002" i="3"/>
  <c r="G12001" i="3"/>
  <c r="G12000" i="3"/>
  <c r="G11999" i="3"/>
  <c r="G11998" i="3"/>
  <c r="G11997" i="3"/>
  <c r="G11996" i="3"/>
  <c r="G11995" i="3"/>
  <c r="G11994" i="3"/>
  <c r="G11993" i="3"/>
  <c r="G11992" i="3"/>
  <c r="G11991" i="3"/>
  <c r="G11990" i="3"/>
  <c r="G11989" i="3"/>
  <c r="G11988" i="3"/>
  <c r="G11987" i="3"/>
  <c r="G11986" i="3"/>
  <c r="G11985" i="3"/>
  <c r="G11984" i="3"/>
  <c r="G11983" i="3"/>
  <c r="G11982" i="3"/>
  <c r="G11981" i="3"/>
  <c r="G11980" i="3"/>
  <c r="G11979" i="3"/>
  <c r="G11978" i="3"/>
  <c r="G11977" i="3"/>
  <c r="G11976" i="3"/>
  <c r="G11975" i="3"/>
  <c r="G11974" i="3"/>
  <c r="G11973" i="3"/>
  <c r="G11972" i="3"/>
  <c r="G11971" i="3"/>
  <c r="G11970" i="3"/>
  <c r="G11969" i="3"/>
  <c r="G11968" i="3"/>
  <c r="G11967" i="3"/>
  <c r="G11966" i="3"/>
  <c r="G11965" i="3"/>
  <c r="G11964" i="3"/>
  <c r="G11963" i="3"/>
  <c r="G11962" i="3"/>
  <c r="G11961" i="3"/>
  <c r="G11960" i="3"/>
  <c r="G11959" i="3"/>
  <c r="G11958" i="3"/>
  <c r="G11957" i="3"/>
  <c r="G11956" i="3"/>
  <c r="G11955" i="3"/>
  <c r="G11954" i="3"/>
  <c r="G11953" i="3"/>
  <c r="G11952" i="3"/>
  <c r="G11951" i="3"/>
  <c r="G11950" i="3"/>
  <c r="G11949" i="3"/>
  <c r="G11948" i="3"/>
  <c r="G11947" i="3"/>
  <c r="G11946" i="3"/>
  <c r="G11945" i="3"/>
  <c r="G11944" i="3"/>
  <c r="G11943" i="3"/>
  <c r="G11942" i="3"/>
  <c r="G11941" i="3"/>
  <c r="G11940" i="3"/>
  <c r="G11939" i="3"/>
  <c r="G11938" i="3"/>
  <c r="G11937" i="3"/>
  <c r="G11936" i="3"/>
  <c r="G11935" i="3"/>
  <c r="G11934" i="3"/>
  <c r="G11933" i="3"/>
  <c r="G11932" i="3"/>
  <c r="G11931" i="3"/>
  <c r="G11930" i="3"/>
  <c r="G11929" i="3"/>
  <c r="G11928" i="3"/>
  <c r="G11927" i="3"/>
  <c r="G11926" i="3"/>
  <c r="G11925" i="3"/>
  <c r="G11924" i="3"/>
  <c r="G11923" i="3"/>
  <c r="G11922" i="3"/>
  <c r="G11921" i="3"/>
  <c r="G11920" i="3"/>
  <c r="G11919" i="3"/>
  <c r="G11918" i="3"/>
  <c r="G11917" i="3"/>
  <c r="G11916" i="3"/>
  <c r="G11915" i="3"/>
  <c r="G11914" i="3"/>
  <c r="G11913" i="3"/>
  <c r="G11912" i="3"/>
  <c r="G11911" i="3"/>
  <c r="G11910" i="3"/>
  <c r="G11909" i="3"/>
  <c r="G11908" i="3"/>
  <c r="G11907" i="3"/>
  <c r="G11906" i="3"/>
  <c r="G11905" i="3"/>
  <c r="G11904" i="3"/>
  <c r="G11903" i="3"/>
  <c r="G11902" i="3"/>
  <c r="G11901" i="3"/>
  <c r="G11900" i="3"/>
  <c r="G11899" i="3"/>
  <c r="G11898" i="3"/>
  <c r="G11897" i="3"/>
  <c r="G11896" i="3"/>
  <c r="G11895" i="3"/>
  <c r="G11894" i="3"/>
  <c r="G11893" i="3"/>
  <c r="G11892" i="3"/>
  <c r="G11891" i="3"/>
  <c r="G11890" i="3"/>
  <c r="G11889" i="3"/>
  <c r="G11888" i="3"/>
  <c r="G11887" i="3"/>
  <c r="G11886" i="3"/>
  <c r="G11885" i="3"/>
  <c r="G11884" i="3"/>
  <c r="G11883" i="3"/>
  <c r="G11882" i="3"/>
  <c r="G11881" i="3"/>
  <c r="G11880" i="3"/>
  <c r="G11879" i="3"/>
  <c r="G11878" i="3"/>
  <c r="G11877" i="3"/>
  <c r="G11876" i="3"/>
  <c r="G11875" i="3"/>
  <c r="G11874" i="3"/>
  <c r="G11873" i="3"/>
  <c r="G11872" i="3"/>
  <c r="G11871" i="3"/>
  <c r="G11870" i="3"/>
  <c r="G11869" i="3"/>
  <c r="G11868" i="3"/>
  <c r="G11867" i="3"/>
  <c r="G11866" i="3"/>
  <c r="G11865" i="3"/>
  <c r="G11864" i="3"/>
  <c r="G11863" i="3"/>
  <c r="G11862" i="3"/>
  <c r="G11861" i="3"/>
  <c r="G11860" i="3"/>
  <c r="G11859" i="3"/>
  <c r="G11858" i="3"/>
  <c r="G11857" i="3"/>
  <c r="G11856" i="3"/>
  <c r="G11855" i="3"/>
  <c r="G11854" i="3"/>
  <c r="G11853" i="3"/>
  <c r="G11852" i="3"/>
  <c r="G11851" i="3"/>
  <c r="G11850" i="3"/>
  <c r="G11849" i="3"/>
  <c r="G11848" i="3"/>
  <c r="G11847" i="3"/>
  <c r="G11846" i="3"/>
  <c r="G11845" i="3"/>
  <c r="G11844" i="3"/>
  <c r="G11843" i="3"/>
  <c r="G11842" i="3"/>
  <c r="G11841" i="3"/>
  <c r="G11840" i="3"/>
  <c r="G11839" i="3"/>
  <c r="G11838" i="3"/>
  <c r="G11837" i="3"/>
  <c r="G11836" i="3"/>
  <c r="G11835" i="3"/>
  <c r="G11834" i="3"/>
  <c r="G11833" i="3"/>
  <c r="G11832" i="3"/>
  <c r="G11831" i="3"/>
  <c r="G11830" i="3"/>
  <c r="G11829" i="3"/>
  <c r="G11828" i="3"/>
  <c r="G11827" i="3"/>
  <c r="G11826" i="3"/>
  <c r="G11825" i="3"/>
  <c r="G11824" i="3"/>
  <c r="G11823" i="3"/>
  <c r="G11822" i="3"/>
  <c r="G11821" i="3"/>
  <c r="G11820" i="3"/>
  <c r="G11819" i="3"/>
  <c r="G11818" i="3"/>
  <c r="G11817" i="3"/>
  <c r="G11816" i="3"/>
  <c r="G11815" i="3"/>
  <c r="G11814" i="3"/>
  <c r="G11813" i="3"/>
  <c r="G11812" i="3"/>
  <c r="G11811" i="3"/>
  <c r="G11810" i="3"/>
  <c r="G11809" i="3"/>
  <c r="G11808" i="3"/>
  <c r="G11807" i="3"/>
  <c r="G11806" i="3"/>
  <c r="G11805" i="3"/>
  <c r="G11804" i="3"/>
  <c r="G11803" i="3"/>
  <c r="G11802" i="3"/>
  <c r="G11801" i="3"/>
  <c r="G11800" i="3"/>
  <c r="G11799" i="3"/>
  <c r="G11798" i="3"/>
  <c r="G11797" i="3"/>
  <c r="G11796" i="3"/>
  <c r="G11795" i="3"/>
  <c r="G11794" i="3"/>
  <c r="G11793" i="3"/>
  <c r="G11792" i="3"/>
  <c r="G11791" i="3"/>
  <c r="G11790" i="3"/>
  <c r="G11789" i="3"/>
  <c r="G11788" i="3"/>
  <c r="G11787" i="3"/>
  <c r="G11786" i="3"/>
  <c r="G11785" i="3"/>
  <c r="G11784" i="3"/>
  <c r="G11783" i="3"/>
  <c r="G11782" i="3"/>
  <c r="G11781" i="3"/>
  <c r="G11780" i="3"/>
  <c r="G11779" i="3"/>
  <c r="G11778" i="3"/>
  <c r="G11777" i="3"/>
  <c r="G11776" i="3"/>
  <c r="G11775" i="3"/>
  <c r="G11774" i="3"/>
  <c r="G11773" i="3"/>
  <c r="G11772" i="3"/>
  <c r="G11771" i="3"/>
  <c r="G11770" i="3"/>
  <c r="G11769" i="3"/>
  <c r="G11768" i="3"/>
  <c r="G11767" i="3"/>
  <c r="G11766" i="3"/>
  <c r="G11765" i="3"/>
  <c r="G11764" i="3"/>
  <c r="G11763" i="3"/>
  <c r="G11762" i="3"/>
  <c r="G11761" i="3"/>
  <c r="G11760" i="3"/>
  <c r="G11759" i="3"/>
  <c r="G11758" i="3"/>
  <c r="G11757" i="3"/>
  <c r="G11756" i="3"/>
  <c r="G11755" i="3"/>
  <c r="G11754" i="3"/>
  <c r="G11753" i="3"/>
  <c r="G11752" i="3"/>
  <c r="G11751" i="3"/>
  <c r="G11750" i="3"/>
  <c r="G11749" i="3"/>
  <c r="G11748" i="3"/>
  <c r="G11747" i="3"/>
  <c r="G11746" i="3"/>
  <c r="G11745" i="3"/>
  <c r="G11744" i="3"/>
  <c r="G11743" i="3"/>
  <c r="G11742" i="3"/>
  <c r="G11741" i="3"/>
  <c r="G11740" i="3"/>
  <c r="G11739" i="3"/>
  <c r="G11738" i="3"/>
  <c r="G11737" i="3"/>
  <c r="G11736" i="3"/>
  <c r="G11735" i="3"/>
  <c r="G11734" i="3"/>
  <c r="G11733" i="3"/>
  <c r="G11732" i="3"/>
  <c r="G11731" i="3"/>
  <c r="G11730" i="3"/>
  <c r="G11729" i="3"/>
  <c r="G11728" i="3"/>
  <c r="G11727" i="3"/>
  <c r="G11726" i="3"/>
  <c r="G11725" i="3"/>
  <c r="G11724" i="3"/>
  <c r="G11723" i="3"/>
  <c r="G11722" i="3"/>
  <c r="G11721" i="3"/>
  <c r="G11720" i="3"/>
  <c r="G11719" i="3"/>
  <c r="G11718" i="3"/>
  <c r="G11717" i="3"/>
  <c r="G11716" i="3"/>
  <c r="G11715" i="3"/>
  <c r="G11714" i="3"/>
  <c r="G11713" i="3"/>
  <c r="G11712" i="3"/>
  <c r="G11711" i="3"/>
  <c r="G11710" i="3"/>
  <c r="G11709" i="3"/>
  <c r="G11708" i="3"/>
  <c r="G11707" i="3"/>
  <c r="G11706" i="3"/>
  <c r="G11705" i="3"/>
  <c r="G11704" i="3"/>
  <c r="G11703" i="3"/>
  <c r="G11702" i="3"/>
  <c r="G11701" i="3"/>
  <c r="G11700" i="3"/>
  <c r="G11699" i="3"/>
  <c r="G11698" i="3"/>
  <c r="G11697" i="3"/>
  <c r="G11696" i="3"/>
  <c r="G11695" i="3"/>
  <c r="G11694" i="3"/>
  <c r="G11693" i="3"/>
  <c r="G11692" i="3"/>
  <c r="G11691" i="3"/>
  <c r="G11690" i="3"/>
  <c r="G11689" i="3"/>
  <c r="G11688" i="3"/>
  <c r="G11687" i="3"/>
  <c r="G11686" i="3"/>
  <c r="G11685" i="3"/>
  <c r="G11684" i="3"/>
  <c r="G11683" i="3"/>
  <c r="G11682" i="3"/>
  <c r="G11681" i="3"/>
  <c r="G11680" i="3"/>
  <c r="G11679" i="3"/>
  <c r="G11678" i="3"/>
  <c r="G11677" i="3"/>
  <c r="G11676" i="3"/>
  <c r="G11675" i="3"/>
  <c r="G11674" i="3"/>
  <c r="G11673" i="3"/>
  <c r="G11672" i="3"/>
  <c r="G11671" i="3"/>
  <c r="G11670" i="3"/>
  <c r="G11669" i="3"/>
  <c r="G11668" i="3"/>
  <c r="G11667" i="3"/>
  <c r="G11666" i="3"/>
  <c r="G11665" i="3"/>
  <c r="G11664" i="3"/>
  <c r="G11663" i="3"/>
  <c r="G11662" i="3"/>
  <c r="G11661" i="3"/>
  <c r="G11660" i="3"/>
  <c r="G11659" i="3"/>
  <c r="G11658" i="3"/>
  <c r="G11657" i="3"/>
  <c r="G11656" i="3"/>
  <c r="G11655" i="3"/>
  <c r="G11654" i="3"/>
  <c r="G11653" i="3"/>
  <c r="G11652" i="3"/>
  <c r="G11651" i="3"/>
  <c r="G11650" i="3"/>
  <c r="G11649" i="3"/>
  <c r="G11648" i="3"/>
  <c r="G11647" i="3"/>
  <c r="G11646" i="3"/>
  <c r="G11645" i="3"/>
  <c r="G11644" i="3"/>
  <c r="G11643" i="3"/>
  <c r="G11642" i="3"/>
  <c r="G11641" i="3"/>
  <c r="G11640" i="3"/>
  <c r="G11639" i="3"/>
  <c r="G11638" i="3"/>
  <c r="G11637" i="3"/>
  <c r="G11636" i="3"/>
  <c r="G11635" i="3"/>
  <c r="G11634" i="3"/>
  <c r="G11633" i="3"/>
  <c r="G11632" i="3"/>
  <c r="G11631" i="3"/>
  <c r="G11630" i="3"/>
  <c r="G11629" i="3"/>
  <c r="G11628" i="3"/>
  <c r="G11627" i="3"/>
  <c r="G11626" i="3"/>
  <c r="G11625" i="3"/>
  <c r="G11624" i="3"/>
  <c r="G11623" i="3"/>
  <c r="G11622" i="3"/>
  <c r="G11621" i="3"/>
  <c r="G11620" i="3"/>
  <c r="G11619" i="3"/>
  <c r="G11618" i="3"/>
  <c r="G11617" i="3"/>
  <c r="G11616" i="3"/>
  <c r="G11615" i="3"/>
  <c r="G11614" i="3"/>
  <c r="G11613" i="3"/>
  <c r="G11612" i="3"/>
  <c r="G11611" i="3"/>
  <c r="G11610" i="3"/>
  <c r="G11609" i="3"/>
  <c r="G11608" i="3"/>
  <c r="G11607" i="3"/>
  <c r="G11606" i="3"/>
  <c r="G11605" i="3"/>
  <c r="G11604" i="3"/>
  <c r="G11603" i="3"/>
  <c r="G11602" i="3"/>
  <c r="G11601" i="3"/>
  <c r="G11600" i="3"/>
  <c r="G11599" i="3"/>
  <c r="G11598" i="3"/>
  <c r="G11597" i="3"/>
  <c r="G11596" i="3"/>
  <c r="G11595" i="3"/>
  <c r="G11594" i="3"/>
  <c r="G11593" i="3"/>
  <c r="G11592" i="3"/>
  <c r="G11591" i="3"/>
  <c r="G11590" i="3"/>
  <c r="G11589" i="3"/>
  <c r="G11588" i="3"/>
  <c r="G11587" i="3"/>
  <c r="G11586" i="3"/>
  <c r="G11585" i="3"/>
  <c r="G11584" i="3"/>
  <c r="G11583" i="3"/>
  <c r="G11582" i="3"/>
  <c r="G11581" i="3"/>
  <c r="G11580" i="3"/>
  <c r="G11579" i="3"/>
  <c r="G11578" i="3"/>
  <c r="G11577" i="3"/>
  <c r="G11576" i="3"/>
  <c r="G11575" i="3"/>
  <c r="G11574" i="3"/>
  <c r="G11573" i="3"/>
  <c r="G11572" i="3"/>
  <c r="G11571" i="3"/>
  <c r="G11570" i="3"/>
  <c r="G11569" i="3"/>
  <c r="G11568" i="3"/>
  <c r="G11567" i="3"/>
  <c r="G11566" i="3"/>
  <c r="G11565" i="3"/>
  <c r="G11564" i="3"/>
  <c r="G11563" i="3"/>
  <c r="G11562" i="3"/>
  <c r="G11561" i="3"/>
  <c r="G11560" i="3"/>
  <c r="G11559" i="3"/>
  <c r="G11558" i="3"/>
  <c r="G11557" i="3"/>
  <c r="G11556" i="3"/>
  <c r="G11555" i="3"/>
  <c r="G11554" i="3"/>
  <c r="G11553" i="3"/>
  <c r="G11552" i="3"/>
  <c r="G11551" i="3"/>
  <c r="G11550" i="3"/>
  <c r="G11549" i="3"/>
  <c r="G11548" i="3"/>
  <c r="G11547" i="3"/>
  <c r="G11546" i="3"/>
  <c r="G11545" i="3"/>
  <c r="G11544" i="3"/>
  <c r="G11543" i="3"/>
  <c r="G11542" i="3"/>
  <c r="G11541" i="3"/>
  <c r="G11540" i="3"/>
  <c r="G11539" i="3"/>
  <c r="G11538" i="3"/>
  <c r="G11537" i="3"/>
  <c r="G11536" i="3"/>
  <c r="G11535" i="3"/>
  <c r="G11534" i="3"/>
  <c r="G11533" i="3"/>
  <c r="G11532" i="3"/>
  <c r="G11531" i="3"/>
  <c r="G11530" i="3"/>
  <c r="G11529" i="3"/>
  <c r="G11528" i="3"/>
  <c r="G11527" i="3"/>
  <c r="G11526" i="3"/>
  <c r="G11525" i="3"/>
  <c r="G11524" i="3"/>
  <c r="G11523" i="3"/>
  <c r="G11522" i="3"/>
  <c r="G11521" i="3"/>
  <c r="G11520" i="3"/>
  <c r="G11519" i="3"/>
  <c r="G11518" i="3"/>
  <c r="G11517" i="3"/>
  <c r="G11516" i="3"/>
  <c r="G11515" i="3"/>
  <c r="G11514" i="3"/>
  <c r="G11513" i="3"/>
  <c r="G11512" i="3"/>
  <c r="G11511" i="3"/>
  <c r="G11510" i="3"/>
  <c r="G11509" i="3"/>
  <c r="G11508" i="3"/>
  <c r="G11507" i="3"/>
  <c r="G11506" i="3"/>
  <c r="G11505" i="3"/>
  <c r="G11504" i="3"/>
  <c r="G11503" i="3"/>
  <c r="G11502" i="3"/>
  <c r="G11501" i="3"/>
  <c r="G11500" i="3"/>
  <c r="G11499" i="3"/>
  <c r="G11498" i="3"/>
  <c r="G11497" i="3"/>
  <c r="G11496" i="3"/>
  <c r="G11495" i="3"/>
  <c r="G11494" i="3"/>
  <c r="G11493" i="3"/>
  <c r="G11492" i="3"/>
  <c r="G11491" i="3"/>
  <c r="G11490" i="3"/>
  <c r="G11489" i="3"/>
  <c r="G11488" i="3"/>
  <c r="G11487" i="3"/>
  <c r="G11486" i="3"/>
  <c r="G11485" i="3"/>
  <c r="G11484" i="3"/>
  <c r="G11483" i="3"/>
  <c r="G11482" i="3"/>
  <c r="G11481" i="3"/>
  <c r="G11480" i="3"/>
  <c r="G11479" i="3"/>
  <c r="G11478" i="3"/>
  <c r="G11477" i="3"/>
  <c r="G11476" i="3"/>
  <c r="G11475" i="3"/>
  <c r="G11474" i="3"/>
  <c r="G11473" i="3"/>
  <c r="G11472" i="3"/>
  <c r="G11471" i="3"/>
  <c r="G11470" i="3"/>
  <c r="G11469" i="3"/>
  <c r="G11468" i="3"/>
  <c r="G11467" i="3"/>
  <c r="G11466" i="3"/>
  <c r="G11465" i="3"/>
  <c r="G11464" i="3"/>
  <c r="G11463" i="3"/>
  <c r="G11462" i="3"/>
  <c r="G11461" i="3"/>
  <c r="G11460" i="3"/>
  <c r="G11459" i="3"/>
  <c r="G11458" i="3"/>
  <c r="G11457" i="3"/>
  <c r="G11456" i="3"/>
  <c r="G11455" i="3"/>
  <c r="G11454" i="3"/>
  <c r="G11453" i="3"/>
  <c r="G11452" i="3"/>
  <c r="G11451" i="3"/>
  <c r="G11450" i="3"/>
  <c r="G11449" i="3"/>
  <c r="G11448" i="3"/>
  <c r="G11447" i="3"/>
  <c r="G11446" i="3"/>
  <c r="G11445" i="3"/>
  <c r="G11444" i="3"/>
  <c r="G11443" i="3"/>
  <c r="G11442" i="3"/>
  <c r="G11441" i="3"/>
  <c r="G11440" i="3"/>
  <c r="G11439" i="3"/>
  <c r="G11438" i="3"/>
  <c r="G11437" i="3"/>
  <c r="G11436" i="3"/>
  <c r="G11435" i="3"/>
  <c r="G11434" i="3"/>
  <c r="G11433" i="3"/>
  <c r="G11432" i="3"/>
  <c r="G11431" i="3"/>
  <c r="G11430" i="3"/>
  <c r="G11429" i="3"/>
  <c r="G11428" i="3"/>
  <c r="G11427" i="3"/>
  <c r="G11426" i="3"/>
  <c r="G11425" i="3"/>
  <c r="G11424" i="3"/>
  <c r="G11423" i="3"/>
  <c r="G11422" i="3"/>
  <c r="G11421" i="3"/>
  <c r="G11420" i="3"/>
  <c r="G11419" i="3"/>
  <c r="G11418" i="3"/>
  <c r="G11417" i="3"/>
  <c r="G11416" i="3"/>
  <c r="G11415" i="3"/>
  <c r="G11414" i="3"/>
  <c r="G11413" i="3"/>
  <c r="G11412" i="3"/>
  <c r="G11411" i="3"/>
  <c r="G11410" i="3"/>
  <c r="G11409" i="3"/>
  <c r="G11408" i="3"/>
  <c r="G11407" i="3"/>
  <c r="G11406" i="3"/>
  <c r="G11405" i="3"/>
  <c r="G11404" i="3"/>
  <c r="G11403" i="3"/>
  <c r="G11402" i="3"/>
  <c r="G11401" i="3"/>
  <c r="G11400" i="3"/>
  <c r="G11399" i="3"/>
  <c r="G11398" i="3"/>
  <c r="G11397" i="3"/>
  <c r="G11396" i="3"/>
  <c r="G11395" i="3"/>
  <c r="G11394" i="3"/>
  <c r="G11393" i="3"/>
  <c r="G11392" i="3"/>
  <c r="G11391" i="3"/>
  <c r="G11390" i="3"/>
  <c r="G11389" i="3"/>
  <c r="G11388" i="3"/>
  <c r="G11387" i="3"/>
  <c r="G11386" i="3"/>
  <c r="G11385" i="3"/>
  <c r="G11384" i="3"/>
  <c r="G11383" i="3"/>
  <c r="G11382" i="3"/>
  <c r="G11381" i="3"/>
  <c r="G11380" i="3"/>
  <c r="G11379" i="3"/>
  <c r="G11378" i="3"/>
  <c r="G11377" i="3"/>
  <c r="G11376" i="3"/>
  <c r="G11375" i="3"/>
  <c r="G11374" i="3"/>
  <c r="G11373" i="3"/>
  <c r="G11372" i="3"/>
  <c r="G11371" i="3"/>
  <c r="G11370" i="3"/>
  <c r="G11369" i="3"/>
  <c r="G11368" i="3"/>
  <c r="G11367" i="3"/>
  <c r="G11366" i="3"/>
  <c r="G11365" i="3"/>
  <c r="G11364" i="3"/>
  <c r="G11363" i="3"/>
  <c r="G11362" i="3"/>
  <c r="G11361" i="3"/>
  <c r="G11360" i="3"/>
  <c r="G11359" i="3"/>
  <c r="G11358" i="3"/>
  <c r="G11357" i="3"/>
  <c r="G11356" i="3"/>
  <c r="G11355" i="3"/>
  <c r="G11354" i="3"/>
  <c r="G11353" i="3"/>
  <c r="G11352" i="3"/>
  <c r="G11351" i="3"/>
  <c r="G11350" i="3"/>
  <c r="G11349" i="3"/>
  <c r="G11348" i="3"/>
  <c r="G11347" i="3"/>
  <c r="G11346" i="3"/>
  <c r="G11345" i="3"/>
  <c r="G11344" i="3"/>
  <c r="G11343" i="3"/>
  <c r="G11342" i="3"/>
  <c r="G11341" i="3"/>
  <c r="G11340" i="3"/>
  <c r="G11339" i="3"/>
  <c r="G11338" i="3"/>
  <c r="G11337" i="3"/>
  <c r="G11336" i="3"/>
  <c r="G11335" i="3"/>
  <c r="G11334" i="3"/>
  <c r="G11333" i="3"/>
  <c r="G11332" i="3"/>
  <c r="G11331" i="3"/>
  <c r="G11330" i="3"/>
  <c r="G11329" i="3"/>
  <c r="G11328" i="3"/>
  <c r="G11327" i="3"/>
  <c r="G11326" i="3"/>
  <c r="G11325" i="3"/>
  <c r="G11324" i="3"/>
  <c r="G11323" i="3"/>
  <c r="G11322" i="3"/>
  <c r="G11321" i="3"/>
  <c r="G11320" i="3"/>
  <c r="G11319" i="3"/>
  <c r="G11318" i="3"/>
  <c r="G11317" i="3"/>
  <c r="G11316" i="3"/>
  <c r="G11315" i="3"/>
  <c r="G11314" i="3"/>
  <c r="G11313" i="3"/>
  <c r="G11312" i="3"/>
  <c r="G11311" i="3"/>
  <c r="G11310" i="3"/>
  <c r="G11309" i="3"/>
  <c r="G11308" i="3"/>
  <c r="G11307" i="3"/>
  <c r="G11306" i="3"/>
  <c r="G11305" i="3"/>
  <c r="G11304" i="3"/>
  <c r="G11303" i="3"/>
  <c r="G11302" i="3"/>
  <c r="G11301" i="3"/>
  <c r="G11300" i="3"/>
  <c r="G11299" i="3"/>
  <c r="G11298" i="3"/>
  <c r="G11297" i="3"/>
  <c r="G11296" i="3"/>
  <c r="G11295" i="3"/>
  <c r="G11294" i="3"/>
  <c r="G11293" i="3"/>
  <c r="G11292" i="3"/>
  <c r="G11291" i="3"/>
  <c r="G11290" i="3"/>
  <c r="G11289" i="3"/>
  <c r="G11288" i="3"/>
  <c r="G11287" i="3"/>
  <c r="G11286" i="3"/>
  <c r="G11285" i="3"/>
  <c r="G11284" i="3"/>
  <c r="G11283" i="3"/>
  <c r="G11282" i="3"/>
  <c r="G11281" i="3"/>
  <c r="G11280" i="3"/>
  <c r="G11279" i="3"/>
  <c r="G11278" i="3"/>
  <c r="G11277" i="3"/>
  <c r="G11276" i="3"/>
  <c r="G11275" i="3"/>
  <c r="G11274" i="3"/>
  <c r="G11273" i="3"/>
  <c r="G11272" i="3"/>
  <c r="G11271" i="3"/>
  <c r="G11270" i="3"/>
  <c r="G11269" i="3"/>
  <c r="G11268" i="3"/>
  <c r="G11267" i="3"/>
  <c r="G11266" i="3"/>
  <c r="G11265" i="3"/>
  <c r="G11264" i="3"/>
  <c r="G11263" i="3"/>
  <c r="G11262" i="3"/>
  <c r="G11261" i="3"/>
  <c r="G11260" i="3"/>
  <c r="G11259" i="3"/>
  <c r="G11258" i="3"/>
  <c r="G11257" i="3"/>
  <c r="G11256" i="3"/>
  <c r="G11255" i="3"/>
  <c r="G11254" i="3"/>
  <c r="G11253" i="3"/>
  <c r="G11252" i="3"/>
  <c r="G11251" i="3"/>
  <c r="G11250" i="3"/>
  <c r="G11249" i="3"/>
  <c r="G11248" i="3"/>
  <c r="G11247" i="3"/>
  <c r="G11246" i="3"/>
  <c r="G11245" i="3"/>
  <c r="G11244" i="3"/>
  <c r="G11243" i="3"/>
  <c r="G11242" i="3"/>
  <c r="G11241" i="3"/>
  <c r="G11240" i="3"/>
  <c r="G11239" i="3"/>
  <c r="G11238" i="3"/>
  <c r="G11237" i="3"/>
  <c r="G11236" i="3"/>
  <c r="G11235" i="3"/>
  <c r="G11234" i="3"/>
  <c r="G11233" i="3"/>
  <c r="G11232" i="3"/>
  <c r="G11231" i="3"/>
  <c r="G11230" i="3"/>
  <c r="G11229" i="3"/>
  <c r="G11228" i="3"/>
  <c r="G11227" i="3"/>
  <c r="G11226" i="3"/>
  <c r="G11225" i="3"/>
  <c r="G11224" i="3"/>
  <c r="G11223" i="3"/>
  <c r="G11222" i="3"/>
  <c r="G11221" i="3"/>
  <c r="G11220" i="3"/>
  <c r="G11219" i="3"/>
  <c r="G11218" i="3"/>
  <c r="G11217" i="3"/>
  <c r="G11216" i="3"/>
  <c r="G11215" i="3"/>
  <c r="G11214" i="3"/>
  <c r="G11213" i="3"/>
  <c r="G11212" i="3"/>
  <c r="G11211" i="3"/>
  <c r="G11210" i="3"/>
  <c r="G11209" i="3"/>
  <c r="G11208" i="3"/>
  <c r="G11207" i="3"/>
  <c r="G11206" i="3"/>
  <c r="G11205" i="3"/>
  <c r="G11204" i="3"/>
  <c r="G11203" i="3"/>
  <c r="G11202" i="3"/>
  <c r="G11201" i="3"/>
  <c r="G11200" i="3"/>
  <c r="G11199" i="3"/>
  <c r="G11198" i="3"/>
  <c r="G11197" i="3"/>
  <c r="G11196" i="3"/>
  <c r="G11195" i="3"/>
  <c r="G11194" i="3"/>
  <c r="G11193" i="3"/>
  <c r="G11192" i="3"/>
  <c r="G11191" i="3"/>
  <c r="G11190" i="3"/>
  <c r="G11189" i="3"/>
  <c r="G11188" i="3"/>
  <c r="G11187" i="3"/>
  <c r="G11186" i="3"/>
  <c r="G11185" i="3"/>
  <c r="G11184" i="3"/>
  <c r="G11183" i="3"/>
  <c r="G11182" i="3"/>
  <c r="G11181" i="3"/>
  <c r="G11180" i="3"/>
  <c r="G11179" i="3"/>
  <c r="G11178" i="3"/>
  <c r="G11177" i="3"/>
  <c r="G11176" i="3"/>
  <c r="G11175" i="3"/>
  <c r="G11174" i="3"/>
  <c r="G11173" i="3"/>
  <c r="G11172" i="3"/>
  <c r="G11171" i="3"/>
  <c r="G11170" i="3"/>
  <c r="G11169" i="3"/>
  <c r="G11168" i="3"/>
  <c r="G11167" i="3"/>
  <c r="G11166" i="3"/>
  <c r="G11165" i="3"/>
  <c r="G11164" i="3"/>
  <c r="G11163" i="3"/>
  <c r="G11162" i="3"/>
  <c r="G11161" i="3"/>
  <c r="G11160" i="3"/>
  <c r="G11159" i="3"/>
  <c r="G11158" i="3"/>
  <c r="G11157" i="3"/>
  <c r="G11156" i="3"/>
  <c r="G11155" i="3"/>
  <c r="G11154" i="3"/>
  <c r="G11153" i="3"/>
  <c r="G11152" i="3"/>
  <c r="G11151" i="3"/>
  <c r="G11150" i="3"/>
  <c r="G11149" i="3"/>
  <c r="G11148" i="3"/>
  <c r="G11147" i="3"/>
  <c r="G11146" i="3"/>
  <c r="G11145" i="3"/>
  <c r="G11144" i="3"/>
  <c r="G11143" i="3"/>
  <c r="G11142" i="3"/>
  <c r="G11141" i="3"/>
  <c r="G11140" i="3"/>
  <c r="G11139" i="3"/>
  <c r="G11138" i="3"/>
  <c r="G11137" i="3"/>
  <c r="G11136" i="3"/>
  <c r="G11135" i="3"/>
  <c r="G11134" i="3"/>
  <c r="G11133" i="3"/>
  <c r="G11132" i="3"/>
  <c r="G11131" i="3"/>
  <c r="G11130" i="3"/>
  <c r="G11129" i="3"/>
  <c r="G11128" i="3"/>
  <c r="G11127" i="3"/>
  <c r="G11126" i="3"/>
  <c r="G11125" i="3"/>
  <c r="G11124" i="3"/>
  <c r="G11123" i="3"/>
  <c r="G11122" i="3"/>
  <c r="G11121" i="3"/>
  <c r="G11120" i="3"/>
  <c r="G11119" i="3"/>
  <c r="G11118" i="3"/>
  <c r="G11117" i="3"/>
  <c r="G11116" i="3"/>
  <c r="G11115" i="3"/>
  <c r="G11114" i="3"/>
  <c r="G11113" i="3"/>
  <c r="G11112" i="3"/>
  <c r="G11111" i="3"/>
  <c r="G11110" i="3"/>
  <c r="G11109" i="3"/>
  <c r="G11108" i="3"/>
  <c r="G11107" i="3"/>
  <c r="G11106" i="3"/>
  <c r="G11105" i="3"/>
  <c r="G11104" i="3"/>
  <c r="G11103" i="3"/>
  <c r="G11102" i="3"/>
  <c r="G11101" i="3"/>
  <c r="G11100" i="3"/>
  <c r="G11099" i="3"/>
  <c r="G11098" i="3"/>
  <c r="G11097" i="3"/>
  <c r="G11096" i="3"/>
  <c r="G11095" i="3"/>
  <c r="G11094" i="3"/>
  <c r="G11093" i="3"/>
  <c r="G11092" i="3"/>
  <c r="G11091" i="3"/>
  <c r="G11090" i="3"/>
  <c r="G11089" i="3"/>
  <c r="G11088" i="3"/>
  <c r="G11087" i="3"/>
  <c r="G11086" i="3"/>
  <c r="G11085" i="3"/>
  <c r="G11084" i="3"/>
  <c r="G11083" i="3"/>
  <c r="G11082" i="3"/>
  <c r="G11081" i="3"/>
  <c r="G11080" i="3"/>
  <c r="G11079" i="3"/>
  <c r="G11078" i="3"/>
  <c r="G11077" i="3"/>
  <c r="G11076" i="3"/>
  <c r="G11075" i="3"/>
  <c r="G11074" i="3"/>
  <c r="G11073" i="3"/>
  <c r="G11072" i="3"/>
  <c r="G11071" i="3"/>
  <c r="G11070" i="3"/>
  <c r="G11069" i="3"/>
  <c r="G11068" i="3"/>
  <c r="G11067" i="3"/>
  <c r="G11066" i="3"/>
  <c r="G11065" i="3"/>
  <c r="G11064" i="3"/>
  <c r="G11063" i="3"/>
  <c r="G11062" i="3"/>
  <c r="G11061" i="3"/>
  <c r="G11060" i="3"/>
  <c r="G11059" i="3"/>
  <c r="G11058" i="3"/>
  <c r="G11057" i="3"/>
  <c r="G11056" i="3"/>
  <c r="G11055" i="3"/>
  <c r="G11054" i="3"/>
  <c r="G11053" i="3"/>
  <c r="G11052" i="3"/>
  <c r="G11051" i="3"/>
  <c r="G11050" i="3"/>
  <c r="G11049" i="3"/>
  <c r="G11048" i="3"/>
  <c r="G11047" i="3"/>
  <c r="G11046" i="3"/>
  <c r="G11045" i="3"/>
  <c r="G11044" i="3"/>
  <c r="G11043" i="3"/>
  <c r="G11042" i="3"/>
  <c r="G11041" i="3"/>
  <c r="G11040" i="3"/>
  <c r="G11039" i="3"/>
  <c r="G11038" i="3"/>
  <c r="G11037" i="3"/>
  <c r="G11036" i="3"/>
  <c r="G11035" i="3"/>
  <c r="G11034" i="3"/>
  <c r="G11033" i="3"/>
  <c r="G11032" i="3"/>
  <c r="G11031" i="3"/>
  <c r="G11030" i="3"/>
  <c r="G11029" i="3"/>
  <c r="G11028" i="3"/>
  <c r="G11027" i="3"/>
  <c r="G11026" i="3"/>
  <c r="G11025" i="3"/>
  <c r="G11024" i="3"/>
  <c r="G11023" i="3"/>
  <c r="G11022" i="3"/>
  <c r="G11021" i="3"/>
  <c r="G11020" i="3"/>
  <c r="G11019" i="3"/>
  <c r="G11018" i="3"/>
  <c r="G11017" i="3"/>
  <c r="G11016" i="3"/>
  <c r="G11015" i="3"/>
  <c r="G11014" i="3"/>
  <c r="G11013" i="3"/>
  <c r="G11012" i="3"/>
  <c r="G11011" i="3"/>
  <c r="G11010" i="3"/>
  <c r="G11009" i="3"/>
  <c r="G11008" i="3"/>
  <c r="G11007" i="3"/>
  <c r="G11006" i="3"/>
  <c r="G11005" i="3"/>
  <c r="G11004" i="3"/>
  <c r="G11003" i="3"/>
  <c r="G11002" i="3"/>
  <c r="G11001" i="3"/>
  <c r="G11000" i="3"/>
  <c r="G10999" i="3"/>
  <c r="G10998" i="3"/>
  <c r="G10997" i="3"/>
  <c r="G10996" i="3"/>
  <c r="G10995" i="3"/>
  <c r="G10994" i="3"/>
  <c r="G10993" i="3"/>
  <c r="G10992" i="3"/>
  <c r="G10991" i="3"/>
  <c r="G10990" i="3"/>
  <c r="G10989" i="3"/>
  <c r="G10988" i="3"/>
  <c r="G10987" i="3"/>
  <c r="G10986" i="3"/>
  <c r="G10985" i="3"/>
  <c r="G10984" i="3"/>
  <c r="G10983" i="3"/>
  <c r="G10982" i="3"/>
  <c r="G10981" i="3"/>
  <c r="G10980" i="3"/>
  <c r="G10979" i="3"/>
  <c r="G10978" i="3"/>
  <c r="G10977" i="3"/>
  <c r="G10976" i="3"/>
  <c r="G10975" i="3"/>
  <c r="G10974" i="3"/>
  <c r="G10973" i="3"/>
  <c r="G10972" i="3"/>
  <c r="G10971" i="3"/>
  <c r="G10970" i="3"/>
  <c r="G10969" i="3"/>
  <c r="G10968" i="3"/>
  <c r="G10967" i="3"/>
  <c r="G10966" i="3"/>
  <c r="G10965" i="3"/>
  <c r="G10964" i="3"/>
  <c r="G10963" i="3"/>
  <c r="G10962" i="3"/>
  <c r="G10961" i="3"/>
  <c r="G10960" i="3"/>
  <c r="G10959" i="3"/>
  <c r="G10958" i="3"/>
  <c r="G10957" i="3"/>
  <c r="G10956" i="3"/>
  <c r="G10955" i="3"/>
  <c r="G10954" i="3"/>
  <c r="G10953" i="3"/>
  <c r="G10952" i="3"/>
  <c r="G10951" i="3"/>
  <c r="G10950" i="3"/>
  <c r="G10949" i="3"/>
  <c r="G10948" i="3"/>
  <c r="G10947" i="3"/>
  <c r="G10946" i="3"/>
  <c r="G10945" i="3"/>
  <c r="G10944" i="3"/>
  <c r="G10943" i="3"/>
  <c r="G10942" i="3"/>
  <c r="G10941" i="3"/>
  <c r="G10940" i="3"/>
  <c r="G10939" i="3"/>
  <c r="G10938" i="3"/>
  <c r="G10937" i="3"/>
  <c r="G10936" i="3"/>
  <c r="G10935" i="3"/>
  <c r="G10934" i="3"/>
  <c r="G10933" i="3"/>
  <c r="G10932" i="3"/>
  <c r="G10931" i="3"/>
  <c r="G10930" i="3"/>
  <c r="G10929" i="3"/>
  <c r="G10928" i="3"/>
  <c r="G10927" i="3"/>
  <c r="G10926" i="3"/>
  <c r="G10925" i="3"/>
  <c r="G10924" i="3"/>
  <c r="G10923" i="3"/>
  <c r="G10922" i="3"/>
  <c r="G10921" i="3"/>
  <c r="G10920" i="3"/>
  <c r="G10919" i="3"/>
  <c r="G10918" i="3"/>
  <c r="G10917" i="3"/>
  <c r="G10916" i="3"/>
  <c r="G10915" i="3"/>
  <c r="G10914" i="3"/>
  <c r="G10913" i="3"/>
  <c r="G10912" i="3"/>
  <c r="G10911" i="3"/>
  <c r="G10910" i="3"/>
  <c r="G10909" i="3"/>
  <c r="G10908" i="3"/>
  <c r="G10907" i="3"/>
  <c r="G10906" i="3"/>
  <c r="G10905" i="3"/>
  <c r="G10904" i="3"/>
  <c r="G10903" i="3"/>
  <c r="G10902" i="3"/>
  <c r="G10901" i="3"/>
  <c r="G10900" i="3"/>
  <c r="G10899" i="3"/>
  <c r="G10898" i="3"/>
  <c r="G10897" i="3"/>
  <c r="G10896" i="3"/>
  <c r="G10895" i="3"/>
  <c r="G10894" i="3"/>
  <c r="G10893" i="3"/>
  <c r="G10892" i="3"/>
  <c r="G10891" i="3"/>
  <c r="G10890" i="3"/>
  <c r="G10889" i="3"/>
  <c r="G10888" i="3"/>
  <c r="G10887" i="3"/>
  <c r="G10886" i="3"/>
  <c r="G10885" i="3"/>
  <c r="G10884" i="3"/>
  <c r="G10883" i="3"/>
  <c r="G10882" i="3"/>
  <c r="G10881" i="3"/>
  <c r="G10880" i="3"/>
  <c r="G10879" i="3"/>
  <c r="G10878" i="3"/>
  <c r="G10877" i="3"/>
  <c r="G10876" i="3"/>
  <c r="G10875" i="3"/>
  <c r="G10874" i="3"/>
  <c r="G10873" i="3"/>
  <c r="G10872" i="3"/>
  <c r="G10871" i="3"/>
  <c r="G10870" i="3"/>
  <c r="G10869" i="3"/>
  <c r="G10868" i="3"/>
  <c r="G10867" i="3"/>
  <c r="G10866" i="3"/>
  <c r="G10865" i="3"/>
  <c r="G10864" i="3"/>
  <c r="G10863" i="3"/>
  <c r="G10862" i="3"/>
  <c r="G10861" i="3"/>
  <c r="G10860" i="3"/>
  <c r="G10859" i="3"/>
  <c r="G10858" i="3"/>
  <c r="G10857" i="3"/>
  <c r="G10856" i="3"/>
  <c r="G10855" i="3"/>
  <c r="G10854" i="3"/>
  <c r="G10853" i="3"/>
  <c r="G10852" i="3"/>
  <c r="G10851" i="3"/>
  <c r="G10850" i="3"/>
  <c r="G10849" i="3"/>
  <c r="G10848" i="3"/>
  <c r="G10847" i="3"/>
  <c r="G10846" i="3"/>
  <c r="G10845" i="3"/>
  <c r="G10844" i="3"/>
  <c r="G10843" i="3"/>
  <c r="G10842" i="3"/>
  <c r="G10841" i="3"/>
  <c r="G10840" i="3"/>
  <c r="G10839" i="3"/>
  <c r="G10838" i="3"/>
  <c r="G10837" i="3"/>
  <c r="G10836" i="3"/>
  <c r="G10835" i="3"/>
  <c r="G10834" i="3"/>
  <c r="G10833" i="3"/>
  <c r="G10832" i="3"/>
  <c r="G10831" i="3"/>
  <c r="G10830" i="3"/>
  <c r="G10829" i="3"/>
  <c r="G10828" i="3"/>
  <c r="G10827" i="3"/>
  <c r="G10826" i="3"/>
  <c r="G10825" i="3"/>
  <c r="G10824" i="3"/>
  <c r="G10823" i="3"/>
  <c r="G10822" i="3"/>
  <c r="G10821" i="3"/>
  <c r="G10820" i="3"/>
  <c r="G10819" i="3"/>
  <c r="G10818" i="3"/>
  <c r="G10817" i="3"/>
  <c r="G10816" i="3"/>
  <c r="G10815" i="3"/>
  <c r="G10814" i="3"/>
  <c r="G10813" i="3"/>
  <c r="G10812" i="3"/>
  <c r="G10811" i="3"/>
  <c r="G10810" i="3"/>
  <c r="G10809" i="3"/>
  <c r="G10808" i="3"/>
  <c r="G10807" i="3"/>
  <c r="G10806" i="3"/>
  <c r="G10805" i="3"/>
  <c r="G10804" i="3"/>
  <c r="G10803" i="3"/>
  <c r="G10802" i="3"/>
  <c r="G10801" i="3"/>
  <c r="G10800" i="3"/>
  <c r="G10799" i="3"/>
  <c r="G10798" i="3"/>
  <c r="G10797" i="3"/>
  <c r="G10796" i="3"/>
  <c r="G10795" i="3"/>
  <c r="G10794" i="3"/>
  <c r="G10793" i="3"/>
  <c r="G10792" i="3"/>
  <c r="G10791" i="3"/>
  <c r="G10790" i="3"/>
  <c r="G10789" i="3"/>
  <c r="G10788" i="3"/>
  <c r="G10787" i="3"/>
  <c r="G10786" i="3"/>
  <c r="G10785" i="3"/>
  <c r="G10784" i="3"/>
  <c r="G10783" i="3"/>
  <c r="G10782" i="3"/>
  <c r="G10781" i="3"/>
  <c r="G10780" i="3"/>
  <c r="G10779" i="3"/>
  <c r="G10778" i="3"/>
  <c r="G10777" i="3"/>
  <c r="G10776" i="3"/>
  <c r="G10775" i="3"/>
  <c r="G10774" i="3"/>
  <c r="G10773" i="3"/>
  <c r="G10772" i="3"/>
  <c r="G10771" i="3"/>
  <c r="G10770" i="3"/>
  <c r="G10769" i="3"/>
  <c r="G10768" i="3"/>
  <c r="G10767" i="3"/>
  <c r="G10766" i="3"/>
  <c r="G10765" i="3"/>
  <c r="G10764" i="3"/>
  <c r="G10763" i="3"/>
  <c r="G10762" i="3"/>
  <c r="G10761" i="3"/>
  <c r="G10760" i="3"/>
  <c r="G10759" i="3"/>
  <c r="G10758" i="3"/>
  <c r="G10757" i="3"/>
  <c r="G10756" i="3"/>
  <c r="G10755" i="3"/>
  <c r="G10754" i="3"/>
  <c r="G10753" i="3"/>
  <c r="G10752" i="3"/>
  <c r="G10751" i="3"/>
  <c r="G10750" i="3"/>
  <c r="G10749" i="3"/>
  <c r="G10748" i="3"/>
  <c r="G10747" i="3"/>
  <c r="G10746" i="3"/>
  <c r="G10745" i="3"/>
  <c r="G10744" i="3"/>
  <c r="G10743" i="3"/>
  <c r="G10742" i="3"/>
  <c r="G10741" i="3"/>
  <c r="G10740" i="3"/>
  <c r="G10739" i="3"/>
  <c r="G10738" i="3"/>
  <c r="G10737" i="3"/>
  <c r="G10736" i="3"/>
  <c r="G10735" i="3"/>
  <c r="G10734" i="3"/>
  <c r="G10733" i="3"/>
  <c r="G10732" i="3"/>
  <c r="G10731" i="3"/>
  <c r="G10730" i="3"/>
  <c r="G10729" i="3"/>
  <c r="G10728" i="3"/>
  <c r="G10727" i="3"/>
  <c r="G10726" i="3"/>
  <c r="G10725" i="3"/>
  <c r="G10724" i="3"/>
  <c r="G10723" i="3"/>
  <c r="G10722" i="3"/>
  <c r="G10721" i="3"/>
  <c r="G10720" i="3"/>
  <c r="G10719" i="3"/>
  <c r="G10718" i="3"/>
  <c r="G10717" i="3"/>
  <c r="G10716" i="3"/>
  <c r="G10715" i="3"/>
  <c r="G10714" i="3"/>
  <c r="G10713" i="3"/>
  <c r="G10712" i="3"/>
  <c r="G10711" i="3"/>
  <c r="G10710" i="3"/>
  <c r="G10709" i="3"/>
  <c r="G10708" i="3"/>
  <c r="G10707" i="3"/>
  <c r="G10706" i="3"/>
  <c r="G10705" i="3"/>
  <c r="G10704" i="3"/>
  <c r="G10703" i="3"/>
  <c r="G10702" i="3"/>
  <c r="G10701" i="3"/>
  <c r="G10700" i="3"/>
  <c r="G10699" i="3"/>
  <c r="G10698" i="3"/>
  <c r="G10697" i="3"/>
  <c r="G10696" i="3"/>
  <c r="G10695" i="3"/>
  <c r="G10694" i="3"/>
  <c r="G10693" i="3"/>
  <c r="G10692" i="3"/>
  <c r="G10691" i="3"/>
  <c r="G10690" i="3"/>
  <c r="G10689" i="3"/>
  <c r="G10688" i="3"/>
  <c r="G10687" i="3"/>
  <c r="G10686" i="3"/>
  <c r="G10685" i="3"/>
  <c r="G10684" i="3"/>
  <c r="G10683" i="3"/>
  <c r="G10682" i="3"/>
  <c r="G10681" i="3"/>
  <c r="G10680" i="3"/>
  <c r="G10679" i="3"/>
  <c r="G10678" i="3"/>
  <c r="G10677" i="3"/>
  <c r="G10676" i="3"/>
  <c r="G10675" i="3"/>
  <c r="G10674" i="3"/>
  <c r="G10673" i="3"/>
  <c r="G10672" i="3"/>
  <c r="G10671" i="3"/>
  <c r="G10670" i="3"/>
  <c r="G10669" i="3"/>
  <c r="G10668" i="3"/>
  <c r="G10667" i="3"/>
  <c r="G10666" i="3"/>
  <c r="G10665" i="3"/>
  <c r="G10664" i="3"/>
  <c r="G10663" i="3"/>
  <c r="G10662" i="3"/>
  <c r="G10661" i="3"/>
  <c r="G10660" i="3"/>
  <c r="G10659" i="3"/>
  <c r="G10658" i="3"/>
  <c r="G10657" i="3"/>
  <c r="G10656" i="3"/>
  <c r="G10655" i="3"/>
  <c r="G10654" i="3"/>
  <c r="G10653" i="3"/>
  <c r="G10652" i="3"/>
  <c r="G10651" i="3"/>
  <c r="G10650" i="3"/>
  <c r="G10649" i="3"/>
  <c r="G10648" i="3"/>
  <c r="G10647" i="3"/>
  <c r="G10646" i="3"/>
  <c r="G10645" i="3"/>
  <c r="G10644" i="3"/>
  <c r="G10643" i="3"/>
  <c r="G10642" i="3"/>
  <c r="G10641" i="3"/>
  <c r="G10640" i="3"/>
  <c r="G10639" i="3"/>
  <c r="G10638" i="3"/>
  <c r="G10637" i="3"/>
  <c r="G10636" i="3"/>
  <c r="G10635" i="3"/>
  <c r="G10634" i="3"/>
  <c r="G10633" i="3"/>
  <c r="G10632" i="3"/>
  <c r="G10631" i="3"/>
  <c r="G10630" i="3"/>
  <c r="G10629" i="3"/>
  <c r="G10628" i="3"/>
  <c r="G10627" i="3"/>
  <c r="G10626" i="3"/>
  <c r="G10625" i="3"/>
  <c r="G10624" i="3"/>
  <c r="G10623" i="3"/>
  <c r="G10622" i="3"/>
  <c r="G10621" i="3"/>
  <c r="G10620" i="3"/>
  <c r="G10619" i="3"/>
  <c r="G10618" i="3"/>
  <c r="G10617" i="3"/>
  <c r="G10616" i="3"/>
  <c r="G10615" i="3"/>
  <c r="G10614" i="3"/>
  <c r="G10613" i="3"/>
  <c r="G10612" i="3"/>
  <c r="G10611" i="3"/>
  <c r="G10610" i="3"/>
  <c r="G10609" i="3"/>
  <c r="G10608" i="3"/>
  <c r="G10607" i="3"/>
  <c r="G10606" i="3"/>
  <c r="G10605" i="3"/>
  <c r="G10604" i="3"/>
  <c r="G10603" i="3"/>
  <c r="G10602" i="3"/>
  <c r="G10601" i="3"/>
  <c r="G10600" i="3"/>
  <c r="G10599" i="3"/>
  <c r="G10598" i="3"/>
  <c r="G10597" i="3"/>
  <c r="G10596" i="3"/>
  <c r="G10595" i="3"/>
  <c r="G10594" i="3"/>
  <c r="G10593" i="3"/>
  <c r="G10592" i="3"/>
  <c r="G10591" i="3"/>
  <c r="G10590" i="3"/>
  <c r="G10589" i="3"/>
  <c r="G10588" i="3"/>
  <c r="G10587" i="3"/>
  <c r="G10586" i="3"/>
  <c r="G10585" i="3"/>
  <c r="G10584" i="3"/>
  <c r="G10583" i="3"/>
  <c r="G10582" i="3"/>
  <c r="G10581" i="3"/>
  <c r="G10580" i="3"/>
  <c r="G10579" i="3"/>
  <c r="G10578" i="3"/>
  <c r="G10577" i="3"/>
  <c r="G10576" i="3"/>
  <c r="G10575" i="3"/>
  <c r="G10574" i="3"/>
  <c r="G10573" i="3"/>
  <c r="G10572" i="3"/>
  <c r="G10571" i="3"/>
  <c r="G10570" i="3"/>
  <c r="G10569" i="3"/>
  <c r="G10568" i="3"/>
  <c r="G10567" i="3"/>
  <c r="G10566" i="3"/>
  <c r="G10565" i="3"/>
  <c r="G10564" i="3"/>
  <c r="G10563" i="3"/>
  <c r="G10562" i="3"/>
  <c r="G10561" i="3"/>
  <c r="G10560" i="3"/>
  <c r="G10559" i="3"/>
  <c r="G10558" i="3"/>
  <c r="G10557" i="3"/>
  <c r="G10556" i="3"/>
  <c r="G10555" i="3"/>
  <c r="G10554" i="3"/>
  <c r="G10553" i="3"/>
  <c r="G10552" i="3"/>
  <c r="G10551" i="3"/>
  <c r="G10550" i="3"/>
  <c r="G10549" i="3"/>
  <c r="G10548" i="3"/>
  <c r="G10547" i="3"/>
  <c r="G10546" i="3"/>
  <c r="G10545" i="3"/>
  <c r="G10544" i="3"/>
  <c r="G10543" i="3"/>
  <c r="G10542" i="3"/>
  <c r="G10541" i="3"/>
  <c r="G10540" i="3"/>
  <c r="G10539" i="3"/>
  <c r="G10538" i="3"/>
  <c r="G10537" i="3"/>
  <c r="G10536" i="3"/>
  <c r="G10535" i="3"/>
  <c r="G10534" i="3"/>
  <c r="G10533" i="3"/>
  <c r="G10532" i="3"/>
  <c r="G10531" i="3"/>
  <c r="G10530" i="3"/>
  <c r="G10529" i="3"/>
  <c r="G10528" i="3"/>
  <c r="G10527" i="3"/>
  <c r="G10526" i="3"/>
  <c r="G10525" i="3"/>
  <c r="G10524" i="3"/>
  <c r="G10523" i="3"/>
  <c r="G10522" i="3"/>
  <c r="G10521" i="3"/>
  <c r="G10520" i="3"/>
  <c r="G10519" i="3"/>
  <c r="G10518" i="3"/>
  <c r="G10517" i="3"/>
  <c r="G10516" i="3"/>
  <c r="G10515" i="3"/>
  <c r="G10514" i="3"/>
  <c r="G10513" i="3"/>
  <c r="G10512" i="3"/>
  <c r="G10511" i="3"/>
  <c r="G10510" i="3"/>
  <c r="G10509" i="3"/>
  <c r="G10508" i="3"/>
  <c r="G10507" i="3"/>
  <c r="G10506" i="3"/>
  <c r="G10505" i="3"/>
  <c r="G10504" i="3"/>
  <c r="G10503" i="3"/>
  <c r="G10502" i="3"/>
  <c r="G10501" i="3"/>
  <c r="G10500" i="3"/>
  <c r="G10499" i="3"/>
  <c r="G10498" i="3"/>
  <c r="G10497" i="3"/>
  <c r="G10496" i="3"/>
  <c r="G10495" i="3"/>
  <c r="G10494" i="3"/>
  <c r="G10493" i="3"/>
  <c r="G10492" i="3"/>
  <c r="G10491" i="3"/>
  <c r="G10490" i="3"/>
  <c r="G10489" i="3"/>
  <c r="G10488" i="3"/>
  <c r="G10487" i="3"/>
  <c r="G10486" i="3"/>
  <c r="G10485" i="3"/>
  <c r="G10484" i="3"/>
  <c r="G10483" i="3"/>
  <c r="G10482" i="3"/>
  <c r="G10481" i="3"/>
  <c r="G10480" i="3"/>
  <c r="G10479" i="3"/>
  <c r="G10478" i="3"/>
  <c r="G10477" i="3"/>
  <c r="G10476" i="3"/>
  <c r="G10475" i="3"/>
  <c r="G10474" i="3"/>
  <c r="G10473" i="3"/>
  <c r="G10472" i="3"/>
  <c r="G10471" i="3"/>
  <c r="G10470" i="3"/>
  <c r="G10469" i="3"/>
  <c r="G10468" i="3"/>
  <c r="G10467" i="3"/>
  <c r="G10466" i="3"/>
  <c r="G10465" i="3"/>
  <c r="G10464" i="3"/>
  <c r="G10463" i="3"/>
  <c r="G10462" i="3"/>
  <c r="G10461" i="3"/>
  <c r="G10460" i="3"/>
  <c r="G10459" i="3"/>
  <c r="G10458" i="3"/>
  <c r="G10457" i="3"/>
  <c r="G10456" i="3"/>
  <c r="G10455" i="3"/>
  <c r="G10454" i="3"/>
  <c r="G10453" i="3"/>
  <c r="G10452" i="3"/>
  <c r="G10451" i="3"/>
  <c r="G10450" i="3"/>
  <c r="G10449" i="3"/>
  <c r="G10448" i="3"/>
  <c r="G10447" i="3"/>
  <c r="G10446" i="3"/>
  <c r="G10445" i="3"/>
  <c r="G10444" i="3"/>
  <c r="G10443" i="3"/>
  <c r="G10442" i="3"/>
  <c r="G10441" i="3"/>
  <c r="G10440" i="3"/>
  <c r="G10439" i="3"/>
  <c r="G10438" i="3"/>
  <c r="G10437" i="3"/>
  <c r="G10436" i="3"/>
  <c r="G10435" i="3"/>
  <c r="G10434" i="3"/>
  <c r="G10433" i="3"/>
  <c r="G10432" i="3"/>
  <c r="G10431" i="3"/>
  <c r="G10430" i="3"/>
  <c r="G10429" i="3"/>
  <c r="G10428" i="3"/>
  <c r="G10427" i="3"/>
  <c r="G10426" i="3"/>
  <c r="G10425" i="3"/>
  <c r="G10424" i="3"/>
  <c r="G10423" i="3"/>
  <c r="G10422" i="3"/>
  <c r="G10421" i="3"/>
  <c r="G10420" i="3"/>
  <c r="G10419" i="3"/>
  <c r="G10418" i="3"/>
  <c r="G10417" i="3"/>
  <c r="G10416" i="3"/>
  <c r="G10415" i="3"/>
  <c r="G10414" i="3"/>
  <c r="G10413" i="3"/>
  <c r="G10412" i="3"/>
  <c r="G10411" i="3"/>
  <c r="G10410" i="3"/>
  <c r="G10409" i="3"/>
  <c r="G10408" i="3"/>
  <c r="G10407" i="3"/>
  <c r="G10406" i="3"/>
  <c r="G10405" i="3"/>
  <c r="G10404" i="3"/>
  <c r="G10403" i="3"/>
  <c r="G10402" i="3"/>
  <c r="G10401" i="3"/>
  <c r="G10400" i="3"/>
  <c r="G10399" i="3"/>
  <c r="G10398" i="3"/>
  <c r="G10397" i="3"/>
  <c r="G10396" i="3"/>
  <c r="G10395" i="3"/>
  <c r="G10394" i="3"/>
  <c r="G10393" i="3"/>
  <c r="G10392" i="3"/>
  <c r="G10391" i="3"/>
  <c r="G10390" i="3"/>
  <c r="G10389" i="3"/>
  <c r="G10388" i="3"/>
  <c r="G10387" i="3"/>
  <c r="G10386" i="3"/>
  <c r="G10385" i="3"/>
  <c r="G10384" i="3"/>
  <c r="G10383" i="3"/>
  <c r="G10382" i="3"/>
  <c r="G10381" i="3"/>
  <c r="G10380" i="3"/>
  <c r="G10379" i="3"/>
  <c r="G10378" i="3"/>
  <c r="G10377" i="3"/>
  <c r="G10376" i="3"/>
  <c r="G10375" i="3"/>
  <c r="G10374" i="3"/>
  <c r="G10373" i="3"/>
  <c r="G10372" i="3"/>
  <c r="G10371" i="3"/>
  <c r="G10370" i="3"/>
  <c r="G10369" i="3"/>
  <c r="G10368" i="3"/>
  <c r="G10367" i="3"/>
  <c r="G10366" i="3"/>
  <c r="G10365" i="3"/>
  <c r="G10364" i="3"/>
  <c r="G10363" i="3"/>
  <c r="G10362" i="3"/>
  <c r="G10361" i="3"/>
  <c r="G10360" i="3"/>
  <c r="G10359" i="3"/>
  <c r="G10358" i="3"/>
  <c r="G10357" i="3"/>
  <c r="G10356" i="3"/>
  <c r="G10355" i="3"/>
  <c r="G10354" i="3"/>
  <c r="G10353" i="3"/>
  <c r="G10352" i="3"/>
  <c r="G10351" i="3"/>
  <c r="G10350" i="3"/>
  <c r="G10349" i="3"/>
  <c r="G10348" i="3"/>
  <c r="G10347" i="3"/>
  <c r="G10346" i="3"/>
  <c r="G10345" i="3"/>
  <c r="G10344" i="3"/>
  <c r="G10343" i="3"/>
  <c r="G10342" i="3"/>
  <c r="G10341" i="3"/>
  <c r="G10340" i="3"/>
  <c r="G10339" i="3"/>
  <c r="G10338" i="3"/>
  <c r="G10337" i="3"/>
  <c r="G10336" i="3"/>
  <c r="G10335" i="3"/>
  <c r="G10334" i="3"/>
  <c r="G10333" i="3"/>
  <c r="G10332" i="3"/>
  <c r="G10331" i="3"/>
  <c r="G10330" i="3"/>
  <c r="G10329" i="3"/>
  <c r="G10328" i="3"/>
  <c r="G10327" i="3"/>
  <c r="G10326" i="3"/>
  <c r="G10325" i="3"/>
  <c r="G10324" i="3"/>
  <c r="G10323" i="3"/>
  <c r="G10322" i="3"/>
  <c r="G10321" i="3"/>
  <c r="G10320" i="3"/>
  <c r="G10319" i="3"/>
  <c r="G10318" i="3"/>
  <c r="G10317" i="3"/>
  <c r="G10316" i="3"/>
  <c r="G10315" i="3"/>
  <c r="G10314" i="3"/>
  <c r="G10313" i="3"/>
  <c r="G10312" i="3"/>
  <c r="G10311" i="3"/>
  <c r="G10310" i="3"/>
  <c r="G10309" i="3"/>
  <c r="G10308" i="3"/>
  <c r="G10307" i="3"/>
  <c r="G10306" i="3"/>
  <c r="G10305" i="3"/>
  <c r="G10304" i="3"/>
  <c r="G10303" i="3"/>
  <c r="G10302" i="3"/>
  <c r="G10301" i="3"/>
  <c r="G10300" i="3"/>
  <c r="G10299" i="3"/>
  <c r="G10298" i="3"/>
  <c r="G10297" i="3"/>
  <c r="G10296" i="3"/>
  <c r="G10295" i="3"/>
  <c r="G10294" i="3"/>
  <c r="G10293" i="3"/>
  <c r="G10292" i="3"/>
  <c r="G10291" i="3"/>
  <c r="G10290" i="3"/>
  <c r="G10289" i="3"/>
  <c r="G10288" i="3"/>
  <c r="G10287" i="3"/>
  <c r="G10286" i="3"/>
  <c r="G10285" i="3"/>
  <c r="G10284" i="3"/>
  <c r="G10283" i="3"/>
  <c r="G10282" i="3"/>
  <c r="G10281" i="3"/>
  <c r="G10280" i="3"/>
  <c r="G10279" i="3"/>
  <c r="G10278" i="3"/>
  <c r="G10277" i="3"/>
  <c r="G10276" i="3"/>
  <c r="G10275" i="3"/>
  <c r="G10274" i="3"/>
  <c r="G10273" i="3"/>
  <c r="G10272" i="3"/>
  <c r="G10271" i="3"/>
  <c r="G10270" i="3"/>
  <c r="G10269" i="3"/>
  <c r="G10268" i="3"/>
  <c r="G10267" i="3"/>
  <c r="G10266" i="3"/>
  <c r="G10265" i="3"/>
  <c r="G10264" i="3"/>
  <c r="G10263" i="3"/>
  <c r="G10262" i="3"/>
  <c r="G10261" i="3"/>
  <c r="G10260" i="3"/>
  <c r="G10259" i="3"/>
  <c r="G10258" i="3"/>
  <c r="G10257" i="3"/>
  <c r="G10256" i="3"/>
  <c r="G10255" i="3"/>
  <c r="G10254" i="3"/>
  <c r="G10253" i="3"/>
  <c r="G10252" i="3"/>
  <c r="G10251" i="3"/>
  <c r="G10250" i="3"/>
  <c r="G10249" i="3"/>
  <c r="G10248" i="3"/>
  <c r="G10247" i="3"/>
  <c r="G10246" i="3"/>
  <c r="G10245" i="3"/>
  <c r="G10244" i="3"/>
  <c r="G10243" i="3"/>
  <c r="G10242" i="3"/>
  <c r="G10241" i="3"/>
  <c r="G10240" i="3"/>
  <c r="G10239" i="3"/>
  <c r="G10238" i="3"/>
  <c r="G10237" i="3"/>
  <c r="G10236" i="3"/>
  <c r="G10235" i="3"/>
  <c r="G10234" i="3"/>
  <c r="G10233" i="3"/>
  <c r="G10232" i="3"/>
  <c r="G10231" i="3"/>
  <c r="G10230" i="3"/>
  <c r="G10229" i="3"/>
  <c r="G10228" i="3"/>
  <c r="G10227" i="3"/>
  <c r="G10226" i="3"/>
  <c r="G10225" i="3"/>
  <c r="G10224" i="3"/>
  <c r="G10223" i="3"/>
  <c r="G10222" i="3"/>
  <c r="G10221" i="3"/>
  <c r="G10220" i="3"/>
  <c r="G10219" i="3"/>
  <c r="G10218" i="3"/>
  <c r="G10217" i="3"/>
  <c r="G10216" i="3"/>
  <c r="G10215" i="3"/>
  <c r="G10214" i="3"/>
  <c r="G10213" i="3"/>
  <c r="G10212" i="3"/>
  <c r="G10211" i="3"/>
  <c r="G10210" i="3"/>
  <c r="G10209" i="3"/>
  <c r="G10208" i="3"/>
  <c r="G10207" i="3"/>
  <c r="G10206" i="3"/>
  <c r="G10205" i="3"/>
  <c r="G10204" i="3"/>
  <c r="G10203" i="3"/>
  <c r="G10202" i="3"/>
  <c r="G10201" i="3"/>
  <c r="G10200" i="3"/>
  <c r="G10199" i="3"/>
  <c r="G10198" i="3"/>
  <c r="G10197" i="3"/>
  <c r="G10196" i="3"/>
  <c r="G10195" i="3"/>
  <c r="G10194" i="3"/>
  <c r="G10193" i="3"/>
  <c r="G10192" i="3"/>
  <c r="G10191" i="3"/>
  <c r="G10190" i="3"/>
  <c r="G10189" i="3"/>
  <c r="G10188" i="3"/>
  <c r="G10187" i="3"/>
  <c r="G10186" i="3"/>
  <c r="G10185" i="3"/>
  <c r="G10184" i="3"/>
  <c r="G10183" i="3"/>
  <c r="G10182" i="3"/>
  <c r="G10181" i="3"/>
  <c r="G10180" i="3"/>
  <c r="G10179" i="3"/>
  <c r="G10178" i="3"/>
  <c r="G10177" i="3"/>
  <c r="G10176" i="3"/>
  <c r="G10175" i="3"/>
  <c r="G10174" i="3"/>
  <c r="G10173" i="3"/>
  <c r="G10172" i="3"/>
  <c r="G10171" i="3"/>
  <c r="G10170" i="3"/>
  <c r="G10169" i="3"/>
  <c r="G10168" i="3"/>
  <c r="G10167" i="3"/>
  <c r="G10166" i="3"/>
  <c r="G10165" i="3"/>
  <c r="G10164" i="3"/>
  <c r="G10163" i="3"/>
  <c r="G10162" i="3"/>
  <c r="G10161" i="3"/>
  <c r="G10160" i="3"/>
  <c r="G10159" i="3"/>
  <c r="G10158" i="3"/>
  <c r="G10157" i="3"/>
  <c r="G10156" i="3"/>
  <c r="G10155" i="3"/>
  <c r="G10154" i="3"/>
  <c r="G10153" i="3"/>
  <c r="G10152" i="3"/>
  <c r="G10151" i="3"/>
  <c r="G10150" i="3"/>
  <c r="G10149" i="3"/>
  <c r="G10148" i="3"/>
  <c r="G10147" i="3"/>
  <c r="G10146" i="3"/>
  <c r="G10145" i="3"/>
  <c r="G10144" i="3"/>
  <c r="G10143" i="3"/>
  <c r="G10142" i="3"/>
  <c r="G10141" i="3"/>
  <c r="G10140" i="3"/>
  <c r="G10139" i="3"/>
  <c r="G10138" i="3"/>
  <c r="G10137" i="3"/>
  <c r="G10136" i="3"/>
  <c r="G10135" i="3"/>
  <c r="G10134" i="3"/>
  <c r="G10133" i="3"/>
  <c r="G10132" i="3"/>
  <c r="G10131" i="3"/>
  <c r="G10130" i="3"/>
  <c r="G10129" i="3"/>
  <c r="G10128" i="3"/>
  <c r="G10127" i="3"/>
  <c r="G10126" i="3"/>
  <c r="G10125" i="3"/>
  <c r="G10124" i="3"/>
  <c r="G10123" i="3"/>
  <c r="G10122" i="3"/>
  <c r="G10121" i="3"/>
  <c r="G10120" i="3"/>
  <c r="G10119" i="3"/>
  <c r="G10118" i="3"/>
  <c r="G10117" i="3"/>
  <c r="G10116" i="3"/>
  <c r="G10115" i="3"/>
  <c r="G10114" i="3"/>
  <c r="G10113" i="3"/>
  <c r="G10112" i="3"/>
  <c r="G10111" i="3"/>
  <c r="G10110" i="3"/>
  <c r="G10109" i="3"/>
  <c r="G10108" i="3"/>
  <c r="G10107" i="3"/>
  <c r="G10106" i="3"/>
  <c r="G10105" i="3"/>
  <c r="G10104" i="3"/>
  <c r="G10103" i="3"/>
  <c r="G10102" i="3"/>
  <c r="G10101" i="3"/>
  <c r="G10100" i="3"/>
  <c r="G10099" i="3"/>
  <c r="G10098" i="3"/>
  <c r="G10097" i="3"/>
  <c r="G10096" i="3"/>
  <c r="G10095" i="3"/>
  <c r="G10094" i="3"/>
  <c r="G10093" i="3"/>
  <c r="G10092" i="3"/>
  <c r="G10091" i="3"/>
  <c r="G10090" i="3"/>
  <c r="G10089" i="3"/>
  <c r="G10088" i="3"/>
  <c r="G10087" i="3"/>
  <c r="G10086" i="3"/>
  <c r="G10085" i="3"/>
  <c r="G10084" i="3"/>
  <c r="G10083" i="3"/>
  <c r="G10082" i="3"/>
  <c r="G10081" i="3"/>
  <c r="G10080" i="3"/>
  <c r="G10079" i="3"/>
  <c r="G10078" i="3"/>
  <c r="G10077" i="3"/>
  <c r="G10076" i="3"/>
  <c r="G10075" i="3"/>
  <c r="G10074" i="3"/>
  <c r="G10073" i="3"/>
  <c r="G10072" i="3"/>
  <c r="G10071" i="3"/>
  <c r="G10070" i="3"/>
  <c r="G10069" i="3"/>
  <c r="G10068" i="3"/>
  <c r="G10067" i="3"/>
  <c r="G10066" i="3"/>
  <c r="G10065" i="3"/>
  <c r="G10064" i="3"/>
  <c r="G10063" i="3"/>
  <c r="G10062" i="3"/>
  <c r="G10061" i="3"/>
  <c r="G10060" i="3"/>
  <c r="G10059" i="3"/>
  <c r="G10058" i="3"/>
  <c r="G10057" i="3"/>
  <c r="G10056" i="3"/>
  <c r="G10055" i="3"/>
  <c r="G10054" i="3"/>
  <c r="G10053" i="3"/>
  <c r="G10052" i="3"/>
  <c r="G10051" i="3"/>
  <c r="G10050" i="3"/>
  <c r="G10049" i="3"/>
  <c r="G10048" i="3"/>
  <c r="G10047" i="3"/>
  <c r="G10046" i="3"/>
  <c r="G10045" i="3"/>
  <c r="G10044" i="3"/>
  <c r="G10043" i="3"/>
  <c r="G10042" i="3"/>
  <c r="G10041" i="3"/>
  <c r="G10040" i="3"/>
  <c r="G10039" i="3"/>
  <c r="G10038" i="3"/>
  <c r="G10037" i="3"/>
  <c r="G10036" i="3"/>
  <c r="G10035" i="3"/>
  <c r="G10034" i="3"/>
  <c r="G10033" i="3"/>
  <c r="G10032" i="3"/>
  <c r="G10031" i="3"/>
  <c r="G10030" i="3"/>
  <c r="G10029" i="3"/>
  <c r="G10028" i="3"/>
  <c r="G10027" i="3"/>
  <c r="G10026" i="3"/>
  <c r="G10025" i="3"/>
  <c r="G10024" i="3"/>
  <c r="G10023" i="3"/>
  <c r="G10022" i="3"/>
  <c r="G10021" i="3"/>
  <c r="G10020" i="3"/>
  <c r="G10019" i="3"/>
  <c r="G10018" i="3"/>
  <c r="G10017" i="3"/>
  <c r="G10016" i="3"/>
  <c r="G10015" i="3"/>
  <c r="G10014" i="3"/>
  <c r="G10013" i="3"/>
  <c r="G10012" i="3"/>
  <c r="G10011" i="3"/>
  <c r="G10010" i="3"/>
  <c r="G10009" i="3"/>
  <c r="G10008" i="3"/>
  <c r="G10007" i="3"/>
  <c r="G10006" i="3"/>
  <c r="G10005" i="3"/>
  <c r="G10004" i="3"/>
  <c r="G10003" i="3"/>
  <c r="G10002" i="3"/>
  <c r="G10001" i="3"/>
  <c r="G10000" i="3"/>
  <c r="G9999" i="3"/>
  <c r="G9998" i="3"/>
  <c r="G9997" i="3"/>
  <c r="G9996" i="3"/>
  <c r="G9995" i="3"/>
  <c r="G9994" i="3"/>
  <c r="G9993" i="3"/>
  <c r="G9992" i="3"/>
  <c r="G9991" i="3"/>
  <c r="G9990" i="3"/>
  <c r="G9989" i="3"/>
  <c r="G9988" i="3"/>
  <c r="G9987" i="3"/>
  <c r="G9986" i="3"/>
  <c r="G9985" i="3"/>
  <c r="G9984" i="3"/>
  <c r="G9983" i="3"/>
  <c r="G9982" i="3"/>
  <c r="G9981" i="3"/>
  <c r="G9980" i="3"/>
  <c r="G9979" i="3"/>
  <c r="G9978" i="3"/>
  <c r="G9977" i="3"/>
  <c r="G9976" i="3"/>
  <c r="G9975" i="3"/>
  <c r="G9974" i="3"/>
  <c r="G9973" i="3"/>
  <c r="G9972" i="3"/>
  <c r="G9971" i="3"/>
  <c r="G9970" i="3"/>
  <c r="G9969" i="3"/>
  <c r="G9968" i="3"/>
  <c r="G9967" i="3"/>
  <c r="G9966" i="3"/>
  <c r="G9965" i="3"/>
  <c r="G9964" i="3"/>
  <c r="G9963" i="3"/>
  <c r="G9962" i="3"/>
  <c r="G9961" i="3"/>
  <c r="G9960" i="3"/>
  <c r="G9959" i="3"/>
  <c r="G9958" i="3"/>
  <c r="G9957" i="3"/>
  <c r="G9956" i="3"/>
  <c r="G9955" i="3"/>
  <c r="G9954" i="3"/>
  <c r="G9953" i="3"/>
  <c r="G9952" i="3"/>
  <c r="G9951" i="3"/>
  <c r="G9950" i="3"/>
  <c r="G9949" i="3"/>
  <c r="G9948" i="3"/>
  <c r="G9947" i="3"/>
  <c r="G9946" i="3"/>
  <c r="G9945" i="3"/>
  <c r="G9944" i="3"/>
  <c r="G9943" i="3"/>
  <c r="G9942" i="3"/>
  <c r="G9941" i="3"/>
  <c r="G9940" i="3"/>
  <c r="G9939" i="3"/>
  <c r="G9938" i="3"/>
  <c r="G9937" i="3"/>
  <c r="G9936" i="3"/>
  <c r="G9935" i="3"/>
  <c r="G9934" i="3"/>
  <c r="G9933" i="3"/>
  <c r="G9932" i="3"/>
  <c r="G9931" i="3"/>
  <c r="G9930" i="3"/>
  <c r="G9929" i="3"/>
  <c r="G9928" i="3"/>
  <c r="G9927" i="3"/>
  <c r="G9926" i="3"/>
  <c r="G9925" i="3"/>
  <c r="G9924" i="3"/>
  <c r="G9923" i="3"/>
  <c r="G9922" i="3"/>
  <c r="G9921" i="3"/>
  <c r="G9920" i="3"/>
  <c r="G9919" i="3"/>
  <c r="G9918" i="3"/>
  <c r="G9917" i="3"/>
  <c r="G9916" i="3"/>
  <c r="G9915" i="3"/>
  <c r="G9914" i="3"/>
  <c r="G9913" i="3"/>
  <c r="G9912" i="3"/>
  <c r="G9911" i="3"/>
  <c r="G9910" i="3"/>
  <c r="G9909" i="3"/>
  <c r="G9908" i="3"/>
  <c r="G9907" i="3"/>
  <c r="G9906" i="3"/>
  <c r="G9905" i="3"/>
  <c r="G9904" i="3"/>
  <c r="G9903" i="3"/>
  <c r="G9902" i="3"/>
  <c r="G9901" i="3"/>
  <c r="G9900" i="3"/>
  <c r="G9899" i="3"/>
  <c r="G9898" i="3"/>
  <c r="G9897" i="3"/>
  <c r="G9896" i="3"/>
  <c r="G9895" i="3"/>
  <c r="G9894" i="3"/>
  <c r="G9893" i="3"/>
  <c r="G9892" i="3"/>
  <c r="G9891" i="3"/>
  <c r="G9890" i="3"/>
  <c r="G9889" i="3"/>
  <c r="G9888" i="3"/>
  <c r="G9887" i="3"/>
  <c r="G9886" i="3"/>
  <c r="G9885" i="3"/>
  <c r="G9884" i="3"/>
  <c r="G9883" i="3"/>
  <c r="G9882" i="3"/>
  <c r="G9881" i="3"/>
  <c r="G9880" i="3"/>
  <c r="G9879" i="3"/>
  <c r="G9878" i="3"/>
  <c r="G9877" i="3"/>
  <c r="G9876" i="3"/>
  <c r="G9875" i="3"/>
  <c r="G9874" i="3"/>
  <c r="G9873" i="3"/>
  <c r="G9872" i="3"/>
  <c r="G9871" i="3"/>
  <c r="G9870" i="3"/>
  <c r="G9869" i="3"/>
  <c r="G9868" i="3"/>
  <c r="G9867" i="3"/>
  <c r="G9866" i="3"/>
  <c r="G9865" i="3"/>
  <c r="G9864" i="3"/>
  <c r="G9863" i="3"/>
  <c r="G9862" i="3"/>
  <c r="G9861" i="3"/>
  <c r="G9860" i="3"/>
  <c r="G9859" i="3"/>
  <c r="G9858" i="3"/>
  <c r="G9857" i="3"/>
  <c r="G9856" i="3"/>
  <c r="G9855" i="3"/>
  <c r="G9854" i="3"/>
  <c r="G9853" i="3"/>
  <c r="G9852" i="3"/>
  <c r="G9851" i="3"/>
  <c r="G9850" i="3"/>
  <c r="G9849" i="3"/>
  <c r="G9848" i="3"/>
  <c r="G9847" i="3"/>
  <c r="G9846" i="3"/>
  <c r="G9845" i="3"/>
  <c r="G9844" i="3"/>
  <c r="G9843" i="3"/>
  <c r="G9842" i="3"/>
  <c r="G9841" i="3"/>
  <c r="G9840" i="3"/>
  <c r="G9839" i="3"/>
  <c r="G9838" i="3"/>
  <c r="G9837" i="3"/>
  <c r="G9836" i="3"/>
  <c r="G9835" i="3"/>
  <c r="G9834" i="3"/>
  <c r="G9833" i="3"/>
  <c r="G9832" i="3"/>
  <c r="G9831" i="3"/>
  <c r="G9830" i="3"/>
  <c r="G9829" i="3"/>
  <c r="G9828" i="3"/>
  <c r="G9827" i="3"/>
  <c r="G9826" i="3"/>
  <c r="G9825" i="3"/>
  <c r="G9824" i="3"/>
  <c r="G9823" i="3"/>
  <c r="G9822" i="3"/>
  <c r="G9821" i="3"/>
  <c r="G9820" i="3"/>
  <c r="G9819" i="3"/>
  <c r="G9818" i="3"/>
  <c r="G9817" i="3"/>
  <c r="G9816" i="3"/>
  <c r="G9815" i="3"/>
  <c r="G9814" i="3"/>
  <c r="G9813" i="3"/>
  <c r="G9812" i="3"/>
  <c r="G9811" i="3"/>
  <c r="G9810" i="3"/>
  <c r="G9809" i="3"/>
  <c r="G9808" i="3"/>
  <c r="G9807" i="3"/>
  <c r="G9806" i="3"/>
  <c r="G9805" i="3"/>
  <c r="G9804" i="3"/>
  <c r="G9803" i="3"/>
  <c r="G9802" i="3"/>
  <c r="G9801" i="3"/>
  <c r="G9800" i="3"/>
  <c r="G9799" i="3"/>
  <c r="G9798" i="3"/>
  <c r="G9797" i="3"/>
  <c r="G9796" i="3"/>
  <c r="G9795" i="3"/>
  <c r="G9794" i="3"/>
  <c r="G9793" i="3"/>
  <c r="G9792" i="3"/>
  <c r="G9791" i="3"/>
  <c r="G9790" i="3"/>
  <c r="G9789" i="3"/>
  <c r="G9788" i="3"/>
  <c r="G9787" i="3"/>
  <c r="G9786" i="3"/>
  <c r="G9785" i="3"/>
  <c r="G9784" i="3"/>
  <c r="G9783" i="3"/>
  <c r="G9782" i="3"/>
  <c r="G9781" i="3"/>
  <c r="G9780" i="3"/>
  <c r="G9779" i="3"/>
  <c r="G9778" i="3"/>
  <c r="G9777" i="3"/>
  <c r="G9776" i="3"/>
  <c r="G9775" i="3"/>
  <c r="G9774" i="3"/>
  <c r="G9773" i="3"/>
  <c r="G9772" i="3"/>
  <c r="G9771" i="3"/>
  <c r="G9770" i="3"/>
  <c r="G9769" i="3"/>
  <c r="G9768" i="3"/>
  <c r="G9767" i="3"/>
  <c r="G9766" i="3"/>
  <c r="G9765" i="3"/>
  <c r="G9764" i="3"/>
  <c r="G9763" i="3"/>
  <c r="G9762" i="3"/>
  <c r="G9761" i="3"/>
  <c r="G9760" i="3"/>
  <c r="G9759" i="3"/>
  <c r="G9758" i="3"/>
  <c r="G9757" i="3"/>
  <c r="G9756" i="3"/>
  <c r="G9755" i="3"/>
  <c r="G9754" i="3"/>
  <c r="G9753" i="3"/>
  <c r="G9752" i="3"/>
  <c r="G9751" i="3"/>
  <c r="G9750" i="3"/>
  <c r="G9749" i="3"/>
  <c r="G9748" i="3"/>
  <c r="G9747" i="3"/>
  <c r="G9746" i="3"/>
  <c r="G9745" i="3"/>
  <c r="G9744" i="3"/>
  <c r="G9743" i="3"/>
  <c r="G9742" i="3"/>
  <c r="G9741" i="3"/>
  <c r="G9740" i="3"/>
  <c r="G9739" i="3"/>
  <c r="G9738" i="3"/>
  <c r="G9737" i="3"/>
  <c r="G9736" i="3"/>
  <c r="G9735" i="3"/>
  <c r="G9734" i="3"/>
  <c r="G9733" i="3"/>
  <c r="G9732" i="3"/>
  <c r="G9731" i="3"/>
  <c r="G9730" i="3"/>
  <c r="G9729" i="3"/>
  <c r="G9728" i="3"/>
  <c r="G9727" i="3"/>
  <c r="G9726" i="3"/>
  <c r="G9725" i="3"/>
  <c r="G9724" i="3"/>
  <c r="G9723" i="3"/>
  <c r="G9722" i="3"/>
  <c r="G9721" i="3"/>
  <c r="G9720" i="3"/>
  <c r="G9719" i="3"/>
  <c r="G9718" i="3"/>
  <c r="G9717" i="3"/>
  <c r="G9716" i="3"/>
  <c r="G9715" i="3"/>
  <c r="G9714" i="3"/>
  <c r="G9713" i="3"/>
  <c r="G9712" i="3"/>
  <c r="G9711" i="3"/>
  <c r="G9710" i="3"/>
  <c r="G9709" i="3"/>
  <c r="G9708" i="3"/>
  <c r="G9707" i="3"/>
  <c r="G9706" i="3"/>
  <c r="G9705" i="3"/>
  <c r="G9704" i="3"/>
  <c r="G9703" i="3"/>
  <c r="G9702" i="3"/>
  <c r="G9701" i="3"/>
  <c r="G9700" i="3"/>
  <c r="G9699" i="3"/>
  <c r="G9698" i="3"/>
  <c r="G9697" i="3"/>
  <c r="G9696" i="3"/>
  <c r="G9695" i="3"/>
  <c r="G9694" i="3"/>
  <c r="G9693" i="3"/>
  <c r="G9692" i="3"/>
  <c r="G9691" i="3"/>
  <c r="G9690" i="3"/>
  <c r="G9689" i="3"/>
  <c r="G9688" i="3"/>
  <c r="G9687" i="3"/>
  <c r="G9686" i="3"/>
  <c r="G9685" i="3"/>
  <c r="G9684" i="3"/>
  <c r="G9683" i="3"/>
  <c r="G9682" i="3"/>
  <c r="G9681" i="3"/>
  <c r="G9680" i="3"/>
  <c r="G9679" i="3"/>
  <c r="G9678" i="3"/>
  <c r="G9677" i="3"/>
  <c r="G9676" i="3"/>
  <c r="G9675" i="3"/>
  <c r="G9674" i="3"/>
  <c r="G9673" i="3"/>
  <c r="G9672" i="3"/>
  <c r="G9671" i="3"/>
  <c r="G9670" i="3"/>
  <c r="G9669" i="3"/>
  <c r="G9668" i="3"/>
  <c r="G9667" i="3"/>
  <c r="G9666" i="3"/>
  <c r="G9665" i="3"/>
  <c r="G9664" i="3"/>
  <c r="G9663" i="3"/>
  <c r="G9662" i="3"/>
  <c r="G9661" i="3"/>
  <c r="G9660" i="3"/>
  <c r="G9659" i="3"/>
  <c r="G9658" i="3"/>
  <c r="G9657" i="3"/>
  <c r="G9656" i="3"/>
  <c r="G9655" i="3"/>
  <c r="G9654" i="3"/>
  <c r="G9653" i="3"/>
  <c r="G9652" i="3"/>
  <c r="G9651" i="3"/>
  <c r="G9650" i="3"/>
  <c r="G9649" i="3"/>
  <c r="G9648" i="3"/>
  <c r="G9647" i="3"/>
  <c r="G9646" i="3"/>
  <c r="G9645" i="3"/>
  <c r="G9644" i="3"/>
  <c r="G9643" i="3"/>
  <c r="G9642" i="3"/>
  <c r="G9641" i="3"/>
  <c r="G9640" i="3"/>
  <c r="G9639" i="3"/>
  <c r="G9638" i="3"/>
  <c r="G9637" i="3"/>
  <c r="G9636" i="3"/>
  <c r="G9635" i="3"/>
  <c r="G9634" i="3"/>
  <c r="G9633" i="3"/>
  <c r="G9632" i="3"/>
  <c r="G9631" i="3"/>
  <c r="G9630" i="3"/>
  <c r="G9629" i="3"/>
  <c r="G9628" i="3"/>
  <c r="G9627" i="3"/>
  <c r="G9626" i="3"/>
  <c r="G9625" i="3"/>
  <c r="G9624" i="3"/>
  <c r="G9623" i="3"/>
  <c r="G9622" i="3"/>
  <c r="G9621" i="3"/>
  <c r="G9620" i="3"/>
  <c r="G9619" i="3"/>
  <c r="G9618" i="3"/>
  <c r="G9617" i="3"/>
  <c r="G9616" i="3"/>
  <c r="G9615" i="3"/>
  <c r="G9614" i="3"/>
  <c r="G9613" i="3"/>
  <c r="G9612" i="3"/>
  <c r="G9611" i="3"/>
  <c r="G9610" i="3"/>
  <c r="G9609" i="3"/>
  <c r="G9608" i="3"/>
  <c r="G9607" i="3"/>
  <c r="G9606" i="3"/>
  <c r="G9605" i="3"/>
  <c r="G9604" i="3"/>
  <c r="G9603" i="3"/>
  <c r="G9602" i="3"/>
  <c r="G9601" i="3"/>
  <c r="G9600" i="3"/>
  <c r="G9599" i="3"/>
  <c r="G9598" i="3"/>
  <c r="G9597" i="3"/>
  <c r="G9596" i="3"/>
  <c r="G9595" i="3"/>
  <c r="G9594" i="3"/>
  <c r="G9593" i="3"/>
  <c r="G9592" i="3"/>
  <c r="G9591" i="3"/>
  <c r="G9590" i="3"/>
  <c r="G9589" i="3"/>
  <c r="G9588" i="3"/>
  <c r="G9587" i="3"/>
  <c r="G9586" i="3"/>
  <c r="G9585" i="3"/>
  <c r="G9584" i="3"/>
  <c r="G9583" i="3"/>
  <c r="G9582" i="3"/>
  <c r="G9581" i="3"/>
  <c r="G9580" i="3"/>
  <c r="G9579" i="3"/>
  <c r="G9578" i="3"/>
  <c r="G9577" i="3"/>
  <c r="G9576" i="3"/>
  <c r="G9575" i="3"/>
  <c r="G9574" i="3"/>
  <c r="G9573" i="3"/>
  <c r="G9572" i="3"/>
  <c r="G9571" i="3"/>
  <c r="G9570" i="3"/>
  <c r="G9569" i="3"/>
  <c r="G9568" i="3"/>
  <c r="G9567" i="3"/>
  <c r="G9566" i="3"/>
  <c r="G9565" i="3"/>
  <c r="G9564" i="3"/>
  <c r="G9563" i="3"/>
  <c r="G9562" i="3"/>
  <c r="G9561" i="3"/>
  <c r="G9560" i="3"/>
  <c r="G9559" i="3"/>
  <c r="G9558" i="3"/>
  <c r="G9557" i="3"/>
  <c r="G9556" i="3"/>
  <c r="G9555" i="3"/>
  <c r="G9554" i="3"/>
  <c r="G9553" i="3"/>
  <c r="G9552" i="3"/>
  <c r="G9551" i="3"/>
  <c r="G9550" i="3"/>
  <c r="G9549" i="3"/>
  <c r="G9548" i="3"/>
  <c r="G9547" i="3"/>
  <c r="G9546" i="3"/>
  <c r="G9545" i="3"/>
  <c r="G9544" i="3"/>
  <c r="G9543" i="3"/>
  <c r="G9542" i="3"/>
  <c r="G9541" i="3"/>
  <c r="G9540" i="3"/>
  <c r="G9539" i="3"/>
  <c r="G9538" i="3"/>
  <c r="G9537" i="3"/>
  <c r="G9536" i="3"/>
  <c r="G9535" i="3"/>
  <c r="G9534" i="3"/>
  <c r="G9533" i="3"/>
  <c r="G9532" i="3"/>
  <c r="G9531" i="3"/>
  <c r="G9530" i="3"/>
  <c r="G9529" i="3"/>
  <c r="G9528" i="3"/>
  <c r="G9527" i="3"/>
  <c r="G9526" i="3"/>
  <c r="G9525" i="3"/>
  <c r="G9524" i="3"/>
  <c r="G9523" i="3"/>
  <c r="G9522" i="3"/>
  <c r="G9521" i="3"/>
  <c r="G9520" i="3"/>
  <c r="G9519" i="3"/>
  <c r="G9518" i="3"/>
  <c r="G9517" i="3"/>
  <c r="G9516" i="3"/>
  <c r="G9515" i="3"/>
  <c r="G9514" i="3"/>
  <c r="G9513" i="3"/>
  <c r="G9512" i="3"/>
  <c r="G9511" i="3"/>
  <c r="G9510" i="3"/>
  <c r="G9509" i="3"/>
  <c r="G9508" i="3"/>
  <c r="G9507" i="3"/>
  <c r="G9506" i="3"/>
  <c r="G9505" i="3"/>
  <c r="G9504" i="3"/>
  <c r="G9503" i="3"/>
  <c r="G9502" i="3"/>
  <c r="G9501" i="3"/>
  <c r="G9500" i="3"/>
  <c r="G9499" i="3"/>
  <c r="G9498" i="3"/>
  <c r="G9497" i="3"/>
  <c r="G9496" i="3"/>
  <c r="G9495" i="3"/>
  <c r="G9494" i="3"/>
  <c r="G9493" i="3"/>
  <c r="G9492" i="3"/>
  <c r="G9491" i="3"/>
  <c r="G9490" i="3"/>
  <c r="G9489" i="3"/>
  <c r="G9488" i="3"/>
  <c r="G9487" i="3"/>
  <c r="G9486" i="3"/>
  <c r="G9485" i="3"/>
  <c r="G9484" i="3"/>
  <c r="G9483" i="3"/>
  <c r="G9482" i="3"/>
  <c r="G9481" i="3"/>
  <c r="G9480" i="3"/>
  <c r="G9479" i="3"/>
  <c r="G9478" i="3"/>
  <c r="G9477" i="3"/>
  <c r="G9476" i="3"/>
  <c r="G9475" i="3"/>
  <c r="G9474" i="3"/>
  <c r="G9473" i="3"/>
  <c r="G9472" i="3"/>
  <c r="G9471" i="3"/>
  <c r="G9470" i="3"/>
  <c r="G9469" i="3"/>
  <c r="G9468" i="3"/>
  <c r="G9467" i="3"/>
  <c r="G9466" i="3"/>
  <c r="G9465" i="3"/>
  <c r="G9464" i="3"/>
  <c r="G9463" i="3"/>
  <c r="G9462" i="3"/>
  <c r="G9461" i="3"/>
  <c r="G9460" i="3"/>
  <c r="G9459" i="3"/>
  <c r="G9458" i="3"/>
  <c r="G9457" i="3"/>
  <c r="G9456" i="3"/>
  <c r="G9455" i="3"/>
  <c r="G9454" i="3"/>
  <c r="G9453" i="3"/>
  <c r="G9452" i="3"/>
  <c r="G9451" i="3"/>
  <c r="G9450" i="3"/>
  <c r="G9449" i="3"/>
  <c r="G9448" i="3"/>
  <c r="G9447" i="3"/>
  <c r="G9446" i="3"/>
  <c r="G9445" i="3"/>
  <c r="G9444" i="3"/>
  <c r="G9443" i="3"/>
  <c r="G9442" i="3"/>
  <c r="G9441" i="3"/>
  <c r="G9440" i="3"/>
  <c r="G9439" i="3"/>
  <c r="G9438" i="3"/>
  <c r="G9437" i="3"/>
  <c r="G9436" i="3"/>
  <c r="G9435" i="3"/>
  <c r="G9434" i="3"/>
  <c r="G9433" i="3"/>
  <c r="G9432" i="3"/>
  <c r="G9431" i="3"/>
  <c r="G9430" i="3"/>
  <c r="G9429" i="3"/>
  <c r="G9428" i="3"/>
  <c r="G9427" i="3"/>
  <c r="G9426" i="3"/>
  <c r="G9425" i="3"/>
  <c r="G9424" i="3"/>
  <c r="G9423" i="3"/>
  <c r="G9422" i="3"/>
  <c r="G9421" i="3"/>
  <c r="G9420" i="3"/>
  <c r="G9419" i="3"/>
  <c r="G9418" i="3"/>
  <c r="G9417" i="3"/>
  <c r="G9416" i="3"/>
  <c r="G9415" i="3"/>
  <c r="G9414" i="3"/>
  <c r="G9413" i="3"/>
  <c r="G9412" i="3"/>
  <c r="G9411" i="3"/>
  <c r="G9410" i="3"/>
  <c r="G9409" i="3"/>
  <c r="G9408" i="3"/>
  <c r="G9407" i="3"/>
  <c r="G9406" i="3"/>
  <c r="G9405" i="3"/>
  <c r="G9404" i="3"/>
  <c r="G9403" i="3"/>
  <c r="G9402" i="3"/>
  <c r="G9401" i="3"/>
  <c r="G9400" i="3"/>
  <c r="G9399" i="3"/>
  <c r="G9398" i="3"/>
  <c r="G9397" i="3"/>
  <c r="G9396" i="3"/>
  <c r="G9395" i="3"/>
  <c r="G9394" i="3"/>
  <c r="G9393" i="3"/>
  <c r="G9392" i="3"/>
  <c r="G9391" i="3"/>
  <c r="G9390" i="3"/>
  <c r="G9389" i="3"/>
  <c r="G9388" i="3"/>
  <c r="G9387" i="3"/>
  <c r="G9386" i="3"/>
  <c r="G9385" i="3"/>
  <c r="G9384" i="3"/>
  <c r="G9383" i="3"/>
  <c r="G9382" i="3"/>
  <c r="G9381" i="3"/>
  <c r="G9380" i="3"/>
  <c r="G9379" i="3"/>
  <c r="G9378" i="3"/>
  <c r="G9377" i="3"/>
  <c r="G9376" i="3"/>
  <c r="G9375" i="3"/>
  <c r="G9374" i="3"/>
  <c r="G9373" i="3"/>
  <c r="G9372" i="3"/>
  <c r="G9371" i="3"/>
  <c r="G9370" i="3"/>
  <c r="G9369" i="3"/>
  <c r="G9368" i="3"/>
  <c r="G9367" i="3"/>
  <c r="G9366" i="3"/>
  <c r="G9365" i="3"/>
  <c r="G9364" i="3"/>
  <c r="G9363" i="3"/>
  <c r="G9362" i="3"/>
  <c r="G9361" i="3"/>
  <c r="G9360" i="3"/>
  <c r="G9359" i="3"/>
  <c r="G9358" i="3"/>
  <c r="G9357" i="3"/>
  <c r="G9356" i="3"/>
  <c r="G9355" i="3"/>
  <c r="G9354" i="3"/>
  <c r="G9353" i="3"/>
  <c r="G9352" i="3"/>
  <c r="G9351" i="3"/>
  <c r="G9350" i="3"/>
  <c r="G9349" i="3"/>
  <c r="G9348" i="3"/>
  <c r="G9347" i="3"/>
  <c r="G9346" i="3"/>
  <c r="G9345" i="3"/>
  <c r="G9344" i="3"/>
  <c r="G9343" i="3"/>
  <c r="G9342" i="3"/>
  <c r="G9341" i="3"/>
  <c r="G9340" i="3"/>
  <c r="G9339" i="3"/>
  <c r="G9338" i="3"/>
  <c r="G9337" i="3"/>
  <c r="G9336" i="3"/>
  <c r="G9335" i="3"/>
  <c r="G9334" i="3"/>
  <c r="G9333" i="3"/>
  <c r="G9332" i="3"/>
  <c r="G9331" i="3"/>
  <c r="G9330" i="3"/>
  <c r="G9329" i="3"/>
  <c r="G9328" i="3"/>
  <c r="G9327" i="3"/>
  <c r="G9326" i="3"/>
  <c r="G9325" i="3"/>
  <c r="G9324" i="3"/>
  <c r="G9323" i="3"/>
  <c r="G9322" i="3"/>
  <c r="G9321" i="3"/>
  <c r="G9320" i="3"/>
  <c r="G9319" i="3"/>
  <c r="G9318" i="3"/>
  <c r="G9317" i="3"/>
  <c r="G9316" i="3"/>
  <c r="G9315" i="3"/>
  <c r="G9314" i="3"/>
  <c r="G9313" i="3"/>
  <c r="G9312" i="3"/>
  <c r="G9311" i="3"/>
  <c r="G9310" i="3"/>
  <c r="G9309" i="3"/>
  <c r="G9308" i="3"/>
  <c r="G9307" i="3"/>
  <c r="G9306" i="3"/>
  <c r="G9305" i="3"/>
  <c r="G9304" i="3"/>
  <c r="G9303" i="3"/>
  <c r="G9302" i="3"/>
  <c r="G9301" i="3"/>
  <c r="G9300" i="3"/>
  <c r="G9299" i="3"/>
  <c r="G9298" i="3"/>
  <c r="G9297" i="3"/>
  <c r="G9296" i="3"/>
  <c r="G9295" i="3"/>
  <c r="G9294" i="3"/>
  <c r="G9293" i="3"/>
  <c r="G9292" i="3"/>
  <c r="G9291" i="3"/>
  <c r="G9290" i="3"/>
  <c r="G9289" i="3"/>
  <c r="G9288" i="3"/>
  <c r="G9287" i="3"/>
  <c r="G9286" i="3"/>
  <c r="G9285" i="3"/>
  <c r="G9284" i="3"/>
  <c r="G9283" i="3"/>
  <c r="G9282" i="3"/>
  <c r="G9281" i="3"/>
  <c r="G9280" i="3"/>
  <c r="G9279" i="3"/>
  <c r="G9278" i="3"/>
  <c r="G9277" i="3"/>
  <c r="G9276" i="3"/>
  <c r="G9275" i="3"/>
  <c r="G9274" i="3"/>
  <c r="G9273" i="3"/>
  <c r="G9272" i="3"/>
  <c r="G9271" i="3"/>
  <c r="G9270" i="3"/>
  <c r="G9269" i="3"/>
  <c r="G9268" i="3"/>
  <c r="G9267" i="3"/>
  <c r="G9266" i="3"/>
  <c r="G9265" i="3"/>
  <c r="G9264" i="3"/>
  <c r="G9263" i="3"/>
  <c r="G9262" i="3"/>
  <c r="G9261" i="3"/>
  <c r="G9260" i="3"/>
  <c r="G9259" i="3"/>
  <c r="G9258" i="3"/>
  <c r="G9257" i="3"/>
  <c r="G9256" i="3"/>
  <c r="G9255" i="3"/>
  <c r="G9254" i="3"/>
  <c r="G9253" i="3"/>
  <c r="G9252" i="3"/>
  <c r="G9251" i="3"/>
  <c r="G9250" i="3"/>
  <c r="G9249" i="3"/>
  <c r="G9248" i="3"/>
  <c r="G9247" i="3"/>
  <c r="G9246" i="3"/>
  <c r="G9245" i="3"/>
  <c r="G9244" i="3"/>
  <c r="G9243" i="3"/>
  <c r="G9242" i="3"/>
  <c r="G9241" i="3"/>
  <c r="G9240" i="3"/>
  <c r="G9239" i="3"/>
  <c r="G9238" i="3"/>
  <c r="G9237" i="3"/>
  <c r="G9236" i="3"/>
  <c r="G9235" i="3"/>
  <c r="G9234" i="3"/>
  <c r="G9233" i="3"/>
  <c r="G9232" i="3"/>
  <c r="G9231" i="3"/>
  <c r="G9230" i="3"/>
  <c r="G9229" i="3"/>
  <c r="G9228" i="3"/>
  <c r="G9227" i="3"/>
  <c r="G9226" i="3"/>
  <c r="G9225" i="3"/>
  <c r="G9224" i="3"/>
  <c r="G9223" i="3"/>
  <c r="G9222" i="3"/>
  <c r="G9221" i="3"/>
  <c r="G9220" i="3"/>
  <c r="G9219" i="3"/>
  <c r="G9218" i="3"/>
  <c r="G9217" i="3"/>
  <c r="G9216" i="3"/>
  <c r="G9215" i="3"/>
  <c r="G9214" i="3"/>
  <c r="G9213" i="3"/>
  <c r="G9212" i="3"/>
  <c r="G9211" i="3"/>
  <c r="G9210" i="3"/>
  <c r="G9209" i="3"/>
  <c r="G9208" i="3"/>
  <c r="G9207" i="3"/>
  <c r="G9206" i="3"/>
  <c r="G9205" i="3"/>
  <c r="G9204" i="3"/>
  <c r="G9203" i="3"/>
  <c r="G9202" i="3"/>
  <c r="G9201" i="3"/>
  <c r="G9200" i="3"/>
  <c r="G9199" i="3"/>
  <c r="G9198" i="3"/>
  <c r="G9197" i="3"/>
  <c r="G9196" i="3"/>
  <c r="G9195" i="3"/>
  <c r="G9194" i="3"/>
  <c r="G9193" i="3"/>
  <c r="G9192" i="3"/>
  <c r="G9191" i="3"/>
  <c r="G9190" i="3"/>
  <c r="G9189" i="3"/>
  <c r="G9188" i="3"/>
  <c r="G9187" i="3"/>
  <c r="G9186" i="3"/>
  <c r="G9185" i="3"/>
  <c r="G9184" i="3"/>
  <c r="G9183" i="3"/>
  <c r="G9182" i="3"/>
  <c r="G9181" i="3"/>
  <c r="G9180" i="3"/>
  <c r="G9179" i="3"/>
  <c r="G9178" i="3"/>
  <c r="G9177" i="3"/>
  <c r="G9176" i="3"/>
  <c r="G9175" i="3"/>
  <c r="G9174" i="3"/>
  <c r="G9173" i="3"/>
  <c r="G9172" i="3"/>
  <c r="G9171" i="3"/>
  <c r="G9170" i="3"/>
  <c r="G9169" i="3"/>
  <c r="G9168" i="3"/>
  <c r="G9167" i="3"/>
  <c r="G9166" i="3"/>
  <c r="G9165" i="3"/>
  <c r="G9164" i="3"/>
  <c r="G9163" i="3"/>
  <c r="G9162" i="3"/>
  <c r="G9161" i="3"/>
  <c r="G9160" i="3"/>
  <c r="G9159" i="3"/>
  <c r="G9158" i="3"/>
  <c r="G9157" i="3"/>
  <c r="G9156" i="3"/>
  <c r="G9155" i="3"/>
  <c r="G9154" i="3"/>
  <c r="G9153" i="3"/>
  <c r="G9152" i="3"/>
  <c r="G9151" i="3"/>
  <c r="G9150" i="3"/>
  <c r="G9149" i="3"/>
  <c r="G9148" i="3"/>
  <c r="G9147" i="3"/>
  <c r="G9146" i="3"/>
  <c r="G9145" i="3"/>
  <c r="G9144" i="3"/>
  <c r="G9143" i="3"/>
  <c r="G9142" i="3"/>
  <c r="G9141" i="3"/>
  <c r="G9140" i="3"/>
  <c r="G9139" i="3"/>
  <c r="G9138" i="3"/>
  <c r="G9137" i="3"/>
  <c r="G9136" i="3"/>
  <c r="G9135" i="3"/>
  <c r="G9134" i="3"/>
  <c r="G9133" i="3"/>
  <c r="G9132" i="3"/>
  <c r="G9131" i="3"/>
  <c r="G9130" i="3"/>
  <c r="G9129" i="3"/>
  <c r="G9128" i="3"/>
  <c r="G9127" i="3"/>
  <c r="G9126" i="3"/>
  <c r="G9125" i="3"/>
  <c r="G9124" i="3"/>
  <c r="G9123" i="3"/>
  <c r="G9122" i="3"/>
  <c r="G9121" i="3"/>
  <c r="G9120" i="3"/>
  <c r="G9119" i="3"/>
  <c r="G9118" i="3"/>
  <c r="G9117" i="3"/>
  <c r="G9116" i="3"/>
  <c r="G9115" i="3"/>
  <c r="G9114" i="3"/>
  <c r="G9113" i="3"/>
  <c r="G9112" i="3"/>
  <c r="G9111" i="3"/>
  <c r="G9110" i="3"/>
  <c r="G9109" i="3"/>
  <c r="G9108" i="3"/>
  <c r="G9107" i="3"/>
  <c r="G9106" i="3"/>
  <c r="G9105" i="3"/>
  <c r="G9104" i="3"/>
  <c r="G9103" i="3"/>
  <c r="G9102" i="3"/>
  <c r="G9101" i="3"/>
  <c r="G9100" i="3"/>
  <c r="G9099" i="3"/>
  <c r="G9098" i="3"/>
  <c r="G9097" i="3"/>
  <c r="G9096" i="3"/>
  <c r="G9095" i="3"/>
  <c r="G9094" i="3"/>
  <c r="G9093" i="3"/>
  <c r="G9092" i="3"/>
  <c r="G9091" i="3"/>
  <c r="G9090" i="3"/>
  <c r="G9089" i="3"/>
  <c r="G9088" i="3"/>
  <c r="G9087" i="3"/>
  <c r="G9086" i="3"/>
  <c r="G9085" i="3"/>
  <c r="G9084" i="3"/>
  <c r="G9083" i="3"/>
  <c r="G9082" i="3"/>
  <c r="G9081" i="3"/>
  <c r="G9080" i="3"/>
  <c r="G9079" i="3"/>
  <c r="G9078" i="3"/>
  <c r="G9077" i="3"/>
  <c r="G9076" i="3"/>
  <c r="G9075" i="3"/>
  <c r="G9074" i="3"/>
  <c r="G9073" i="3"/>
  <c r="G9072" i="3"/>
  <c r="G9071" i="3"/>
  <c r="G9070" i="3"/>
  <c r="G9069" i="3"/>
  <c r="G9068" i="3"/>
  <c r="G9067" i="3"/>
  <c r="G9066" i="3"/>
  <c r="G9065" i="3"/>
  <c r="G9064" i="3"/>
  <c r="G9063" i="3"/>
  <c r="G9062" i="3"/>
  <c r="G9061" i="3"/>
  <c r="G9060" i="3"/>
  <c r="G9059" i="3"/>
  <c r="G9058" i="3"/>
  <c r="G9057" i="3"/>
  <c r="G9056" i="3"/>
  <c r="G9055" i="3"/>
  <c r="G9054" i="3"/>
  <c r="G9053" i="3"/>
  <c r="G9052" i="3"/>
  <c r="G9051" i="3"/>
  <c r="G9050" i="3"/>
  <c r="G9049" i="3"/>
  <c r="G9048" i="3"/>
  <c r="G9047" i="3"/>
  <c r="G9046" i="3"/>
  <c r="G9045" i="3"/>
  <c r="G9044" i="3"/>
  <c r="G9043" i="3"/>
  <c r="G9042" i="3"/>
  <c r="G9041" i="3"/>
  <c r="G9040" i="3"/>
  <c r="G9039" i="3"/>
  <c r="G9038" i="3"/>
  <c r="G9037" i="3"/>
  <c r="G9036" i="3"/>
  <c r="G9035" i="3"/>
  <c r="G9034" i="3"/>
  <c r="G9033" i="3"/>
  <c r="G9032" i="3"/>
  <c r="G9031" i="3"/>
  <c r="G9030" i="3"/>
  <c r="G9029" i="3"/>
  <c r="G9028" i="3"/>
  <c r="G9027" i="3"/>
  <c r="G9026" i="3"/>
  <c r="G9025" i="3"/>
  <c r="G9024" i="3"/>
  <c r="G9023" i="3"/>
  <c r="G9022" i="3"/>
  <c r="G9021" i="3"/>
  <c r="G9020" i="3"/>
  <c r="G9019" i="3"/>
  <c r="G9018" i="3"/>
  <c r="G9017" i="3"/>
  <c r="G9016" i="3"/>
  <c r="G9015" i="3"/>
  <c r="G9014" i="3"/>
  <c r="G9013" i="3"/>
  <c r="G9012" i="3"/>
  <c r="G9011" i="3"/>
  <c r="G9010" i="3"/>
  <c r="G9009" i="3"/>
  <c r="G9008" i="3"/>
  <c r="G9007" i="3"/>
  <c r="G9006" i="3"/>
  <c r="G9005" i="3"/>
  <c r="G9004" i="3"/>
  <c r="G9003" i="3"/>
  <c r="G9002" i="3"/>
  <c r="G9001" i="3"/>
  <c r="G9000" i="3"/>
  <c r="G8999" i="3"/>
  <c r="G8998" i="3"/>
  <c r="G8997" i="3"/>
  <c r="G8996" i="3"/>
  <c r="G8995" i="3"/>
  <c r="G8994" i="3"/>
  <c r="G8993" i="3"/>
  <c r="G8992" i="3"/>
  <c r="G8991" i="3"/>
  <c r="G8990" i="3"/>
  <c r="G8989" i="3"/>
  <c r="G8988" i="3"/>
  <c r="G8987" i="3"/>
  <c r="G8986" i="3"/>
  <c r="G8985" i="3"/>
  <c r="G8984" i="3"/>
  <c r="G8983" i="3"/>
  <c r="G8982" i="3"/>
  <c r="G8981" i="3"/>
  <c r="G8980" i="3"/>
  <c r="G8979" i="3"/>
  <c r="G8978" i="3"/>
  <c r="G8977" i="3"/>
  <c r="G8976" i="3"/>
  <c r="G8975" i="3"/>
  <c r="G8974" i="3"/>
  <c r="G8973" i="3"/>
  <c r="G8972" i="3"/>
  <c r="G8971" i="3"/>
  <c r="G8970" i="3"/>
  <c r="G8969" i="3"/>
  <c r="G8968" i="3"/>
  <c r="G8967" i="3"/>
  <c r="G8966" i="3"/>
  <c r="G8965" i="3"/>
  <c r="G8964" i="3"/>
  <c r="G8963" i="3"/>
  <c r="G8962" i="3"/>
  <c r="G8961" i="3"/>
  <c r="G8960" i="3"/>
  <c r="G8959" i="3"/>
  <c r="G8958" i="3"/>
  <c r="G8957" i="3"/>
  <c r="G8956" i="3"/>
  <c r="G8955" i="3"/>
  <c r="G8954" i="3"/>
  <c r="G8953" i="3"/>
  <c r="G8952" i="3"/>
  <c r="G8951" i="3"/>
  <c r="G8950" i="3"/>
  <c r="G8949" i="3"/>
  <c r="G8948" i="3"/>
  <c r="G8947" i="3"/>
  <c r="G8946" i="3"/>
  <c r="G8945" i="3"/>
  <c r="G8944" i="3"/>
  <c r="G8943" i="3"/>
  <c r="G8942" i="3"/>
  <c r="G8941" i="3"/>
  <c r="G8940" i="3"/>
  <c r="G8939" i="3"/>
  <c r="G8938" i="3"/>
  <c r="G8937" i="3"/>
  <c r="G8936" i="3"/>
  <c r="G8935" i="3"/>
  <c r="G8934" i="3"/>
  <c r="G8933" i="3"/>
  <c r="G8932" i="3"/>
  <c r="G8931" i="3"/>
  <c r="G8930" i="3"/>
  <c r="G8929" i="3"/>
  <c r="G8928" i="3"/>
  <c r="G8927" i="3"/>
  <c r="G8926" i="3"/>
  <c r="G8925" i="3"/>
  <c r="G8924" i="3"/>
  <c r="G8923" i="3"/>
  <c r="G8922" i="3"/>
  <c r="G8921" i="3"/>
  <c r="G8920" i="3"/>
  <c r="G8919" i="3"/>
  <c r="G8918" i="3"/>
  <c r="G8917" i="3"/>
  <c r="G8916" i="3"/>
  <c r="G8915" i="3"/>
  <c r="G8914" i="3"/>
  <c r="G8913" i="3"/>
  <c r="G8912" i="3"/>
  <c r="G8911" i="3"/>
  <c r="G8910" i="3"/>
  <c r="G8909" i="3"/>
  <c r="G8908" i="3"/>
  <c r="G8907" i="3"/>
  <c r="G8906" i="3"/>
  <c r="G8905" i="3"/>
  <c r="G8904" i="3"/>
  <c r="G8903" i="3"/>
  <c r="G8902" i="3"/>
  <c r="G8901" i="3"/>
  <c r="G8900" i="3"/>
  <c r="G8899" i="3"/>
  <c r="G8898" i="3"/>
  <c r="G8897" i="3"/>
  <c r="G8896" i="3"/>
  <c r="G8895" i="3"/>
  <c r="G8894" i="3"/>
  <c r="G8893" i="3"/>
  <c r="G8892" i="3"/>
  <c r="G8891" i="3"/>
  <c r="G8890" i="3"/>
  <c r="G8889" i="3"/>
  <c r="G8888" i="3"/>
  <c r="G8887" i="3"/>
  <c r="G8886" i="3"/>
  <c r="G8885" i="3"/>
  <c r="G8884" i="3"/>
  <c r="G8883" i="3"/>
  <c r="G8882" i="3"/>
  <c r="G8881" i="3"/>
  <c r="G8880" i="3"/>
  <c r="G8879" i="3"/>
  <c r="G8878" i="3"/>
  <c r="G8877" i="3"/>
  <c r="G8876" i="3"/>
  <c r="G8875" i="3"/>
  <c r="G8874" i="3"/>
  <c r="G8873" i="3"/>
  <c r="G8872" i="3"/>
  <c r="G8871" i="3"/>
  <c r="G8870" i="3"/>
  <c r="G8869" i="3"/>
  <c r="G8868" i="3"/>
  <c r="G8867" i="3"/>
  <c r="G8866" i="3"/>
  <c r="G8865" i="3"/>
  <c r="G8864" i="3"/>
  <c r="G8863" i="3"/>
  <c r="G8862" i="3"/>
  <c r="G8861" i="3"/>
  <c r="G8860" i="3"/>
  <c r="G8859" i="3"/>
  <c r="G8858" i="3"/>
  <c r="G8857" i="3"/>
  <c r="G8856" i="3"/>
  <c r="G8855" i="3"/>
  <c r="G8854" i="3"/>
  <c r="G8853" i="3"/>
  <c r="G8852" i="3"/>
  <c r="G8851" i="3"/>
  <c r="G8850" i="3"/>
  <c r="G8849" i="3"/>
  <c r="G8848" i="3"/>
  <c r="G8847" i="3"/>
  <c r="G8846" i="3"/>
  <c r="G8845" i="3"/>
  <c r="G8844" i="3"/>
  <c r="G8843" i="3"/>
  <c r="G8842" i="3"/>
  <c r="G8841" i="3"/>
  <c r="G8840" i="3"/>
  <c r="G8839" i="3"/>
  <c r="G8838" i="3"/>
  <c r="G8837" i="3"/>
  <c r="G8836" i="3"/>
  <c r="G8835" i="3"/>
  <c r="G8834" i="3"/>
  <c r="G8833" i="3"/>
  <c r="G8832" i="3"/>
  <c r="G8831" i="3"/>
  <c r="G8830" i="3"/>
  <c r="G8829" i="3"/>
  <c r="G8828" i="3"/>
  <c r="G8827" i="3"/>
  <c r="G8826" i="3"/>
  <c r="G8825" i="3"/>
  <c r="G8824" i="3"/>
  <c r="G8823" i="3"/>
  <c r="G8822" i="3"/>
  <c r="G8821" i="3"/>
  <c r="G8820" i="3"/>
  <c r="G8819" i="3"/>
  <c r="G8818" i="3"/>
  <c r="G8817" i="3"/>
  <c r="G8816" i="3"/>
  <c r="G8815" i="3"/>
  <c r="G8814" i="3"/>
  <c r="G8813" i="3"/>
  <c r="G8812" i="3"/>
  <c r="G8811" i="3"/>
  <c r="G8810" i="3"/>
  <c r="G8809" i="3"/>
  <c r="G8808" i="3"/>
  <c r="G8807" i="3"/>
  <c r="G8806" i="3"/>
  <c r="G8805" i="3"/>
  <c r="G8804" i="3"/>
  <c r="G8803" i="3"/>
  <c r="G8802" i="3"/>
  <c r="G8801" i="3"/>
  <c r="G8800" i="3"/>
  <c r="G8799" i="3"/>
  <c r="G8798" i="3"/>
  <c r="G8797" i="3"/>
  <c r="G8796" i="3"/>
  <c r="G8795" i="3"/>
  <c r="G8794" i="3"/>
  <c r="G8793" i="3"/>
  <c r="G8792" i="3"/>
  <c r="G8791" i="3"/>
  <c r="G8790" i="3"/>
  <c r="G8789" i="3"/>
  <c r="G8788" i="3"/>
  <c r="G8787" i="3"/>
  <c r="G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F8767" i="3"/>
  <c r="F8768" i="3" s="1"/>
  <c r="F8769" i="3" s="1"/>
  <c r="F8770" i="3" s="1"/>
  <c r="F8771" i="3" s="1"/>
  <c r="F8772" i="3" s="1"/>
  <c r="F8773" i="3" s="1"/>
  <c r="F8774" i="3" s="1"/>
  <c r="F8775" i="3" s="1"/>
  <c r="F8776" i="3" s="1"/>
  <c r="F8777" i="3" s="1"/>
  <c r="F8778" i="3" s="1"/>
  <c r="F8779" i="3" s="1"/>
  <c r="F8780" i="3" s="1"/>
  <c r="F8781" i="3" s="1"/>
  <c r="F8782" i="3" s="1"/>
  <c r="F8783" i="3" s="1"/>
  <c r="F8784" i="3" s="1"/>
  <c r="F8785" i="3" s="1"/>
  <c r="F8786" i="3" s="1"/>
  <c r="F8787" i="3" s="1"/>
  <c r="F8788" i="3" s="1"/>
  <c r="F8789" i="3" s="1"/>
  <c r="F8790" i="3" s="1"/>
  <c r="F8791" i="3" s="1"/>
  <c r="F8792" i="3" s="1"/>
  <c r="F8793" i="3" s="1"/>
  <c r="F8794" i="3" s="1"/>
  <c r="F8795" i="3" s="1"/>
  <c r="F8796" i="3" s="1"/>
  <c r="F8797" i="3" s="1"/>
  <c r="F8798" i="3" s="1"/>
  <c r="F8799" i="3" s="1"/>
  <c r="F8800" i="3" s="1"/>
  <c r="F8801" i="3" s="1"/>
  <c r="F8802" i="3" s="1"/>
  <c r="F8803" i="3" s="1"/>
  <c r="F8804" i="3" s="1"/>
  <c r="F8805" i="3" s="1"/>
  <c r="F8806" i="3" s="1"/>
  <c r="F8807" i="3" s="1"/>
  <c r="F8808" i="3" s="1"/>
  <c r="F8809" i="3" s="1"/>
  <c r="F8810" i="3" s="1"/>
  <c r="F8811" i="3" s="1"/>
  <c r="F8812" i="3" s="1"/>
  <c r="F8813" i="3" s="1"/>
  <c r="F8814" i="3" s="1"/>
  <c r="F8815" i="3" s="1"/>
  <c r="F8816" i="3" s="1"/>
  <c r="F8817" i="3" s="1"/>
  <c r="F8818" i="3" s="1"/>
  <c r="F8819" i="3" s="1"/>
  <c r="F8820" i="3" s="1"/>
  <c r="F8821" i="3" s="1"/>
  <c r="F8822" i="3" s="1"/>
  <c r="F8823" i="3" s="1"/>
  <c r="F8824" i="3" s="1"/>
  <c r="F8825" i="3" s="1"/>
  <c r="F8826" i="3" s="1"/>
  <c r="F8827" i="3" s="1"/>
  <c r="F8828" i="3" s="1"/>
  <c r="F8829" i="3" s="1"/>
  <c r="F8830" i="3" s="1"/>
  <c r="F8831" i="3" s="1"/>
  <c r="F8832" i="3" s="1"/>
  <c r="F8833" i="3" s="1"/>
  <c r="F8834" i="3" s="1"/>
  <c r="F8835" i="3" s="1"/>
  <c r="F8836" i="3" s="1"/>
  <c r="F8837" i="3" s="1"/>
  <c r="F8838" i="3" s="1"/>
  <c r="F8839" i="3" s="1"/>
  <c r="F8840" i="3" s="1"/>
  <c r="F8841" i="3" s="1"/>
  <c r="F8842" i="3" s="1"/>
  <c r="F8843" i="3" s="1"/>
  <c r="F8844" i="3" s="1"/>
  <c r="F8845" i="3" s="1"/>
  <c r="F8846" i="3" s="1"/>
  <c r="F8847" i="3" s="1"/>
  <c r="F8848" i="3" s="1"/>
  <c r="F8849" i="3" s="1"/>
  <c r="F8850" i="3" s="1"/>
  <c r="F8851" i="3" s="1"/>
  <c r="F8852" i="3" s="1"/>
  <c r="F8853" i="3" s="1"/>
  <c r="F8854" i="3" s="1"/>
  <c r="F8855" i="3" s="1"/>
  <c r="F8856" i="3" s="1"/>
  <c r="F8857" i="3" s="1"/>
  <c r="F8858" i="3" s="1"/>
  <c r="F8859" i="3" s="1"/>
  <c r="F8860" i="3" s="1"/>
  <c r="F8861" i="3" s="1"/>
  <c r="F8862" i="3" s="1"/>
  <c r="F8863" i="3" s="1"/>
  <c r="F8864" i="3" s="1"/>
  <c r="F8865" i="3" s="1"/>
  <c r="F8866" i="3" s="1"/>
  <c r="F8867" i="3" s="1"/>
  <c r="F8868" i="3" s="1"/>
  <c r="F8869" i="3" s="1"/>
  <c r="F8870" i="3" s="1"/>
  <c r="F8871" i="3" s="1"/>
  <c r="F8872" i="3" s="1"/>
  <c r="F8873" i="3" s="1"/>
  <c r="F8874" i="3" s="1"/>
  <c r="F8875" i="3" s="1"/>
  <c r="F8876" i="3" s="1"/>
  <c r="F8877" i="3" s="1"/>
  <c r="F8878" i="3" s="1"/>
  <c r="F8879" i="3" s="1"/>
  <c r="F8880" i="3" s="1"/>
  <c r="F8881" i="3" s="1"/>
  <c r="F8882" i="3" s="1"/>
  <c r="F8883" i="3" s="1"/>
  <c r="F8884" i="3" s="1"/>
  <c r="F8885" i="3" s="1"/>
  <c r="F8886" i="3" s="1"/>
  <c r="F8887" i="3" s="1"/>
  <c r="F8888" i="3" s="1"/>
  <c r="F8889" i="3" s="1"/>
  <c r="F8890" i="3" s="1"/>
  <c r="F8891" i="3" s="1"/>
  <c r="F8892" i="3" s="1"/>
  <c r="F8893" i="3" s="1"/>
  <c r="F8894" i="3" s="1"/>
  <c r="F8895" i="3" s="1"/>
  <c r="F8896" i="3" s="1"/>
  <c r="F8897" i="3" s="1"/>
  <c r="F8898" i="3" s="1"/>
  <c r="F8899" i="3" s="1"/>
  <c r="F8900" i="3" s="1"/>
  <c r="F8901" i="3" s="1"/>
  <c r="F8902" i="3" s="1"/>
  <c r="F8903" i="3" s="1"/>
  <c r="F8904" i="3" s="1"/>
  <c r="F8905" i="3" s="1"/>
  <c r="F8906" i="3" s="1"/>
  <c r="F8907" i="3" s="1"/>
  <c r="F8908" i="3" s="1"/>
  <c r="F8909" i="3" s="1"/>
  <c r="F8910" i="3" s="1"/>
  <c r="F8911" i="3" s="1"/>
  <c r="F8912" i="3" s="1"/>
  <c r="F8913" i="3" s="1"/>
  <c r="F8914" i="3" s="1"/>
  <c r="F8915" i="3" s="1"/>
  <c r="F8916" i="3" s="1"/>
  <c r="F8917" i="3" s="1"/>
  <c r="F8918" i="3" s="1"/>
  <c r="F8919" i="3" s="1"/>
  <c r="F8920" i="3" s="1"/>
  <c r="F8921" i="3" s="1"/>
  <c r="F8922" i="3" s="1"/>
  <c r="F8923" i="3" s="1"/>
  <c r="F8924" i="3" s="1"/>
  <c r="F8925" i="3" s="1"/>
  <c r="F8926" i="3" s="1"/>
  <c r="F8927" i="3" s="1"/>
  <c r="F8928" i="3" s="1"/>
  <c r="F8929" i="3" s="1"/>
  <c r="F8930" i="3" s="1"/>
  <c r="F8931" i="3" s="1"/>
  <c r="F8932" i="3" s="1"/>
  <c r="F8933" i="3" s="1"/>
  <c r="F8934" i="3" s="1"/>
  <c r="F8935" i="3" s="1"/>
  <c r="F8936" i="3" s="1"/>
  <c r="F8937" i="3" s="1"/>
  <c r="F8938" i="3" s="1"/>
  <c r="F8939" i="3" s="1"/>
  <c r="F8940" i="3" s="1"/>
  <c r="F8941" i="3" s="1"/>
  <c r="F8942" i="3" s="1"/>
  <c r="F8943" i="3" s="1"/>
  <c r="F8944" i="3" s="1"/>
  <c r="F8945" i="3" s="1"/>
  <c r="F8946" i="3" s="1"/>
  <c r="F8947" i="3" s="1"/>
  <c r="F8948" i="3" s="1"/>
  <c r="F8949" i="3" s="1"/>
  <c r="F8950" i="3" s="1"/>
  <c r="F8951" i="3" s="1"/>
  <c r="F8952" i="3" s="1"/>
  <c r="F8953" i="3" s="1"/>
  <c r="F8954" i="3" s="1"/>
  <c r="F8955" i="3" s="1"/>
  <c r="F8956" i="3" s="1"/>
  <c r="F8957" i="3" s="1"/>
  <c r="F8958" i="3" s="1"/>
  <c r="F8959" i="3" s="1"/>
  <c r="F8960" i="3" s="1"/>
  <c r="F8961" i="3" s="1"/>
  <c r="F8962" i="3" s="1"/>
  <c r="F8963" i="3" s="1"/>
  <c r="F8964" i="3" s="1"/>
  <c r="F8965" i="3" s="1"/>
  <c r="F8966" i="3" s="1"/>
  <c r="F8967" i="3" s="1"/>
  <c r="F8968" i="3" s="1"/>
  <c r="F8969" i="3" s="1"/>
  <c r="F8970" i="3" s="1"/>
  <c r="F8971" i="3" s="1"/>
  <c r="F8972" i="3" s="1"/>
  <c r="F8973" i="3" s="1"/>
  <c r="F8974" i="3" s="1"/>
  <c r="F8975" i="3" s="1"/>
  <c r="F8976" i="3" s="1"/>
  <c r="F8977" i="3" s="1"/>
  <c r="F8978" i="3" s="1"/>
  <c r="F8979" i="3" s="1"/>
  <c r="F8980" i="3" s="1"/>
  <c r="F8981" i="3" s="1"/>
  <c r="F8982" i="3" s="1"/>
  <c r="F8983" i="3" s="1"/>
  <c r="F8984" i="3" s="1"/>
  <c r="F8985" i="3" s="1"/>
  <c r="F8986" i="3" s="1"/>
  <c r="F8987" i="3" s="1"/>
  <c r="F8988" i="3" s="1"/>
  <c r="F8989" i="3" s="1"/>
  <c r="F8990" i="3" s="1"/>
  <c r="F8991" i="3" s="1"/>
  <c r="F8992" i="3" s="1"/>
  <c r="F8993" i="3" s="1"/>
  <c r="F8994" i="3" s="1"/>
  <c r="F8995" i="3" s="1"/>
  <c r="F8996" i="3" s="1"/>
  <c r="F8997" i="3" s="1"/>
  <c r="F8998" i="3" s="1"/>
  <c r="F8999" i="3" s="1"/>
  <c r="F9000" i="3" s="1"/>
  <c r="F9001" i="3" s="1"/>
  <c r="F9002" i="3" s="1"/>
  <c r="F9003" i="3" s="1"/>
  <c r="F9004" i="3" s="1"/>
  <c r="F9005" i="3" s="1"/>
  <c r="F9006" i="3" s="1"/>
  <c r="F9007" i="3" s="1"/>
  <c r="F9008" i="3" s="1"/>
  <c r="F9009" i="3" s="1"/>
  <c r="F9010" i="3" s="1"/>
  <c r="F9011" i="3" s="1"/>
  <c r="F9012" i="3" s="1"/>
  <c r="F9013" i="3" s="1"/>
  <c r="F9014" i="3" s="1"/>
  <c r="F9015" i="3" s="1"/>
  <c r="F9016" i="3" s="1"/>
  <c r="F9017" i="3" s="1"/>
  <c r="F9018" i="3" s="1"/>
  <c r="F9019" i="3" s="1"/>
  <c r="F9020" i="3" s="1"/>
  <c r="F9021" i="3" s="1"/>
  <c r="F9022" i="3" s="1"/>
  <c r="F9023" i="3" s="1"/>
  <c r="F9024" i="3" s="1"/>
  <c r="F9025" i="3" s="1"/>
  <c r="F9026" i="3" s="1"/>
  <c r="F9027" i="3" s="1"/>
  <c r="F9028" i="3" s="1"/>
  <c r="F9029" i="3" s="1"/>
  <c r="F9030" i="3" s="1"/>
  <c r="F9031" i="3" s="1"/>
  <c r="F9032" i="3" s="1"/>
  <c r="F9033" i="3" s="1"/>
  <c r="F9034" i="3" s="1"/>
  <c r="F9035" i="3" s="1"/>
  <c r="F9036" i="3" s="1"/>
  <c r="F9037" i="3" s="1"/>
  <c r="F9038" i="3" s="1"/>
  <c r="F9039" i="3" s="1"/>
  <c r="F9040" i="3" s="1"/>
  <c r="F9041" i="3" s="1"/>
  <c r="F9042" i="3" s="1"/>
  <c r="F9043" i="3" s="1"/>
  <c r="F9044" i="3" s="1"/>
  <c r="F9045" i="3" s="1"/>
  <c r="F9046" i="3" s="1"/>
  <c r="F9047" i="3" s="1"/>
  <c r="F9048" i="3" s="1"/>
  <c r="F9049" i="3" s="1"/>
  <c r="F9050" i="3" s="1"/>
  <c r="F9051" i="3" s="1"/>
  <c r="F9052" i="3" s="1"/>
  <c r="F9053" i="3" s="1"/>
  <c r="F9054" i="3" s="1"/>
  <c r="F9055" i="3" s="1"/>
  <c r="F9056" i="3" s="1"/>
  <c r="F9057" i="3" s="1"/>
  <c r="F9058" i="3" s="1"/>
  <c r="F9059" i="3" s="1"/>
  <c r="F9060" i="3" s="1"/>
  <c r="F9061" i="3" s="1"/>
  <c r="F9062" i="3" s="1"/>
  <c r="F9063" i="3" s="1"/>
  <c r="F9064" i="3" s="1"/>
  <c r="F9065" i="3" s="1"/>
  <c r="F9066" i="3" s="1"/>
  <c r="F9067" i="3" s="1"/>
  <c r="F9068" i="3" s="1"/>
  <c r="F9069" i="3" s="1"/>
  <c r="F9070" i="3" s="1"/>
  <c r="F9071" i="3" s="1"/>
  <c r="F9072" i="3" s="1"/>
  <c r="F9073" i="3" s="1"/>
  <c r="F9074" i="3" s="1"/>
  <c r="F9075" i="3" s="1"/>
  <c r="F9076" i="3" s="1"/>
  <c r="F9077" i="3" s="1"/>
  <c r="F9078" i="3" s="1"/>
  <c r="F9079" i="3" s="1"/>
  <c r="F9080" i="3" s="1"/>
  <c r="F9081" i="3" s="1"/>
  <c r="F9082" i="3" s="1"/>
  <c r="F9083" i="3" s="1"/>
  <c r="F9084" i="3" s="1"/>
  <c r="F9085" i="3" s="1"/>
  <c r="F9086" i="3" s="1"/>
  <c r="F9087" i="3" s="1"/>
  <c r="F9088" i="3" s="1"/>
  <c r="F9089" i="3" s="1"/>
  <c r="F9090" i="3" s="1"/>
  <c r="F9091" i="3" s="1"/>
  <c r="F9092" i="3" s="1"/>
  <c r="F9093" i="3" s="1"/>
  <c r="F9094" i="3" s="1"/>
  <c r="F9095" i="3" s="1"/>
  <c r="F9096" i="3" s="1"/>
  <c r="F9097" i="3" s="1"/>
  <c r="F9098" i="3" s="1"/>
  <c r="F9099" i="3" s="1"/>
  <c r="F9100" i="3" s="1"/>
  <c r="F9101" i="3" s="1"/>
  <c r="F9102" i="3" s="1"/>
  <c r="F9103" i="3" s="1"/>
  <c r="F9104" i="3" s="1"/>
  <c r="F9105" i="3" s="1"/>
  <c r="F9106" i="3" s="1"/>
  <c r="F9107" i="3" s="1"/>
  <c r="F9108" i="3" s="1"/>
  <c r="F9109" i="3" s="1"/>
  <c r="F9110" i="3" s="1"/>
  <c r="F9111" i="3" s="1"/>
  <c r="F9112" i="3" s="1"/>
  <c r="F9113" i="3" s="1"/>
  <c r="F9114" i="3" s="1"/>
  <c r="F9115" i="3" s="1"/>
  <c r="F9116" i="3" s="1"/>
  <c r="F9117" i="3" s="1"/>
  <c r="F9118" i="3" s="1"/>
  <c r="F9119" i="3" s="1"/>
  <c r="F9120" i="3" s="1"/>
  <c r="F9121" i="3" s="1"/>
  <c r="F9122" i="3" s="1"/>
  <c r="F9123" i="3" s="1"/>
  <c r="F9124" i="3" s="1"/>
  <c r="F9125" i="3" s="1"/>
  <c r="F9126" i="3" s="1"/>
  <c r="F9127" i="3" s="1"/>
  <c r="F9128" i="3" s="1"/>
  <c r="F9129" i="3" s="1"/>
  <c r="F9130" i="3" s="1"/>
  <c r="F9131" i="3" s="1"/>
  <c r="F9132" i="3" s="1"/>
  <c r="F9133" i="3" s="1"/>
  <c r="F9134" i="3" s="1"/>
  <c r="F9135" i="3" s="1"/>
  <c r="F9136" i="3" s="1"/>
  <c r="F9137" i="3" s="1"/>
  <c r="F9138" i="3" s="1"/>
  <c r="F9139" i="3" s="1"/>
  <c r="F9140" i="3" s="1"/>
  <c r="F9141" i="3" s="1"/>
  <c r="F9142" i="3" s="1"/>
  <c r="F9143" i="3" s="1"/>
  <c r="F9144" i="3" s="1"/>
  <c r="F9145" i="3" s="1"/>
  <c r="F9146" i="3" s="1"/>
  <c r="F9147" i="3" s="1"/>
  <c r="F9148" i="3" s="1"/>
  <c r="F9149" i="3" s="1"/>
  <c r="F9150" i="3" s="1"/>
  <c r="F9151" i="3" s="1"/>
  <c r="F9152" i="3" s="1"/>
  <c r="F9153" i="3" s="1"/>
  <c r="F9154" i="3" s="1"/>
  <c r="F9155" i="3" s="1"/>
  <c r="F9156" i="3" s="1"/>
  <c r="F9157" i="3" s="1"/>
  <c r="F9158" i="3" s="1"/>
  <c r="F9159" i="3" s="1"/>
  <c r="F9160" i="3" s="1"/>
  <c r="F9161" i="3" s="1"/>
  <c r="F9162" i="3" s="1"/>
  <c r="F9163" i="3" s="1"/>
  <c r="F9164" i="3" s="1"/>
  <c r="F9165" i="3" s="1"/>
  <c r="F9166" i="3" s="1"/>
  <c r="F9167" i="3" s="1"/>
  <c r="F9168" i="3" s="1"/>
  <c r="F9169" i="3" s="1"/>
  <c r="F9170" i="3" s="1"/>
  <c r="F9171" i="3" s="1"/>
  <c r="F9172" i="3" s="1"/>
  <c r="F9173" i="3" s="1"/>
  <c r="F9174" i="3" s="1"/>
  <c r="F9175" i="3" s="1"/>
  <c r="F9176" i="3" s="1"/>
  <c r="F9177" i="3" s="1"/>
  <c r="F9178" i="3" s="1"/>
  <c r="F9179" i="3" s="1"/>
  <c r="F9180" i="3" s="1"/>
  <c r="F9181" i="3" s="1"/>
  <c r="F9182" i="3" s="1"/>
  <c r="F9183" i="3" s="1"/>
  <c r="F9184" i="3" s="1"/>
  <c r="F9185" i="3" s="1"/>
  <c r="F9186" i="3" s="1"/>
  <c r="F9187" i="3" s="1"/>
  <c r="F9188" i="3" s="1"/>
  <c r="F9189" i="3" s="1"/>
  <c r="F9190" i="3" s="1"/>
  <c r="F9191" i="3" s="1"/>
  <c r="F9192" i="3" s="1"/>
  <c r="F9193" i="3" s="1"/>
  <c r="F9194" i="3" s="1"/>
  <c r="F9195" i="3" s="1"/>
  <c r="F9196" i="3" s="1"/>
  <c r="F9197" i="3" s="1"/>
  <c r="F9198" i="3" s="1"/>
  <c r="F9199" i="3" s="1"/>
  <c r="F9200" i="3" s="1"/>
  <c r="F9201" i="3" s="1"/>
  <c r="F9202" i="3" s="1"/>
  <c r="F9203" i="3" s="1"/>
  <c r="F9204" i="3" s="1"/>
  <c r="F9205" i="3" s="1"/>
  <c r="F9206" i="3" s="1"/>
  <c r="F9207" i="3" s="1"/>
  <c r="F9208" i="3" s="1"/>
  <c r="F9209" i="3" s="1"/>
  <c r="F9210" i="3" s="1"/>
  <c r="F9211" i="3" s="1"/>
  <c r="F9212" i="3" s="1"/>
  <c r="F9213" i="3" s="1"/>
  <c r="F9214" i="3" s="1"/>
  <c r="F9215" i="3" s="1"/>
  <c r="F9216" i="3" s="1"/>
  <c r="F9217" i="3" s="1"/>
  <c r="F9218" i="3" s="1"/>
  <c r="F9219" i="3" s="1"/>
  <c r="F9220" i="3" s="1"/>
  <c r="F9221" i="3" s="1"/>
  <c r="F9222" i="3" s="1"/>
  <c r="F9223" i="3" s="1"/>
  <c r="F9224" i="3" s="1"/>
  <c r="F9225" i="3" s="1"/>
  <c r="F9226" i="3" s="1"/>
  <c r="F9227" i="3" s="1"/>
  <c r="F9228" i="3" s="1"/>
  <c r="F9229" i="3" s="1"/>
  <c r="F9230" i="3" s="1"/>
  <c r="F9231" i="3" s="1"/>
  <c r="F9232" i="3" s="1"/>
  <c r="F9233" i="3" s="1"/>
  <c r="F9234" i="3" s="1"/>
  <c r="F9235" i="3" s="1"/>
  <c r="F9236" i="3" s="1"/>
  <c r="F9237" i="3" s="1"/>
  <c r="F9238" i="3" s="1"/>
  <c r="F9239" i="3" s="1"/>
  <c r="F9240" i="3" s="1"/>
  <c r="F9241" i="3" s="1"/>
  <c r="F9242" i="3" s="1"/>
  <c r="F9243" i="3" s="1"/>
  <c r="F9244" i="3" s="1"/>
  <c r="F9245" i="3" s="1"/>
  <c r="F9246" i="3" s="1"/>
  <c r="F9247" i="3" s="1"/>
  <c r="F9248" i="3" s="1"/>
  <c r="F9249" i="3" s="1"/>
  <c r="F9250" i="3" s="1"/>
  <c r="F9251" i="3" s="1"/>
  <c r="F9252" i="3" s="1"/>
  <c r="F9253" i="3" s="1"/>
  <c r="F9254" i="3" s="1"/>
  <c r="F9255" i="3" s="1"/>
  <c r="F9256" i="3" s="1"/>
  <c r="F9257" i="3" s="1"/>
  <c r="F9258" i="3" s="1"/>
  <c r="F9259" i="3" s="1"/>
  <c r="F9260" i="3" s="1"/>
  <c r="F9261" i="3" s="1"/>
  <c r="F9262" i="3" s="1"/>
  <c r="F9263" i="3" s="1"/>
  <c r="F9264" i="3" s="1"/>
  <c r="F9265" i="3" s="1"/>
  <c r="F9266" i="3" s="1"/>
  <c r="F9267" i="3" s="1"/>
  <c r="F9268" i="3" s="1"/>
  <c r="F9269" i="3" s="1"/>
  <c r="F9270" i="3" s="1"/>
  <c r="F9271" i="3" s="1"/>
  <c r="F9272" i="3" s="1"/>
  <c r="F9273" i="3" s="1"/>
  <c r="F9274" i="3" s="1"/>
  <c r="F9275" i="3" s="1"/>
  <c r="F9276" i="3" s="1"/>
  <c r="F9277" i="3" s="1"/>
  <c r="F9278" i="3" s="1"/>
  <c r="F9279" i="3" s="1"/>
  <c r="F9280" i="3" s="1"/>
  <c r="F9281" i="3" s="1"/>
  <c r="F9282" i="3" s="1"/>
  <c r="F9283" i="3" s="1"/>
  <c r="F9284" i="3" s="1"/>
  <c r="F9285" i="3" s="1"/>
  <c r="F9286" i="3" s="1"/>
  <c r="F9287" i="3" s="1"/>
  <c r="F9288" i="3" s="1"/>
  <c r="F9289" i="3" s="1"/>
  <c r="F9290" i="3" s="1"/>
  <c r="F9291" i="3" s="1"/>
  <c r="F9292" i="3" s="1"/>
  <c r="F9293" i="3" s="1"/>
  <c r="F9294" i="3" s="1"/>
  <c r="F9295" i="3" s="1"/>
  <c r="F9296" i="3" s="1"/>
  <c r="F9297" i="3" s="1"/>
  <c r="F9298" i="3" s="1"/>
  <c r="F9299" i="3" s="1"/>
  <c r="F9300" i="3" s="1"/>
  <c r="F9301" i="3" s="1"/>
  <c r="F9302" i="3" s="1"/>
  <c r="F9303" i="3" s="1"/>
  <c r="F9304" i="3" s="1"/>
  <c r="F9305" i="3" s="1"/>
  <c r="F9306" i="3" s="1"/>
  <c r="F9307" i="3" s="1"/>
  <c r="F9308" i="3" s="1"/>
  <c r="F9309" i="3" s="1"/>
  <c r="F9310" i="3" s="1"/>
  <c r="F9311" i="3" s="1"/>
  <c r="F9312" i="3" s="1"/>
  <c r="F9313" i="3" s="1"/>
  <c r="F9314" i="3" s="1"/>
  <c r="F9315" i="3" s="1"/>
  <c r="F9316" i="3" s="1"/>
  <c r="F9317" i="3" s="1"/>
  <c r="F9318" i="3" s="1"/>
  <c r="F9319" i="3" s="1"/>
  <c r="F9320" i="3" s="1"/>
  <c r="F9321" i="3" s="1"/>
  <c r="F9322" i="3" s="1"/>
  <c r="F9323" i="3" s="1"/>
  <c r="F9324" i="3" s="1"/>
  <c r="F9325" i="3" s="1"/>
  <c r="F9326" i="3" s="1"/>
  <c r="F9327" i="3" s="1"/>
  <c r="F9328" i="3" s="1"/>
  <c r="F9329" i="3" s="1"/>
  <c r="F9330" i="3" s="1"/>
  <c r="F9331" i="3" s="1"/>
  <c r="F9332" i="3" s="1"/>
  <c r="F9333" i="3" s="1"/>
  <c r="F9334" i="3" s="1"/>
  <c r="F9335" i="3" s="1"/>
  <c r="F9336" i="3" s="1"/>
  <c r="F9337" i="3" s="1"/>
  <c r="F9338" i="3" s="1"/>
  <c r="F9339" i="3" s="1"/>
  <c r="F9340" i="3" s="1"/>
  <c r="F9341" i="3" s="1"/>
  <c r="F9342" i="3" s="1"/>
  <c r="F9343" i="3" s="1"/>
  <c r="F9344" i="3" s="1"/>
  <c r="F9345" i="3" s="1"/>
  <c r="F9346" i="3" s="1"/>
  <c r="F9347" i="3" s="1"/>
  <c r="F9348" i="3" s="1"/>
  <c r="F9349" i="3" s="1"/>
  <c r="F9350" i="3" s="1"/>
  <c r="F9351" i="3" s="1"/>
  <c r="F9352" i="3" s="1"/>
  <c r="F9353" i="3" s="1"/>
  <c r="F9354" i="3" s="1"/>
  <c r="F9355" i="3" s="1"/>
  <c r="F9356" i="3" s="1"/>
  <c r="F9357" i="3" s="1"/>
  <c r="F9358" i="3" s="1"/>
  <c r="F9359" i="3" s="1"/>
  <c r="F9360" i="3" s="1"/>
  <c r="F9361" i="3" s="1"/>
  <c r="F9362" i="3" s="1"/>
  <c r="F9363" i="3" s="1"/>
  <c r="F9364" i="3" s="1"/>
  <c r="F9365" i="3" s="1"/>
  <c r="F9366" i="3" s="1"/>
  <c r="F9367" i="3" s="1"/>
  <c r="F9368" i="3" s="1"/>
  <c r="F9369" i="3" s="1"/>
  <c r="F9370" i="3" s="1"/>
  <c r="F9371" i="3" s="1"/>
  <c r="F9372" i="3" s="1"/>
  <c r="F9373" i="3" s="1"/>
  <c r="F9374" i="3" s="1"/>
  <c r="F9375" i="3" s="1"/>
  <c r="F9376" i="3" s="1"/>
  <c r="F9377" i="3" s="1"/>
  <c r="F9378" i="3" s="1"/>
  <c r="F9379" i="3" s="1"/>
  <c r="F9380" i="3" s="1"/>
  <c r="F9381" i="3" s="1"/>
  <c r="F9382" i="3" s="1"/>
  <c r="F9383" i="3" s="1"/>
  <c r="F9384" i="3" s="1"/>
  <c r="F9385" i="3" s="1"/>
  <c r="F9386" i="3" s="1"/>
  <c r="F9387" i="3" s="1"/>
  <c r="F9388" i="3" s="1"/>
  <c r="F9389" i="3" s="1"/>
  <c r="F9390" i="3" s="1"/>
  <c r="F9391" i="3" s="1"/>
  <c r="F9392" i="3" s="1"/>
  <c r="F9393" i="3" s="1"/>
  <c r="F9394" i="3" s="1"/>
  <c r="F9395" i="3" s="1"/>
  <c r="F9396" i="3" s="1"/>
  <c r="F9397" i="3" s="1"/>
  <c r="F9398" i="3" s="1"/>
  <c r="F9399" i="3" s="1"/>
  <c r="F9400" i="3" s="1"/>
  <c r="F9401" i="3" s="1"/>
  <c r="F9402" i="3" s="1"/>
  <c r="F9403" i="3" s="1"/>
  <c r="F9404" i="3" s="1"/>
  <c r="F9405" i="3" s="1"/>
  <c r="F9406" i="3" s="1"/>
  <c r="F9407" i="3" s="1"/>
  <c r="F9408" i="3" s="1"/>
  <c r="F9409" i="3" s="1"/>
  <c r="F9410" i="3" s="1"/>
  <c r="F9411" i="3" s="1"/>
  <c r="F9412" i="3" s="1"/>
  <c r="F9413" i="3" s="1"/>
  <c r="F9414" i="3" s="1"/>
  <c r="F9415" i="3" s="1"/>
  <c r="F9416" i="3" s="1"/>
  <c r="F9417" i="3" s="1"/>
  <c r="F9418" i="3" s="1"/>
  <c r="F9419" i="3" s="1"/>
  <c r="F9420" i="3" s="1"/>
  <c r="F9421" i="3" s="1"/>
  <c r="F9422" i="3" s="1"/>
  <c r="F9423" i="3" s="1"/>
  <c r="F9424" i="3" s="1"/>
  <c r="F9425" i="3" s="1"/>
  <c r="F9426" i="3" s="1"/>
  <c r="F9427" i="3" s="1"/>
  <c r="F9428" i="3" s="1"/>
  <c r="F9429" i="3" s="1"/>
  <c r="F9430" i="3" s="1"/>
  <c r="F9431" i="3" s="1"/>
  <c r="F9432" i="3" s="1"/>
  <c r="F9433" i="3" s="1"/>
  <c r="F9434" i="3" s="1"/>
  <c r="F9435" i="3" s="1"/>
  <c r="F9436" i="3" s="1"/>
  <c r="F9437" i="3" s="1"/>
  <c r="F9438" i="3" s="1"/>
  <c r="F9439" i="3" s="1"/>
  <c r="F9440" i="3" s="1"/>
  <c r="F9441" i="3" s="1"/>
  <c r="F9442" i="3" s="1"/>
  <c r="F9443" i="3" s="1"/>
  <c r="F9444" i="3" s="1"/>
  <c r="F9445" i="3" s="1"/>
  <c r="F9446" i="3" s="1"/>
  <c r="F9447" i="3" s="1"/>
  <c r="F9448" i="3" s="1"/>
  <c r="F9449" i="3" s="1"/>
  <c r="F9450" i="3" s="1"/>
  <c r="F9451" i="3" s="1"/>
  <c r="F9452" i="3" s="1"/>
  <c r="F9453" i="3" s="1"/>
  <c r="F9454" i="3" s="1"/>
  <c r="F9455" i="3" s="1"/>
  <c r="F9456" i="3" s="1"/>
  <c r="F9457" i="3" s="1"/>
  <c r="F9458" i="3" s="1"/>
  <c r="F9459" i="3" s="1"/>
  <c r="F9460" i="3" s="1"/>
  <c r="F9461" i="3" s="1"/>
  <c r="F9462" i="3" s="1"/>
  <c r="F9463" i="3" s="1"/>
  <c r="F9464" i="3" s="1"/>
  <c r="F9465" i="3" s="1"/>
  <c r="F9466" i="3" s="1"/>
  <c r="F9467" i="3" s="1"/>
  <c r="F9468" i="3" s="1"/>
  <c r="F9469" i="3" s="1"/>
  <c r="F9470" i="3" s="1"/>
  <c r="F9471" i="3" s="1"/>
  <c r="F9472" i="3" s="1"/>
  <c r="F9473" i="3" s="1"/>
  <c r="F9474" i="3" s="1"/>
  <c r="F9475" i="3" s="1"/>
  <c r="F9476" i="3" s="1"/>
  <c r="F9477" i="3" s="1"/>
  <c r="F9478" i="3" s="1"/>
  <c r="F9479" i="3" s="1"/>
  <c r="F9480" i="3" s="1"/>
  <c r="F9481" i="3" s="1"/>
  <c r="F9482" i="3" s="1"/>
  <c r="F9483" i="3" s="1"/>
  <c r="F9484" i="3" s="1"/>
  <c r="F9485" i="3" s="1"/>
  <c r="F9486" i="3" s="1"/>
  <c r="F9487" i="3" s="1"/>
  <c r="F9488" i="3" s="1"/>
  <c r="F9489" i="3" s="1"/>
  <c r="F9490" i="3" s="1"/>
  <c r="F9491" i="3" s="1"/>
  <c r="F9492" i="3" s="1"/>
  <c r="F9493" i="3" s="1"/>
  <c r="F9494" i="3" s="1"/>
  <c r="F9495" i="3" s="1"/>
  <c r="F9496" i="3" s="1"/>
  <c r="F9497" i="3" s="1"/>
  <c r="F9498" i="3" s="1"/>
  <c r="F9499" i="3" s="1"/>
  <c r="F9500" i="3" s="1"/>
  <c r="F9501" i="3" s="1"/>
  <c r="F9502" i="3" s="1"/>
  <c r="F9503" i="3" s="1"/>
  <c r="F9504" i="3" s="1"/>
  <c r="F9505" i="3" s="1"/>
  <c r="F9506" i="3" s="1"/>
  <c r="F9507" i="3" s="1"/>
  <c r="F9508" i="3" s="1"/>
  <c r="F9509" i="3" s="1"/>
  <c r="F9510" i="3" s="1"/>
  <c r="F9511" i="3" s="1"/>
  <c r="F9512" i="3" s="1"/>
  <c r="F9513" i="3" s="1"/>
  <c r="F9514" i="3" s="1"/>
  <c r="F9515" i="3" s="1"/>
  <c r="F9516" i="3" s="1"/>
  <c r="F9517" i="3" s="1"/>
  <c r="F9518" i="3" s="1"/>
  <c r="F9519" i="3" s="1"/>
  <c r="F9520" i="3" s="1"/>
  <c r="F9521" i="3" s="1"/>
  <c r="F9522" i="3" s="1"/>
  <c r="F9523" i="3" s="1"/>
  <c r="F9524" i="3" s="1"/>
  <c r="F9525" i="3" s="1"/>
  <c r="F9526" i="3" s="1"/>
  <c r="F9527" i="3" s="1"/>
  <c r="F9528" i="3" s="1"/>
  <c r="F9529" i="3" s="1"/>
  <c r="F9530" i="3" s="1"/>
  <c r="F9531" i="3" s="1"/>
  <c r="F9532" i="3" s="1"/>
  <c r="F9533" i="3" s="1"/>
  <c r="F9534" i="3" s="1"/>
  <c r="F9535" i="3" s="1"/>
  <c r="F9536" i="3" s="1"/>
  <c r="F9537" i="3" s="1"/>
  <c r="F9538" i="3" s="1"/>
  <c r="F9539" i="3" s="1"/>
  <c r="F9540" i="3" s="1"/>
  <c r="F9541" i="3" s="1"/>
  <c r="F9542" i="3" s="1"/>
  <c r="F9543" i="3" s="1"/>
  <c r="F9544" i="3" s="1"/>
  <c r="F9545" i="3" s="1"/>
  <c r="F9546" i="3" s="1"/>
  <c r="F9547" i="3" s="1"/>
  <c r="F9548" i="3" s="1"/>
  <c r="F9549" i="3" s="1"/>
  <c r="F9550" i="3" s="1"/>
  <c r="F9551" i="3" s="1"/>
  <c r="F9552" i="3" s="1"/>
  <c r="F9553" i="3" s="1"/>
  <c r="F9554" i="3" s="1"/>
  <c r="F9555" i="3" s="1"/>
  <c r="F9556" i="3" s="1"/>
  <c r="F9557" i="3" s="1"/>
  <c r="F9558" i="3" s="1"/>
  <c r="F9559" i="3" s="1"/>
  <c r="F9560" i="3" s="1"/>
  <c r="F9561" i="3" s="1"/>
  <c r="F9562" i="3" s="1"/>
  <c r="F9563" i="3" s="1"/>
  <c r="F9564" i="3" s="1"/>
  <c r="F9565" i="3" s="1"/>
  <c r="F9566" i="3" s="1"/>
  <c r="F9567" i="3" s="1"/>
  <c r="F9568" i="3" s="1"/>
  <c r="F9569" i="3" s="1"/>
  <c r="F9570" i="3" s="1"/>
  <c r="F9571" i="3" s="1"/>
  <c r="F9572" i="3" s="1"/>
  <c r="F9573" i="3" s="1"/>
  <c r="F9574" i="3" s="1"/>
  <c r="F9575" i="3" s="1"/>
  <c r="F9576" i="3" s="1"/>
  <c r="F9577" i="3" s="1"/>
  <c r="F9578" i="3" s="1"/>
  <c r="F9579" i="3" s="1"/>
  <c r="F9580" i="3" s="1"/>
  <c r="F9581" i="3" s="1"/>
  <c r="F9582" i="3" s="1"/>
  <c r="F9583" i="3" s="1"/>
  <c r="F9584" i="3" s="1"/>
  <c r="F9585" i="3" s="1"/>
  <c r="F9586" i="3" s="1"/>
  <c r="F9587" i="3" s="1"/>
  <c r="F9588" i="3" s="1"/>
  <c r="F9589" i="3" s="1"/>
  <c r="F9590" i="3" s="1"/>
  <c r="F9591" i="3" s="1"/>
  <c r="F9592" i="3" s="1"/>
  <c r="F9593" i="3" s="1"/>
  <c r="F9594" i="3" s="1"/>
  <c r="F9595" i="3" s="1"/>
  <c r="F9596" i="3" s="1"/>
  <c r="F9597" i="3" s="1"/>
  <c r="F9598" i="3" s="1"/>
  <c r="F9599" i="3" s="1"/>
  <c r="F9600" i="3" s="1"/>
  <c r="F9601" i="3" s="1"/>
  <c r="F9602" i="3" s="1"/>
  <c r="F9603" i="3" s="1"/>
  <c r="F9604" i="3" s="1"/>
  <c r="F9605" i="3" s="1"/>
  <c r="F9606" i="3" s="1"/>
  <c r="F9607" i="3" s="1"/>
  <c r="F9608" i="3" s="1"/>
  <c r="F9609" i="3" s="1"/>
  <c r="F9610" i="3" s="1"/>
  <c r="F9611" i="3" s="1"/>
  <c r="F9612" i="3" s="1"/>
  <c r="F9613" i="3" s="1"/>
  <c r="F9614" i="3" s="1"/>
  <c r="F9615" i="3" s="1"/>
  <c r="F9616" i="3" s="1"/>
  <c r="F9617" i="3" s="1"/>
  <c r="F9618" i="3" s="1"/>
  <c r="F9619" i="3" s="1"/>
  <c r="F9620" i="3" s="1"/>
  <c r="F9621" i="3" s="1"/>
  <c r="F9622" i="3" s="1"/>
  <c r="F9623" i="3" s="1"/>
  <c r="F9624" i="3" s="1"/>
  <c r="F9625" i="3" s="1"/>
  <c r="F9626" i="3" s="1"/>
  <c r="F9627" i="3" s="1"/>
  <c r="F9628" i="3" s="1"/>
  <c r="F9629" i="3" s="1"/>
  <c r="F9630" i="3" s="1"/>
  <c r="F9631" i="3" s="1"/>
  <c r="F9632" i="3" s="1"/>
  <c r="F9633" i="3" s="1"/>
  <c r="F9634" i="3" s="1"/>
  <c r="F9635" i="3" s="1"/>
  <c r="F9636" i="3" s="1"/>
  <c r="F9637" i="3" s="1"/>
  <c r="F9638" i="3" s="1"/>
  <c r="F9639" i="3" s="1"/>
  <c r="F9640" i="3" s="1"/>
  <c r="F9641" i="3" s="1"/>
  <c r="F9642" i="3" s="1"/>
  <c r="F9643" i="3" s="1"/>
  <c r="F9644" i="3" s="1"/>
  <c r="F9645" i="3" s="1"/>
  <c r="F9646" i="3" s="1"/>
  <c r="F9647" i="3" s="1"/>
  <c r="F9648" i="3" s="1"/>
  <c r="F9649" i="3" s="1"/>
  <c r="F9650" i="3" s="1"/>
  <c r="F9651" i="3" s="1"/>
  <c r="F9652" i="3" s="1"/>
  <c r="F9653" i="3" s="1"/>
  <c r="F9654" i="3" s="1"/>
  <c r="F9655" i="3" s="1"/>
  <c r="F9656" i="3" s="1"/>
  <c r="F9657" i="3" s="1"/>
  <c r="F9658" i="3" s="1"/>
  <c r="F9659" i="3" s="1"/>
  <c r="F9660" i="3" s="1"/>
  <c r="F9661" i="3" s="1"/>
  <c r="F9662" i="3" s="1"/>
  <c r="F9663" i="3" s="1"/>
  <c r="F9664" i="3" s="1"/>
  <c r="F9665" i="3" s="1"/>
  <c r="F9666" i="3" s="1"/>
  <c r="F9667" i="3" s="1"/>
  <c r="F9668" i="3" s="1"/>
  <c r="F9669" i="3" s="1"/>
  <c r="F9670" i="3" s="1"/>
  <c r="F9671" i="3" s="1"/>
  <c r="F9672" i="3" s="1"/>
  <c r="F9673" i="3" s="1"/>
  <c r="F9674" i="3" s="1"/>
  <c r="F9675" i="3" s="1"/>
  <c r="F9676" i="3" s="1"/>
  <c r="F9677" i="3" s="1"/>
  <c r="F9678" i="3" s="1"/>
  <c r="F9679" i="3" s="1"/>
  <c r="F9680" i="3" s="1"/>
  <c r="F9681" i="3" s="1"/>
  <c r="F9682" i="3" s="1"/>
  <c r="F9683" i="3" s="1"/>
  <c r="F9684" i="3" s="1"/>
  <c r="F9685" i="3" s="1"/>
  <c r="F9686" i="3" s="1"/>
  <c r="F9687" i="3" s="1"/>
  <c r="F9688" i="3" s="1"/>
  <c r="F9689" i="3" s="1"/>
  <c r="F9690" i="3" s="1"/>
  <c r="F9691" i="3" s="1"/>
  <c r="F9692" i="3" s="1"/>
  <c r="F9693" i="3" s="1"/>
  <c r="F9694" i="3" s="1"/>
  <c r="F9695" i="3" s="1"/>
  <c r="F9696" i="3" s="1"/>
  <c r="F9697" i="3" s="1"/>
  <c r="F9698" i="3" s="1"/>
  <c r="F9699" i="3" s="1"/>
  <c r="F9700" i="3" s="1"/>
  <c r="F9701" i="3" s="1"/>
  <c r="F9702" i="3" s="1"/>
  <c r="F9703" i="3" s="1"/>
  <c r="F9704" i="3" s="1"/>
  <c r="F9705" i="3" s="1"/>
  <c r="F9706" i="3" s="1"/>
  <c r="F9707" i="3" s="1"/>
  <c r="F9708" i="3" s="1"/>
  <c r="F9709" i="3" s="1"/>
  <c r="F9710" i="3" s="1"/>
  <c r="F9711" i="3" s="1"/>
  <c r="F9712" i="3" s="1"/>
  <c r="F9713" i="3" s="1"/>
  <c r="F9714" i="3" s="1"/>
  <c r="F9715" i="3" s="1"/>
  <c r="F9716" i="3" s="1"/>
  <c r="F9717" i="3" s="1"/>
  <c r="F9718" i="3" s="1"/>
  <c r="F9719" i="3" s="1"/>
  <c r="F9720" i="3" s="1"/>
  <c r="F9721" i="3" s="1"/>
  <c r="F9722" i="3" s="1"/>
  <c r="F9723" i="3" s="1"/>
  <c r="F9724" i="3" s="1"/>
  <c r="F9725" i="3" s="1"/>
  <c r="F9726" i="3" s="1"/>
  <c r="F9727" i="3" s="1"/>
  <c r="F9728" i="3" s="1"/>
  <c r="F9729" i="3" s="1"/>
  <c r="F9730" i="3" s="1"/>
  <c r="F9731" i="3" s="1"/>
  <c r="F9732" i="3" s="1"/>
  <c r="F9733" i="3" s="1"/>
  <c r="F9734" i="3" s="1"/>
  <c r="F9735" i="3" s="1"/>
  <c r="F9736" i="3" s="1"/>
  <c r="F9737" i="3" s="1"/>
  <c r="F9738" i="3" s="1"/>
  <c r="F9739" i="3" s="1"/>
  <c r="F9740" i="3" s="1"/>
  <c r="F9741" i="3" s="1"/>
  <c r="F9742" i="3" s="1"/>
  <c r="F9743" i="3" s="1"/>
  <c r="F9744" i="3" s="1"/>
  <c r="F9745" i="3" s="1"/>
  <c r="F9746" i="3" s="1"/>
  <c r="F9747" i="3" s="1"/>
  <c r="F9748" i="3" s="1"/>
  <c r="F9749" i="3" s="1"/>
  <c r="F9750" i="3" s="1"/>
  <c r="F9751" i="3" s="1"/>
  <c r="F9752" i="3" s="1"/>
  <c r="F9753" i="3" s="1"/>
  <c r="F9754" i="3" s="1"/>
  <c r="F9755" i="3" s="1"/>
  <c r="F9756" i="3" s="1"/>
  <c r="F9757" i="3" s="1"/>
  <c r="F9758" i="3" s="1"/>
  <c r="F9759" i="3" s="1"/>
  <c r="F9760" i="3" s="1"/>
  <c r="F9761" i="3" s="1"/>
  <c r="F9762" i="3" s="1"/>
  <c r="F9763" i="3" s="1"/>
  <c r="F9764" i="3" s="1"/>
  <c r="F9765" i="3" s="1"/>
  <c r="F9766" i="3" s="1"/>
  <c r="F9767" i="3" s="1"/>
  <c r="F9768" i="3" s="1"/>
  <c r="F9769" i="3" s="1"/>
  <c r="F9770" i="3" s="1"/>
  <c r="F9771" i="3" s="1"/>
  <c r="F9772" i="3" s="1"/>
  <c r="F9773" i="3" s="1"/>
  <c r="F9774" i="3" s="1"/>
  <c r="F9775" i="3" s="1"/>
  <c r="F9776" i="3" s="1"/>
  <c r="F9777" i="3" s="1"/>
  <c r="F9778" i="3" s="1"/>
  <c r="F9779" i="3" s="1"/>
  <c r="F9780" i="3" s="1"/>
  <c r="F9781" i="3" s="1"/>
  <c r="F9782" i="3" s="1"/>
  <c r="F9783" i="3" s="1"/>
  <c r="F9784" i="3" s="1"/>
  <c r="F9785" i="3" s="1"/>
  <c r="F9786" i="3" s="1"/>
  <c r="F9787" i="3" s="1"/>
  <c r="F9788" i="3" s="1"/>
  <c r="F9789" i="3" s="1"/>
  <c r="F9790" i="3" s="1"/>
  <c r="F9791" i="3" s="1"/>
  <c r="F9792" i="3" s="1"/>
  <c r="F9793" i="3" s="1"/>
  <c r="F9794" i="3" s="1"/>
  <c r="F9795" i="3" s="1"/>
  <c r="F9796" i="3" s="1"/>
  <c r="F9797" i="3" s="1"/>
  <c r="F9798" i="3" s="1"/>
  <c r="F9799" i="3" s="1"/>
  <c r="F9800" i="3" s="1"/>
  <c r="F9801" i="3" s="1"/>
  <c r="F9802" i="3" s="1"/>
  <c r="F9803" i="3" s="1"/>
  <c r="F9804" i="3" s="1"/>
  <c r="F9805" i="3" s="1"/>
  <c r="F9806" i="3" s="1"/>
  <c r="F9807" i="3" s="1"/>
  <c r="F9808" i="3" s="1"/>
  <c r="F9809" i="3" s="1"/>
  <c r="F9810" i="3" s="1"/>
  <c r="F9811" i="3" s="1"/>
  <c r="F9812" i="3" s="1"/>
  <c r="F9813" i="3" s="1"/>
  <c r="F9814" i="3" s="1"/>
  <c r="F9815" i="3" s="1"/>
  <c r="F9816" i="3" s="1"/>
  <c r="F9817" i="3" s="1"/>
  <c r="F9818" i="3" s="1"/>
  <c r="F9819" i="3" s="1"/>
  <c r="F9820" i="3" s="1"/>
  <c r="F9821" i="3" s="1"/>
  <c r="F9822" i="3" s="1"/>
  <c r="F9823" i="3" s="1"/>
  <c r="F9824" i="3" s="1"/>
  <c r="F9825" i="3" s="1"/>
  <c r="F9826" i="3" s="1"/>
  <c r="F9827" i="3" s="1"/>
  <c r="F9828" i="3" s="1"/>
  <c r="F9829" i="3" s="1"/>
  <c r="F9830" i="3" s="1"/>
  <c r="F9831" i="3" s="1"/>
  <c r="F9832" i="3" s="1"/>
  <c r="F9833" i="3" s="1"/>
  <c r="F9834" i="3" s="1"/>
  <c r="F9835" i="3" s="1"/>
  <c r="F9836" i="3" s="1"/>
  <c r="F9837" i="3" s="1"/>
  <c r="F9838" i="3" s="1"/>
  <c r="F9839" i="3" s="1"/>
  <c r="F9840" i="3" s="1"/>
  <c r="F9841" i="3" s="1"/>
  <c r="F9842" i="3" s="1"/>
  <c r="F9843" i="3" s="1"/>
  <c r="F9844" i="3" s="1"/>
  <c r="F9845" i="3" s="1"/>
  <c r="F9846" i="3" s="1"/>
  <c r="F9847" i="3" s="1"/>
  <c r="F9848" i="3" s="1"/>
  <c r="F9849" i="3" s="1"/>
  <c r="F9850" i="3" s="1"/>
  <c r="F9851" i="3" s="1"/>
  <c r="F9852" i="3" s="1"/>
  <c r="F9853" i="3" s="1"/>
  <c r="F9854" i="3" s="1"/>
  <c r="F9855" i="3" s="1"/>
  <c r="F9856" i="3" s="1"/>
  <c r="F9857" i="3" s="1"/>
  <c r="F9858" i="3" s="1"/>
  <c r="F9859" i="3" s="1"/>
  <c r="F9860" i="3" s="1"/>
  <c r="F9861" i="3" s="1"/>
  <c r="F9862" i="3" s="1"/>
  <c r="F9863" i="3" s="1"/>
  <c r="F9864" i="3" s="1"/>
  <c r="F9865" i="3" s="1"/>
  <c r="F9866" i="3" s="1"/>
  <c r="F9867" i="3" s="1"/>
  <c r="F9868" i="3" s="1"/>
  <c r="F9869" i="3" s="1"/>
  <c r="F9870" i="3" s="1"/>
  <c r="F9871" i="3" s="1"/>
  <c r="F9872" i="3" s="1"/>
  <c r="F9873" i="3" s="1"/>
  <c r="F9874" i="3" s="1"/>
  <c r="F9875" i="3" s="1"/>
  <c r="F9876" i="3" s="1"/>
  <c r="F9877" i="3" s="1"/>
  <c r="F9878" i="3" s="1"/>
  <c r="F9879" i="3" s="1"/>
  <c r="F9880" i="3" s="1"/>
  <c r="F9881" i="3" s="1"/>
  <c r="F9882" i="3" s="1"/>
  <c r="F9883" i="3" s="1"/>
  <c r="F9884" i="3" s="1"/>
  <c r="F9885" i="3" s="1"/>
  <c r="F9886" i="3" s="1"/>
  <c r="F9887" i="3" s="1"/>
  <c r="F9888" i="3" s="1"/>
  <c r="F9889" i="3" s="1"/>
  <c r="F9890" i="3" s="1"/>
  <c r="F9891" i="3" s="1"/>
  <c r="F9892" i="3" s="1"/>
  <c r="F9893" i="3" s="1"/>
  <c r="F9894" i="3" s="1"/>
  <c r="F9895" i="3" s="1"/>
  <c r="F9896" i="3" s="1"/>
  <c r="F9897" i="3" s="1"/>
  <c r="F9898" i="3" s="1"/>
  <c r="F9899" i="3" s="1"/>
  <c r="F9900" i="3" s="1"/>
  <c r="F9901" i="3" s="1"/>
  <c r="F9902" i="3" s="1"/>
  <c r="F9903" i="3" s="1"/>
  <c r="F9904" i="3" s="1"/>
  <c r="F9905" i="3" s="1"/>
  <c r="F9906" i="3" s="1"/>
  <c r="F9907" i="3" s="1"/>
  <c r="F9908" i="3" s="1"/>
  <c r="F9909" i="3" s="1"/>
  <c r="F9910" i="3" s="1"/>
  <c r="F9911" i="3" s="1"/>
  <c r="F9912" i="3" s="1"/>
  <c r="F9913" i="3" s="1"/>
  <c r="F9914" i="3" s="1"/>
  <c r="F9915" i="3" s="1"/>
  <c r="F9916" i="3" s="1"/>
  <c r="F9917" i="3" s="1"/>
  <c r="F9918" i="3" s="1"/>
  <c r="F9919" i="3" s="1"/>
  <c r="F9920" i="3" s="1"/>
  <c r="F9921" i="3" s="1"/>
  <c r="F9922" i="3" s="1"/>
  <c r="F9923" i="3" s="1"/>
  <c r="F9924" i="3" s="1"/>
  <c r="F9925" i="3" s="1"/>
  <c r="F9926" i="3" s="1"/>
  <c r="F9927" i="3" s="1"/>
  <c r="F9928" i="3" s="1"/>
  <c r="F9929" i="3" s="1"/>
  <c r="F9930" i="3" s="1"/>
  <c r="F9931" i="3" s="1"/>
  <c r="F9932" i="3" s="1"/>
  <c r="F9933" i="3" s="1"/>
  <c r="F9934" i="3" s="1"/>
  <c r="F9935" i="3" s="1"/>
  <c r="F9936" i="3" s="1"/>
  <c r="F9937" i="3" s="1"/>
  <c r="F9938" i="3" s="1"/>
  <c r="F9939" i="3" s="1"/>
  <c r="F9940" i="3" s="1"/>
  <c r="F9941" i="3" s="1"/>
  <c r="F9942" i="3" s="1"/>
  <c r="F9943" i="3" s="1"/>
  <c r="F9944" i="3" s="1"/>
  <c r="F9945" i="3" s="1"/>
  <c r="F9946" i="3" s="1"/>
  <c r="F9947" i="3" s="1"/>
  <c r="F9948" i="3" s="1"/>
  <c r="F9949" i="3" s="1"/>
  <c r="F9950" i="3" s="1"/>
  <c r="F9951" i="3" s="1"/>
  <c r="F9952" i="3" s="1"/>
  <c r="F9953" i="3" s="1"/>
  <c r="F9954" i="3" s="1"/>
  <c r="F9955" i="3" s="1"/>
  <c r="F9956" i="3" s="1"/>
  <c r="F9957" i="3" s="1"/>
  <c r="F9958" i="3" s="1"/>
  <c r="F9959" i="3" s="1"/>
  <c r="F9960" i="3" s="1"/>
  <c r="F9961" i="3" s="1"/>
  <c r="F9962" i="3" s="1"/>
  <c r="F9963" i="3" s="1"/>
  <c r="F9964" i="3" s="1"/>
  <c r="F9965" i="3" s="1"/>
  <c r="F9966" i="3" s="1"/>
  <c r="F9967" i="3" s="1"/>
  <c r="F9968" i="3" s="1"/>
  <c r="F9969" i="3" s="1"/>
  <c r="F9970" i="3" s="1"/>
  <c r="F9971" i="3" s="1"/>
  <c r="F9972" i="3" s="1"/>
  <c r="F9973" i="3" s="1"/>
  <c r="F9974" i="3" s="1"/>
  <c r="F9975" i="3" s="1"/>
  <c r="F9976" i="3" s="1"/>
  <c r="F9977" i="3" s="1"/>
  <c r="F9978" i="3" s="1"/>
  <c r="F9979" i="3" s="1"/>
  <c r="F9980" i="3" s="1"/>
  <c r="F9981" i="3" s="1"/>
  <c r="F9982" i="3" s="1"/>
  <c r="F9983" i="3" s="1"/>
  <c r="F9984" i="3" s="1"/>
  <c r="F9985" i="3" s="1"/>
  <c r="F9986" i="3" s="1"/>
  <c r="F9987" i="3" s="1"/>
  <c r="F9988" i="3" s="1"/>
  <c r="F9989" i="3" s="1"/>
  <c r="F9990" i="3" s="1"/>
  <c r="F9991" i="3" s="1"/>
  <c r="F9992" i="3" s="1"/>
  <c r="F9993" i="3" s="1"/>
  <c r="F9994" i="3" s="1"/>
  <c r="F9995" i="3" s="1"/>
  <c r="F9996" i="3" s="1"/>
  <c r="F9997" i="3" s="1"/>
  <c r="F9998" i="3" s="1"/>
  <c r="F9999" i="3" s="1"/>
  <c r="F10000" i="3" s="1"/>
  <c r="F10001" i="3" s="1"/>
  <c r="F10002" i="3" s="1"/>
  <c r="F10003" i="3" s="1"/>
  <c r="F10004" i="3" s="1"/>
  <c r="F10005" i="3" s="1"/>
  <c r="F10006" i="3" s="1"/>
  <c r="F10007" i="3" s="1"/>
  <c r="F10008" i="3" s="1"/>
  <c r="F10009" i="3" s="1"/>
  <c r="F10010" i="3" s="1"/>
  <c r="F10011" i="3" s="1"/>
  <c r="F10012" i="3" s="1"/>
  <c r="F10013" i="3" s="1"/>
  <c r="F10014" i="3" s="1"/>
  <c r="F10015" i="3" s="1"/>
  <c r="F10016" i="3" s="1"/>
  <c r="F10017" i="3" s="1"/>
  <c r="F10018" i="3" s="1"/>
  <c r="F10019" i="3" s="1"/>
  <c r="F10020" i="3" s="1"/>
  <c r="F10021" i="3" s="1"/>
  <c r="F10022" i="3" s="1"/>
  <c r="F10023" i="3" s="1"/>
  <c r="F10024" i="3" s="1"/>
  <c r="F10025" i="3" s="1"/>
  <c r="F10026" i="3" s="1"/>
  <c r="F10027" i="3" s="1"/>
  <c r="F10028" i="3" s="1"/>
  <c r="F10029" i="3" s="1"/>
  <c r="F10030" i="3" s="1"/>
  <c r="F10031" i="3" s="1"/>
  <c r="F10032" i="3" s="1"/>
  <c r="F10033" i="3" s="1"/>
  <c r="F10034" i="3" s="1"/>
  <c r="F10035" i="3" s="1"/>
  <c r="F10036" i="3" s="1"/>
  <c r="F10037" i="3" s="1"/>
  <c r="F10038" i="3" s="1"/>
  <c r="F10039" i="3" s="1"/>
  <c r="F10040" i="3" s="1"/>
  <c r="F10041" i="3" s="1"/>
  <c r="F10042" i="3" s="1"/>
  <c r="F10043" i="3" s="1"/>
  <c r="F10044" i="3" s="1"/>
  <c r="F10045" i="3" s="1"/>
  <c r="F10046" i="3" s="1"/>
  <c r="F10047" i="3" s="1"/>
  <c r="F10048" i="3" s="1"/>
  <c r="F10049" i="3" s="1"/>
  <c r="F10050" i="3" s="1"/>
  <c r="F10051" i="3" s="1"/>
  <c r="F10052" i="3" s="1"/>
  <c r="F10053" i="3" s="1"/>
  <c r="F10054" i="3" s="1"/>
  <c r="F10055" i="3" s="1"/>
  <c r="F10056" i="3" s="1"/>
  <c r="F10057" i="3" s="1"/>
  <c r="F10058" i="3" s="1"/>
  <c r="F10059" i="3" s="1"/>
  <c r="F10060" i="3" s="1"/>
  <c r="F10061" i="3" s="1"/>
  <c r="F10062" i="3" s="1"/>
  <c r="F10063" i="3" s="1"/>
  <c r="F10064" i="3" s="1"/>
  <c r="F10065" i="3" s="1"/>
  <c r="F10066" i="3" s="1"/>
  <c r="F10067" i="3" s="1"/>
  <c r="F10068" i="3" s="1"/>
  <c r="F10069" i="3" s="1"/>
  <c r="F10070" i="3" s="1"/>
  <c r="F10071" i="3" s="1"/>
  <c r="F10072" i="3" s="1"/>
  <c r="F10073" i="3" s="1"/>
  <c r="F10074" i="3" s="1"/>
  <c r="F10075" i="3" s="1"/>
  <c r="F10076" i="3" s="1"/>
  <c r="F10077" i="3" s="1"/>
  <c r="F10078" i="3" s="1"/>
  <c r="F10079" i="3" s="1"/>
  <c r="F10080" i="3" s="1"/>
  <c r="F10081" i="3" s="1"/>
  <c r="F10082" i="3" s="1"/>
  <c r="F10083" i="3" s="1"/>
  <c r="F10084" i="3" s="1"/>
  <c r="F10085" i="3" s="1"/>
  <c r="F10086" i="3" s="1"/>
  <c r="F10087" i="3" s="1"/>
  <c r="F10088" i="3" s="1"/>
  <c r="F10089" i="3" s="1"/>
  <c r="F10090" i="3" s="1"/>
  <c r="F10091" i="3" s="1"/>
  <c r="F10092" i="3" s="1"/>
  <c r="F10093" i="3" s="1"/>
  <c r="F10094" i="3" s="1"/>
  <c r="F10095" i="3" s="1"/>
  <c r="F10096" i="3" s="1"/>
  <c r="F10097" i="3" s="1"/>
  <c r="F10098" i="3" s="1"/>
  <c r="F10099" i="3" s="1"/>
  <c r="F10100" i="3" s="1"/>
  <c r="F10101" i="3" s="1"/>
  <c r="F10102" i="3" s="1"/>
  <c r="F10103" i="3" s="1"/>
  <c r="F10104" i="3" s="1"/>
  <c r="F10105" i="3" s="1"/>
  <c r="F10106" i="3" s="1"/>
  <c r="F10107" i="3" s="1"/>
  <c r="F10108" i="3" s="1"/>
  <c r="F10109" i="3" s="1"/>
  <c r="F10110" i="3" s="1"/>
  <c r="F10111" i="3" s="1"/>
  <c r="F10112" i="3" s="1"/>
  <c r="F10113" i="3" s="1"/>
  <c r="F10114" i="3" s="1"/>
  <c r="F10115" i="3" s="1"/>
  <c r="F10116" i="3" s="1"/>
  <c r="F10117" i="3" s="1"/>
  <c r="F10118" i="3" s="1"/>
  <c r="F10119" i="3" s="1"/>
  <c r="F10120" i="3" s="1"/>
  <c r="F10121" i="3" s="1"/>
  <c r="F10122" i="3" s="1"/>
  <c r="F10123" i="3" s="1"/>
  <c r="F10124" i="3" s="1"/>
  <c r="F10125" i="3" s="1"/>
  <c r="F10126" i="3" s="1"/>
  <c r="F10127" i="3" s="1"/>
  <c r="F10128" i="3" s="1"/>
  <c r="F10129" i="3" s="1"/>
  <c r="F10130" i="3" s="1"/>
  <c r="F10131" i="3" s="1"/>
  <c r="F10132" i="3" s="1"/>
  <c r="F10133" i="3" s="1"/>
  <c r="F10134" i="3" s="1"/>
  <c r="F10135" i="3" s="1"/>
  <c r="F10136" i="3" s="1"/>
  <c r="F10137" i="3" s="1"/>
  <c r="F10138" i="3" s="1"/>
  <c r="F10139" i="3" s="1"/>
  <c r="F10140" i="3" s="1"/>
  <c r="F10141" i="3" s="1"/>
  <c r="F10142" i="3" s="1"/>
  <c r="F10143" i="3" s="1"/>
  <c r="F10144" i="3" s="1"/>
  <c r="F10145" i="3" s="1"/>
  <c r="F10146" i="3" s="1"/>
  <c r="F10147" i="3" s="1"/>
  <c r="F10148" i="3" s="1"/>
  <c r="F10149" i="3" s="1"/>
  <c r="F10150" i="3" s="1"/>
  <c r="F10151" i="3" s="1"/>
  <c r="F10152" i="3" s="1"/>
  <c r="F10153" i="3" s="1"/>
  <c r="F10154" i="3" s="1"/>
  <c r="F10155" i="3" s="1"/>
  <c r="F10156" i="3" s="1"/>
  <c r="F10157" i="3" s="1"/>
  <c r="F10158" i="3" s="1"/>
  <c r="F10159" i="3" s="1"/>
  <c r="F10160" i="3" s="1"/>
  <c r="F10161" i="3" s="1"/>
  <c r="F10162" i="3" s="1"/>
  <c r="F10163" i="3" s="1"/>
  <c r="F10164" i="3" s="1"/>
  <c r="F10165" i="3" s="1"/>
  <c r="F10166" i="3" s="1"/>
  <c r="F10167" i="3" s="1"/>
  <c r="F10168" i="3" s="1"/>
  <c r="F10169" i="3" s="1"/>
  <c r="F10170" i="3" s="1"/>
  <c r="F10171" i="3" s="1"/>
  <c r="F10172" i="3" s="1"/>
  <c r="F10173" i="3" s="1"/>
  <c r="F10174" i="3" s="1"/>
  <c r="F10175" i="3" s="1"/>
  <c r="F10176" i="3" s="1"/>
  <c r="F10177" i="3" s="1"/>
  <c r="F10178" i="3" s="1"/>
  <c r="F10179" i="3" s="1"/>
  <c r="F10180" i="3" s="1"/>
  <c r="F10181" i="3" s="1"/>
  <c r="F10182" i="3" s="1"/>
  <c r="F10183" i="3" s="1"/>
  <c r="F10184" i="3" s="1"/>
  <c r="F10185" i="3" s="1"/>
  <c r="F10186" i="3" s="1"/>
  <c r="F10187" i="3" s="1"/>
  <c r="F10188" i="3" s="1"/>
  <c r="F10189" i="3" s="1"/>
  <c r="F10190" i="3" s="1"/>
  <c r="F10191" i="3" s="1"/>
  <c r="F10192" i="3" s="1"/>
  <c r="F10193" i="3" s="1"/>
  <c r="F10194" i="3" s="1"/>
  <c r="F10195" i="3" s="1"/>
  <c r="F10196" i="3" s="1"/>
  <c r="F10197" i="3" s="1"/>
  <c r="F10198" i="3" s="1"/>
  <c r="F10199" i="3" s="1"/>
  <c r="F10200" i="3" s="1"/>
  <c r="F10201" i="3" s="1"/>
  <c r="F10202" i="3" s="1"/>
  <c r="F10203" i="3" s="1"/>
  <c r="F10204" i="3" s="1"/>
  <c r="F10205" i="3" s="1"/>
  <c r="F10206" i="3" s="1"/>
  <c r="F10207" i="3" s="1"/>
  <c r="F10208" i="3" s="1"/>
  <c r="F10209" i="3" s="1"/>
  <c r="F10210" i="3" s="1"/>
  <c r="F10211" i="3" s="1"/>
  <c r="F10212" i="3" s="1"/>
  <c r="F10213" i="3" s="1"/>
  <c r="F10214" i="3" s="1"/>
  <c r="F10215" i="3" s="1"/>
  <c r="F10216" i="3" s="1"/>
  <c r="F10217" i="3" s="1"/>
  <c r="F10218" i="3" s="1"/>
  <c r="F10219" i="3" s="1"/>
  <c r="F10220" i="3" s="1"/>
  <c r="F10221" i="3" s="1"/>
  <c r="F10222" i="3" s="1"/>
  <c r="F10223" i="3" s="1"/>
  <c r="F10224" i="3" s="1"/>
  <c r="F10225" i="3" s="1"/>
  <c r="F10226" i="3" s="1"/>
  <c r="F10227" i="3" s="1"/>
  <c r="F10228" i="3" s="1"/>
  <c r="F10229" i="3" s="1"/>
  <c r="F10230" i="3" s="1"/>
  <c r="F10231" i="3" s="1"/>
  <c r="F10232" i="3" s="1"/>
  <c r="F10233" i="3" s="1"/>
  <c r="F10234" i="3" s="1"/>
  <c r="F10235" i="3" s="1"/>
  <c r="F10236" i="3" s="1"/>
  <c r="F10237" i="3" s="1"/>
  <c r="F10238" i="3" s="1"/>
  <c r="F10239" i="3" s="1"/>
  <c r="F10240" i="3" s="1"/>
  <c r="F10241" i="3" s="1"/>
  <c r="F10242" i="3" s="1"/>
  <c r="F10243" i="3" s="1"/>
  <c r="F10244" i="3" s="1"/>
  <c r="F10245" i="3" s="1"/>
  <c r="F10246" i="3" s="1"/>
  <c r="F10247" i="3" s="1"/>
  <c r="F10248" i="3" s="1"/>
  <c r="F10249" i="3" s="1"/>
  <c r="F10250" i="3" s="1"/>
  <c r="F10251" i="3" s="1"/>
  <c r="F10252" i="3" s="1"/>
  <c r="F10253" i="3" s="1"/>
  <c r="F10254" i="3" s="1"/>
  <c r="F10255" i="3" s="1"/>
  <c r="F10256" i="3" s="1"/>
  <c r="F10257" i="3" s="1"/>
  <c r="F10258" i="3" s="1"/>
  <c r="F10259" i="3" s="1"/>
  <c r="F10260" i="3" s="1"/>
  <c r="F10261" i="3" s="1"/>
  <c r="F10262" i="3" s="1"/>
  <c r="F10263" i="3" s="1"/>
  <c r="F10264" i="3" s="1"/>
  <c r="F10265" i="3" s="1"/>
  <c r="F10266" i="3" s="1"/>
  <c r="F10267" i="3" s="1"/>
  <c r="F10268" i="3" s="1"/>
  <c r="F10269" i="3" s="1"/>
  <c r="F10270" i="3" s="1"/>
  <c r="F10271" i="3" s="1"/>
  <c r="F10272" i="3" s="1"/>
  <c r="F10273" i="3" s="1"/>
  <c r="F10274" i="3" s="1"/>
  <c r="F10275" i="3" s="1"/>
  <c r="F10276" i="3" s="1"/>
  <c r="F10277" i="3" s="1"/>
  <c r="F10278" i="3" s="1"/>
  <c r="F10279" i="3" s="1"/>
  <c r="F10280" i="3" s="1"/>
  <c r="F10281" i="3" s="1"/>
  <c r="F10282" i="3" s="1"/>
  <c r="F10283" i="3" s="1"/>
  <c r="F10284" i="3" s="1"/>
  <c r="F10285" i="3" s="1"/>
  <c r="F10286" i="3" s="1"/>
  <c r="F10287" i="3" s="1"/>
  <c r="F10288" i="3" s="1"/>
  <c r="F10289" i="3" s="1"/>
  <c r="F10290" i="3" s="1"/>
  <c r="F10291" i="3" s="1"/>
  <c r="F10292" i="3" s="1"/>
  <c r="F10293" i="3" s="1"/>
  <c r="F10294" i="3" s="1"/>
  <c r="F10295" i="3" s="1"/>
  <c r="F10296" i="3" s="1"/>
  <c r="F10297" i="3" s="1"/>
  <c r="F10298" i="3" s="1"/>
  <c r="F10299" i="3" s="1"/>
  <c r="F10300" i="3" s="1"/>
  <c r="F10301" i="3" s="1"/>
  <c r="F10302" i="3" s="1"/>
  <c r="F10303" i="3" s="1"/>
  <c r="F10304" i="3" s="1"/>
  <c r="F10305" i="3" s="1"/>
  <c r="F10306" i="3" s="1"/>
  <c r="F10307" i="3" s="1"/>
  <c r="F10308" i="3" s="1"/>
  <c r="F10309" i="3" s="1"/>
  <c r="F10310" i="3" s="1"/>
  <c r="F10311" i="3" s="1"/>
  <c r="F10312" i="3" s="1"/>
  <c r="F10313" i="3" s="1"/>
  <c r="F10314" i="3" s="1"/>
  <c r="F10315" i="3" s="1"/>
  <c r="F10316" i="3" s="1"/>
  <c r="F10317" i="3" s="1"/>
  <c r="F10318" i="3" s="1"/>
  <c r="F10319" i="3" s="1"/>
  <c r="F10320" i="3" s="1"/>
  <c r="F10321" i="3" s="1"/>
  <c r="F10322" i="3" s="1"/>
  <c r="F10323" i="3" s="1"/>
  <c r="F10324" i="3" s="1"/>
  <c r="F10325" i="3" s="1"/>
  <c r="F10326" i="3" s="1"/>
  <c r="F10327" i="3" s="1"/>
  <c r="F10328" i="3" s="1"/>
  <c r="F10329" i="3" s="1"/>
  <c r="F10330" i="3" s="1"/>
  <c r="F10331" i="3" s="1"/>
  <c r="F10332" i="3" s="1"/>
  <c r="F10333" i="3" s="1"/>
  <c r="F10334" i="3" s="1"/>
  <c r="F10335" i="3" s="1"/>
  <c r="F10336" i="3" s="1"/>
  <c r="F10337" i="3" s="1"/>
  <c r="F10338" i="3" s="1"/>
  <c r="F10339" i="3" s="1"/>
  <c r="F10340" i="3" s="1"/>
  <c r="F10341" i="3" s="1"/>
  <c r="F10342" i="3" s="1"/>
  <c r="F10343" i="3" s="1"/>
  <c r="F10344" i="3" s="1"/>
  <c r="F10345" i="3" s="1"/>
  <c r="F10346" i="3" s="1"/>
  <c r="F10347" i="3" s="1"/>
  <c r="F10348" i="3" s="1"/>
  <c r="F10349" i="3" s="1"/>
  <c r="F10350" i="3" s="1"/>
  <c r="F10351" i="3" s="1"/>
  <c r="F10352" i="3" s="1"/>
  <c r="F10353" i="3" s="1"/>
  <c r="F10354" i="3" s="1"/>
  <c r="F10355" i="3" s="1"/>
  <c r="F10356" i="3" s="1"/>
  <c r="F10357" i="3" s="1"/>
  <c r="F10358" i="3" s="1"/>
  <c r="F10359" i="3" s="1"/>
  <c r="F10360" i="3" s="1"/>
  <c r="F10361" i="3" s="1"/>
  <c r="F10362" i="3" s="1"/>
  <c r="F10363" i="3" s="1"/>
  <c r="F10364" i="3" s="1"/>
  <c r="F10365" i="3" s="1"/>
  <c r="F10366" i="3" s="1"/>
  <c r="F10367" i="3" s="1"/>
  <c r="F10368" i="3" s="1"/>
  <c r="F10369" i="3" s="1"/>
  <c r="F10370" i="3" s="1"/>
  <c r="F10371" i="3" s="1"/>
  <c r="F10372" i="3" s="1"/>
  <c r="F10373" i="3" s="1"/>
  <c r="F10374" i="3" s="1"/>
  <c r="F10375" i="3" s="1"/>
  <c r="F10376" i="3" s="1"/>
  <c r="F10377" i="3" s="1"/>
  <c r="F10378" i="3" s="1"/>
  <c r="F10379" i="3" s="1"/>
  <c r="F10380" i="3" s="1"/>
  <c r="F10381" i="3" s="1"/>
  <c r="F10382" i="3" s="1"/>
  <c r="F10383" i="3" s="1"/>
  <c r="F10384" i="3" s="1"/>
  <c r="F10385" i="3" s="1"/>
  <c r="F10386" i="3" s="1"/>
  <c r="F10387" i="3" s="1"/>
  <c r="F10388" i="3" s="1"/>
  <c r="F10389" i="3" s="1"/>
  <c r="F10390" i="3" s="1"/>
  <c r="F10391" i="3" s="1"/>
  <c r="F10392" i="3" s="1"/>
  <c r="F10393" i="3" s="1"/>
  <c r="F10394" i="3" s="1"/>
  <c r="F10395" i="3" s="1"/>
  <c r="F10396" i="3" s="1"/>
  <c r="F10397" i="3" s="1"/>
  <c r="F10398" i="3" s="1"/>
  <c r="F10399" i="3" s="1"/>
  <c r="F10400" i="3" s="1"/>
  <c r="F10401" i="3" s="1"/>
  <c r="F10402" i="3" s="1"/>
  <c r="F10403" i="3" s="1"/>
  <c r="F10404" i="3" s="1"/>
  <c r="F10405" i="3" s="1"/>
  <c r="F10406" i="3" s="1"/>
  <c r="F10407" i="3" s="1"/>
  <c r="F10408" i="3" s="1"/>
  <c r="F10409" i="3" s="1"/>
  <c r="F10410" i="3" s="1"/>
  <c r="F10411" i="3" s="1"/>
  <c r="F10412" i="3" s="1"/>
  <c r="F10413" i="3" s="1"/>
  <c r="F10414" i="3" s="1"/>
  <c r="F10415" i="3" s="1"/>
  <c r="F10416" i="3" s="1"/>
  <c r="F10417" i="3" s="1"/>
  <c r="F10418" i="3" s="1"/>
  <c r="F10419" i="3" s="1"/>
  <c r="F10420" i="3" s="1"/>
  <c r="F10421" i="3" s="1"/>
  <c r="F10422" i="3" s="1"/>
  <c r="F10423" i="3" s="1"/>
  <c r="F10424" i="3" s="1"/>
  <c r="F10425" i="3" s="1"/>
  <c r="F10426" i="3" s="1"/>
  <c r="F10427" i="3" s="1"/>
  <c r="F10428" i="3" s="1"/>
  <c r="F10429" i="3" s="1"/>
  <c r="F10430" i="3" s="1"/>
  <c r="F10431" i="3" s="1"/>
  <c r="F10432" i="3" s="1"/>
  <c r="F10433" i="3" s="1"/>
  <c r="F10434" i="3" s="1"/>
  <c r="F10435" i="3" s="1"/>
  <c r="F10436" i="3" s="1"/>
  <c r="F10437" i="3" s="1"/>
  <c r="F10438" i="3" s="1"/>
  <c r="F10439" i="3" s="1"/>
  <c r="F10440" i="3" s="1"/>
  <c r="F10441" i="3" s="1"/>
  <c r="F10442" i="3" s="1"/>
  <c r="F10443" i="3" s="1"/>
  <c r="F10444" i="3" s="1"/>
  <c r="F10445" i="3" s="1"/>
  <c r="F10446" i="3" s="1"/>
  <c r="F10447" i="3" s="1"/>
  <c r="F10448" i="3" s="1"/>
  <c r="F10449" i="3" s="1"/>
  <c r="F10450" i="3" s="1"/>
  <c r="F10451" i="3" s="1"/>
  <c r="F10452" i="3" s="1"/>
  <c r="F10453" i="3" s="1"/>
  <c r="F10454" i="3" s="1"/>
  <c r="F10455" i="3" s="1"/>
  <c r="F10456" i="3" s="1"/>
  <c r="F10457" i="3" s="1"/>
  <c r="F10458" i="3" s="1"/>
  <c r="F10459" i="3" s="1"/>
  <c r="F10460" i="3" s="1"/>
  <c r="F10461" i="3" s="1"/>
  <c r="F10462" i="3" s="1"/>
  <c r="F10463" i="3" s="1"/>
  <c r="F10464" i="3" s="1"/>
  <c r="F10465" i="3" s="1"/>
  <c r="F10466" i="3" s="1"/>
  <c r="F10467" i="3" s="1"/>
  <c r="F10468" i="3" s="1"/>
  <c r="F10469" i="3" s="1"/>
  <c r="F10470" i="3" s="1"/>
  <c r="F10471" i="3" s="1"/>
  <c r="F10472" i="3" s="1"/>
  <c r="F10473" i="3" s="1"/>
  <c r="F10474" i="3" s="1"/>
  <c r="F10475" i="3" s="1"/>
  <c r="F10476" i="3" s="1"/>
  <c r="F10477" i="3" s="1"/>
  <c r="F10478" i="3" s="1"/>
  <c r="F10479" i="3" s="1"/>
  <c r="F10480" i="3" s="1"/>
  <c r="F10481" i="3" s="1"/>
  <c r="F10482" i="3" s="1"/>
  <c r="F10483" i="3" s="1"/>
  <c r="F10484" i="3" s="1"/>
  <c r="F10485" i="3" s="1"/>
  <c r="F10486" i="3" s="1"/>
  <c r="F10487" i="3" s="1"/>
  <c r="F10488" i="3" s="1"/>
  <c r="F10489" i="3" s="1"/>
  <c r="F10490" i="3" s="1"/>
  <c r="F10491" i="3" s="1"/>
  <c r="F10492" i="3" s="1"/>
  <c r="F10493" i="3" s="1"/>
  <c r="F10494" i="3" s="1"/>
  <c r="F10495" i="3" s="1"/>
  <c r="F10496" i="3" s="1"/>
  <c r="F10497" i="3" s="1"/>
  <c r="F10498" i="3" s="1"/>
  <c r="F10499" i="3" s="1"/>
  <c r="F10500" i="3" s="1"/>
  <c r="F10501" i="3" s="1"/>
  <c r="F10502" i="3" s="1"/>
  <c r="F10503" i="3" s="1"/>
  <c r="F10504" i="3" s="1"/>
  <c r="F10505" i="3" s="1"/>
  <c r="F10506" i="3" s="1"/>
  <c r="F10507" i="3" s="1"/>
  <c r="F10508" i="3" s="1"/>
  <c r="F10509" i="3" s="1"/>
  <c r="F10510" i="3" s="1"/>
  <c r="F10511" i="3" s="1"/>
  <c r="F10512" i="3" s="1"/>
  <c r="F10513" i="3" s="1"/>
  <c r="F10514" i="3" s="1"/>
  <c r="F10515" i="3" s="1"/>
  <c r="F10516" i="3" s="1"/>
  <c r="F10517" i="3" s="1"/>
  <c r="F10518" i="3" s="1"/>
  <c r="F10519" i="3" s="1"/>
  <c r="F10520" i="3" s="1"/>
  <c r="F10521" i="3" s="1"/>
  <c r="F10522" i="3" s="1"/>
  <c r="F10523" i="3" s="1"/>
  <c r="F10524" i="3" s="1"/>
  <c r="F10525" i="3" s="1"/>
  <c r="F10526" i="3" s="1"/>
  <c r="F10527" i="3" s="1"/>
  <c r="F10528" i="3" s="1"/>
  <c r="F10529" i="3" s="1"/>
  <c r="F10530" i="3" s="1"/>
  <c r="F10531" i="3" s="1"/>
  <c r="F10532" i="3" s="1"/>
  <c r="F10533" i="3" s="1"/>
  <c r="F10534" i="3" s="1"/>
  <c r="F10535" i="3" s="1"/>
  <c r="F10536" i="3" s="1"/>
  <c r="F10537" i="3" s="1"/>
  <c r="F10538" i="3" s="1"/>
  <c r="F10539" i="3" s="1"/>
  <c r="F10540" i="3" s="1"/>
  <c r="F10541" i="3" s="1"/>
  <c r="F10542" i="3" s="1"/>
  <c r="F10543" i="3" s="1"/>
  <c r="F10544" i="3" s="1"/>
  <c r="F10545" i="3" s="1"/>
  <c r="F10546" i="3" s="1"/>
  <c r="F10547" i="3" s="1"/>
  <c r="F10548" i="3" s="1"/>
  <c r="F10549" i="3" s="1"/>
  <c r="F10550" i="3" s="1"/>
  <c r="F10551" i="3" s="1"/>
  <c r="F10552" i="3" s="1"/>
  <c r="F10553" i="3" s="1"/>
  <c r="F10554" i="3" s="1"/>
  <c r="F10555" i="3" s="1"/>
  <c r="F10556" i="3" s="1"/>
  <c r="F10557" i="3" s="1"/>
  <c r="F10558" i="3" s="1"/>
  <c r="F10559" i="3" s="1"/>
  <c r="F10560" i="3" s="1"/>
  <c r="F10561" i="3" s="1"/>
  <c r="F10562" i="3" s="1"/>
  <c r="F10563" i="3" s="1"/>
  <c r="F10564" i="3" s="1"/>
  <c r="F10565" i="3" s="1"/>
  <c r="F10566" i="3" s="1"/>
  <c r="F10567" i="3" s="1"/>
  <c r="F10568" i="3" s="1"/>
  <c r="F10569" i="3" s="1"/>
  <c r="F10570" i="3" s="1"/>
  <c r="F10571" i="3" s="1"/>
  <c r="F10572" i="3" s="1"/>
  <c r="F10573" i="3" s="1"/>
  <c r="F10574" i="3" s="1"/>
  <c r="F10575" i="3" s="1"/>
  <c r="F10576" i="3" s="1"/>
  <c r="F10577" i="3" s="1"/>
  <c r="F10578" i="3" s="1"/>
  <c r="F10579" i="3" s="1"/>
  <c r="F10580" i="3" s="1"/>
  <c r="F10581" i="3" s="1"/>
  <c r="F10582" i="3" s="1"/>
  <c r="F10583" i="3" s="1"/>
  <c r="F10584" i="3" s="1"/>
  <c r="F10585" i="3" s="1"/>
  <c r="F10586" i="3" s="1"/>
  <c r="F10587" i="3" s="1"/>
  <c r="F10588" i="3" s="1"/>
  <c r="F10589" i="3" s="1"/>
  <c r="F10590" i="3" s="1"/>
  <c r="F10591" i="3" s="1"/>
  <c r="F10592" i="3" s="1"/>
  <c r="F10593" i="3" s="1"/>
  <c r="F10594" i="3" s="1"/>
  <c r="F10595" i="3" s="1"/>
  <c r="F10596" i="3" s="1"/>
  <c r="F10597" i="3" s="1"/>
  <c r="F10598" i="3" s="1"/>
  <c r="F10599" i="3" s="1"/>
  <c r="F10600" i="3" s="1"/>
  <c r="F10601" i="3" s="1"/>
  <c r="F10602" i="3" s="1"/>
  <c r="F10603" i="3" s="1"/>
  <c r="F10604" i="3" s="1"/>
  <c r="F10605" i="3" s="1"/>
  <c r="F10606" i="3" s="1"/>
  <c r="F10607" i="3" s="1"/>
  <c r="F10608" i="3" s="1"/>
  <c r="F10609" i="3" s="1"/>
  <c r="F10610" i="3" s="1"/>
  <c r="F10611" i="3" s="1"/>
  <c r="F10612" i="3" s="1"/>
  <c r="F10613" i="3" s="1"/>
  <c r="F10614" i="3" s="1"/>
  <c r="F10615" i="3" s="1"/>
  <c r="F10616" i="3" s="1"/>
  <c r="F10617" i="3" s="1"/>
  <c r="F10618" i="3" s="1"/>
  <c r="F10619" i="3" s="1"/>
  <c r="F10620" i="3" s="1"/>
  <c r="F10621" i="3" s="1"/>
  <c r="F10622" i="3" s="1"/>
  <c r="F10623" i="3" s="1"/>
  <c r="F10624" i="3" s="1"/>
  <c r="F10625" i="3" s="1"/>
  <c r="F10626" i="3" s="1"/>
  <c r="F10627" i="3" s="1"/>
  <c r="F10628" i="3" s="1"/>
  <c r="F10629" i="3" s="1"/>
  <c r="F10630" i="3" s="1"/>
  <c r="F10631" i="3" s="1"/>
  <c r="F10632" i="3" s="1"/>
  <c r="F10633" i="3" s="1"/>
  <c r="F10634" i="3" s="1"/>
  <c r="F10635" i="3" s="1"/>
  <c r="F10636" i="3" s="1"/>
  <c r="F10637" i="3" s="1"/>
  <c r="F10638" i="3" s="1"/>
  <c r="F10639" i="3" s="1"/>
  <c r="F10640" i="3" s="1"/>
  <c r="F10641" i="3" s="1"/>
  <c r="F10642" i="3" s="1"/>
  <c r="F10643" i="3" s="1"/>
  <c r="F10644" i="3" s="1"/>
  <c r="F10645" i="3" s="1"/>
  <c r="F10646" i="3" s="1"/>
  <c r="F10647" i="3" s="1"/>
  <c r="F10648" i="3" s="1"/>
  <c r="F10649" i="3" s="1"/>
  <c r="F10650" i="3" s="1"/>
  <c r="F10651" i="3" s="1"/>
  <c r="F10652" i="3" s="1"/>
  <c r="F10653" i="3" s="1"/>
  <c r="F10654" i="3" s="1"/>
  <c r="F10655" i="3" s="1"/>
  <c r="F10656" i="3" s="1"/>
  <c r="F10657" i="3" s="1"/>
  <c r="F10658" i="3" s="1"/>
  <c r="F10659" i="3" s="1"/>
  <c r="F10660" i="3" s="1"/>
  <c r="F10661" i="3" s="1"/>
  <c r="F10662" i="3" s="1"/>
  <c r="F10663" i="3" s="1"/>
  <c r="F10664" i="3" s="1"/>
  <c r="F10665" i="3" s="1"/>
  <c r="F10666" i="3" s="1"/>
  <c r="F10667" i="3" s="1"/>
  <c r="F10668" i="3" s="1"/>
  <c r="F10669" i="3" s="1"/>
  <c r="F10670" i="3" s="1"/>
  <c r="F10671" i="3" s="1"/>
  <c r="F10672" i="3" s="1"/>
  <c r="F10673" i="3" s="1"/>
  <c r="F10674" i="3" s="1"/>
  <c r="F10675" i="3" s="1"/>
  <c r="F10676" i="3" s="1"/>
  <c r="F10677" i="3" s="1"/>
  <c r="F10678" i="3" s="1"/>
  <c r="F10679" i="3" s="1"/>
  <c r="F10680" i="3" s="1"/>
  <c r="F10681" i="3" s="1"/>
  <c r="F10682" i="3" s="1"/>
  <c r="F10683" i="3" s="1"/>
  <c r="F10684" i="3" s="1"/>
  <c r="F10685" i="3" s="1"/>
  <c r="F10686" i="3" s="1"/>
  <c r="F10687" i="3" s="1"/>
  <c r="F10688" i="3" s="1"/>
  <c r="F10689" i="3" s="1"/>
  <c r="F10690" i="3" s="1"/>
  <c r="F10691" i="3" s="1"/>
  <c r="F10692" i="3" s="1"/>
  <c r="F10693" i="3" s="1"/>
  <c r="F10694" i="3" s="1"/>
  <c r="F10695" i="3" s="1"/>
  <c r="F10696" i="3" s="1"/>
  <c r="F10697" i="3" s="1"/>
  <c r="F10698" i="3" s="1"/>
  <c r="F10699" i="3" s="1"/>
  <c r="F10700" i="3" s="1"/>
  <c r="F10701" i="3" s="1"/>
  <c r="F10702" i="3" s="1"/>
  <c r="F10703" i="3" s="1"/>
  <c r="F10704" i="3" s="1"/>
  <c r="F10705" i="3" s="1"/>
  <c r="F10706" i="3" s="1"/>
  <c r="F10707" i="3" s="1"/>
  <c r="F10708" i="3" s="1"/>
  <c r="F10709" i="3" s="1"/>
  <c r="F10710" i="3" s="1"/>
  <c r="F10711" i="3" s="1"/>
  <c r="F10712" i="3" s="1"/>
  <c r="F10713" i="3" s="1"/>
  <c r="F10714" i="3" s="1"/>
  <c r="F10715" i="3" s="1"/>
  <c r="F10716" i="3" s="1"/>
  <c r="F10717" i="3" s="1"/>
  <c r="F10718" i="3" s="1"/>
  <c r="F10719" i="3" s="1"/>
  <c r="F10720" i="3" s="1"/>
  <c r="F10721" i="3" s="1"/>
  <c r="F10722" i="3" s="1"/>
  <c r="F10723" i="3" s="1"/>
  <c r="F10724" i="3" s="1"/>
  <c r="F10725" i="3" s="1"/>
  <c r="F10726" i="3" s="1"/>
  <c r="F10727" i="3" s="1"/>
  <c r="F10728" i="3" s="1"/>
  <c r="F10729" i="3" s="1"/>
  <c r="F10730" i="3" s="1"/>
  <c r="F10731" i="3" s="1"/>
  <c r="F10732" i="3" s="1"/>
  <c r="F10733" i="3" s="1"/>
  <c r="F10734" i="3" s="1"/>
  <c r="F10735" i="3" s="1"/>
  <c r="F10736" i="3" s="1"/>
  <c r="F10737" i="3" s="1"/>
  <c r="F10738" i="3" s="1"/>
  <c r="F10739" i="3" s="1"/>
  <c r="F10740" i="3" s="1"/>
  <c r="F10741" i="3" s="1"/>
  <c r="F10742" i="3" s="1"/>
  <c r="F10743" i="3" s="1"/>
  <c r="F10744" i="3" s="1"/>
  <c r="F10745" i="3" s="1"/>
  <c r="F10746" i="3" s="1"/>
  <c r="F10747" i="3" s="1"/>
  <c r="F10748" i="3" s="1"/>
  <c r="F10749" i="3" s="1"/>
  <c r="F10750" i="3" s="1"/>
  <c r="F10751" i="3" s="1"/>
  <c r="F10752" i="3" s="1"/>
  <c r="F10753" i="3" s="1"/>
  <c r="F10754" i="3" s="1"/>
  <c r="F10755" i="3" s="1"/>
  <c r="F10756" i="3" s="1"/>
  <c r="F10757" i="3" s="1"/>
  <c r="F10758" i="3" s="1"/>
  <c r="F10759" i="3" s="1"/>
  <c r="F10760" i="3" s="1"/>
  <c r="F10761" i="3" s="1"/>
  <c r="F10762" i="3" s="1"/>
  <c r="F10763" i="3" s="1"/>
  <c r="F10764" i="3" s="1"/>
  <c r="F10765" i="3" s="1"/>
  <c r="F10766" i="3" s="1"/>
  <c r="F10767" i="3" s="1"/>
  <c r="F10768" i="3" s="1"/>
  <c r="F10769" i="3" s="1"/>
  <c r="F10770" i="3" s="1"/>
  <c r="F10771" i="3" s="1"/>
  <c r="F10772" i="3" s="1"/>
  <c r="F10773" i="3" s="1"/>
  <c r="F10774" i="3" s="1"/>
  <c r="F10775" i="3" s="1"/>
  <c r="F10776" i="3" s="1"/>
  <c r="F10777" i="3" s="1"/>
  <c r="F10778" i="3" s="1"/>
  <c r="F10779" i="3" s="1"/>
  <c r="F10780" i="3" s="1"/>
  <c r="F10781" i="3" s="1"/>
  <c r="F10782" i="3" s="1"/>
  <c r="F10783" i="3" s="1"/>
  <c r="F10784" i="3" s="1"/>
  <c r="F10785" i="3" s="1"/>
  <c r="F10786" i="3" s="1"/>
  <c r="F10787" i="3" s="1"/>
  <c r="F10788" i="3" s="1"/>
  <c r="F10789" i="3" s="1"/>
  <c r="F10790" i="3" s="1"/>
  <c r="F10791" i="3" s="1"/>
  <c r="F10792" i="3" s="1"/>
  <c r="F10793" i="3" s="1"/>
  <c r="F10794" i="3" s="1"/>
  <c r="F10795" i="3" s="1"/>
  <c r="F10796" i="3" s="1"/>
  <c r="F10797" i="3" s="1"/>
  <c r="F10798" i="3" s="1"/>
  <c r="F10799" i="3" s="1"/>
  <c r="F10800" i="3" s="1"/>
  <c r="F10801" i="3" s="1"/>
  <c r="F10802" i="3" s="1"/>
  <c r="F10803" i="3" s="1"/>
  <c r="F10804" i="3" s="1"/>
  <c r="F10805" i="3" s="1"/>
  <c r="F10806" i="3" s="1"/>
  <c r="F10807" i="3" s="1"/>
  <c r="F10808" i="3" s="1"/>
  <c r="F10809" i="3" s="1"/>
  <c r="F10810" i="3" s="1"/>
  <c r="F10811" i="3" s="1"/>
  <c r="F10812" i="3" s="1"/>
  <c r="F10813" i="3" s="1"/>
  <c r="F10814" i="3" s="1"/>
  <c r="F10815" i="3" s="1"/>
  <c r="F10816" i="3" s="1"/>
  <c r="F10817" i="3" s="1"/>
  <c r="F10818" i="3" s="1"/>
  <c r="F10819" i="3" s="1"/>
  <c r="F10820" i="3" s="1"/>
  <c r="F10821" i="3" s="1"/>
  <c r="F10822" i="3" s="1"/>
  <c r="F10823" i="3" s="1"/>
  <c r="F10824" i="3" s="1"/>
  <c r="F10825" i="3" s="1"/>
  <c r="F10826" i="3" s="1"/>
  <c r="F10827" i="3" s="1"/>
  <c r="F10828" i="3" s="1"/>
  <c r="F10829" i="3" s="1"/>
  <c r="F10830" i="3" s="1"/>
  <c r="F10831" i="3" s="1"/>
  <c r="F10832" i="3" s="1"/>
  <c r="F10833" i="3" s="1"/>
  <c r="F10834" i="3" s="1"/>
  <c r="F10835" i="3" s="1"/>
  <c r="F10836" i="3" s="1"/>
  <c r="F10837" i="3" s="1"/>
  <c r="F10838" i="3" s="1"/>
  <c r="F10839" i="3" s="1"/>
  <c r="F10840" i="3" s="1"/>
  <c r="F10841" i="3" s="1"/>
  <c r="F10842" i="3" s="1"/>
  <c r="F10843" i="3" s="1"/>
  <c r="F10844" i="3" s="1"/>
  <c r="F10845" i="3" s="1"/>
  <c r="F10846" i="3" s="1"/>
  <c r="F10847" i="3" s="1"/>
  <c r="F10848" i="3" s="1"/>
  <c r="F10849" i="3" s="1"/>
  <c r="F10850" i="3" s="1"/>
  <c r="F10851" i="3" s="1"/>
  <c r="F10852" i="3" s="1"/>
  <c r="F10853" i="3" s="1"/>
  <c r="F10854" i="3" s="1"/>
  <c r="F10855" i="3" s="1"/>
  <c r="F10856" i="3" s="1"/>
  <c r="F10857" i="3" s="1"/>
  <c r="F10858" i="3" s="1"/>
  <c r="F10859" i="3" s="1"/>
  <c r="F10860" i="3" s="1"/>
  <c r="F10861" i="3" s="1"/>
  <c r="F10862" i="3" s="1"/>
  <c r="F10863" i="3" s="1"/>
  <c r="F10864" i="3" s="1"/>
  <c r="F10865" i="3" s="1"/>
  <c r="F10866" i="3" s="1"/>
  <c r="F10867" i="3" s="1"/>
  <c r="F10868" i="3" s="1"/>
  <c r="F10869" i="3" s="1"/>
  <c r="F10870" i="3" s="1"/>
  <c r="F10871" i="3" s="1"/>
  <c r="F10872" i="3" s="1"/>
  <c r="F10873" i="3" s="1"/>
  <c r="F10874" i="3" s="1"/>
  <c r="F10875" i="3" s="1"/>
  <c r="F10876" i="3" s="1"/>
  <c r="F10877" i="3" s="1"/>
  <c r="F10878" i="3" s="1"/>
  <c r="F10879" i="3" s="1"/>
  <c r="F10880" i="3" s="1"/>
  <c r="F10881" i="3" s="1"/>
  <c r="F10882" i="3" s="1"/>
  <c r="F10883" i="3" s="1"/>
  <c r="F10884" i="3" s="1"/>
  <c r="F10885" i="3" s="1"/>
  <c r="F10886" i="3" s="1"/>
  <c r="F10887" i="3" s="1"/>
  <c r="F10888" i="3" s="1"/>
  <c r="F10889" i="3" s="1"/>
  <c r="F10890" i="3" s="1"/>
  <c r="F10891" i="3" s="1"/>
  <c r="F10892" i="3" s="1"/>
  <c r="F10893" i="3" s="1"/>
  <c r="F10894" i="3" s="1"/>
  <c r="F10895" i="3" s="1"/>
  <c r="F10896" i="3" s="1"/>
  <c r="F10897" i="3" s="1"/>
  <c r="F10898" i="3" s="1"/>
  <c r="F10899" i="3" s="1"/>
  <c r="F10900" i="3" s="1"/>
  <c r="F10901" i="3" s="1"/>
  <c r="F10902" i="3" s="1"/>
  <c r="F10903" i="3" s="1"/>
  <c r="F10904" i="3" s="1"/>
  <c r="F10905" i="3" s="1"/>
  <c r="F10906" i="3" s="1"/>
  <c r="F10907" i="3" s="1"/>
  <c r="F10908" i="3" s="1"/>
  <c r="F10909" i="3" s="1"/>
  <c r="F10910" i="3" s="1"/>
  <c r="F10911" i="3" s="1"/>
  <c r="F10912" i="3" s="1"/>
  <c r="F10913" i="3" s="1"/>
  <c r="F10914" i="3" s="1"/>
  <c r="F10915" i="3" s="1"/>
  <c r="F10916" i="3" s="1"/>
  <c r="F10917" i="3" s="1"/>
  <c r="F10918" i="3" s="1"/>
  <c r="F10919" i="3" s="1"/>
  <c r="F10920" i="3" s="1"/>
  <c r="F10921" i="3" s="1"/>
  <c r="F10922" i="3" s="1"/>
  <c r="F10923" i="3" s="1"/>
  <c r="F10924" i="3" s="1"/>
  <c r="F10925" i="3" s="1"/>
  <c r="F10926" i="3" s="1"/>
  <c r="F10927" i="3" s="1"/>
  <c r="F10928" i="3" s="1"/>
  <c r="F10929" i="3" s="1"/>
  <c r="F10930" i="3" s="1"/>
  <c r="F10931" i="3" s="1"/>
  <c r="F10932" i="3" s="1"/>
  <c r="F10933" i="3" s="1"/>
  <c r="F10934" i="3" s="1"/>
  <c r="F10935" i="3" s="1"/>
  <c r="F10936" i="3" s="1"/>
  <c r="F10937" i="3" s="1"/>
  <c r="F10938" i="3" s="1"/>
  <c r="F10939" i="3" s="1"/>
  <c r="F10940" i="3" s="1"/>
  <c r="F10941" i="3" s="1"/>
  <c r="F10942" i="3" s="1"/>
  <c r="F10943" i="3" s="1"/>
  <c r="F10944" i="3" s="1"/>
  <c r="F10945" i="3" s="1"/>
  <c r="F10946" i="3" s="1"/>
  <c r="F10947" i="3" s="1"/>
  <c r="F10948" i="3" s="1"/>
  <c r="F10949" i="3" s="1"/>
  <c r="F10950" i="3" s="1"/>
  <c r="F10951" i="3" s="1"/>
  <c r="F10952" i="3" s="1"/>
  <c r="F10953" i="3" s="1"/>
  <c r="F10954" i="3" s="1"/>
  <c r="F10955" i="3" s="1"/>
  <c r="F10956" i="3" s="1"/>
  <c r="F10957" i="3" s="1"/>
  <c r="F10958" i="3" s="1"/>
  <c r="F10959" i="3" s="1"/>
  <c r="F10960" i="3" s="1"/>
  <c r="F10961" i="3" s="1"/>
  <c r="F10962" i="3" s="1"/>
  <c r="F10963" i="3" s="1"/>
  <c r="F10964" i="3" s="1"/>
  <c r="F10965" i="3" s="1"/>
  <c r="F10966" i="3" s="1"/>
  <c r="F10967" i="3" s="1"/>
  <c r="F10968" i="3" s="1"/>
  <c r="F10969" i="3" s="1"/>
  <c r="F10970" i="3" s="1"/>
  <c r="F10971" i="3" s="1"/>
  <c r="F10972" i="3" s="1"/>
  <c r="F10973" i="3" s="1"/>
  <c r="F10974" i="3" s="1"/>
  <c r="F10975" i="3" s="1"/>
  <c r="F10976" i="3" s="1"/>
  <c r="F10977" i="3" s="1"/>
  <c r="F10978" i="3" s="1"/>
  <c r="F10979" i="3" s="1"/>
  <c r="F10980" i="3" s="1"/>
  <c r="F10981" i="3" s="1"/>
  <c r="F10982" i="3" s="1"/>
  <c r="F10983" i="3" s="1"/>
  <c r="F10984" i="3" s="1"/>
  <c r="F10985" i="3" s="1"/>
  <c r="F10986" i="3" s="1"/>
  <c r="F10987" i="3" s="1"/>
  <c r="F10988" i="3" s="1"/>
  <c r="F10989" i="3" s="1"/>
  <c r="F10990" i="3" s="1"/>
  <c r="F10991" i="3" s="1"/>
  <c r="F10992" i="3" s="1"/>
  <c r="F10993" i="3" s="1"/>
  <c r="F10994" i="3" s="1"/>
  <c r="F10995" i="3" s="1"/>
  <c r="F10996" i="3" s="1"/>
  <c r="F10997" i="3" s="1"/>
  <c r="F10998" i="3" s="1"/>
  <c r="F10999" i="3" s="1"/>
  <c r="F11000" i="3" s="1"/>
  <c r="F11001" i="3" s="1"/>
  <c r="F11002" i="3" s="1"/>
  <c r="F11003" i="3" s="1"/>
  <c r="F11004" i="3" s="1"/>
  <c r="F11005" i="3" s="1"/>
  <c r="F11006" i="3" s="1"/>
  <c r="F11007" i="3" s="1"/>
  <c r="F11008" i="3" s="1"/>
  <c r="F11009" i="3" s="1"/>
  <c r="F11010" i="3" s="1"/>
  <c r="F11011" i="3" s="1"/>
  <c r="F11012" i="3" s="1"/>
  <c r="F11013" i="3" s="1"/>
  <c r="F11014" i="3" s="1"/>
  <c r="F11015" i="3" s="1"/>
  <c r="F11016" i="3" s="1"/>
  <c r="F11017" i="3" s="1"/>
  <c r="F11018" i="3" s="1"/>
  <c r="F11019" i="3" s="1"/>
  <c r="F11020" i="3" s="1"/>
  <c r="F11021" i="3" s="1"/>
  <c r="F11022" i="3" s="1"/>
  <c r="F11023" i="3" s="1"/>
  <c r="F11024" i="3" s="1"/>
  <c r="F11025" i="3" s="1"/>
  <c r="F11026" i="3" s="1"/>
  <c r="F11027" i="3" s="1"/>
  <c r="F11028" i="3" s="1"/>
  <c r="F11029" i="3" s="1"/>
  <c r="F11030" i="3" s="1"/>
  <c r="F11031" i="3" s="1"/>
  <c r="F11032" i="3" s="1"/>
  <c r="F11033" i="3" s="1"/>
  <c r="F11034" i="3" s="1"/>
  <c r="F11035" i="3" s="1"/>
  <c r="F11036" i="3" s="1"/>
  <c r="F11037" i="3" s="1"/>
  <c r="F11038" i="3" s="1"/>
  <c r="F11039" i="3" s="1"/>
  <c r="F11040" i="3" s="1"/>
  <c r="F11041" i="3" s="1"/>
  <c r="F11042" i="3" s="1"/>
  <c r="F11043" i="3" s="1"/>
  <c r="F11044" i="3" s="1"/>
  <c r="F11045" i="3" s="1"/>
  <c r="F11046" i="3" s="1"/>
  <c r="F11047" i="3" s="1"/>
  <c r="F11048" i="3" s="1"/>
  <c r="F11049" i="3" s="1"/>
  <c r="F11050" i="3" s="1"/>
  <c r="F11051" i="3" s="1"/>
  <c r="F11052" i="3" s="1"/>
  <c r="F11053" i="3" s="1"/>
  <c r="F11054" i="3" s="1"/>
  <c r="F11055" i="3" s="1"/>
  <c r="F11056" i="3" s="1"/>
  <c r="F11057" i="3" s="1"/>
  <c r="F11058" i="3" s="1"/>
  <c r="F11059" i="3" s="1"/>
  <c r="F11060" i="3" s="1"/>
  <c r="F11061" i="3" s="1"/>
  <c r="F11062" i="3" s="1"/>
  <c r="F11063" i="3" s="1"/>
  <c r="F11064" i="3" s="1"/>
  <c r="F11065" i="3" s="1"/>
  <c r="F11066" i="3" s="1"/>
  <c r="F11067" i="3" s="1"/>
  <c r="F11068" i="3" s="1"/>
  <c r="F11069" i="3" s="1"/>
  <c r="F11070" i="3" s="1"/>
  <c r="F11071" i="3" s="1"/>
  <c r="F11072" i="3" s="1"/>
  <c r="F11073" i="3" s="1"/>
  <c r="F11074" i="3" s="1"/>
  <c r="F11075" i="3" s="1"/>
  <c r="F11076" i="3" s="1"/>
  <c r="F11077" i="3" s="1"/>
  <c r="F11078" i="3" s="1"/>
  <c r="F11079" i="3" s="1"/>
  <c r="F11080" i="3" s="1"/>
  <c r="F11081" i="3" s="1"/>
  <c r="F11082" i="3" s="1"/>
  <c r="F11083" i="3" s="1"/>
  <c r="F11084" i="3" s="1"/>
  <c r="F11085" i="3" s="1"/>
  <c r="F11086" i="3" s="1"/>
  <c r="F11087" i="3" s="1"/>
  <c r="F11088" i="3" s="1"/>
  <c r="F11089" i="3" s="1"/>
  <c r="F11090" i="3" s="1"/>
  <c r="F11091" i="3" s="1"/>
  <c r="F11092" i="3" s="1"/>
  <c r="F11093" i="3" s="1"/>
  <c r="F11094" i="3" s="1"/>
  <c r="F11095" i="3" s="1"/>
  <c r="F11096" i="3" s="1"/>
  <c r="F11097" i="3" s="1"/>
  <c r="F11098" i="3" s="1"/>
  <c r="F11099" i="3" s="1"/>
  <c r="F11100" i="3" s="1"/>
  <c r="F11101" i="3" s="1"/>
  <c r="F11102" i="3" s="1"/>
  <c r="F11103" i="3" s="1"/>
  <c r="F11104" i="3" s="1"/>
  <c r="F11105" i="3" s="1"/>
  <c r="F11106" i="3" s="1"/>
  <c r="F11107" i="3" s="1"/>
  <c r="F11108" i="3" s="1"/>
  <c r="F11109" i="3" s="1"/>
  <c r="F11110" i="3" s="1"/>
  <c r="F11111" i="3" s="1"/>
  <c r="F11112" i="3" s="1"/>
  <c r="F11113" i="3" s="1"/>
  <c r="F11114" i="3" s="1"/>
  <c r="F11115" i="3" s="1"/>
  <c r="F11116" i="3" s="1"/>
  <c r="F11117" i="3" s="1"/>
  <c r="F11118" i="3" s="1"/>
  <c r="F11119" i="3" s="1"/>
  <c r="F11120" i="3" s="1"/>
  <c r="F11121" i="3" s="1"/>
  <c r="F11122" i="3" s="1"/>
  <c r="F11123" i="3" s="1"/>
  <c r="F11124" i="3" s="1"/>
  <c r="F11125" i="3" s="1"/>
  <c r="F11126" i="3" s="1"/>
  <c r="F11127" i="3" s="1"/>
  <c r="F11128" i="3" s="1"/>
  <c r="F11129" i="3" s="1"/>
  <c r="F11130" i="3" s="1"/>
  <c r="F11131" i="3" s="1"/>
  <c r="F11132" i="3" s="1"/>
  <c r="F11133" i="3" s="1"/>
  <c r="F11134" i="3" s="1"/>
  <c r="F11135" i="3" s="1"/>
  <c r="F11136" i="3" s="1"/>
  <c r="F11137" i="3" s="1"/>
  <c r="F11138" i="3" s="1"/>
  <c r="F11139" i="3" s="1"/>
  <c r="F11140" i="3" s="1"/>
  <c r="F11141" i="3" s="1"/>
  <c r="F11142" i="3" s="1"/>
  <c r="F11143" i="3" s="1"/>
  <c r="F11144" i="3" s="1"/>
  <c r="F11145" i="3" s="1"/>
  <c r="F11146" i="3" s="1"/>
  <c r="F11147" i="3" s="1"/>
  <c r="F11148" i="3" s="1"/>
  <c r="F11149" i="3" s="1"/>
  <c r="F11150" i="3" s="1"/>
  <c r="F11151" i="3" s="1"/>
  <c r="F11152" i="3" s="1"/>
  <c r="F11153" i="3" s="1"/>
  <c r="F11154" i="3" s="1"/>
  <c r="F11155" i="3" s="1"/>
  <c r="F11156" i="3" s="1"/>
  <c r="F11157" i="3" s="1"/>
  <c r="F11158" i="3" s="1"/>
  <c r="F11159" i="3" s="1"/>
  <c r="F11160" i="3" s="1"/>
  <c r="F11161" i="3" s="1"/>
  <c r="F11162" i="3" s="1"/>
  <c r="F11163" i="3" s="1"/>
  <c r="F11164" i="3" s="1"/>
  <c r="F11165" i="3" s="1"/>
  <c r="F11166" i="3" s="1"/>
  <c r="F11167" i="3" s="1"/>
  <c r="F11168" i="3" s="1"/>
  <c r="F11169" i="3" s="1"/>
  <c r="F11170" i="3" s="1"/>
  <c r="F11171" i="3" s="1"/>
  <c r="F11172" i="3" s="1"/>
  <c r="F11173" i="3" s="1"/>
  <c r="F11174" i="3" s="1"/>
  <c r="F11175" i="3" s="1"/>
  <c r="F11176" i="3" s="1"/>
  <c r="F11177" i="3" s="1"/>
  <c r="F11178" i="3" s="1"/>
  <c r="F11179" i="3" s="1"/>
  <c r="F11180" i="3" s="1"/>
  <c r="F11181" i="3" s="1"/>
  <c r="F11182" i="3" s="1"/>
  <c r="F11183" i="3" s="1"/>
  <c r="F11184" i="3" s="1"/>
  <c r="F11185" i="3" s="1"/>
  <c r="F11186" i="3" s="1"/>
  <c r="F11187" i="3" s="1"/>
  <c r="F11188" i="3" s="1"/>
  <c r="F11189" i="3" s="1"/>
  <c r="F11190" i="3" s="1"/>
  <c r="F11191" i="3" s="1"/>
  <c r="F11192" i="3" s="1"/>
  <c r="F11193" i="3" s="1"/>
  <c r="F11194" i="3" s="1"/>
  <c r="F11195" i="3" s="1"/>
  <c r="F11196" i="3" s="1"/>
  <c r="F11197" i="3" s="1"/>
  <c r="F11198" i="3" s="1"/>
  <c r="F11199" i="3" s="1"/>
  <c r="F11200" i="3" s="1"/>
  <c r="F11201" i="3" s="1"/>
  <c r="F11202" i="3" s="1"/>
  <c r="F11203" i="3" s="1"/>
  <c r="F11204" i="3" s="1"/>
  <c r="F11205" i="3" s="1"/>
  <c r="F11206" i="3" s="1"/>
  <c r="F11207" i="3" s="1"/>
  <c r="F11208" i="3" s="1"/>
  <c r="F11209" i="3" s="1"/>
  <c r="F11210" i="3" s="1"/>
  <c r="F11211" i="3" s="1"/>
  <c r="F11212" i="3" s="1"/>
  <c r="F11213" i="3" s="1"/>
  <c r="F11214" i="3" s="1"/>
  <c r="F11215" i="3" s="1"/>
  <c r="F11216" i="3" s="1"/>
  <c r="F11217" i="3" s="1"/>
  <c r="F11218" i="3" s="1"/>
  <c r="F11219" i="3" s="1"/>
  <c r="F11220" i="3" s="1"/>
  <c r="F11221" i="3" s="1"/>
  <c r="F11222" i="3" s="1"/>
  <c r="F11223" i="3" s="1"/>
  <c r="F11224" i="3" s="1"/>
  <c r="F11225" i="3" s="1"/>
  <c r="F11226" i="3" s="1"/>
  <c r="F11227" i="3" s="1"/>
  <c r="F11228" i="3" s="1"/>
  <c r="F11229" i="3" s="1"/>
  <c r="F11230" i="3" s="1"/>
  <c r="F11231" i="3" s="1"/>
  <c r="F11232" i="3" s="1"/>
  <c r="F11233" i="3" s="1"/>
  <c r="F11234" i="3" s="1"/>
  <c r="F11235" i="3" s="1"/>
  <c r="F11236" i="3" s="1"/>
  <c r="F11237" i="3" s="1"/>
  <c r="F11238" i="3" s="1"/>
  <c r="F11239" i="3" s="1"/>
  <c r="F11240" i="3" s="1"/>
  <c r="F11241" i="3" s="1"/>
  <c r="F11242" i="3" s="1"/>
  <c r="F11243" i="3" s="1"/>
  <c r="F11244" i="3" s="1"/>
  <c r="F11245" i="3" s="1"/>
  <c r="F11246" i="3" s="1"/>
  <c r="F11247" i="3" s="1"/>
  <c r="F11248" i="3" s="1"/>
  <c r="F11249" i="3" s="1"/>
  <c r="F11250" i="3" s="1"/>
  <c r="F11251" i="3" s="1"/>
  <c r="F11252" i="3" s="1"/>
  <c r="F11253" i="3" s="1"/>
  <c r="F11254" i="3" s="1"/>
  <c r="F11255" i="3" s="1"/>
  <c r="F11256" i="3" s="1"/>
  <c r="F11257" i="3" s="1"/>
  <c r="F11258" i="3" s="1"/>
  <c r="F11259" i="3" s="1"/>
  <c r="F11260" i="3" s="1"/>
  <c r="F11261" i="3" s="1"/>
  <c r="F11262" i="3" s="1"/>
  <c r="F11263" i="3" s="1"/>
  <c r="F11264" i="3" s="1"/>
  <c r="F11265" i="3" s="1"/>
  <c r="F11266" i="3" s="1"/>
  <c r="F11267" i="3" s="1"/>
  <c r="F11268" i="3" s="1"/>
  <c r="F11269" i="3" s="1"/>
  <c r="F11270" i="3" s="1"/>
  <c r="F11271" i="3" s="1"/>
  <c r="F11272" i="3" s="1"/>
  <c r="F11273" i="3" s="1"/>
  <c r="F11274" i="3" s="1"/>
  <c r="F11275" i="3" s="1"/>
  <c r="F11276" i="3" s="1"/>
  <c r="F11277" i="3" s="1"/>
  <c r="F11278" i="3" s="1"/>
  <c r="F11279" i="3" s="1"/>
  <c r="F11280" i="3" s="1"/>
  <c r="F11281" i="3" s="1"/>
  <c r="F11282" i="3" s="1"/>
  <c r="F11283" i="3" s="1"/>
  <c r="F11284" i="3" s="1"/>
  <c r="F11285" i="3" s="1"/>
  <c r="F11286" i="3" s="1"/>
  <c r="F11287" i="3" s="1"/>
  <c r="F11288" i="3" s="1"/>
  <c r="F11289" i="3" s="1"/>
  <c r="F11290" i="3" s="1"/>
  <c r="F11291" i="3" s="1"/>
  <c r="F11292" i="3" s="1"/>
  <c r="F11293" i="3" s="1"/>
  <c r="F11294" i="3" s="1"/>
  <c r="F11295" i="3" s="1"/>
  <c r="F11296" i="3" s="1"/>
  <c r="F11297" i="3" s="1"/>
  <c r="F11298" i="3" s="1"/>
  <c r="F11299" i="3" s="1"/>
  <c r="F11300" i="3" s="1"/>
  <c r="F11301" i="3" s="1"/>
  <c r="F11302" i="3" s="1"/>
  <c r="F11303" i="3" s="1"/>
  <c r="F11304" i="3" s="1"/>
  <c r="F11305" i="3" s="1"/>
  <c r="F11306" i="3" s="1"/>
  <c r="F11307" i="3" s="1"/>
  <c r="F11308" i="3" s="1"/>
  <c r="F11309" i="3" s="1"/>
  <c r="F11310" i="3" s="1"/>
  <c r="F11311" i="3" s="1"/>
  <c r="F11312" i="3" s="1"/>
  <c r="F11313" i="3" s="1"/>
  <c r="F11314" i="3" s="1"/>
  <c r="F11315" i="3" s="1"/>
  <c r="F11316" i="3" s="1"/>
  <c r="F11317" i="3" s="1"/>
  <c r="F11318" i="3" s="1"/>
  <c r="F11319" i="3" s="1"/>
  <c r="F11320" i="3" s="1"/>
  <c r="F11321" i="3" s="1"/>
  <c r="F11322" i="3" s="1"/>
  <c r="F11323" i="3" s="1"/>
  <c r="F11324" i="3" s="1"/>
  <c r="F11325" i="3" s="1"/>
  <c r="F11326" i="3" s="1"/>
  <c r="F11327" i="3" s="1"/>
  <c r="F11328" i="3" s="1"/>
  <c r="F11329" i="3" s="1"/>
  <c r="F11330" i="3" s="1"/>
  <c r="F11331" i="3" s="1"/>
  <c r="F11332" i="3" s="1"/>
  <c r="F11333" i="3" s="1"/>
  <c r="F11334" i="3" s="1"/>
  <c r="F11335" i="3" s="1"/>
  <c r="F11336" i="3" s="1"/>
  <c r="F11337" i="3" s="1"/>
  <c r="F11338" i="3" s="1"/>
  <c r="F11339" i="3" s="1"/>
  <c r="F11340" i="3" s="1"/>
  <c r="F11341" i="3" s="1"/>
  <c r="F11342" i="3" s="1"/>
  <c r="F11343" i="3" s="1"/>
  <c r="F11344" i="3" s="1"/>
  <c r="F11345" i="3" s="1"/>
  <c r="F11346" i="3" s="1"/>
  <c r="F11347" i="3" s="1"/>
  <c r="F11348" i="3" s="1"/>
  <c r="F11349" i="3" s="1"/>
  <c r="F11350" i="3" s="1"/>
  <c r="F11351" i="3" s="1"/>
  <c r="F11352" i="3" s="1"/>
  <c r="F11353" i="3" s="1"/>
  <c r="F11354" i="3" s="1"/>
  <c r="F11355" i="3" s="1"/>
  <c r="F11356" i="3" s="1"/>
  <c r="F11357" i="3" s="1"/>
  <c r="F11358" i="3" s="1"/>
  <c r="F11359" i="3" s="1"/>
  <c r="F11360" i="3" s="1"/>
  <c r="F11361" i="3" s="1"/>
  <c r="F11362" i="3" s="1"/>
  <c r="F11363" i="3" s="1"/>
  <c r="F11364" i="3" s="1"/>
  <c r="F11365" i="3" s="1"/>
  <c r="F11366" i="3" s="1"/>
  <c r="F11367" i="3" s="1"/>
  <c r="F11368" i="3" s="1"/>
  <c r="F11369" i="3" s="1"/>
  <c r="F11370" i="3" s="1"/>
  <c r="F11371" i="3" s="1"/>
  <c r="F11372" i="3" s="1"/>
  <c r="F11373" i="3" s="1"/>
  <c r="F11374" i="3" s="1"/>
  <c r="F11375" i="3" s="1"/>
  <c r="F11376" i="3" s="1"/>
  <c r="F11377" i="3" s="1"/>
  <c r="F11378" i="3" s="1"/>
  <c r="F11379" i="3" s="1"/>
  <c r="F11380" i="3" s="1"/>
  <c r="F11381" i="3" s="1"/>
  <c r="F11382" i="3" s="1"/>
  <c r="F11383" i="3" s="1"/>
  <c r="F11384" i="3" s="1"/>
  <c r="F11385" i="3" s="1"/>
  <c r="F11386" i="3" s="1"/>
  <c r="F11387" i="3" s="1"/>
  <c r="F11388" i="3" s="1"/>
  <c r="F11389" i="3" s="1"/>
  <c r="F11390" i="3" s="1"/>
  <c r="F11391" i="3" s="1"/>
  <c r="F11392" i="3" s="1"/>
  <c r="F11393" i="3" s="1"/>
  <c r="F11394" i="3" s="1"/>
  <c r="F11395" i="3" s="1"/>
  <c r="F11396" i="3" s="1"/>
  <c r="F11397" i="3" s="1"/>
  <c r="F11398" i="3" s="1"/>
  <c r="F11399" i="3" s="1"/>
  <c r="F11400" i="3" s="1"/>
  <c r="F11401" i="3" s="1"/>
  <c r="F11402" i="3" s="1"/>
  <c r="F11403" i="3" s="1"/>
  <c r="F11404" i="3" s="1"/>
  <c r="F11405" i="3" s="1"/>
  <c r="F11406" i="3" s="1"/>
  <c r="F11407" i="3" s="1"/>
  <c r="F11408" i="3" s="1"/>
  <c r="F11409" i="3" s="1"/>
  <c r="F11410" i="3" s="1"/>
  <c r="F11411" i="3" s="1"/>
  <c r="F11412" i="3" s="1"/>
  <c r="F11413" i="3" s="1"/>
  <c r="F11414" i="3" s="1"/>
  <c r="F11415" i="3" s="1"/>
  <c r="F11416" i="3" s="1"/>
  <c r="F11417" i="3" s="1"/>
  <c r="F11418" i="3" s="1"/>
  <c r="F11419" i="3" s="1"/>
  <c r="F11420" i="3" s="1"/>
  <c r="F11421" i="3" s="1"/>
  <c r="F11422" i="3" s="1"/>
  <c r="F11423" i="3" s="1"/>
  <c r="F11424" i="3" s="1"/>
  <c r="F11425" i="3" s="1"/>
  <c r="F11426" i="3" s="1"/>
  <c r="F11427" i="3" s="1"/>
  <c r="F11428" i="3" s="1"/>
  <c r="F11429" i="3" s="1"/>
  <c r="F11430" i="3" s="1"/>
  <c r="F11431" i="3" s="1"/>
  <c r="F11432" i="3" s="1"/>
  <c r="F11433" i="3" s="1"/>
  <c r="F11434" i="3" s="1"/>
  <c r="F11435" i="3" s="1"/>
  <c r="F11436" i="3" s="1"/>
  <c r="F11437" i="3" s="1"/>
  <c r="F11438" i="3" s="1"/>
  <c r="F11439" i="3" s="1"/>
  <c r="F11440" i="3" s="1"/>
  <c r="F11441" i="3" s="1"/>
  <c r="F11442" i="3" s="1"/>
  <c r="F11443" i="3" s="1"/>
  <c r="F11444" i="3" s="1"/>
  <c r="F11445" i="3" s="1"/>
  <c r="F11446" i="3" s="1"/>
  <c r="F11447" i="3" s="1"/>
  <c r="F11448" i="3" s="1"/>
  <c r="F11449" i="3" s="1"/>
  <c r="F11450" i="3" s="1"/>
  <c r="F11451" i="3" s="1"/>
  <c r="F11452" i="3" s="1"/>
  <c r="F11453" i="3" s="1"/>
  <c r="F11454" i="3" s="1"/>
  <c r="F11455" i="3" s="1"/>
  <c r="F11456" i="3" s="1"/>
  <c r="F11457" i="3" s="1"/>
  <c r="F11458" i="3" s="1"/>
  <c r="F11459" i="3" s="1"/>
  <c r="F11460" i="3" s="1"/>
  <c r="F11461" i="3" s="1"/>
  <c r="F11462" i="3" s="1"/>
  <c r="F11463" i="3" s="1"/>
  <c r="F11464" i="3" s="1"/>
  <c r="F11465" i="3" s="1"/>
  <c r="F11466" i="3" s="1"/>
  <c r="F11467" i="3" s="1"/>
  <c r="F11468" i="3" s="1"/>
  <c r="F11469" i="3" s="1"/>
  <c r="F11470" i="3" s="1"/>
  <c r="F11471" i="3" s="1"/>
  <c r="F11472" i="3" s="1"/>
  <c r="F11473" i="3" s="1"/>
  <c r="F11474" i="3" s="1"/>
  <c r="F11475" i="3" s="1"/>
  <c r="F11476" i="3" s="1"/>
  <c r="F11477" i="3" s="1"/>
  <c r="F11478" i="3" s="1"/>
  <c r="F11479" i="3" s="1"/>
  <c r="F11480" i="3" s="1"/>
  <c r="F11481" i="3" s="1"/>
  <c r="F11482" i="3" s="1"/>
  <c r="F11483" i="3" s="1"/>
  <c r="F11484" i="3" s="1"/>
  <c r="F11485" i="3" s="1"/>
  <c r="F11486" i="3" s="1"/>
  <c r="F11487" i="3" s="1"/>
  <c r="F11488" i="3" s="1"/>
  <c r="F11489" i="3" s="1"/>
  <c r="F11490" i="3" s="1"/>
  <c r="F11491" i="3" s="1"/>
  <c r="F11492" i="3" s="1"/>
  <c r="F11493" i="3" s="1"/>
  <c r="F11494" i="3" s="1"/>
  <c r="F11495" i="3" s="1"/>
  <c r="F11496" i="3" s="1"/>
  <c r="F11497" i="3" s="1"/>
  <c r="F11498" i="3" s="1"/>
  <c r="F11499" i="3" s="1"/>
  <c r="F11500" i="3" s="1"/>
  <c r="F11501" i="3" s="1"/>
  <c r="F11502" i="3" s="1"/>
  <c r="F11503" i="3" s="1"/>
  <c r="F11504" i="3" s="1"/>
  <c r="F11505" i="3" s="1"/>
  <c r="F11506" i="3" s="1"/>
  <c r="F11507" i="3" s="1"/>
  <c r="F11508" i="3" s="1"/>
  <c r="F11509" i="3" s="1"/>
  <c r="F11510" i="3" s="1"/>
  <c r="F11511" i="3" s="1"/>
  <c r="F11512" i="3" s="1"/>
  <c r="F11513" i="3" s="1"/>
  <c r="F11514" i="3" s="1"/>
  <c r="F11515" i="3" s="1"/>
  <c r="F11516" i="3" s="1"/>
  <c r="F11517" i="3" s="1"/>
  <c r="F11518" i="3" s="1"/>
  <c r="F11519" i="3" s="1"/>
  <c r="F11520" i="3" s="1"/>
  <c r="F11521" i="3" s="1"/>
  <c r="F11522" i="3" s="1"/>
  <c r="F11523" i="3" s="1"/>
  <c r="F11524" i="3" s="1"/>
  <c r="F11525" i="3" s="1"/>
  <c r="F11526" i="3" s="1"/>
  <c r="F11527" i="3" s="1"/>
  <c r="F11528" i="3" s="1"/>
  <c r="F11529" i="3" s="1"/>
  <c r="F11530" i="3" s="1"/>
  <c r="F11531" i="3" s="1"/>
  <c r="F11532" i="3" s="1"/>
  <c r="F11533" i="3" s="1"/>
  <c r="F11534" i="3" s="1"/>
  <c r="F11535" i="3" s="1"/>
  <c r="F11536" i="3" s="1"/>
  <c r="F11537" i="3" s="1"/>
  <c r="F11538" i="3" s="1"/>
  <c r="F11539" i="3" s="1"/>
  <c r="F11540" i="3" s="1"/>
  <c r="F11541" i="3" s="1"/>
  <c r="F11542" i="3" s="1"/>
  <c r="F11543" i="3" s="1"/>
  <c r="F11544" i="3" s="1"/>
  <c r="F11545" i="3" s="1"/>
  <c r="F11546" i="3" s="1"/>
  <c r="F11547" i="3" s="1"/>
  <c r="F11548" i="3" s="1"/>
  <c r="F11549" i="3" s="1"/>
  <c r="F11550" i="3" s="1"/>
  <c r="F11551" i="3" s="1"/>
  <c r="F11552" i="3" s="1"/>
  <c r="F11553" i="3" s="1"/>
  <c r="F11554" i="3" s="1"/>
  <c r="F11555" i="3" s="1"/>
  <c r="F11556" i="3" s="1"/>
  <c r="F11557" i="3" s="1"/>
  <c r="F11558" i="3" s="1"/>
  <c r="F11559" i="3" s="1"/>
  <c r="F11560" i="3" s="1"/>
  <c r="F11561" i="3" s="1"/>
  <c r="F11562" i="3" s="1"/>
  <c r="F11563" i="3" s="1"/>
  <c r="F11564" i="3" s="1"/>
  <c r="F11565" i="3" s="1"/>
  <c r="F11566" i="3" s="1"/>
  <c r="F11567" i="3" s="1"/>
  <c r="F11568" i="3" s="1"/>
  <c r="F11569" i="3" s="1"/>
  <c r="F11570" i="3" s="1"/>
  <c r="F11571" i="3" s="1"/>
  <c r="F11572" i="3" s="1"/>
  <c r="F11573" i="3" s="1"/>
  <c r="F11574" i="3" s="1"/>
  <c r="F11575" i="3" s="1"/>
  <c r="F11576" i="3" s="1"/>
  <c r="F11577" i="3" s="1"/>
  <c r="F11578" i="3" s="1"/>
  <c r="F11579" i="3" s="1"/>
  <c r="F11580" i="3" s="1"/>
  <c r="F11581" i="3" s="1"/>
  <c r="F11582" i="3" s="1"/>
  <c r="F11583" i="3" s="1"/>
  <c r="F11584" i="3" s="1"/>
  <c r="F11585" i="3" s="1"/>
  <c r="F11586" i="3" s="1"/>
  <c r="F11587" i="3" s="1"/>
  <c r="F11588" i="3" s="1"/>
  <c r="F11589" i="3" s="1"/>
  <c r="F11590" i="3" s="1"/>
  <c r="F11591" i="3" s="1"/>
  <c r="F11592" i="3" s="1"/>
  <c r="F11593" i="3" s="1"/>
  <c r="F11594" i="3" s="1"/>
  <c r="F11595" i="3" s="1"/>
  <c r="F11596" i="3" s="1"/>
  <c r="F11597" i="3" s="1"/>
  <c r="F11598" i="3" s="1"/>
  <c r="F11599" i="3" s="1"/>
  <c r="F11600" i="3" s="1"/>
  <c r="F11601" i="3" s="1"/>
  <c r="F11602" i="3" s="1"/>
  <c r="F11603" i="3" s="1"/>
  <c r="F11604" i="3" s="1"/>
  <c r="F11605" i="3" s="1"/>
  <c r="F11606" i="3" s="1"/>
  <c r="F11607" i="3" s="1"/>
  <c r="F11608" i="3" s="1"/>
  <c r="F11609" i="3" s="1"/>
  <c r="F11610" i="3" s="1"/>
  <c r="F11611" i="3" s="1"/>
  <c r="F11612" i="3" s="1"/>
  <c r="F11613" i="3" s="1"/>
  <c r="F11614" i="3" s="1"/>
  <c r="F11615" i="3" s="1"/>
  <c r="F11616" i="3" s="1"/>
  <c r="F11617" i="3" s="1"/>
  <c r="F11618" i="3" s="1"/>
  <c r="F11619" i="3" s="1"/>
  <c r="F11620" i="3" s="1"/>
  <c r="F11621" i="3" s="1"/>
  <c r="F11622" i="3" s="1"/>
  <c r="F11623" i="3" s="1"/>
  <c r="F11624" i="3" s="1"/>
  <c r="F11625" i="3" s="1"/>
  <c r="F11626" i="3" s="1"/>
  <c r="F11627" i="3" s="1"/>
  <c r="F11628" i="3" s="1"/>
  <c r="F11629" i="3" s="1"/>
  <c r="F11630" i="3" s="1"/>
  <c r="F11631" i="3" s="1"/>
  <c r="F11632" i="3" s="1"/>
  <c r="F11633" i="3" s="1"/>
  <c r="F11634" i="3" s="1"/>
  <c r="F11635" i="3" s="1"/>
  <c r="F11636" i="3" s="1"/>
  <c r="F11637" i="3" s="1"/>
  <c r="F11638" i="3" s="1"/>
  <c r="F11639" i="3" s="1"/>
  <c r="F11640" i="3" s="1"/>
  <c r="F11641" i="3" s="1"/>
  <c r="F11642" i="3" s="1"/>
  <c r="F11643" i="3" s="1"/>
  <c r="F11644" i="3" s="1"/>
  <c r="F11645" i="3" s="1"/>
  <c r="F11646" i="3" s="1"/>
  <c r="F11647" i="3" s="1"/>
  <c r="F11648" i="3" s="1"/>
  <c r="F11649" i="3" s="1"/>
  <c r="F11650" i="3" s="1"/>
  <c r="F11651" i="3" s="1"/>
  <c r="F11652" i="3" s="1"/>
  <c r="F11653" i="3" s="1"/>
  <c r="F11654" i="3" s="1"/>
  <c r="F11655" i="3" s="1"/>
  <c r="F11656" i="3" s="1"/>
  <c r="F11657" i="3" s="1"/>
  <c r="F11658" i="3" s="1"/>
  <c r="F11659" i="3" s="1"/>
  <c r="F11660" i="3" s="1"/>
  <c r="F11661" i="3" s="1"/>
  <c r="F11662" i="3" s="1"/>
  <c r="F11663" i="3" s="1"/>
  <c r="F11664" i="3" s="1"/>
  <c r="F11665" i="3" s="1"/>
  <c r="F11666" i="3" s="1"/>
  <c r="F11667" i="3" s="1"/>
  <c r="F11668" i="3" s="1"/>
  <c r="F11669" i="3" s="1"/>
  <c r="F11670" i="3" s="1"/>
  <c r="F11671" i="3" s="1"/>
  <c r="F11672" i="3" s="1"/>
  <c r="F11673" i="3" s="1"/>
  <c r="F11674" i="3" s="1"/>
  <c r="F11675" i="3" s="1"/>
  <c r="F11676" i="3" s="1"/>
  <c r="F11677" i="3" s="1"/>
  <c r="F11678" i="3" s="1"/>
  <c r="F11679" i="3" s="1"/>
  <c r="F11680" i="3" s="1"/>
  <c r="F11681" i="3" s="1"/>
  <c r="F11682" i="3" s="1"/>
  <c r="F11683" i="3" s="1"/>
  <c r="F11684" i="3" s="1"/>
  <c r="F11685" i="3" s="1"/>
  <c r="F11686" i="3" s="1"/>
  <c r="F11687" i="3" s="1"/>
  <c r="F11688" i="3" s="1"/>
  <c r="F11689" i="3" s="1"/>
  <c r="F11690" i="3" s="1"/>
  <c r="F11691" i="3" s="1"/>
  <c r="F11692" i="3" s="1"/>
  <c r="F11693" i="3" s="1"/>
  <c r="F11694" i="3" s="1"/>
  <c r="F11695" i="3" s="1"/>
  <c r="F11696" i="3" s="1"/>
  <c r="F11697" i="3" s="1"/>
  <c r="F11698" i="3" s="1"/>
  <c r="F11699" i="3" s="1"/>
  <c r="F11700" i="3" s="1"/>
  <c r="F11701" i="3" s="1"/>
  <c r="F11702" i="3" s="1"/>
  <c r="F11703" i="3" s="1"/>
  <c r="F11704" i="3" s="1"/>
  <c r="F11705" i="3" s="1"/>
  <c r="F11706" i="3" s="1"/>
  <c r="F11707" i="3" s="1"/>
  <c r="F11708" i="3" s="1"/>
  <c r="F11709" i="3" s="1"/>
  <c r="F11710" i="3" s="1"/>
  <c r="F11711" i="3" s="1"/>
  <c r="F11712" i="3" s="1"/>
  <c r="F11713" i="3" s="1"/>
  <c r="F11714" i="3" s="1"/>
  <c r="F11715" i="3" s="1"/>
  <c r="F11716" i="3" s="1"/>
  <c r="F11717" i="3" s="1"/>
  <c r="F11718" i="3" s="1"/>
  <c r="F11719" i="3" s="1"/>
  <c r="F11720" i="3" s="1"/>
  <c r="F11721" i="3" s="1"/>
  <c r="F11722" i="3" s="1"/>
  <c r="F11723" i="3" s="1"/>
  <c r="F11724" i="3" s="1"/>
  <c r="F11725" i="3" s="1"/>
  <c r="F11726" i="3" s="1"/>
  <c r="F11727" i="3" s="1"/>
  <c r="F11728" i="3" s="1"/>
  <c r="F11729" i="3" s="1"/>
  <c r="F11730" i="3" s="1"/>
  <c r="F11731" i="3" s="1"/>
  <c r="F11732" i="3" s="1"/>
  <c r="F11733" i="3" s="1"/>
  <c r="F11734" i="3" s="1"/>
  <c r="F11735" i="3" s="1"/>
  <c r="F11736" i="3" s="1"/>
  <c r="F11737" i="3" s="1"/>
  <c r="F11738" i="3" s="1"/>
  <c r="F11739" i="3" s="1"/>
  <c r="F11740" i="3" s="1"/>
  <c r="F11741" i="3" s="1"/>
  <c r="F11742" i="3" s="1"/>
  <c r="F11743" i="3" s="1"/>
  <c r="F11744" i="3" s="1"/>
  <c r="F11745" i="3" s="1"/>
  <c r="F11746" i="3" s="1"/>
  <c r="F11747" i="3" s="1"/>
  <c r="F11748" i="3" s="1"/>
  <c r="F11749" i="3" s="1"/>
  <c r="F11750" i="3" s="1"/>
  <c r="F11751" i="3" s="1"/>
  <c r="F11752" i="3" s="1"/>
  <c r="F11753" i="3" s="1"/>
  <c r="F11754" i="3" s="1"/>
  <c r="F11755" i="3" s="1"/>
  <c r="F11756" i="3" s="1"/>
  <c r="F11757" i="3" s="1"/>
  <c r="F11758" i="3" s="1"/>
  <c r="F11759" i="3" s="1"/>
  <c r="F11760" i="3" s="1"/>
  <c r="F11761" i="3" s="1"/>
  <c r="F11762" i="3" s="1"/>
  <c r="F11763" i="3" s="1"/>
  <c r="F11764" i="3" s="1"/>
  <c r="F11765" i="3" s="1"/>
  <c r="F11766" i="3" s="1"/>
  <c r="F11767" i="3" s="1"/>
  <c r="F11768" i="3" s="1"/>
  <c r="F11769" i="3" s="1"/>
  <c r="F11770" i="3" s="1"/>
  <c r="F11771" i="3" s="1"/>
  <c r="F11772" i="3" s="1"/>
  <c r="F11773" i="3" s="1"/>
  <c r="F11774" i="3" s="1"/>
  <c r="F11775" i="3" s="1"/>
  <c r="F11776" i="3" s="1"/>
  <c r="F11777" i="3" s="1"/>
  <c r="F11778" i="3" s="1"/>
  <c r="F11779" i="3" s="1"/>
  <c r="F11780" i="3" s="1"/>
  <c r="F11781" i="3" s="1"/>
  <c r="F11782" i="3" s="1"/>
  <c r="F11783" i="3" s="1"/>
  <c r="F11784" i="3" s="1"/>
  <c r="F11785" i="3" s="1"/>
  <c r="F11786" i="3" s="1"/>
  <c r="F11787" i="3" s="1"/>
  <c r="F11788" i="3" s="1"/>
  <c r="F11789" i="3" s="1"/>
  <c r="F11790" i="3" s="1"/>
  <c r="F11791" i="3" s="1"/>
  <c r="F11792" i="3" s="1"/>
  <c r="F11793" i="3" s="1"/>
  <c r="F11794" i="3" s="1"/>
  <c r="F11795" i="3" s="1"/>
  <c r="F11796" i="3" s="1"/>
  <c r="F11797" i="3" s="1"/>
  <c r="F11798" i="3" s="1"/>
  <c r="F11799" i="3" s="1"/>
  <c r="F11800" i="3" s="1"/>
  <c r="F11801" i="3" s="1"/>
  <c r="F11802" i="3" s="1"/>
  <c r="F11803" i="3" s="1"/>
  <c r="F11804" i="3" s="1"/>
  <c r="F11805" i="3" s="1"/>
  <c r="F11806" i="3" s="1"/>
  <c r="F11807" i="3" s="1"/>
  <c r="F11808" i="3" s="1"/>
  <c r="F11809" i="3" s="1"/>
  <c r="F11810" i="3" s="1"/>
  <c r="F11811" i="3" s="1"/>
  <c r="F11812" i="3" s="1"/>
  <c r="F11813" i="3" s="1"/>
  <c r="F11814" i="3" s="1"/>
  <c r="F11815" i="3" s="1"/>
  <c r="F11816" i="3" s="1"/>
  <c r="F11817" i="3" s="1"/>
  <c r="F11818" i="3" s="1"/>
  <c r="F11819" i="3" s="1"/>
  <c r="F11820" i="3" s="1"/>
  <c r="F11821" i="3" s="1"/>
  <c r="F11822" i="3" s="1"/>
  <c r="F11823" i="3" s="1"/>
  <c r="F11824" i="3" s="1"/>
  <c r="F11825" i="3" s="1"/>
  <c r="F11826" i="3" s="1"/>
  <c r="F11827" i="3" s="1"/>
  <c r="F11828" i="3" s="1"/>
  <c r="F11829" i="3" s="1"/>
  <c r="F11830" i="3" s="1"/>
  <c r="F11831" i="3" s="1"/>
  <c r="F11832" i="3" s="1"/>
  <c r="F11833" i="3" s="1"/>
  <c r="F11834" i="3" s="1"/>
  <c r="F11835" i="3" s="1"/>
  <c r="F11836" i="3" s="1"/>
  <c r="F11837" i="3" s="1"/>
  <c r="F11838" i="3" s="1"/>
  <c r="F11839" i="3" s="1"/>
  <c r="F11840" i="3" s="1"/>
  <c r="F11841" i="3" s="1"/>
  <c r="F11842" i="3" s="1"/>
  <c r="F11843" i="3" s="1"/>
  <c r="F11844" i="3" s="1"/>
  <c r="F11845" i="3" s="1"/>
  <c r="F11846" i="3" s="1"/>
  <c r="F11847" i="3" s="1"/>
  <c r="F11848" i="3" s="1"/>
  <c r="F11849" i="3" s="1"/>
  <c r="F11850" i="3" s="1"/>
  <c r="F11851" i="3" s="1"/>
  <c r="F11852" i="3" s="1"/>
  <c r="F11853" i="3" s="1"/>
  <c r="F11854" i="3" s="1"/>
  <c r="F11855" i="3" s="1"/>
  <c r="F11856" i="3" s="1"/>
  <c r="F11857" i="3" s="1"/>
  <c r="F11858" i="3" s="1"/>
  <c r="F11859" i="3" s="1"/>
  <c r="F11860" i="3" s="1"/>
  <c r="F11861" i="3" s="1"/>
  <c r="F11862" i="3" s="1"/>
  <c r="F11863" i="3" s="1"/>
  <c r="F11864" i="3" s="1"/>
  <c r="F11865" i="3" s="1"/>
  <c r="F11866" i="3" s="1"/>
  <c r="F11867" i="3" s="1"/>
  <c r="F11868" i="3" s="1"/>
  <c r="F11869" i="3" s="1"/>
  <c r="F11870" i="3" s="1"/>
  <c r="F11871" i="3" s="1"/>
  <c r="F11872" i="3" s="1"/>
  <c r="F11873" i="3" s="1"/>
  <c r="F11874" i="3" s="1"/>
  <c r="F11875" i="3" s="1"/>
  <c r="F11876" i="3" s="1"/>
  <c r="F11877" i="3" s="1"/>
  <c r="F11878" i="3" s="1"/>
  <c r="F11879" i="3" s="1"/>
  <c r="F11880" i="3" s="1"/>
  <c r="F11881" i="3" s="1"/>
  <c r="F11882" i="3" s="1"/>
  <c r="F11883" i="3" s="1"/>
  <c r="F11884" i="3" s="1"/>
  <c r="F11885" i="3" s="1"/>
  <c r="F11886" i="3" s="1"/>
  <c r="F11887" i="3" s="1"/>
  <c r="F11888" i="3" s="1"/>
  <c r="F11889" i="3" s="1"/>
  <c r="F11890" i="3" s="1"/>
  <c r="F11891" i="3" s="1"/>
  <c r="F11892" i="3" s="1"/>
  <c r="F11893" i="3" s="1"/>
  <c r="F11894" i="3" s="1"/>
  <c r="F11895" i="3" s="1"/>
  <c r="F11896" i="3" s="1"/>
  <c r="F11897" i="3" s="1"/>
  <c r="F11898" i="3" s="1"/>
  <c r="F11899" i="3" s="1"/>
  <c r="F11900" i="3" s="1"/>
  <c r="F11901" i="3" s="1"/>
  <c r="F11902" i="3" s="1"/>
  <c r="F11903" i="3" s="1"/>
  <c r="F11904" i="3" s="1"/>
  <c r="F11905" i="3" s="1"/>
  <c r="F11906" i="3" s="1"/>
  <c r="F11907" i="3" s="1"/>
  <c r="F11908" i="3" s="1"/>
  <c r="F11909" i="3" s="1"/>
  <c r="F11910" i="3" s="1"/>
  <c r="F11911" i="3" s="1"/>
  <c r="F11912" i="3" s="1"/>
  <c r="F11913" i="3" s="1"/>
  <c r="F11914" i="3" s="1"/>
  <c r="F11915" i="3" s="1"/>
  <c r="F11916" i="3" s="1"/>
  <c r="F11917" i="3" s="1"/>
  <c r="F11918" i="3" s="1"/>
  <c r="F11919" i="3" s="1"/>
  <c r="F11920" i="3" s="1"/>
  <c r="F11921" i="3" s="1"/>
  <c r="F11922" i="3" s="1"/>
  <c r="F11923" i="3" s="1"/>
  <c r="F11924" i="3" s="1"/>
  <c r="F11925" i="3" s="1"/>
  <c r="F11926" i="3" s="1"/>
  <c r="F11927" i="3" s="1"/>
  <c r="F11928" i="3" s="1"/>
  <c r="F11929" i="3" s="1"/>
  <c r="F11930" i="3" s="1"/>
  <c r="F11931" i="3" s="1"/>
  <c r="F11932" i="3" s="1"/>
  <c r="F11933" i="3" s="1"/>
  <c r="F11934" i="3" s="1"/>
  <c r="F11935" i="3" s="1"/>
  <c r="F11936" i="3" s="1"/>
  <c r="F11937" i="3" s="1"/>
  <c r="F11938" i="3" s="1"/>
  <c r="F11939" i="3" s="1"/>
  <c r="F11940" i="3" s="1"/>
  <c r="F11941" i="3" s="1"/>
  <c r="F11942" i="3" s="1"/>
  <c r="F11943" i="3" s="1"/>
  <c r="F11944" i="3" s="1"/>
  <c r="F11945" i="3" s="1"/>
  <c r="F11946" i="3" s="1"/>
  <c r="F11947" i="3" s="1"/>
  <c r="F11948" i="3" s="1"/>
  <c r="F11949" i="3" s="1"/>
  <c r="F11950" i="3" s="1"/>
  <c r="F11951" i="3" s="1"/>
  <c r="F11952" i="3" s="1"/>
  <c r="F11953" i="3" s="1"/>
  <c r="F11954" i="3" s="1"/>
  <c r="F11955" i="3" s="1"/>
  <c r="F11956" i="3" s="1"/>
  <c r="F11957" i="3" s="1"/>
  <c r="F11958" i="3" s="1"/>
  <c r="F11959" i="3" s="1"/>
  <c r="F11960" i="3" s="1"/>
  <c r="F11961" i="3" s="1"/>
  <c r="F11962" i="3" s="1"/>
  <c r="F11963" i="3" s="1"/>
  <c r="F11964" i="3" s="1"/>
  <c r="F11965" i="3" s="1"/>
  <c r="F11966" i="3" s="1"/>
  <c r="F11967" i="3" s="1"/>
  <c r="F11968" i="3" s="1"/>
  <c r="F11969" i="3" s="1"/>
  <c r="F11970" i="3" s="1"/>
  <c r="F11971" i="3" s="1"/>
  <c r="F11972" i="3" s="1"/>
  <c r="F11973" i="3" s="1"/>
  <c r="F11974" i="3" s="1"/>
  <c r="F11975" i="3" s="1"/>
  <c r="F11976" i="3" s="1"/>
  <c r="F11977" i="3" s="1"/>
  <c r="F11978" i="3" s="1"/>
  <c r="F11979" i="3" s="1"/>
  <c r="F11980" i="3" s="1"/>
  <c r="F11981" i="3" s="1"/>
  <c r="F11982" i="3" s="1"/>
  <c r="F11983" i="3" s="1"/>
  <c r="F11984" i="3" s="1"/>
  <c r="F11985" i="3" s="1"/>
  <c r="F11986" i="3" s="1"/>
  <c r="F11987" i="3" s="1"/>
  <c r="F11988" i="3" s="1"/>
  <c r="F11989" i="3" s="1"/>
  <c r="F11990" i="3" s="1"/>
  <c r="F11991" i="3" s="1"/>
  <c r="F11992" i="3" s="1"/>
  <c r="F11993" i="3" s="1"/>
  <c r="F11994" i="3" s="1"/>
  <c r="F11995" i="3" s="1"/>
  <c r="F11996" i="3" s="1"/>
  <c r="F11997" i="3" s="1"/>
  <c r="F11998" i="3" s="1"/>
  <c r="F11999" i="3" s="1"/>
  <c r="F12000" i="3" s="1"/>
  <c r="F12001" i="3" s="1"/>
  <c r="F12002" i="3" s="1"/>
  <c r="F12003" i="3" s="1"/>
  <c r="F12004" i="3" s="1"/>
  <c r="F12005" i="3" s="1"/>
  <c r="F12006" i="3" s="1"/>
  <c r="F12007" i="3" s="1"/>
  <c r="F12008" i="3" s="1"/>
  <c r="F12009" i="3" s="1"/>
  <c r="F12010" i="3" s="1"/>
  <c r="F12011" i="3" s="1"/>
  <c r="F12012" i="3" s="1"/>
  <c r="F12013" i="3" s="1"/>
  <c r="F12014" i="3" s="1"/>
  <c r="F12015" i="3" s="1"/>
  <c r="F12016" i="3" s="1"/>
  <c r="F12017" i="3" s="1"/>
  <c r="F12018" i="3" s="1"/>
  <c r="F12019" i="3" s="1"/>
  <c r="F12020" i="3" s="1"/>
  <c r="F12021" i="3" s="1"/>
  <c r="F12022" i="3" s="1"/>
  <c r="F12023" i="3" s="1"/>
  <c r="F12024" i="3" s="1"/>
  <c r="F12025" i="3" s="1"/>
  <c r="F12026" i="3" s="1"/>
  <c r="F12027" i="3" s="1"/>
  <c r="F12028" i="3" s="1"/>
  <c r="F12029" i="3" s="1"/>
  <c r="F12030" i="3" s="1"/>
  <c r="F12031" i="3" s="1"/>
  <c r="F12032" i="3" s="1"/>
  <c r="F12033" i="3" s="1"/>
  <c r="F12034" i="3" s="1"/>
  <c r="F12035" i="3" s="1"/>
  <c r="F12036" i="3" s="1"/>
  <c r="F12037" i="3" s="1"/>
  <c r="F12038" i="3" s="1"/>
  <c r="F12039" i="3" s="1"/>
  <c r="F12040" i="3" s="1"/>
  <c r="F12041" i="3" s="1"/>
  <c r="F12042" i="3" s="1"/>
  <c r="F12043" i="3" s="1"/>
  <c r="F12044" i="3" s="1"/>
  <c r="F12045" i="3" s="1"/>
  <c r="F12046" i="3" s="1"/>
  <c r="F12047" i="3" s="1"/>
  <c r="F12048" i="3" s="1"/>
  <c r="F12049" i="3" s="1"/>
  <c r="F12050" i="3" s="1"/>
  <c r="F12051" i="3" s="1"/>
  <c r="F12052" i="3" s="1"/>
  <c r="F12053" i="3" s="1"/>
  <c r="F12054" i="3" s="1"/>
  <c r="F12055" i="3" s="1"/>
  <c r="F12056" i="3" s="1"/>
  <c r="F12057" i="3" s="1"/>
  <c r="F12058" i="3" s="1"/>
  <c r="F12059" i="3" s="1"/>
  <c r="F12060" i="3" s="1"/>
  <c r="F12061" i="3" s="1"/>
  <c r="F12062" i="3" s="1"/>
  <c r="F12063" i="3" s="1"/>
  <c r="F12064" i="3" s="1"/>
  <c r="F12065" i="3" s="1"/>
  <c r="F12066" i="3" s="1"/>
  <c r="F12067" i="3" s="1"/>
  <c r="F12068" i="3" s="1"/>
  <c r="F12069" i="3" s="1"/>
  <c r="F12070" i="3" s="1"/>
  <c r="F12071" i="3" s="1"/>
  <c r="F12072" i="3" s="1"/>
  <c r="F12073" i="3" s="1"/>
  <c r="F12074" i="3" s="1"/>
  <c r="F12075" i="3" s="1"/>
  <c r="F12076" i="3" s="1"/>
  <c r="F12077" i="3" s="1"/>
  <c r="F12078" i="3" s="1"/>
  <c r="F12079" i="3" s="1"/>
  <c r="F12080" i="3" s="1"/>
  <c r="F12081" i="3" s="1"/>
  <c r="F12082" i="3" s="1"/>
  <c r="F12083" i="3" s="1"/>
  <c r="F12084" i="3" s="1"/>
  <c r="F12085" i="3" s="1"/>
  <c r="F12086" i="3" s="1"/>
  <c r="F12087" i="3" s="1"/>
  <c r="F12088" i="3" s="1"/>
  <c r="F12089" i="3" s="1"/>
  <c r="F12090" i="3" s="1"/>
  <c r="F12091" i="3" s="1"/>
  <c r="F12092" i="3" s="1"/>
  <c r="F12093" i="3" s="1"/>
  <c r="F12094" i="3" s="1"/>
  <c r="F12095" i="3" s="1"/>
  <c r="F12096" i="3" s="1"/>
  <c r="F12097" i="3" s="1"/>
  <c r="F12098" i="3" s="1"/>
  <c r="F12099" i="3" s="1"/>
  <c r="F12100" i="3" s="1"/>
  <c r="F12101" i="3" s="1"/>
  <c r="F12102" i="3" s="1"/>
  <c r="F12103" i="3" s="1"/>
  <c r="F12104" i="3" s="1"/>
  <c r="F12105" i="3" s="1"/>
  <c r="F12106" i="3" s="1"/>
  <c r="F12107" i="3" s="1"/>
  <c r="F12108" i="3" s="1"/>
  <c r="F12109" i="3" s="1"/>
  <c r="F12110" i="3" s="1"/>
  <c r="F12111" i="3" s="1"/>
  <c r="F12112" i="3" s="1"/>
  <c r="F12113" i="3" s="1"/>
  <c r="F12114" i="3" s="1"/>
  <c r="F12115" i="3" s="1"/>
  <c r="F12116" i="3" s="1"/>
  <c r="F12117" i="3" s="1"/>
  <c r="F12118" i="3" s="1"/>
  <c r="F12119" i="3" s="1"/>
  <c r="F12120" i="3" s="1"/>
  <c r="F12121" i="3" s="1"/>
  <c r="F12122" i="3" s="1"/>
  <c r="F12123" i="3" s="1"/>
  <c r="F12124" i="3" s="1"/>
  <c r="F12125" i="3" s="1"/>
  <c r="F12126" i="3" s="1"/>
  <c r="F12127" i="3" s="1"/>
  <c r="F12128" i="3" s="1"/>
  <c r="F12129" i="3" s="1"/>
  <c r="F12130" i="3" s="1"/>
  <c r="F12131" i="3" s="1"/>
  <c r="F12132" i="3" s="1"/>
  <c r="F12133" i="3" s="1"/>
  <c r="F12134" i="3" s="1"/>
  <c r="F12135" i="3" s="1"/>
  <c r="F12136" i="3" s="1"/>
  <c r="F12137" i="3" s="1"/>
  <c r="F12138" i="3" s="1"/>
  <c r="F12139" i="3" s="1"/>
  <c r="F12140" i="3" s="1"/>
  <c r="F12141" i="3" s="1"/>
  <c r="F12142" i="3" s="1"/>
  <c r="F12143" i="3" s="1"/>
  <c r="F12144" i="3" s="1"/>
  <c r="F12145" i="3" s="1"/>
  <c r="F12146" i="3" s="1"/>
  <c r="F12147" i="3" s="1"/>
  <c r="F12148" i="3" s="1"/>
  <c r="F12149" i="3" s="1"/>
  <c r="F12150" i="3" s="1"/>
  <c r="F12151" i="3" s="1"/>
  <c r="F12152" i="3" s="1"/>
  <c r="F12153" i="3" s="1"/>
  <c r="F12154" i="3" s="1"/>
  <c r="F12155" i="3" s="1"/>
  <c r="F12156" i="3" s="1"/>
  <c r="F12157" i="3" s="1"/>
  <c r="F12158" i="3" s="1"/>
  <c r="F12159" i="3" s="1"/>
  <c r="F12160" i="3" s="1"/>
  <c r="F12161" i="3" s="1"/>
  <c r="F12162" i="3" s="1"/>
  <c r="F12163" i="3" s="1"/>
  <c r="F12164" i="3" s="1"/>
  <c r="F12165" i="3" s="1"/>
  <c r="F12166" i="3" s="1"/>
  <c r="F12167" i="3" s="1"/>
  <c r="F12168" i="3" s="1"/>
  <c r="F12169" i="3" s="1"/>
  <c r="F12170" i="3" s="1"/>
  <c r="F12171" i="3" s="1"/>
  <c r="F12172" i="3" s="1"/>
  <c r="F12173" i="3" s="1"/>
  <c r="F12174" i="3" s="1"/>
  <c r="F12175" i="3" s="1"/>
  <c r="F12176" i="3" s="1"/>
  <c r="F12177" i="3" s="1"/>
  <c r="F12178" i="3" s="1"/>
  <c r="F12179" i="3" s="1"/>
  <c r="F12180" i="3" s="1"/>
  <c r="F12181" i="3" s="1"/>
  <c r="F12182" i="3" s="1"/>
  <c r="F12183" i="3" s="1"/>
  <c r="F12184" i="3" s="1"/>
  <c r="F12185" i="3" s="1"/>
  <c r="F12186" i="3" s="1"/>
  <c r="F12187" i="3" s="1"/>
  <c r="F12188" i="3" s="1"/>
  <c r="F12189" i="3" s="1"/>
  <c r="F12190" i="3" s="1"/>
  <c r="F12191" i="3" s="1"/>
  <c r="F12192" i="3" s="1"/>
  <c r="F12193" i="3" s="1"/>
  <c r="F12194" i="3" s="1"/>
  <c r="F12195" i="3" s="1"/>
  <c r="F12196" i="3" s="1"/>
  <c r="F12197" i="3" s="1"/>
  <c r="F12198" i="3" s="1"/>
  <c r="F12199" i="3" s="1"/>
  <c r="F12200" i="3" s="1"/>
  <c r="F12201" i="3" s="1"/>
  <c r="F12202" i="3" s="1"/>
  <c r="F12203" i="3" s="1"/>
  <c r="F12204" i="3" s="1"/>
  <c r="F12205" i="3" s="1"/>
  <c r="F12206" i="3" s="1"/>
  <c r="F12207" i="3" s="1"/>
  <c r="F12208" i="3" s="1"/>
  <c r="F12209" i="3" s="1"/>
  <c r="F12210" i="3" s="1"/>
  <c r="F12211" i="3" s="1"/>
  <c r="F12212" i="3" s="1"/>
  <c r="F12213" i="3" s="1"/>
  <c r="F12214" i="3" s="1"/>
  <c r="F12215" i="3" s="1"/>
  <c r="F12216" i="3" s="1"/>
  <c r="F12217" i="3" s="1"/>
  <c r="F12218" i="3" s="1"/>
  <c r="F12219" i="3" s="1"/>
  <c r="F12220" i="3" s="1"/>
  <c r="F12221" i="3" s="1"/>
  <c r="F12222" i="3" s="1"/>
  <c r="F12223" i="3" s="1"/>
  <c r="F12224" i="3" s="1"/>
  <c r="F12225" i="3" s="1"/>
  <c r="F12226" i="3" s="1"/>
  <c r="F12227" i="3" s="1"/>
  <c r="F12228" i="3" s="1"/>
  <c r="F12229" i="3" s="1"/>
  <c r="F12230" i="3" s="1"/>
  <c r="F12231" i="3" s="1"/>
  <c r="F12232" i="3" s="1"/>
  <c r="F12233" i="3" s="1"/>
  <c r="F12234" i="3" s="1"/>
  <c r="F12235" i="3" s="1"/>
  <c r="F12236" i="3" s="1"/>
  <c r="F12237" i="3" s="1"/>
  <c r="F12238" i="3" s="1"/>
  <c r="F12239" i="3" s="1"/>
  <c r="F12240" i="3" s="1"/>
  <c r="F12241" i="3" s="1"/>
  <c r="F12242" i="3" s="1"/>
  <c r="F12243" i="3" s="1"/>
  <c r="F12244" i="3" s="1"/>
  <c r="F12245" i="3" s="1"/>
  <c r="F12246" i="3" s="1"/>
  <c r="F12247" i="3" s="1"/>
  <c r="F12248" i="3" s="1"/>
  <c r="F12249" i="3" s="1"/>
  <c r="F12250" i="3" s="1"/>
  <c r="F12251" i="3" s="1"/>
  <c r="F12252" i="3" s="1"/>
  <c r="F12253" i="3" s="1"/>
  <c r="F12254" i="3" s="1"/>
  <c r="F12255" i="3" s="1"/>
  <c r="F12256" i="3" s="1"/>
  <c r="F12257" i="3" s="1"/>
  <c r="F12258" i="3" s="1"/>
  <c r="F12259" i="3" s="1"/>
  <c r="F12260" i="3" s="1"/>
  <c r="F12261" i="3" s="1"/>
  <c r="F12262" i="3" s="1"/>
  <c r="F12263" i="3" s="1"/>
  <c r="F12264" i="3" s="1"/>
  <c r="F12265" i="3" s="1"/>
  <c r="F12266" i="3" s="1"/>
  <c r="F12267" i="3" s="1"/>
  <c r="F12268" i="3" s="1"/>
  <c r="F12269" i="3" s="1"/>
  <c r="F12270" i="3" s="1"/>
  <c r="F12271" i="3" s="1"/>
  <c r="F12272" i="3" s="1"/>
  <c r="F12273" i="3" s="1"/>
  <c r="F12274" i="3" s="1"/>
  <c r="F12275" i="3" s="1"/>
  <c r="F12276" i="3" s="1"/>
  <c r="F12277" i="3" s="1"/>
  <c r="F12278" i="3" s="1"/>
  <c r="F12279" i="3" s="1"/>
  <c r="F12280" i="3" s="1"/>
  <c r="F12281" i="3" s="1"/>
  <c r="F12282" i="3" s="1"/>
  <c r="F12283" i="3" s="1"/>
  <c r="F12284" i="3" s="1"/>
  <c r="F12285" i="3" s="1"/>
  <c r="F12286" i="3" s="1"/>
  <c r="F12287" i="3" s="1"/>
  <c r="F12288" i="3" s="1"/>
  <c r="F12289" i="3" s="1"/>
  <c r="F12290" i="3" s="1"/>
  <c r="F12291" i="3" s="1"/>
  <c r="F12292" i="3" s="1"/>
  <c r="F12293" i="3" s="1"/>
  <c r="F12294" i="3" s="1"/>
  <c r="F12295" i="3" s="1"/>
  <c r="F12296" i="3" s="1"/>
  <c r="F12297" i="3" s="1"/>
  <c r="F12298" i="3" s="1"/>
  <c r="F12299" i="3" s="1"/>
  <c r="F12300" i="3" s="1"/>
  <c r="F12301" i="3" s="1"/>
  <c r="F12302" i="3" s="1"/>
  <c r="F12303" i="3" s="1"/>
  <c r="F12304" i="3" s="1"/>
  <c r="F12305" i="3" s="1"/>
  <c r="F12306" i="3" s="1"/>
  <c r="F12307" i="3" s="1"/>
  <c r="F12308" i="3" s="1"/>
  <c r="F12309" i="3" s="1"/>
  <c r="F12310" i="3" s="1"/>
  <c r="F12311" i="3" s="1"/>
  <c r="F12312" i="3" s="1"/>
  <c r="F12313" i="3" s="1"/>
  <c r="F12314" i="3" s="1"/>
  <c r="F12315" i="3" s="1"/>
  <c r="F12316" i="3" s="1"/>
  <c r="F12317" i="3" s="1"/>
  <c r="F12318" i="3" s="1"/>
  <c r="F12319" i="3" s="1"/>
  <c r="F12320" i="3" s="1"/>
  <c r="F12321" i="3" s="1"/>
  <c r="F12322" i="3" s="1"/>
  <c r="F12323" i="3" s="1"/>
  <c r="F12324" i="3" s="1"/>
  <c r="F12325" i="3" s="1"/>
  <c r="F12326" i="3" s="1"/>
  <c r="F12327" i="3" s="1"/>
  <c r="F12328" i="3" s="1"/>
  <c r="F12329" i="3" s="1"/>
  <c r="F12330" i="3" s="1"/>
  <c r="F12331" i="3" s="1"/>
  <c r="F12332" i="3" s="1"/>
  <c r="F12333" i="3" s="1"/>
  <c r="F12334" i="3" s="1"/>
  <c r="F12335" i="3" s="1"/>
  <c r="F12336" i="3" s="1"/>
  <c r="F12337" i="3" s="1"/>
  <c r="F12338" i="3" s="1"/>
  <c r="F12339" i="3" s="1"/>
  <c r="F12340" i="3" s="1"/>
  <c r="F12341" i="3" s="1"/>
  <c r="F12342" i="3" s="1"/>
  <c r="F12343" i="3" s="1"/>
  <c r="F12344" i="3" s="1"/>
  <c r="F12345" i="3" s="1"/>
  <c r="F12346" i="3" s="1"/>
  <c r="F12347" i="3" s="1"/>
  <c r="F12348" i="3" s="1"/>
  <c r="F12349" i="3" s="1"/>
  <c r="F12350" i="3" s="1"/>
  <c r="F12351" i="3" s="1"/>
  <c r="F12352" i="3" s="1"/>
  <c r="F12353" i="3" s="1"/>
  <c r="F12354" i="3" s="1"/>
  <c r="F12355" i="3" s="1"/>
  <c r="F12356" i="3" s="1"/>
  <c r="F12357" i="3" s="1"/>
  <c r="F12358" i="3" s="1"/>
  <c r="F12359" i="3" s="1"/>
  <c r="F12360" i="3" s="1"/>
  <c r="F12361" i="3" s="1"/>
  <c r="F12362" i="3" s="1"/>
  <c r="F12363" i="3" s="1"/>
  <c r="F12364" i="3" s="1"/>
  <c r="F12365" i="3" s="1"/>
  <c r="F12366" i="3" s="1"/>
  <c r="F12367" i="3" s="1"/>
  <c r="F12368" i="3" s="1"/>
  <c r="F12369" i="3" s="1"/>
  <c r="F12370" i="3" s="1"/>
  <c r="F12371" i="3" s="1"/>
  <c r="F12372" i="3" s="1"/>
  <c r="F12373" i="3" s="1"/>
  <c r="F12374" i="3" s="1"/>
  <c r="F12375" i="3" s="1"/>
  <c r="F12376" i="3" s="1"/>
  <c r="F12377" i="3" s="1"/>
  <c r="F12378" i="3" s="1"/>
  <c r="F12379" i="3" s="1"/>
  <c r="F12380" i="3" s="1"/>
  <c r="F12381" i="3" s="1"/>
  <c r="F12382" i="3" s="1"/>
  <c r="F12383" i="3" s="1"/>
  <c r="F12384" i="3" s="1"/>
  <c r="F12385" i="3" s="1"/>
  <c r="F12386" i="3" s="1"/>
  <c r="F12387" i="3" s="1"/>
  <c r="F12388" i="3" s="1"/>
  <c r="F12389" i="3" s="1"/>
  <c r="F12390" i="3" s="1"/>
  <c r="F12391" i="3" s="1"/>
  <c r="F12392" i="3" s="1"/>
  <c r="F12393" i="3" s="1"/>
  <c r="F12394" i="3" s="1"/>
  <c r="F12395" i="3" s="1"/>
  <c r="F12396" i="3" s="1"/>
  <c r="F12397" i="3" s="1"/>
  <c r="F12398" i="3" s="1"/>
  <c r="F12399" i="3" s="1"/>
  <c r="F12400" i="3" s="1"/>
  <c r="F12401" i="3" s="1"/>
  <c r="F12402" i="3" s="1"/>
  <c r="F12403" i="3" s="1"/>
  <c r="F12404" i="3" s="1"/>
  <c r="F12405" i="3" s="1"/>
  <c r="F12406" i="3" s="1"/>
  <c r="F12407" i="3" s="1"/>
  <c r="F12408" i="3" s="1"/>
  <c r="F12409" i="3" s="1"/>
  <c r="F12410" i="3" s="1"/>
  <c r="F12411" i="3" s="1"/>
  <c r="F12412" i="3" s="1"/>
  <c r="F12413" i="3" s="1"/>
  <c r="F12414" i="3" s="1"/>
  <c r="F12415" i="3" s="1"/>
  <c r="F12416" i="3" s="1"/>
  <c r="F12417" i="3" s="1"/>
  <c r="F12418" i="3" s="1"/>
  <c r="F12419" i="3" s="1"/>
  <c r="F12420" i="3" s="1"/>
  <c r="F12421" i="3" s="1"/>
  <c r="F12422" i="3" s="1"/>
  <c r="F12423" i="3" s="1"/>
  <c r="F12424" i="3" s="1"/>
  <c r="F12425" i="3" s="1"/>
  <c r="F12426" i="3" s="1"/>
  <c r="F12427" i="3" s="1"/>
  <c r="F12428" i="3" s="1"/>
  <c r="F12429" i="3" s="1"/>
  <c r="F12430" i="3" s="1"/>
  <c r="F12431" i="3" s="1"/>
  <c r="F12432" i="3" s="1"/>
  <c r="F12433" i="3" s="1"/>
  <c r="F12434" i="3" s="1"/>
  <c r="F12435" i="3" s="1"/>
  <c r="F12436" i="3" s="1"/>
  <c r="F12437" i="3" s="1"/>
  <c r="F12438" i="3" s="1"/>
  <c r="F12439" i="3" s="1"/>
  <c r="F12440" i="3" s="1"/>
  <c r="F12441" i="3" s="1"/>
  <c r="F12442" i="3" s="1"/>
  <c r="F12443" i="3" s="1"/>
  <c r="F12444" i="3" s="1"/>
  <c r="F12445" i="3" s="1"/>
  <c r="F12446" i="3" s="1"/>
  <c r="F12447" i="3" s="1"/>
  <c r="F12448" i="3" s="1"/>
  <c r="F12449" i="3" s="1"/>
  <c r="F12450" i="3" s="1"/>
  <c r="F12451" i="3" s="1"/>
  <c r="F12452" i="3" s="1"/>
  <c r="F12453" i="3" s="1"/>
  <c r="F12454" i="3" s="1"/>
  <c r="F12455" i="3" s="1"/>
  <c r="F12456" i="3" s="1"/>
  <c r="F12457" i="3" s="1"/>
  <c r="F12458" i="3" s="1"/>
  <c r="F12459" i="3" s="1"/>
  <c r="F12460" i="3" s="1"/>
  <c r="F12461" i="3" s="1"/>
  <c r="F12462" i="3" s="1"/>
  <c r="F12463" i="3" s="1"/>
  <c r="F12464" i="3" s="1"/>
  <c r="F12465" i="3" s="1"/>
  <c r="F12466" i="3" s="1"/>
  <c r="F12467" i="3" s="1"/>
  <c r="F12468" i="3" s="1"/>
  <c r="F12469" i="3" s="1"/>
  <c r="F12470" i="3" s="1"/>
  <c r="F12471" i="3" s="1"/>
  <c r="F12472" i="3" s="1"/>
  <c r="F12473" i="3" s="1"/>
  <c r="F12474" i="3" s="1"/>
  <c r="F12475" i="3" s="1"/>
  <c r="F12476" i="3" s="1"/>
  <c r="F12477" i="3" s="1"/>
  <c r="F12478" i="3" s="1"/>
  <c r="F12479" i="3" s="1"/>
  <c r="F12480" i="3" s="1"/>
  <c r="F12481" i="3" s="1"/>
  <c r="F12482" i="3" s="1"/>
  <c r="F12483" i="3" s="1"/>
  <c r="F12484" i="3" s="1"/>
  <c r="F12485" i="3" s="1"/>
  <c r="F12486" i="3" s="1"/>
  <c r="F12487" i="3" s="1"/>
  <c r="F12488" i="3" s="1"/>
  <c r="F12489" i="3" s="1"/>
  <c r="F12490" i="3" s="1"/>
  <c r="F12491" i="3" s="1"/>
  <c r="F12492" i="3" s="1"/>
  <c r="F12493" i="3" s="1"/>
  <c r="F12494" i="3" s="1"/>
  <c r="F12495" i="3" s="1"/>
  <c r="F12496" i="3" s="1"/>
  <c r="F12497" i="3" s="1"/>
  <c r="F12498" i="3" s="1"/>
  <c r="F12499" i="3" s="1"/>
  <c r="F12500" i="3" s="1"/>
  <c r="F12501" i="3" s="1"/>
  <c r="F12502" i="3" s="1"/>
  <c r="F12503" i="3" s="1"/>
  <c r="F12504" i="3" s="1"/>
  <c r="F12505" i="3" s="1"/>
  <c r="F12506" i="3" s="1"/>
  <c r="F12507" i="3" s="1"/>
  <c r="F12508" i="3" s="1"/>
  <c r="F12509" i="3" s="1"/>
  <c r="F12510" i="3" s="1"/>
  <c r="F12511" i="3" s="1"/>
  <c r="F12512" i="3" s="1"/>
  <c r="F12513" i="3" s="1"/>
  <c r="F12514" i="3" s="1"/>
  <c r="F12515" i="3" s="1"/>
  <c r="F12516" i="3" s="1"/>
  <c r="F12517" i="3" s="1"/>
  <c r="F12518" i="3" s="1"/>
  <c r="F12519" i="3" s="1"/>
  <c r="F12520" i="3" s="1"/>
  <c r="F12521" i="3" s="1"/>
  <c r="F12522" i="3" s="1"/>
  <c r="F12523" i="3" s="1"/>
  <c r="F12524" i="3" s="1"/>
  <c r="F12525" i="3" s="1"/>
  <c r="F12526" i="3" s="1"/>
  <c r="F12527" i="3" s="1"/>
  <c r="F12528" i="3" s="1"/>
  <c r="F12529" i="3" s="1"/>
  <c r="F12530" i="3" s="1"/>
  <c r="F12531" i="3" s="1"/>
  <c r="F12532" i="3" s="1"/>
  <c r="F12533" i="3" s="1"/>
  <c r="F12534" i="3" s="1"/>
  <c r="F12535" i="3" s="1"/>
  <c r="F12536" i="3" s="1"/>
  <c r="F12537" i="3" s="1"/>
  <c r="F12538" i="3" s="1"/>
  <c r="F12539" i="3" s="1"/>
  <c r="F12540" i="3" s="1"/>
  <c r="F12541" i="3" s="1"/>
  <c r="F12542" i="3" s="1"/>
  <c r="F12543" i="3" s="1"/>
  <c r="F12544" i="3" s="1"/>
  <c r="F12545" i="3" s="1"/>
  <c r="F12546" i="3" s="1"/>
  <c r="F12547" i="3" s="1"/>
  <c r="F12548" i="3" s="1"/>
  <c r="F12549" i="3" s="1"/>
  <c r="F12550" i="3" s="1"/>
  <c r="F12551" i="3" s="1"/>
  <c r="F12552" i="3" s="1"/>
  <c r="F12553" i="3" s="1"/>
  <c r="F12554" i="3" s="1"/>
  <c r="F12555" i="3" s="1"/>
  <c r="F12556" i="3" s="1"/>
  <c r="F12557" i="3" s="1"/>
  <c r="F12558" i="3" s="1"/>
  <c r="F12559" i="3" s="1"/>
  <c r="F12560" i="3" s="1"/>
  <c r="F12561" i="3" s="1"/>
  <c r="F12562" i="3" s="1"/>
  <c r="F12563" i="3" s="1"/>
  <c r="F12564" i="3" s="1"/>
  <c r="F12565" i="3" s="1"/>
  <c r="F12566" i="3" s="1"/>
  <c r="F12567" i="3" s="1"/>
  <c r="F12568" i="3" s="1"/>
  <c r="F12569" i="3" s="1"/>
  <c r="F12570" i="3" s="1"/>
  <c r="F12571" i="3" s="1"/>
  <c r="F12572" i="3" s="1"/>
  <c r="F12573" i="3" s="1"/>
  <c r="F12574" i="3" s="1"/>
  <c r="F12575" i="3" s="1"/>
  <c r="F12576" i="3" s="1"/>
  <c r="F12577" i="3" s="1"/>
  <c r="F12578" i="3" s="1"/>
  <c r="F12579" i="3" s="1"/>
  <c r="F12580" i="3" s="1"/>
  <c r="F12581" i="3" s="1"/>
  <c r="F12582" i="3" s="1"/>
  <c r="F12583" i="3" s="1"/>
  <c r="F12584" i="3" s="1"/>
  <c r="F12585" i="3" s="1"/>
  <c r="F12586" i="3" s="1"/>
  <c r="F12587" i="3" s="1"/>
  <c r="F12588" i="3" s="1"/>
  <c r="F12589" i="3" s="1"/>
  <c r="F12590" i="3" s="1"/>
  <c r="F12591" i="3" s="1"/>
  <c r="F12592" i="3" s="1"/>
  <c r="F12593" i="3" s="1"/>
  <c r="F12594" i="3" s="1"/>
  <c r="F12595" i="3" s="1"/>
  <c r="F12596" i="3" s="1"/>
  <c r="F12597" i="3" s="1"/>
  <c r="F12598" i="3" s="1"/>
  <c r="F12599" i="3" s="1"/>
  <c r="F12600" i="3" s="1"/>
  <c r="F12601" i="3" s="1"/>
  <c r="F12602" i="3" s="1"/>
  <c r="F12603" i="3" s="1"/>
  <c r="F12604" i="3" s="1"/>
  <c r="F12605" i="3" s="1"/>
  <c r="F12606" i="3" s="1"/>
  <c r="F12607" i="3" s="1"/>
  <c r="F12608" i="3" s="1"/>
  <c r="F12609" i="3" s="1"/>
  <c r="F12610" i="3" s="1"/>
  <c r="F12611" i="3" s="1"/>
  <c r="F12612" i="3" s="1"/>
  <c r="F12613" i="3" s="1"/>
  <c r="F12614" i="3" s="1"/>
  <c r="F12615" i="3" s="1"/>
  <c r="F12616" i="3" s="1"/>
  <c r="F12617" i="3" s="1"/>
  <c r="F12618" i="3" s="1"/>
  <c r="F12619" i="3" s="1"/>
  <c r="F12620" i="3" s="1"/>
  <c r="F12621" i="3" s="1"/>
  <c r="F12622" i="3" s="1"/>
  <c r="F12623" i="3" s="1"/>
  <c r="F12624" i="3" s="1"/>
  <c r="F12625" i="3" s="1"/>
  <c r="F12626" i="3" s="1"/>
  <c r="F12627" i="3" s="1"/>
  <c r="F12628" i="3" s="1"/>
  <c r="F12629" i="3" s="1"/>
  <c r="F12630" i="3" s="1"/>
  <c r="F12631" i="3" s="1"/>
  <c r="F12632" i="3" s="1"/>
  <c r="F12633" i="3" s="1"/>
  <c r="F12634" i="3" s="1"/>
  <c r="F12635" i="3" s="1"/>
  <c r="F12636" i="3" s="1"/>
  <c r="F12637" i="3" s="1"/>
  <c r="F12638" i="3" s="1"/>
  <c r="F12639" i="3" s="1"/>
  <c r="F12640" i="3" s="1"/>
  <c r="F12641" i="3" s="1"/>
  <c r="F12642" i="3" s="1"/>
  <c r="F12643" i="3" s="1"/>
  <c r="F12644" i="3" s="1"/>
  <c r="F12645" i="3" s="1"/>
  <c r="F12646" i="3" s="1"/>
  <c r="F12647" i="3" s="1"/>
  <c r="F12648" i="3" s="1"/>
  <c r="F12649" i="3" s="1"/>
  <c r="F12650" i="3" s="1"/>
  <c r="F12651" i="3" s="1"/>
  <c r="F12652" i="3" s="1"/>
  <c r="F12653" i="3" s="1"/>
  <c r="F12654" i="3" s="1"/>
  <c r="F12655" i="3" s="1"/>
  <c r="F12656" i="3" s="1"/>
  <c r="F12657" i="3" s="1"/>
  <c r="F12658" i="3" s="1"/>
  <c r="F12659" i="3" s="1"/>
  <c r="F12660" i="3" s="1"/>
  <c r="F12661" i="3" s="1"/>
  <c r="F12662" i="3" s="1"/>
  <c r="F12663" i="3" s="1"/>
  <c r="F12664" i="3" s="1"/>
  <c r="F12665" i="3" s="1"/>
  <c r="F12666" i="3" s="1"/>
  <c r="F12667" i="3" s="1"/>
  <c r="F12668" i="3" s="1"/>
  <c r="F12669" i="3" s="1"/>
  <c r="F12670" i="3" s="1"/>
  <c r="F12671" i="3" s="1"/>
  <c r="F12672" i="3" s="1"/>
  <c r="F12673" i="3" s="1"/>
  <c r="F12674" i="3" s="1"/>
  <c r="F12675" i="3" s="1"/>
  <c r="F12676" i="3" s="1"/>
  <c r="F12677" i="3" s="1"/>
  <c r="F12678" i="3" s="1"/>
  <c r="F12679" i="3" s="1"/>
  <c r="F12680" i="3" s="1"/>
  <c r="F12681" i="3" s="1"/>
  <c r="F12682" i="3" s="1"/>
  <c r="F12683" i="3" s="1"/>
  <c r="F12684" i="3" s="1"/>
  <c r="F12685" i="3" s="1"/>
  <c r="F12686" i="3" s="1"/>
  <c r="F12687" i="3" s="1"/>
  <c r="F12688" i="3" s="1"/>
  <c r="F12689" i="3" s="1"/>
  <c r="F12690" i="3" s="1"/>
  <c r="F12691" i="3" s="1"/>
  <c r="F12692" i="3" s="1"/>
  <c r="F12693" i="3" s="1"/>
  <c r="F12694" i="3" s="1"/>
  <c r="F12695" i="3" s="1"/>
  <c r="F12696" i="3" s="1"/>
  <c r="F12697" i="3" s="1"/>
  <c r="F12698" i="3" s="1"/>
  <c r="F12699" i="3" s="1"/>
  <c r="F12700" i="3" s="1"/>
  <c r="F12701" i="3" s="1"/>
  <c r="F12702" i="3" s="1"/>
  <c r="F12703" i="3" s="1"/>
  <c r="F12704" i="3" s="1"/>
  <c r="F12705" i="3" s="1"/>
  <c r="F12706" i="3" s="1"/>
  <c r="F12707" i="3" s="1"/>
  <c r="F12708" i="3" s="1"/>
  <c r="F12709" i="3" s="1"/>
  <c r="F12710" i="3" s="1"/>
  <c r="F12711" i="3" s="1"/>
  <c r="F12712" i="3" s="1"/>
  <c r="F12713" i="3" s="1"/>
  <c r="F12714" i="3" s="1"/>
  <c r="F12715" i="3" s="1"/>
  <c r="F12716" i="3" s="1"/>
  <c r="F12717" i="3" s="1"/>
  <c r="F12718" i="3" s="1"/>
  <c r="F12719" i="3" s="1"/>
  <c r="F12720" i="3" s="1"/>
  <c r="F12721" i="3" s="1"/>
  <c r="F12722" i="3" s="1"/>
  <c r="F12723" i="3" s="1"/>
  <c r="F12724" i="3" s="1"/>
  <c r="F12725" i="3" s="1"/>
  <c r="F12726" i="3" s="1"/>
  <c r="F12727" i="3" s="1"/>
  <c r="F12728" i="3" s="1"/>
  <c r="F12729" i="3" s="1"/>
  <c r="F12730" i="3" s="1"/>
  <c r="F12731" i="3" s="1"/>
  <c r="F12732" i="3" s="1"/>
  <c r="F12733" i="3" s="1"/>
  <c r="F12734" i="3" s="1"/>
  <c r="F12735" i="3" s="1"/>
  <c r="F12736" i="3" s="1"/>
  <c r="F12737" i="3" s="1"/>
  <c r="F12738" i="3" s="1"/>
  <c r="F12739" i="3" s="1"/>
  <c r="F12740" i="3" s="1"/>
  <c r="F12741" i="3" s="1"/>
  <c r="F12742" i="3" s="1"/>
  <c r="F12743" i="3" s="1"/>
  <c r="F12744" i="3" s="1"/>
  <c r="F12745" i="3" s="1"/>
  <c r="F12746" i="3" s="1"/>
  <c r="F12747" i="3" s="1"/>
  <c r="F12748" i="3" s="1"/>
  <c r="F12749" i="3" s="1"/>
  <c r="F12750" i="3" s="1"/>
  <c r="F12751" i="3" s="1"/>
  <c r="F12752" i="3" s="1"/>
  <c r="F12753" i="3" s="1"/>
  <c r="F12754" i="3" s="1"/>
  <c r="F12755" i="3" s="1"/>
  <c r="F12756" i="3" s="1"/>
  <c r="F12757" i="3" s="1"/>
  <c r="F12758" i="3" s="1"/>
  <c r="F12759" i="3" s="1"/>
  <c r="F12760" i="3" s="1"/>
  <c r="F12761" i="3" s="1"/>
  <c r="F12762" i="3" s="1"/>
  <c r="F12763" i="3" s="1"/>
  <c r="F12764" i="3" s="1"/>
  <c r="F12765" i="3" s="1"/>
  <c r="F12766" i="3" s="1"/>
  <c r="F12767" i="3" s="1"/>
  <c r="F12768" i="3" s="1"/>
  <c r="F12769" i="3" s="1"/>
  <c r="F12770" i="3" s="1"/>
  <c r="F12771" i="3" s="1"/>
  <c r="F12772" i="3" s="1"/>
  <c r="F12773" i="3" s="1"/>
  <c r="F12774" i="3" s="1"/>
  <c r="F12775" i="3" s="1"/>
  <c r="F12776" i="3" s="1"/>
  <c r="F12777" i="3" s="1"/>
  <c r="F12778" i="3" s="1"/>
  <c r="F12779" i="3" s="1"/>
  <c r="F12780" i="3" s="1"/>
  <c r="F12781" i="3" s="1"/>
  <c r="F12782" i="3" s="1"/>
  <c r="F12783" i="3" s="1"/>
  <c r="F12784" i="3" s="1"/>
  <c r="F12785" i="3" s="1"/>
  <c r="F12786" i="3" s="1"/>
  <c r="F12787" i="3" s="1"/>
  <c r="F12788" i="3" s="1"/>
  <c r="F12789" i="3" s="1"/>
  <c r="F12790" i="3" s="1"/>
  <c r="F12791" i="3" s="1"/>
  <c r="F12792" i="3" s="1"/>
  <c r="F12793" i="3" s="1"/>
  <c r="F12794" i="3" s="1"/>
  <c r="F12795" i="3" s="1"/>
  <c r="F12796" i="3" s="1"/>
  <c r="F12797" i="3" s="1"/>
  <c r="F12798" i="3" s="1"/>
  <c r="F12799" i="3" s="1"/>
  <c r="F12800" i="3" s="1"/>
  <c r="F12801" i="3" s="1"/>
  <c r="F12802" i="3" s="1"/>
  <c r="F12803" i="3" s="1"/>
  <c r="F12804" i="3" s="1"/>
  <c r="F12805" i="3" s="1"/>
  <c r="F12806" i="3" s="1"/>
  <c r="F12807" i="3" s="1"/>
  <c r="F12808" i="3" s="1"/>
  <c r="F12809" i="3" s="1"/>
  <c r="F12810" i="3" s="1"/>
  <c r="F12811" i="3" s="1"/>
  <c r="F12812" i="3" s="1"/>
  <c r="F12813" i="3" s="1"/>
  <c r="F12814" i="3" s="1"/>
  <c r="F12815" i="3" s="1"/>
  <c r="F12816" i="3" s="1"/>
  <c r="F12817" i="3" s="1"/>
  <c r="F12818" i="3" s="1"/>
  <c r="F12819" i="3" s="1"/>
  <c r="F12820" i="3" s="1"/>
  <c r="F12821" i="3" s="1"/>
  <c r="F12822" i="3" s="1"/>
  <c r="F12823" i="3" s="1"/>
  <c r="F12824" i="3" s="1"/>
  <c r="F12825" i="3" s="1"/>
  <c r="F12826" i="3" s="1"/>
  <c r="F12827" i="3" s="1"/>
  <c r="F12828" i="3" s="1"/>
  <c r="F12829" i="3" s="1"/>
  <c r="F12830" i="3" s="1"/>
  <c r="F12831" i="3" s="1"/>
  <c r="F12832" i="3" s="1"/>
  <c r="F12833" i="3" s="1"/>
  <c r="F12834" i="3" s="1"/>
  <c r="F12835" i="3" s="1"/>
  <c r="F12836" i="3" s="1"/>
  <c r="F12837" i="3" s="1"/>
  <c r="F12838" i="3" s="1"/>
  <c r="F12839" i="3" s="1"/>
  <c r="F12840" i="3" s="1"/>
  <c r="F12841" i="3" s="1"/>
  <c r="F12842" i="3" s="1"/>
  <c r="F12843" i="3" s="1"/>
  <c r="F12844" i="3" s="1"/>
  <c r="F12845" i="3" s="1"/>
  <c r="F12846" i="3" s="1"/>
  <c r="F12847" i="3" s="1"/>
  <c r="F12848" i="3" s="1"/>
  <c r="F12849" i="3" s="1"/>
  <c r="F12850" i="3" s="1"/>
  <c r="F12851" i="3" s="1"/>
  <c r="F12852" i="3" s="1"/>
  <c r="F12853" i="3" s="1"/>
  <c r="F12854" i="3" s="1"/>
  <c r="F12855" i="3" s="1"/>
  <c r="F12856" i="3" s="1"/>
  <c r="F12857" i="3" s="1"/>
  <c r="F12858" i="3" s="1"/>
  <c r="F12859" i="3" s="1"/>
  <c r="F12860" i="3" s="1"/>
  <c r="F12861" i="3" s="1"/>
  <c r="F12862" i="3" s="1"/>
  <c r="F12863" i="3" s="1"/>
  <c r="F12864" i="3" s="1"/>
  <c r="F12865" i="3" s="1"/>
  <c r="F12866" i="3" s="1"/>
  <c r="F12867" i="3" s="1"/>
  <c r="F12868" i="3" s="1"/>
  <c r="F12869" i="3" s="1"/>
  <c r="F12870" i="3" s="1"/>
  <c r="F12871" i="3" s="1"/>
  <c r="F12872" i="3" s="1"/>
  <c r="F12873" i="3" s="1"/>
  <c r="F12874" i="3" s="1"/>
  <c r="F12875" i="3" s="1"/>
  <c r="F12876" i="3" s="1"/>
  <c r="F12877" i="3" s="1"/>
  <c r="F12878" i="3" s="1"/>
  <c r="F12879" i="3" s="1"/>
  <c r="F12880" i="3" s="1"/>
  <c r="F12881" i="3" s="1"/>
  <c r="F12882" i="3" s="1"/>
  <c r="F12883" i="3" s="1"/>
  <c r="F12884" i="3" s="1"/>
  <c r="F12885" i="3" s="1"/>
  <c r="F12886" i="3" s="1"/>
  <c r="F12887" i="3" s="1"/>
  <c r="F12888" i="3" s="1"/>
  <c r="F12889" i="3" s="1"/>
  <c r="F12890" i="3" s="1"/>
  <c r="F12891" i="3" s="1"/>
  <c r="F12892" i="3" s="1"/>
  <c r="F12893" i="3" s="1"/>
  <c r="F12894" i="3" s="1"/>
  <c r="F12895" i="3" s="1"/>
  <c r="F12896" i="3" s="1"/>
  <c r="F12897" i="3" s="1"/>
  <c r="F12898" i="3" s="1"/>
  <c r="F12899" i="3" s="1"/>
  <c r="F12900" i="3" s="1"/>
  <c r="F12901" i="3" s="1"/>
  <c r="F12902" i="3" s="1"/>
  <c r="F12903" i="3" s="1"/>
  <c r="F12904" i="3" s="1"/>
  <c r="F12905" i="3" s="1"/>
  <c r="F12906" i="3" s="1"/>
  <c r="F12907" i="3" s="1"/>
  <c r="F12908" i="3" s="1"/>
  <c r="F12909" i="3" s="1"/>
  <c r="F12910" i="3" s="1"/>
  <c r="F12911" i="3" s="1"/>
  <c r="F12912" i="3" s="1"/>
  <c r="F12913" i="3" s="1"/>
  <c r="F12914" i="3" s="1"/>
  <c r="F12915" i="3" s="1"/>
  <c r="F12916" i="3" s="1"/>
  <c r="F12917" i="3" s="1"/>
  <c r="F12918" i="3" s="1"/>
  <c r="F12919" i="3" s="1"/>
  <c r="F12920" i="3" s="1"/>
  <c r="F12921" i="3" s="1"/>
  <c r="F12922" i="3" s="1"/>
  <c r="F12923" i="3" s="1"/>
  <c r="F12924" i="3" s="1"/>
  <c r="F12925" i="3" s="1"/>
  <c r="F12926" i="3" s="1"/>
  <c r="F12927" i="3" s="1"/>
  <c r="F12928" i="3" s="1"/>
  <c r="F12929" i="3" s="1"/>
  <c r="F12930" i="3" s="1"/>
  <c r="F12931" i="3" s="1"/>
  <c r="F12932" i="3" s="1"/>
  <c r="F12933" i="3" s="1"/>
  <c r="F12934" i="3" s="1"/>
  <c r="F12935" i="3" s="1"/>
  <c r="F12936" i="3" s="1"/>
  <c r="F12937" i="3" s="1"/>
  <c r="F12938" i="3" s="1"/>
  <c r="F12939" i="3" s="1"/>
  <c r="F12940" i="3" s="1"/>
  <c r="F12941" i="3" s="1"/>
  <c r="F12942" i="3" s="1"/>
  <c r="F12943" i="3" s="1"/>
  <c r="F12944" i="3" s="1"/>
  <c r="F12945" i="3" s="1"/>
  <c r="F12946" i="3" s="1"/>
  <c r="F12947" i="3" s="1"/>
  <c r="F12948" i="3" s="1"/>
  <c r="F12949" i="3" s="1"/>
  <c r="F12950" i="3" s="1"/>
  <c r="F12951" i="3" s="1"/>
  <c r="F12952" i="3" s="1"/>
  <c r="F12953" i="3" s="1"/>
  <c r="F12954" i="3" s="1"/>
  <c r="F12955" i="3" s="1"/>
  <c r="F12956" i="3" s="1"/>
  <c r="F12957" i="3" s="1"/>
  <c r="F12958" i="3" s="1"/>
  <c r="F12959" i="3" s="1"/>
  <c r="F12960" i="3" s="1"/>
  <c r="F12961" i="3" s="1"/>
  <c r="F12962" i="3" s="1"/>
  <c r="F12963" i="3" s="1"/>
  <c r="F12964" i="3" s="1"/>
  <c r="F12965" i="3" s="1"/>
  <c r="F12966" i="3" s="1"/>
  <c r="F12967" i="3" s="1"/>
  <c r="F12968" i="3" s="1"/>
  <c r="F12969" i="3" s="1"/>
  <c r="F12970" i="3" s="1"/>
  <c r="F12971" i="3" s="1"/>
  <c r="F12972" i="3" s="1"/>
  <c r="F12973" i="3" s="1"/>
  <c r="F12974" i="3" s="1"/>
  <c r="F12975" i="3" s="1"/>
  <c r="F12976" i="3" s="1"/>
  <c r="F12977" i="3" s="1"/>
  <c r="F12978" i="3" s="1"/>
  <c r="F12979" i="3" s="1"/>
  <c r="F12980" i="3" s="1"/>
  <c r="F12981" i="3" s="1"/>
  <c r="F12982" i="3" s="1"/>
  <c r="F12983" i="3" s="1"/>
  <c r="F12984" i="3" s="1"/>
  <c r="F12985" i="3" s="1"/>
  <c r="F12986" i="3" s="1"/>
  <c r="F12987" i="3" s="1"/>
  <c r="F12988" i="3" s="1"/>
  <c r="F12989" i="3" s="1"/>
  <c r="F12990" i="3" s="1"/>
  <c r="F12991" i="3" s="1"/>
  <c r="F12992" i="3" s="1"/>
  <c r="F12993" i="3" s="1"/>
  <c r="F12994" i="3" s="1"/>
  <c r="F12995" i="3" s="1"/>
  <c r="F12996" i="3" s="1"/>
  <c r="F12997" i="3" s="1"/>
  <c r="F12998" i="3" s="1"/>
  <c r="F12999" i="3" s="1"/>
  <c r="F13000" i="3" s="1"/>
  <c r="F13001" i="3" s="1"/>
  <c r="F13002" i="3" s="1"/>
  <c r="F13003" i="3" s="1"/>
  <c r="F13004" i="3" s="1"/>
  <c r="F13005" i="3" s="1"/>
  <c r="F13006" i="3" s="1"/>
  <c r="F13007" i="3" s="1"/>
  <c r="F13008" i="3" s="1"/>
  <c r="F13009" i="3" s="1"/>
  <c r="F13010" i="3" s="1"/>
  <c r="F13011" i="3" s="1"/>
  <c r="F13012" i="3" s="1"/>
  <c r="F13013" i="3" s="1"/>
  <c r="F13014" i="3" s="1"/>
  <c r="F13015" i="3" s="1"/>
  <c r="F13016" i="3" s="1"/>
  <c r="F13017" i="3" s="1"/>
  <c r="F13018" i="3" s="1"/>
  <c r="F13019" i="3" s="1"/>
  <c r="F13020" i="3" s="1"/>
  <c r="F13021" i="3" s="1"/>
  <c r="F13022" i="3" s="1"/>
  <c r="F13023" i="3" s="1"/>
  <c r="F13024" i="3" s="1"/>
  <c r="F13025" i="3" s="1"/>
  <c r="F13026" i="3" s="1"/>
  <c r="F13027" i="3" s="1"/>
  <c r="F13028" i="3" s="1"/>
  <c r="F13029" i="3" s="1"/>
  <c r="F13030" i="3" s="1"/>
  <c r="F13031" i="3" s="1"/>
  <c r="F13032" i="3" s="1"/>
  <c r="F13033" i="3" s="1"/>
  <c r="F13034" i="3" s="1"/>
  <c r="F13035" i="3" s="1"/>
  <c r="F13036" i="3" s="1"/>
  <c r="F13037" i="3" s="1"/>
  <c r="F13038" i="3" s="1"/>
  <c r="F13039" i="3" s="1"/>
  <c r="F13040" i="3" s="1"/>
  <c r="F13041" i="3" s="1"/>
  <c r="F13042" i="3" s="1"/>
  <c r="F13043" i="3" s="1"/>
  <c r="F13044" i="3" s="1"/>
  <c r="F13045" i="3" s="1"/>
  <c r="F13046" i="3" s="1"/>
  <c r="F13047" i="3" s="1"/>
  <c r="F13048" i="3" s="1"/>
  <c r="F13049" i="3" s="1"/>
  <c r="F13050" i="3" s="1"/>
  <c r="F13051" i="3" s="1"/>
  <c r="F13052" i="3" s="1"/>
  <c r="F13053" i="3" s="1"/>
  <c r="F13054" i="3" s="1"/>
  <c r="F13055" i="3" s="1"/>
  <c r="F13056" i="3" s="1"/>
  <c r="F13057" i="3" s="1"/>
  <c r="F13058" i="3" s="1"/>
  <c r="F13059" i="3" s="1"/>
  <c r="F13060" i="3" s="1"/>
  <c r="F13061" i="3" s="1"/>
  <c r="F13062" i="3" s="1"/>
  <c r="F13063" i="3" s="1"/>
  <c r="F13064" i="3" s="1"/>
  <c r="F13065" i="3" s="1"/>
  <c r="F13066" i="3" s="1"/>
  <c r="F13067" i="3" s="1"/>
  <c r="F13068" i="3" s="1"/>
  <c r="F13069" i="3" s="1"/>
  <c r="F13070" i="3" s="1"/>
  <c r="F13071" i="3" s="1"/>
  <c r="F13072" i="3" s="1"/>
  <c r="F13073" i="3" s="1"/>
  <c r="F13074" i="3" s="1"/>
  <c r="F13075" i="3" s="1"/>
  <c r="F13076" i="3" s="1"/>
  <c r="F13077" i="3" s="1"/>
  <c r="F13078" i="3" s="1"/>
  <c r="F13079" i="3" s="1"/>
  <c r="F13080" i="3" s="1"/>
  <c r="F13081" i="3" s="1"/>
  <c r="F13082" i="3" s="1"/>
  <c r="F13083" i="3" s="1"/>
  <c r="F13084" i="3" s="1"/>
  <c r="F13085" i="3" s="1"/>
  <c r="F13086" i="3" s="1"/>
  <c r="F13087" i="3" s="1"/>
  <c r="F13088" i="3" s="1"/>
  <c r="F13089" i="3" s="1"/>
  <c r="F13090" i="3" s="1"/>
  <c r="F13091" i="3" s="1"/>
  <c r="F13092" i="3" s="1"/>
  <c r="F13093" i="3" s="1"/>
  <c r="F13094" i="3" s="1"/>
  <c r="F13095" i="3" s="1"/>
  <c r="F13096" i="3" s="1"/>
  <c r="F13097" i="3" s="1"/>
  <c r="F13098" i="3" s="1"/>
  <c r="F13099" i="3" s="1"/>
  <c r="F13100" i="3" s="1"/>
  <c r="F13101" i="3" s="1"/>
  <c r="F13102" i="3" s="1"/>
  <c r="F13103" i="3" s="1"/>
  <c r="F13104" i="3" s="1"/>
  <c r="F13105" i="3" s="1"/>
  <c r="F13106" i="3" s="1"/>
  <c r="F13107" i="3" s="1"/>
  <c r="F13108" i="3" s="1"/>
  <c r="F13109" i="3" s="1"/>
  <c r="F13110" i="3" s="1"/>
  <c r="F13111" i="3" s="1"/>
  <c r="F13112" i="3" s="1"/>
  <c r="F13113" i="3" s="1"/>
  <c r="F13114" i="3" s="1"/>
  <c r="F13115" i="3" s="1"/>
  <c r="F13116" i="3" s="1"/>
  <c r="F13117" i="3" s="1"/>
  <c r="F13118" i="3" s="1"/>
  <c r="F13119" i="3" s="1"/>
  <c r="F13120" i="3" s="1"/>
  <c r="F13121" i="3" s="1"/>
  <c r="F13122" i="3" s="1"/>
  <c r="F13123" i="3" s="1"/>
  <c r="F13124" i="3" s="1"/>
  <c r="F13125" i="3" s="1"/>
  <c r="F13126" i="3" s="1"/>
  <c r="F13127" i="3" s="1"/>
  <c r="F13128" i="3" s="1"/>
  <c r="F13129" i="3" s="1"/>
  <c r="F13130" i="3" s="1"/>
  <c r="F13131" i="3" s="1"/>
  <c r="F13132" i="3" s="1"/>
  <c r="F13133" i="3" s="1"/>
  <c r="F13134" i="3" s="1"/>
  <c r="F13135" i="3" s="1"/>
  <c r="F13136" i="3" s="1"/>
  <c r="F13137" i="3" s="1"/>
  <c r="F13138" i="3" s="1"/>
  <c r="F13139" i="3" s="1"/>
  <c r="F13140" i="3" s="1"/>
  <c r="F13141" i="3" s="1"/>
  <c r="F13142" i="3" s="1"/>
  <c r="F13143" i="3" s="1"/>
  <c r="F13144" i="3" s="1"/>
  <c r="F13145" i="3" s="1"/>
  <c r="F13146" i="3" s="1"/>
  <c r="F13147" i="3" s="1"/>
  <c r="F13148" i="3" s="1"/>
  <c r="F13149" i="3" s="1"/>
  <c r="F13150" i="3" s="1"/>
  <c r="F13151" i="3" s="1"/>
  <c r="F13152" i="3" s="1"/>
  <c r="F13153" i="3" s="1"/>
  <c r="F13154" i="3" s="1"/>
  <c r="F13155" i="3" s="1"/>
  <c r="F13156" i="3" s="1"/>
  <c r="F13157" i="3" s="1"/>
  <c r="F13158" i="3" s="1"/>
  <c r="F13159" i="3" s="1"/>
  <c r="F13160" i="3" s="1"/>
  <c r="F13161" i="3" s="1"/>
  <c r="F13162" i="3" s="1"/>
  <c r="F13163" i="3" s="1"/>
  <c r="F13164" i="3" s="1"/>
  <c r="F13165" i="3" s="1"/>
  <c r="F13166" i="3" s="1"/>
  <c r="F13167" i="3" s="1"/>
  <c r="F13168" i="3" s="1"/>
  <c r="F13169" i="3" s="1"/>
  <c r="F13170" i="3" s="1"/>
  <c r="F13171" i="3" s="1"/>
  <c r="F13172" i="3" s="1"/>
  <c r="F13173" i="3" s="1"/>
  <c r="F13174" i="3" s="1"/>
  <c r="F13175" i="3" s="1"/>
  <c r="F13176" i="3" s="1"/>
  <c r="F13177" i="3" s="1"/>
  <c r="F13178" i="3" s="1"/>
  <c r="F13179" i="3" s="1"/>
  <c r="F13180" i="3" s="1"/>
  <c r="F13181" i="3" s="1"/>
  <c r="F13182" i="3" s="1"/>
  <c r="F13183" i="3" s="1"/>
  <c r="F13184" i="3" s="1"/>
  <c r="F13185" i="3" s="1"/>
  <c r="F13186" i="3" s="1"/>
  <c r="F13187" i="3" s="1"/>
  <c r="F13188" i="3" s="1"/>
  <c r="F13189" i="3" s="1"/>
  <c r="F13190" i="3" s="1"/>
  <c r="F13191" i="3" s="1"/>
  <c r="F13192" i="3" s="1"/>
  <c r="F13193" i="3" s="1"/>
  <c r="F13194" i="3" s="1"/>
  <c r="F13195" i="3" s="1"/>
  <c r="F13196" i="3" s="1"/>
  <c r="F13197" i="3" s="1"/>
  <c r="F13198" i="3" s="1"/>
  <c r="F13199" i="3" s="1"/>
  <c r="F13200" i="3" s="1"/>
  <c r="F13201" i="3" s="1"/>
  <c r="F13202" i="3" s="1"/>
  <c r="F13203" i="3" s="1"/>
  <c r="F13204" i="3" s="1"/>
  <c r="F13205" i="3" s="1"/>
  <c r="F13206" i="3" s="1"/>
  <c r="F13207" i="3" s="1"/>
  <c r="F13208" i="3" s="1"/>
  <c r="F13209" i="3" s="1"/>
  <c r="F13210" i="3" s="1"/>
  <c r="F13211" i="3" s="1"/>
  <c r="F13212" i="3" s="1"/>
  <c r="F13213" i="3" s="1"/>
  <c r="F13214" i="3" s="1"/>
  <c r="F13215" i="3" s="1"/>
  <c r="F13216" i="3" s="1"/>
  <c r="F13217" i="3" s="1"/>
  <c r="F13218" i="3" s="1"/>
  <c r="F13219" i="3" s="1"/>
  <c r="F13220" i="3" s="1"/>
  <c r="F13221" i="3" s="1"/>
  <c r="F13222" i="3" s="1"/>
  <c r="F13223" i="3" s="1"/>
  <c r="F13224" i="3" s="1"/>
  <c r="F13225" i="3" s="1"/>
  <c r="F13226" i="3" s="1"/>
  <c r="F13227" i="3" s="1"/>
  <c r="F13228" i="3" s="1"/>
  <c r="F13229" i="3" s="1"/>
  <c r="F13230" i="3" s="1"/>
  <c r="F13231" i="3" s="1"/>
  <c r="F13232" i="3" s="1"/>
  <c r="F13233" i="3" s="1"/>
  <c r="F13234" i="3" s="1"/>
  <c r="F13235" i="3" s="1"/>
  <c r="F13236" i="3" s="1"/>
  <c r="F13237" i="3" s="1"/>
  <c r="F13238" i="3" s="1"/>
  <c r="F13239" i="3" s="1"/>
  <c r="F13240" i="3" s="1"/>
  <c r="F13241" i="3" s="1"/>
  <c r="F13242" i="3" s="1"/>
  <c r="F13243" i="3" s="1"/>
  <c r="F13244" i="3" s="1"/>
  <c r="F13245" i="3" s="1"/>
  <c r="F13246" i="3" s="1"/>
  <c r="F13247" i="3" s="1"/>
  <c r="F13248" i="3" s="1"/>
  <c r="F13249" i="3" s="1"/>
  <c r="F13250" i="3" s="1"/>
  <c r="F13251" i="3" s="1"/>
  <c r="F13252" i="3" s="1"/>
  <c r="F13253" i="3" s="1"/>
  <c r="F13254" i="3" s="1"/>
  <c r="F13255" i="3" s="1"/>
  <c r="F13256" i="3" s="1"/>
  <c r="F13257" i="3" s="1"/>
  <c r="F13258" i="3" s="1"/>
  <c r="F13259" i="3" s="1"/>
  <c r="F13260" i="3" s="1"/>
  <c r="F13261" i="3" s="1"/>
  <c r="F13262" i="3" s="1"/>
  <c r="F13263" i="3" s="1"/>
  <c r="F13264" i="3" s="1"/>
  <c r="F13265" i="3" s="1"/>
  <c r="F13266" i="3" s="1"/>
  <c r="F13267" i="3" s="1"/>
  <c r="F13268" i="3" s="1"/>
  <c r="F13269" i="3" s="1"/>
  <c r="F13270" i="3" s="1"/>
  <c r="F13271" i="3" s="1"/>
  <c r="F13272" i="3" s="1"/>
  <c r="F13273" i="3" s="1"/>
  <c r="F13274" i="3" s="1"/>
  <c r="F13275" i="3" s="1"/>
  <c r="F13276" i="3" s="1"/>
  <c r="F13277" i="3" s="1"/>
  <c r="F13278" i="3" s="1"/>
  <c r="F13279" i="3" s="1"/>
  <c r="F13280" i="3" s="1"/>
  <c r="F13281" i="3" s="1"/>
  <c r="F13282" i="3" s="1"/>
  <c r="F13283" i="3" s="1"/>
  <c r="F13284" i="3" s="1"/>
  <c r="F13285" i="3" s="1"/>
  <c r="F13286" i="3" s="1"/>
  <c r="F13287" i="3" s="1"/>
  <c r="F13288" i="3" s="1"/>
  <c r="F13289" i="3" s="1"/>
  <c r="F13290" i="3" s="1"/>
  <c r="F13291" i="3" s="1"/>
  <c r="F13292" i="3" s="1"/>
  <c r="F13293" i="3" s="1"/>
  <c r="F13294" i="3" s="1"/>
  <c r="F13295" i="3" s="1"/>
  <c r="F13296" i="3" s="1"/>
  <c r="F13297" i="3" s="1"/>
  <c r="F13298" i="3" s="1"/>
  <c r="F13299" i="3" s="1"/>
  <c r="F13300" i="3" s="1"/>
  <c r="F13301" i="3" s="1"/>
  <c r="F13302" i="3" s="1"/>
  <c r="F13303" i="3" s="1"/>
  <c r="F13304" i="3" s="1"/>
  <c r="F13305" i="3" s="1"/>
  <c r="F13306" i="3" s="1"/>
  <c r="F13307" i="3" s="1"/>
  <c r="F13308" i="3" s="1"/>
  <c r="F13309" i="3" s="1"/>
  <c r="F13310" i="3" s="1"/>
  <c r="F13311" i="3" s="1"/>
  <c r="F13312" i="3" s="1"/>
  <c r="F13313" i="3" s="1"/>
  <c r="F13314" i="3" s="1"/>
  <c r="F13315" i="3" s="1"/>
  <c r="F13316" i="3" s="1"/>
  <c r="F13317" i="3" s="1"/>
  <c r="F13318" i="3" s="1"/>
  <c r="F13319" i="3" s="1"/>
  <c r="F13320" i="3" s="1"/>
  <c r="F13321" i="3" s="1"/>
  <c r="F13322" i="3" s="1"/>
  <c r="F13323" i="3" s="1"/>
  <c r="F13324" i="3" s="1"/>
  <c r="F13325" i="3" s="1"/>
  <c r="F13326" i="3" s="1"/>
  <c r="F13327" i="3" s="1"/>
  <c r="F13328" i="3" s="1"/>
  <c r="F13329" i="3" s="1"/>
  <c r="F13330" i="3" s="1"/>
  <c r="F13331" i="3" s="1"/>
  <c r="F13332" i="3" s="1"/>
  <c r="F13333" i="3" s="1"/>
  <c r="F13334" i="3" s="1"/>
  <c r="F13335" i="3" s="1"/>
  <c r="F13336" i="3" s="1"/>
  <c r="F13337" i="3" s="1"/>
  <c r="F13338" i="3" s="1"/>
  <c r="F13339" i="3" s="1"/>
  <c r="F13340" i="3" s="1"/>
  <c r="F13341" i="3" s="1"/>
  <c r="F13342" i="3" s="1"/>
  <c r="F13343" i="3" s="1"/>
  <c r="F13344" i="3" s="1"/>
  <c r="F13345" i="3" s="1"/>
  <c r="F13346" i="3" s="1"/>
  <c r="F13347" i="3" s="1"/>
  <c r="F13348" i="3" s="1"/>
  <c r="F13349" i="3" s="1"/>
  <c r="F13350" i="3" s="1"/>
  <c r="F13351" i="3" s="1"/>
  <c r="F13352" i="3" s="1"/>
  <c r="F13353" i="3" s="1"/>
  <c r="F13354" i="3" s="1"/>
  <c r="F13355" i="3" s="1"/>
  <c r="F13356" i="3" s="1"/>
  <c r="F13357" i="3" s="1"/>
  <c r="F13358" i="3" s="1"/>
  <c r="F13359" i="3" s="1"/>
  <c r="F13360" i="3" s="1"/>
  <c r="F13361" i="3" s="1"/>
  <c r="F13362" i="3" s="1"/>
  <c r="F13363" i="3" s="1"/>
  <c r="F13364" i="3" s="1"/>
  <c r="F13365" i="3" s="1"/>
  <c r="F13366" i="3" s="1"/>
  <c r="F13367" i="3" s="1"/>
  <c r="F13368" i="3" s="1"/>
  <c r="F13369" i="3" s="1"/>
  <c r="F13370" i="3" s="1"/>
  <c r="F13371" i="3" s="1"/>
  <c r="F13372" i="3" s="1"/>
  <c r="F13373" i="3" s="1"/>
  <c r="F13374" i="3" s="1"/>
  <c r="F13375" i="3" s="1"/>
  <c r="F13376" i="3" s="1"/>
  <c r="F13377" i="3" s="1"/>
  <c r="F13378" i="3" s="1"/>
  <c r="F13379" i="3" s="1"/>
  <c r="F13380" i="3" s="1"/>
  <c r="F13381" i="3" s="1"/>
  <c r="F13382" i="3" s="1"/>
  <c r="F13383" i="3" s="1"/>
  <c r="F13384" i="3" s="1"/>
  <c r="F13385" i="3" s="1"/>
  <c r="F13386" i="3" s="1"/>
  <c r="F13387" i="3" s="1"/>
  <c r="F13388" i="3" s="1"/>
  <c r="F13389" i="3" s="1"/>
  <c r="F13390" i="3" s="1"/>
  <c r="F13391" i="3" s="1"/>
  <c r="F13392" i="3" s="1"/>
  <c r="F13393" i="3" s="1"/>
  <c r="F13394" i="3" s="1"/>
  <c r="F13395" i="3" s="1"/>
  <c r="F13396" i="3" s="1"/>
  <c r="F13397" i="3" s="1"/>
  <c r="F13398" i="3" s="1"/>
  <c r="F13399" i="3" s="1"/>
  <c r="F13400" i="3" s="1"/>
  <c r="F13401" i="3" s="1"/>
  <c r="F13402" i="3" s="1"/>
  <c r="F13403" i="3" s="1"/>
  <c r="F13404" i="3" s="1"/>
  <c r="F13405" i="3" s="1"/>
  <c r="F13406" i="3" s="1"/>
  <c r="F13407" i="3" s="1"/>
  <c r="F13408" i="3" s="1"/>
  <c r="F13409" i="3" s="1"/>
  <c r="F13410" i="3" s="1"/>
  <c r="F13411" i="3" s="1"/>
  <c r="F13412" i="3" s="1"/>
  <c r="F13413" i="3" s="1"/>
  <c r="F13414" i="3" s="1"/>
  <c r="F13415" i="3" s="1"/>
  <c r="F13416" i="3" s="1"/>
  <c r="F13417" i="3" s="1"/>
  <c r="F13418" i="3" s="1"/>
  <c r="F13419" i="3" s="1"/>
  <c r="F13420" i="3" s="1"/>
  <c r="F13421" i="3" s="1"/>
  <c r="F13422" i="3" s="1"/>
  <c r="F13423" i="3" s="1"/>
  <c r="F13424" i="3" s="1"/>
  <c r="F13425" i="3" s="1"/>
  <c r="F13426" i="3" s="1"/>
  <c r="F13427" i="3" s="1"/>
  <c r="F13428" i="3" s="1"/>
  <c r="F13429" i="3" s="1"/>
  <c r="F13430" i="3" s="1"/>
  <c r="F13431" i="3" s="1"/>
  <c r="F13432" i="3" s="1"/>
  <c r="F13433" i="3" s="1"/>
  <c r="F13434" i="3" s="1"/>
  <c r="F13435" i="3" s="1"/>
  <c r="F13436" i="3" s="1"/>
  <c r="F13437" i="3" s="1"/>
  <c r="F13438" i="3" s="1"/>
  <c r="F13439" i="3" s="1"/>
  <c r="F13440" i="3" s="1"/>
  <c r="F13441" i="3" s="1"/>
  <c r="F13442" i="3" s="1"/>
  <c r="F13443" i="3" s="1"/>
  <c r="F13444" i="3" s="1"/>
  <c r="F13445" i="3" s="1"/>
  <c r="F13446" i="3" s="1"/>
  <c r="F13447" i="3" s="1"/>
  <c r="F13448" i="3" s="1"/>
  <c r="F13449" i="3" s="1"/>
  <c r="F13450" i="3" s="1"/>
  <c r="F13451" i="3" s="1"/>
  <c r="F13452" i="3" s="1"/>
  <c r="F13453" i="3" s="1"/>
  <c r="F13454" i="3" s="1"/>
  <c r="F13455" i="3" s="1"/>
  <c r="F13456" i="3" s="1"/>
  <c r="F13457" i="3" s="1"/>
  <c r="F13458" i="3" s="1"/>
  <c r="F13459" i="3" s="1"/>
  <c r="F13460" i="3" s="1"/>
  <c r="F13461" i="3" s="1"/>
  <c r="F13462" i="3" s="1"/>
  <c r="F13463" i="3" s="1"/>
  <c r="F13464" i="3" s="1"/>
  <c r="F13465" i="3" s="1"/>
  <c r="F13466" i="3" s="1"/>
  <c r="F13467" i="3" s="1"/>
  <c r="F13468" i="3" s="1"/>
  <c r="F13469" i="3" s="1"/>
  <c r="F13470" i="3" s="1"/>
  <c r="F13471" i="3" s="1"/>
  <c r="F13472" i="3" s="1"/>
  <c r="F13473" i="3" s="1"/>
  <c r="F13474" i="3" s="1"/>
  <c r="F13475" i="3" s="1"/>
  <c r="F13476" i="3" s="1"/>
  <c r="F13477" i="3" s="1"/>
  <c r="F13478" i="3" s="1"/>
  <c r="F13479" i="3" s="1"/>
  <c r="F13480" i="3" s="1"/>
  <c r="F13481" i="3" s="1"/>
  <c r="F13482" i="3" s="1"/>
  <c r="F13483" i="3" s="1"/>
  <c r="F13484" i="3" s="1"/>
  <c r="F13485" i="3" s="1"/>
  <c r="F13486" i="3" s="1"/>
  <c r="F13487" i="3" s="1"/>
  <c r="F13488" i="3" s="1"/>
  <c r="F13489" i="3" s="1"/>
  <c r="F13490" i="3" s="1"/>
  <c r="F13491" i="3" s="1"/>
  <c r="F13492" i="3" s="1"/>
  <c r="F13493" i="3" s="1"/>
  <c r="F13494" i="3" s="1"/>
  <c r="F13495" i="3" s="1"/>
  <c r="F13496" i="3" s="1"/>
  <c r="F13497" i="3" s="1"/>
  <c r="F13498" i="3" s="1"/>
  <c r="F13499" i="3" s="1"/>
  <c r="F13500" i="3" s="1"/>
  <c r="F13501" i="3" s="1"/>
  <c r="F13502" i="3" s="1"/>
  <c r="F13503" i="3" s="1"/>
  <c r="F13504" i="3" s="1"/>
  <c r="F13505" i="3" s="1"/>
  <c r="F13506" i="3" s="1"/>
  <c r="F13507" i="3" s="1"/>
  <c r="F13508" i="3" s="1"/>
  <c r="F13509" i="3" s="1"/>
  <c r="F13510" i="3" s="1"/>
  <c r="F13511" i="3" s="1"/>
  <c r="F13512" i="3" s="1"/>
  <c r="F13513" i="3" s="1"/>
  <c r="F13514" i="3" s="1"/>
  <c r="F13515" i="3" s="1"/>
  <c r="F13516" i="3" s="1"/>
  <c r="F13517" i="3" s="1"/>
  <c r="F13518" i="3" s="1"/>
  <c r="F13519" i="3" s="1"/>
  <c r="F13520" i="3" s="1"/>
  <c r="F13521" i="3" s="1"/>
  <c r="F13522" i="3" s="1"/>
  <c r="F13523" i="3" s="1"/>
  <c r="F13524" i="3" s="1"/>
  <c r="F13525" i="3" s="1"/>
  <c r="F13526" i="3" s="1"/>
  <c r="F13527" i="3" s="1"/>
  <c r="F13528" i="3" s="1"/>
  <c r="F13529" i="3" s="1"/>
  <c r="F13530" i="3" s="1"/>
  <c r="F13531" i="3" s="1"/>
  <c r="F13532" i="3" s="1"/>
  <c r="F13533" i="3" s="1"/>
  <c r="F13534" i="3" s="1"/>
  <c r="F13535" i="3" s="1"/>
  <c r="F13536" i="3" s="1"/>
  <c r="F13537" i="3" s="1"/>
  <c r="F13538" i="3" s="1"/>
  <c r="F13539" i="3" s="1"/>
  <c r="F13540" i="3" s="1"/>
  <c r="F13541" i="3" s="1"/>
  <c r="F13542" i="3" s="1"/>
  <c r="F13543" i="3" s="1"/>
  <c r="F13544" i="3" s="1"/>
  <c r="F13545" i="3" s="1"/>
  <c r="F13546" i="3" s="1"/>
  <c r="F13547" i="3" s="1"/>
  <c r="F13548" i="3" s="1"/>
  <c r="F13549" i="3" s="1"/>
  <c r="F13550" i="3" s="1"/>
  <c r="F13551" i="3" s="1"/>
  <c r="F13552" i="3" s="1"/>
  <c r="F13553" i="3" s="1"/>
  <c r="F13554" i="3" s="1"/>
  <c r="F13555" i="3" s="1"/>
  <c r="F13556" i="3" s="1"/>
  <c r="F13557" i="3" s="1"/>
  <c r="F13558" i="3" s="1"/>
  <c r="F13559" i="3" s="1"/>
  <c r="F13560" i="3" s="1"/>
  <c r="F13561" i="3" s="1"/>
  <c r="F13562" i="3" s="1"/>
  <c r="F13563" i="3" s="1"/>
  <c r="F13564" i="3" s="1"/>
  <c r="F13565" i="3" s="1"/>
  <c r="F13566" i="3" s="1"/>
  <c r="F13567" i="3" s="1"/>
  <c r="F13568" i="3" s="1"/>
  <c r="F13569" i="3" s="1"/>
  <c r="F13570" i="3" s="1"/>
  <c r="F13571" i="3" s="1"/>
  <c r="F13572" i="3" s="1"/>
  <c r="F13573" i="3" s="1"/>
  <c r="F13574" i="3" s="1"/>
  <c r="F13575" i="3" s="1"/>
  <c r="F13576" i="3" s="1"/>
  <c r="F13577" i="3" s="1"/>
  <c r="F13578" i="3" s="1"/>
  <c r="F13579" i="3" s="1"/>
  <c r="F13580" i="3" s="1"/>
  <c r="F13581" i="3" s="1"/>
  <c r="F13582" i="3" s="1"/>
  <c r="F13583" i="3" s="1"/>
  <c r="F13584" i="3" s="1"/>
  <c r="F13585" i="3" s="1"/>
  <c r="F13586" i="3" s="1"/>
  <c r="F13587" i="3" s="1"/>
  <c r="F13588" i="3" s="1"/>
  <c r="F13589" i="3" s="1"/>
  <c r="F13590" i="3" s="1"/>
  <c r="F13591" i="3" s="1"/>
  <c r="F13592" i="3" s="1"/>
  <c r="F13593" i="3" s="1"/>
  <c r="F13594" i="3" s="1"/>
  <c r="F13595" i="3" s="1"/>
  <c r="F13596" i="3" s="1"/>
  <c r="F13597" i="3" s="1"/>
  <c r="F13598" i="3" s="1"/>
  <c r="F13599" i="3" s="1"/>
  <c r="F13600" i="3" s="1"/>
  <c r="F13601" i="3" s="1"/>
  <c r="F13602" i="3" s="1"/>
  <c r="F13603" i="3" s="1"/>
  <c r="F13604" i="3" s="1"/>
  <c r="F13605" i="3" s="1"/>
  <c r="F13606" i="3" s="1"/>
  <c r="F13607" i="3" s="1"/>
  <c r="F13608" i="3" s="1"/>
  <c r="F13609" i="3" s="1"/>
  <c r="F13610" i="3" s="1"/>
  <c r="F13611" i="3" s="1"/>
  <c r="F13612" i="3" s="1"/>
  <c r="F13613" i="3" s="1"/>
  <c r="F13614" i="3" s="1"/>
  <c r="F13615" i="3" s="1"/>
  <c r="F13616" i="3" s="1"/>
  <c r="F13617" i="3" s="1"/>
  <c r="F13618" i="3" s="1"/>
  <c r="F13619" i="3" s="1"/>
  <c r="F13620" i="3" s="1"/>
  <c r="F13621" i="3" s="1"/>
  <c r="F13622" i="3" s="1"/>
  <c r="F13623" i="3" s="1"/>
  <c r="F13624" i="3" s="1"/>
  <c r="F13625" i="3" s="1"/>
  <c r="F13626" i="3" s="1"/>
  <c r="F13627" i="3" s="1"/>
  <c r="F13628" i="3" s="1"/>
  <c r="F13629" i="3" s="1"/>
  <c r="F13630" i="3" s="1"/>
  <c r="F13631" i="3" s="1"/>
  <c r="F13632" i="3" s="1"/>
  <c r="F13633" i="3" s="1"/>
  <c r="F13634" i="3" s="1"/>
  <c r="F13635" i="3" s="1"/>
  <c r="F13636" i="3" s="1"/>
  <c r="F13637" i="3" s="1"/>
  <c r="F13638" i="3" s="1"/>
  <c r="F13639" i="3" s="1"/>
  <c r="F13640" i="3" s="1"/>
  <c r="F13641" i="3" s="1"/>
  <c r="F13642" i="3" s="1"/>
  <c r="F13643" i="3" s="1"/>
  <c r="F13644" i="3" s="1"/>
  <c r="F13645" i="3" s="1"/>
  <c r="F13646" i="3" s="1"/>
  <c r="F13647" i="3" s="1"/>
  <c r="F13648" i="3" s="1"/>
  <c r="F13649" i="3" s="1"/>
  <c r="F13650" i="3" s="1"/>
  <c r="F13651" i="3" s="1"/>
  <c r="F13652" i="3" s="1"/>
  <c r="F13653" i="3" s="1"/>
  <c r="F13654" i="3" s="1"/>
  <c r="F13655" i="3" s="1"/>
  <c r="F13656" i="3" s="1"/>
  <c r="F13657" i="3" s="1"/>
  <c r="F13658" i="3" s="1"/>
  <c r="F13659" i="3" s="1"/>
  <c r="F13660" i="3" s="1"/>
  <c r="F13661" i="3" s="1"/>
  <c r="F13662" i="3" s="1"/>
  <c r="F13663" i="3" s="1"/>
  <c r="F13664" i="3" s="1"/>
  <c r="F13665" i="3" s="1"/>
  <c r="F13666" i="3" s="1"/>
  <c r="F13667" i="3" s="1"/>
  <c r="F13668" i="3" s="1"/>
  <c r="F13669" i="3" s="1"/>
  <c r="F13670" i="3" s="1"/>
  <c r="F13671" i="3" s="1"/>
  <c r="F13672" i="3" s="1"/>
  <c r="F13673" i="3" s="1"/>
  <c r="F13674" i="3" s="1"/>
  <c r="F13675" i="3" s="1"/>
  <c r="F13676" i="3" s="1"/>
  <c r="F13677" i="3" s="1"/>
  <c r="F13678" i="3" s="1"/>
  <c r="F13679" i="3" s="1"/>
  <c r="F13680" i="3" s="1"/>
  <c r="F13681" i="3" s="1"/>
  <c r="F13682" i="3" s="1"/>
  <c r="F13683" i="3" s="1"/>
  <c r="F13684" i="3" s="1"/>
  <c r="F13685" i="3" s="1"/>
  <c r="F13686" i="3" s="1"/>
  <c r="F13687" i="3" s="1"/>
  <c r="F13688" i="3" s="1"/>
  <c r="F13689" i="3" s="1"/>
  <c r="F13690" i="3" s="1"/>
  <c r="F13691" i="3" s="1"/>
  <c r="F13692" i="3" s="1"/>
  <c r="F13693" i="3" s="1"/>
  <c r="F13694" i="3" s="1"/>
  <c r="F13695" i="3" s="1"/>
  <c r="F13696" i="3" s="1"/>
  <c r="F13697" i="3" s="1"/>
  <c r="F13698" i="3" s="1"/>
  <c r="F13699" i="3" s="1"/>
  <c r="F13700" i="3" s="1"/>
  <c r="F13701" i="3" s="1"/>
  <c r="F13702" i="3" s="1"/>
  <c r="F13703" i="3" s="1"/>
  <c r="F13704" i="3" s="1"/>
  <c r="F13705" i="3" s="1"/>
  <c r="F13706" i="3" s="1"/>
  <c r="F13707" i="3" s="1"/>
  <c r="F13708" i="3" s="1"/>
  <c r="F13709" i="3" s="1"/>
  <c r="F13710" i="3" s="1"/>
  <c r="F13711" i="3" s="1"/>
  <c r="F13712" i="3" s="1"/>
  <c r="F13713" i="3" s="1"/>
  <c r="F13714" i="3" s="1"/>
  <c r="F13715" i="3" s="1"/>
  <c r="F13716" i="3" s="1"/>
  <c r="F13717" i="3" s="1"/>
  <c r="F13718" i="3" s="1"/>
  <c r="F13719" i="3" s="1"/>
  <c r="F13720" i="3" s="1"/>
  <c r="F13721" i="3" s="1"/>
  <c r="F13722" i="3" s="1"/>
  <c r="F13723" i="3" s="1"/>
  <c r="F13724" i="3" s="1"/>
  <c r="F13725" i="3" s="1"/>
  <c r="F13726" i="3" s="1"/>
  <c r="F13727" i="3" s="1"/>
  <c r="F13728" i="3" s="1"/>
  <c r="F13729" i="3" s="1"/>
  <c r="F13730" i="3" s="1"/>
  <c r="F13731" i="3" s="1"/>
  <c r="F13732" i="3" s="1"/>
  <c r="F13733" i="3" s="1"/>
  <c r="F13734" i="3" s="1"/>
  <c r="F13735" i="3" s="1"/>
  <c r="F13736" i="3" s="1"/>
  <c r="F13737" i="3" s="1"/>
  <c r="F13738" i="3" s="1"/>
  <c r="F13739" i="3" s="1"/>
  <c r="F13740" i="3" s="1"/>
  <c r="F13741" i="3" s="1"/>
  <c r="F13742" i="3" s="1"/>
  <c r="F13743" i="3" s="1"/>
  <c r="F13744" i="3" s="1"/>
  <c r="F13745" i="3" s="1"/>
  <c r="F13746" i="3" s="1"/>
  <c r="F13747" i="3" s="1"/>
  <c r="F13748" i="3" s="1"/>
  <c r="F13749" i="3" s="1"/>
  <c r="F13750" i="3" s="1"/>
  <c r="F13751" i="3" s="1"/>
  <c r="F13752" i="3" s="1"/>
  <c r="F13753" i="3" s="1"/>
  <c r="F13754" i="3" s="1"/>
  <c r="F13755" i="3" s="1"/>
  <c r="F13756" i="3" s="1"/>
  <c r="F13757" i="3" s="1"/>
  <c r="F13758" i="3" s="1"/>
  <c r="F13759" i="3" s="1"/>
  <c r="F13760" i="3" s="1"/>
  <c r="F13761" i="3" s="1"/>
  <c r="F13762" i="3" s="1"/>
  <c r="F13763" i="3" s="1"/>
  <c r="F13764" i="3" s="1"/>
  <c r="F13765" i="3" s="1"/>
  <c r="F13766" i="3" s="1"/>
  <c r="F13767" i="3" s="1"/>
  <c r="F13768" i="3" s="1"/>
  <c r="F13769" i="3" s="1"/>
  <c r="F13770" i="3" s="1"/>
  <c r="F13771" i="3" s="1"/>
  <c r="F13772" i="3" s="1"/>
  <c r="F13773" i="3" s="1"/>
  <c r="F13774" i="3" s="1"/>
  <c r="F13775" i="3" s="1"/>
  <c r="F13776" i="3" s="1"/>
  <c r="F13777" i="3" s="1"/>
  <c r="F13778" i="3" s="1"/>
  <c r="F13779" i="3" s="1"/>
  <c r="F13780" i="3" s="1"/>
  <c r="F13781" i="3" s="1"/>
  <c r="F13782" i="3" s="1"/>
  <c r="F13783" i="3" s="1"/>
  <c r="F13784" i="3" s="1"/>
  <c r="F13785" i="3" s="1"/>
  <c r="F13786" i="3" s="1"/>
  <c r="F13787" i="3" s="1"/>
  <c r="F13788" i="3" s="1"/>
  <c r="F13789" i="3" s="1"/>
  <c r="F13790" i="3" s="1"/>
  <c r="F13791" i="3" s="1"/>
  <c r="F13792" i="3" s="1"/>
  <c r="F13793" i="3" s="1"/>
  <c r="F13794" i="3" s="1"/>
  <c r="F13795" i="3" s="1"/>
  <c r="F13796" i="3" s="1"/>
  <c r="F13797" i="3" s="1"/>
  <c r="F13798" i="3" s="1"/>
  <c r="F13799" i="3" s="1"/>
  <c r="F13800" i="3" s="1"/>
  <c r="F13801" i="3" s="1"/>
  <c r="F13802" i="3" s="1"/>
  <c r="F13803" i="3" s="1"/>
  <c r="F13804" i="3" s="1"/>
  <c r="F13805" i="3" s="1"/>
  <c r="F13806" i="3" s="1"/>
  <c r="F13807" i="3" s="1"/>
  <c r="F13808" i="3" s="1"/>
  <c r="F13809" i="3" s="1"/>
  <c r="F13810" i="3" s="1"/>
  <c r="F13811" i="3" s="1"/>
  <c r="F13812" i="3" s="1"/>
  <c r="F13813" i="3" s="1"/>
  <c r="F13814" i="3" s="1"/>
  <c r="F13815" i="3" s="1"/>
  <c r="F13816" i="3" s="1"/>
  <c r="F13817" i="3" s="1"/>
  <c r="F13818" i="3" s="1"/>
  <c r="F13819" i="3" s="1"/>
  <c r="F13820" i="3" s="1"/>
  <c r="F13821" i="3" s="1"/>
  <c r="F13822" i="3" s="1"/>
  <c r="F13823" i="3" s="1"/>
  <c r="F13824" i="3" s="1"/>
  <c r="F13825" i="3" s="1"/>
  <c r="F13826" i="3" s="1"/>
  <c r="F13827" i="3" s="1"/>
  <c r="F13828" i="3" s="1"/>
  <c r="F13829" i="3" s="1"/>
  <c r="F13830" i="3" s="1"/>
  <c r="F13831" i="3" s="1"/>
  <c r="F13832" i="3" s="1"/>
  <c r="F13833" i="3" s="1"/>
  <c r="F13834" i="3" s="1"/>
  <c r="F13835" i="3" s="1"/>
  <c r="F13836" i="3" s="1"/>
  <c r="F13837" i="3" s="1"/>
  <c r="F13838" i="3" s="1"/>
  <c r="F13839" i="3" s="1"/>
  <c r="F13840" i="3" s="1"/>
  <c r="F13841" i="3" s="1"/>
  <c r="F13842" i="3" s="1"/>
  <c r="F13843" i="3" s="1"/>
  <c r="F13844" i="3" s="1"/>
  <c r="F13845" i="3" s="1"/>
  <c r="F13846" i="3" s="1"/>
  <c r="F13847" i="3" s="1"/>
  <c r="F13848" i="3" s="1"/>
  <c r="F13849" i="3" s="1"/>
  <c r="F13850" i="3" s="1"/>
  <c r="F13851" i="3" s="1"/>
  <c r="F13852" i="3" s="1"/>
  <c r="F13853" i="3" s="1"/>
  <c r="F13854" i="3" s="1"/>
  <c r="F13855" i="3" s="1"/>
  <c r="F13856" i="3" s="1"/>
  <c r="F13857" i="3" s="1"/>
  <c r="F13858" i="3" s="1"/>
  <c r="F13859" i="3" s="1"/>
  <c r="F13860" i="3" s="1"/>
  <c r="F13861" i="3" s="1"/>
  <c r="F13862" i="3" s="1"/>
  <c r="F13863" i="3" s="1"/>
  <c r="F13864" i="3" s="1"/>
  <c r="F13865" i="3" s="1"/>
  <c r="F13866" i="3" s="1"/>
  <c r="F13867" i="3" s="1"/>
  <c r="F13868" i="3" s="1"/>
  <c r="F13869" i="3" s="1"/>
  <c r="F13870" i="3" s="1"/>
  <c r="F13871" i="3" s="1"/>
  <c r="F13872" i="3" s="1"/>
  <c r="F13873" i="3" s="1"/>
  <c r="F13874" i="3" s="1"/>
  <c r="F13875" i="3" s="1"/>
  <c r="F13876" i="3" s="1"/>
  <c r="F13877" i="3" s="1"/>
  <c r="F13878" i="3" s="1"/>
  <c r="F13879" i="3" s="1"/>
  <c r="F13880" i="3" s="1"/>
  <c r="F13881" i="3" s="1"/>
  <c r="F13882" i="3" s="1"/>
  <c r="F13883" i="3" s="1"/>
  <c r="F13884" i="3" s="1"/>
  <c r="F13885" i="3" s="1"/>
  <c r="F13886" i="3" s="1"/>
  <c r="F13887" i="3" s="1"/>
  <c r="F13888" i="3" s="1"/>
  <c r="F13889" i="3" s="1"/>
  <c r="F13890" i="3" s="1"/>
  <c r="F13891" i="3" s="1"/>
  <c r="F13892" i="3" s="1"/>
  <c r="F13893" i="3" s="1"/>
  <c r="F13894" i="3" s="1"/>
  <c r="F13895" i="3" s="1"/>
  <c r="F13896" i="3" s="1"/>
  <c r="F13897" i="3" s="1"/>
  <c r="F13898" i="3" s="1"/>
  <c r="F13899" i="3" s="1"/>
  <c r="F13900" i="3" s="1"/>
  <c r="F13901" i="3" s="1"/>
  <c r="F13902" i="3" s="1"/>
  <c r="F13903" i="3" s="1"/>
  <c r="F13904" i="3" s="1"/>
  <c r="F13905" i="3" s="1"/>
  <c r="F13906" i="3" s="1"/>
  <c r="F13907" i="3" s="1"/>
  <c r="F13908" i="3" s="1"/>
  <c r="F13909" i="3" s="1"/>
  <c r="F13910" i="3" s="1"/>
  <c r="F13911" i="3" s="1"/>
  <c r="F13912" i="3" s="1"/>
  <c r="F13913" i="3" s="1"/>
  <c r="F13914" i="3" s="1"/>
  <c r="F13915" i="3" s="1"/>
  <c r="F13916" i="3" s="1"/>
  <c r="F13917" i="3" s="1"/>
  <c r="F13918" i="3" s="1"/>
  <c r="F13919" i="3" s="1"/>
  <c r="F13920" i="3" s="1"/>
  <c r="F13921" i="3" s="1"/>
  <c r="F13922" i="3" s="1"/>
  <c r="F13923" i="3" s="1"/>
  <c r="F13924" i="3" s="1"/>
  <c r="F13925" i="3" s="1"/>
  <c r="F13926" i="3" s="1"/>
  <c r="F13927" i="3" s="1"/>
  <c r="F13928" i="3" s="1"/>
  <c r="F13929" i="3" s="1"/>
  <c r="F13930" i="3" s="1"/>
  <c r="F13931" i="3" s="1"/>
  <c r="F13932" i="3" s="1"/>
  <c r="F13933" i="3" s="1"/>
  <c r="F13934" i="3" s="1"/>
  <c r="F13935" i="3" s="1"/>
  <c r="F13936" i="3" s="1"/>
  <c r="F13937" i="3" s="1"/>
  <c r="F13938" i="3" s="1"/>
  <c r="F13939" i="3" s="1"/>
  <c r="F13940" i="3" s="1"/>
  <c r="F13941" i="3" s="1"/>
  <c r="F13942" i="3" s="1"/>
  <c r="F13943" i="3" s="1"/>
  <c r="F13944" i="3" s="1"/>
  <c r="F13945" i="3" s="1"/>
  <c r="F13946" i="3" s="1"/>
  <c r="F13947" i="3" s="1"/>
  <c r="F13948" i="3" s="1"/>
  <c r="F13949" i="3" s="1"/>
  <c r="F13950" i="3" s="1"/>
  <c r="F13951" i="3" s="1"/>
  <c r="F13952" i="3" s="1"/>
  <c r="F13953" i="3" s="1"/>
  <c r="F13954" i="3" s="1"/>
  <c r="F13955" i="3" s="1"/>
  <c r="F13956" i="3" s="1"/>
  <c r="F13957" i="3" s="1"/>
  <c r="F13958" i="3" s="1"/>
  <c r="F13959" i="3" s="1"/>
  <c r="F13960" i="3" s="1"/>
  <c r="F13961" i="3" s="1"/>
  <c r="F13962" i="3" s="1"/>
  <c r="F13963" i="3" s="1"/>
  <c r="F13964" i="3" s="1"/>
  <c r="F13965" i="3" s="1"/>
  <c r="F13966" i="3" s="1"/>
  <c r="F13967" i="3" s="1"/>
  <c r="F13968" i="3" s="1"/>
  <c r="F13969" i="3" s="1"/>
  <c r="F13970" i="3" s="1"/>
  <c r="F13971" i="3" s="1"/>
  <c r="F13972" i="3" s="1"/>
  <c r="F13973" i="3" s="1"/>
  <c r="F13974" i="3" s="1"/>
  <c r="F13975" i="3" s="1"/>
  <c r="F13976" i="3" s="1"/>
  <c r="F13977" i="3" s="1"/>
  <c r="F13978" i="3" s="1"/>
  <c r="F13979" i="3" s="1"/>
  <c r="F13980" i="3" s="1"/>
  <c r="F13981" i="3" s="1"/>
  <c r="F13982" i="3" s="1"/>
  <c r="F13983" i="3" s="1"/>
  <c r="F13984" i="3" s="1"/>
  <c r="F13985" i="3" s="1"/>
  <c r="F13986" i="3" s="1"/>
  <c r="F13987" i="3" s="1"/>
  <c r="F13988" i="3" s="1"/>
  <c r="F13989" i="3" s="1"/>
  <c r="F13990" i="3" s="1"/>
  <c r="F13991" i="3" s="1"/>
  <c r="F13992" i="3" s="1"/>
  <c r="F13993" i="3" s="1"/>
  <c r="F13994" i="3" s="1"/>
  <c r="F13995" i="3" s="1"/>
  <c r="F13996" i="3" s="1"/>
  <c r="F13997" i="3" s="1"/>
  <c r="F13998" i="3" s="1"/>
  <c r="F13999" i="3" s="1"/>
  <c r="F14000" i="3" s="1"/>
  <c r="F14001" i="3" s="1"/>
  <c r="F14002" i="3" s="1"/>
  <c r="F14003" i="3" s="1"/>
  <c r="F14004" i="3" s="1"/>
  <c r="F14005" i="3" s="1"/>
  <c r="F14006" i="3" s="1"/>
  <c r="F14007" i="3" s="1"/>
  <c r="F14008" i="3" s="1"/>
  <c r="F14009" i="3" s="1"/>
  <c r="F14010" i="3" s="1"/>
  <c r="F14011" i="3" s="1"/>
  <c r="F14012" i="3" s="1"/>
  <c r="F14013" i="3" s="1"/>
  <c r="F14014" i="3" s="1"/>
  <c r="F14015" i="3" s="1"/>
  <c r="F14016" i="3" s="1"/>
  <c r="F14017" i="3" s="1"/>
  <c r="F14018" i="3" s="1"/>
  <c r="F14019" i="3" s="1"/>
  <c r="F14020" i="3" s="1"/>
  <c r="F14021" i="3" s="1"/>
  <c r="F14022" i="3" s="1"/>
  <c r="F14023" i="3" s="1"/>
  <c r="F14024" i="3" s="1"/>
  <c r="F14025" i="3" s="1"/>
  <c r="F14026" i="3" s="1"/>
  <c r="F14027" i="3" s="1"/>
  <c r="F14028" i="3" s="1"/>
  <c r="F14029" i="3" s="1"/>
  <c r="F14030" i="3" s="1"/>
  <c r="F14031" i="3" s="1"/>
  <c r="F14032" i="3" s="1"/>
  <c r="F14033" i="3" s="1"/>
  <c r="F14034" i="3" s="1"/>
  <c r="F14035" i="3" s="1"/>
  <c r="F14036" i="3" s="1"/>
  <c r="F14037" i="3" s="1"/>
  <c r="F14038" i="3" s="1"/>
  <c r="F14039" i="3" s="1"/>
  <c r="F14040" i="3" s="1"/>
  <c r="F14041" i="3" s="1"/>
  <c r="F14042" i="3" s="1"/>
  <c r="F14043" i="3" s="1"/>
  <c r="F14044" i="3" s="1"/>
  <c r="F14045" i="3" s="1"/>
  <c r="F14046" i="3" s="1"/>
  <c r="F14047" i="3" s="1"/>
  <c r="F14048" i="3" s="1"/>
  <c r="F14049" i="3" s="1"/>
  <c r="F14050" i="3" s="1"/>
  <c r="F14051" i="3" s="1"/>
  <c r="F14052" i="3" s="1"/>
  <c r="F14053" i="3" s="1"/>
  <c r="F14054" i="3" s="1"/>
  <c r="F14055" i="3" s="1"/>
  <c r="F14056" i="3" s="1"/>
  <c r="F14057" i="3" s="1"/>
  <c r="F14058" i="3" s="1"/>
  <c r="F14059" i="3" s="1"/>
  <c r="F14060" i="3" s="1"/>
  <c r="F14061" i="3" s="1"/>
  <c r="F14062" i="3" s="1"/>
  <c r="F14063" i="3" s="1"/>
  <c r="F14064" i="3" s="1"/>
  <c r="F14065" i="3" s="1"/>
  <c r="F14066" i="3" s="1"/>
  <c r="F14067" i="3" s="1"/>
  <c r="F14068" i="3" s="1"/>
  <c r="F14069" i="3" s="1"/>
  <c r="F14070" i="3" s="1"/>
  <c r="F14071" i="3" s="1"/>
  <c r="F14072" i="3" s="1"/>
  <c r="F14073" i="3" s="1"/>
  <c r="F14074" i="3" s="1"/>
  <c r="F14075" i="3" s="1"/>
  <c r="F14076" i="3" s="1"/>
  <c r="F14077" i="3" s="1"/>
  <c r="F14078" i="3" s="1"/>
  <c r="F14079" i="3" s="1"/>
  <c r="F14080" i="3" s="1"/>
  <c r="F14081" i="3" s="1"/>
  <c r="F14082" i="3" s="1"/>
  <c r="F14083" i="3" s="1"/>
  <c r="F14084" i="3" s="1"/>
  <c r="F14085" i="3" s="1"/>
  <c r="F14086" i="3" s="1"/>
  <c r="F14087" i="3" s="1"/>
  <c r="F14088" i="3" s="1"/>
  <c r="F14089" i="3" s="1"/>
  <c r="F14090" i="3" s="1"/>
  <c r="F14091" i="3" s="1"/>
  <c r="F14092" i="3" s="1"/>
  <c r="F14093" i="3" s="1"/>
  <c r="F14094" i="3" s="1"/>
  <c r="F14095" i="3" s="1"/>
  <c r="F14096" i="3" s="1"/>
  <c r="F14097" i="3" s="1"/>
  <c r="F14098" i="3" s="1"/>
  <c r="F14099" i="3" s="1"/>
  <c r="F14100" i="3" s="1"/>
  <c r="F14101" i="3" s="1"/>
  <c r="F14102" i="3" s="1"/>
  <c r="F14103" i="3" s="1"/>
  <c r="F14104" i="3" s="1"/>
  <c r="F14105" i="3" s="1"/>
  <c r="F14106" i="3" s="1"/>
  <c r="F14107" i="3" s="1"/>
  <c r="F14108" i="3" s="1"/>
  <c r="F14109" i="3" s="1"/>
  <c r="F14110" i="3" s="1"/>
  <c r="F14111" i="3" s="1"/>
  <c r="F14112" i="3" s="1"/>
  <c r="F14113" i="3" s="1"/>
  <c r="F14114" i="3" s="1"/>
  <c r="F14115" i="3" s="1"/>
  <c r="F14116" i="3" s="1"/>
  <c r="F14117" i="3" s="1"/>
  <c r="F14118" i="3" s="1"/>
  <c r="F14119" i="3" s="1"/>
  <c r="F14120" i="3" s="1"/>
  <c r="F14121" i="3" s="1"/>
  <c r="F14122" i="3" s="1"/>
  <c r="F14123" i="3" s="1"/>
  <c r="F14124" i="3" s="1"/>
  <c r="F14125" i="3" s="1"/>
  <c r="F14126" i="3" s="1"/>
  <c r="F14127" i="3" s="1"/>
  <c r="F14128" i="3" s="1"/>
  <c r="F14129" i="3" s="1"/>
  <c r="F14130" i="3" s="1"/>
  <c r="F14131" i="3" s="1"/>
  <c r="F14132" i="3" s="1"/>
  <c r="F14133" i="3" s="1"/>
  <c r="F14134" i="3" s="1"/>
  <c r="F14135" i="3" s="1"/>
  <c r="F14136" i="3" s="1"/>
  <c r="F14137" i="3" s="1"/>
  <c r="F14138" i="3" s="1"/>
  <c r="F14139" i="3" s="1"/>
  <c r="F14140" i="3" s="1"/>
  <c r="F14141" i="3" s="1"/>
  <c r="F14142" i="3" s="1"/>
  <c r="F14143" i="3" s="1"/>
  <c r="F14144" i="3" s="1"/>
  <c r="F14145" i="3" s="1"/>
  <c r="F14146" i="3" s="1"/>
  <c r="F14147" i="3" s="1"/>
  <c r="F14148" i="3" s="1"/>
  <c r="F14149" i="3" s="1"/>
  <c r="F14150" i="3" s="1"/>
  <c r="F14151" i="3" s="1"/>
  <c r="F14152" i="3" s="1"/>
  <c r="F14153" i="3" s="1"/>
  <c r="F14154" i="3" s="1"/>
  <c r="F14155" i="3" s="1"/>
  <c r="F14156" i="3" s="1"/>
  <c r="F14157" i="3" s="1"/>
  <c r="F14158" i="3" s="1"/>
  <c r="F14159" i="3" s="1"/>
  <c r="F14160" i="3" s="1"/>
  <c r="F14161" i="3" s="1"/>
  <c r="F14162" i="3" s="1"/>
  <c r="F14163" i="3" s="1"/>
  <c r="F14164" i="3" s="1"/>
  <c r="F14165" i="3" s="1"/>
  <c r="F14166" i="3" s="1"/>
  <c r="F14167" i="3" s="1"/>
  <c r="F14168" i="3" s="1"/>
  <c r="F14169" i="3" s="1"/>
  <c r="F14170" i="3" s="1"/>
  <c r="F14171" i="3" s="1"/>
  <c r="F14172" i="3" s="1"/>
  <c r="F14173" i="3" s="1"/>
  <c r="F14174" i="3" s="1"/>
  <c r="F14175" i="3" s="1"/>
  <c r="F14176" i="3" s="1"/>
  <c r="F14177" i="3" s="1"/>
  <c r="F14178" i="3" s="1"/>
  <c r="F14179" i="3" s="1"/>
  <c r="F14180" i="3" s="1"/>
  <c r="F14181" i="3" s="1"/>
  <c r="F14182" i="3" s="1"/>
  <c r="F14183" i="3" s="1"/>
  <c r="F14184" i="3" s="1"/>
  <c r="F14185" i="3" s="1"/>
  <c r="F14186" i="3" s="1"/>
  <c r="F14187" i="3" s="1"/>
  <c r="F14188" i="3" s="1"/>
  <c r="F14189" i="3" s="1"/>
  <c r="F14190" i="3" s="1"/>
  <c r="F14191" i="3" s="1"/>
  <c r="F14192" i="3" s="1"/>
  <c r="F14193" i="3" s="1"/>
  <c r="F14194" i="3" s="1"/>
  <c r="F14195" i="3" s="1"/>
  <c r="F14196" i="3" s="1"/>
  <c r="F14197" i="3" s="1"/>
  <c r="F14198" i="3" s="1"/>
  <c r="F14199" i="3" s="1"/>
  <c r="F14200" i="3" s="1"/>
  <c r="F14201" i="3" s="1"/>
  <c r="F14202" i="3" s="1"/>
  <c r="F14203" i="3" s="1"/>
  <c r="F14204" i="3" s="1"/>
  <c r="F14205" i="3" s="1"/>
  <c r="F14206" i="3" s="1"/>
  <c r="F14207" i="3" s="1"/>
  <c r="F14208" i="3" s="1"/>
  <c r="F14209" i="3" s="1"/>
  <c r="F14210" i="3" s="1"/>
  <c r="F14211" i="3" s="1"/>
  <c r="F14212" i="3" s="1"/>
  <c r="F14213" i="3" s="1"/>
  <c r="F14214" i="3" s="1"/>
  <c r="F14215" i="3" s="1"/>
  <c r="F14216" i="3" s="1"/>
  <c r="F14217" i="3" s="1"/>
  <c r="F14218" i="3" s="1"/>
  <c r="F14219" i="3" s="1"/>
  <c r="F14220" i="3" s="1"/>
  <c r="F14221" i="3" s="1"/>
  <c r="F14222" i="3" s="1"/>
  <c r="F14223" i="3" s="1"/>
  <c r="F14224" i="3" s="1"/>
  <c r="F14225" i="3" s="1"/>
  <c r="F14226" i="3" s="1"/>
  <c r="F14227" i="3" s="1"/>
  <c r="F14228" i="3" s="1"/>
  <c r="F14229" i="3" s="1"/>
  <c r="F14230" i="3" s="1"/>
  <c r="F14231" i="3" s="1"/>
  <c r="F14232" i="3" s="1"/>
  <c r="F14233" i="3" s="1"/>
  <c r="F14234" i="3" s="1"/>
  <c r="F14235" i="3" s="1"/>
  <c r="F14236" i="3" s="1"/>
  <c r="F14237" i="3" s="1"/>
  <c r="F14238" i="3" s="1"/>
  <c r="F14239" i="3" s="1"/>
  <c r="F14240" i="3" s="1"/>
  <c r="F14241" i="3" s="1"/>
  <c r="F14242" i="3" s="1"/>
  <c r="F14243" i="3" s="1"/>
  <c r="F14244" i="3" s="1"/>
  <c r="F14245" i="3" s="1"/>
  <c r="F14246" i="3" s="1"/>
  <c r="F14247" i="3" s="1"/>
  <c r="F14248" i="3" s="1"/>
  <c r="F14249" i="3" s="1"/>
  <c r="F14250" i="3" s="1"/>
  <c r="F14251" i="3" s="1"/>
  <c r="F14252" i="3" s="1"/>
  <c r="F14253" i="3" s="1"/>
  <c r="F14254" i="3" s="1"/>
  <c r="F14255" i="3" s="1"/>
  <c r="F14256" i="3" s="1"/>
  <c r="F14257" i="3" s="1"/>
  <c r="F14258" i="3" s="1"/>
  <c r="F14259" i="3" s="1"/>
  <c r="F14260" i="3" s="1"/>
  <c r="F14261" i="3" s="1"/>
  <c r="F14262" i="3" s="1"/>
  <c r="F14263" i="3" s="1"/>
  <c r="F14264" i="3" s="1"/>
  <c r="F14265" i="3" s="1"/>
  <c r="F14266" i="3" s="1"/>
  <c r="F14267" i="3" s="1"/>
  <c r="F14268" i="3" s="1"/>
  <c r="F14269" i="3" s="1"/>
  <c r="F14270" i="3" s="1"/>
  <c r="F14271" i="3" s="1"/>
  <c r="F14272" i="3" s="1"/>
  <c r="F14273" i="3" s="1"/>
  <c r="F14274" i="3" s="1"/>
  <c r="F14275" i="3" s="1"/>
  <c r="F14276" i="3" s="1"/>
  <c r="F14277" i="3" s="1"/>
  <c r="F14278" i="3" s="1"/>
  <c r="F14279" i="3" s="1"/>
  <c r="F14280" i="3" s="1"/>
  <c r="F14281" i="3" s="1"/>
  <c r="F14282" i="3" s="1"/>
  <c r="F14283" i="3" s="1"/>
  <c r="F14284" i="3" s="1"/>
  <c r="F14285" i="3" s="1"/>
  <c r="F14286" i="3" s="1"/>
  <c r="F14287" i="3" s="1"/>
  <c r="F14288" i="3" s="1"/>
  <c r="F14289" i="3" s="1"/>
  <c r="F14290" i="3" s="1"/>
  <c r="F14291" i="3" s="1"/>
  <c r="F14292" i="3" s="1"/>
  <c r="F14293" i="3" s="1"/>
  <c r="F14294" i="3" s="1"/>
  <c r="F14295" i="3" s="1"/>
  <c r="F14296" i="3" s="1"/>
  <c r="F14297" i="3" s="1"/>
  <c r="F14298" i="3" s="1"/>
  <c r="F14299" i="3" s="1"/>
  <c r="F14300" i="3" s="1"/>
  <c r="F14301" i="3" s="1"/>
  <c r="F14302" i="3" s="1"/>
  <c r="F14303" i="3" s="1"/>
  <c r="F14304" i="3" s="1"/>
  <c r="F14305" i="3" s="1"/>
  <c r="F14306" i="3" s="1"/>
  <c r="F14307" i="3" s="1"/>
  <c r="F14308" i="3" s="1"/>
  <c r="F14309" i="3" s="1"/>
  <c r="F14310" i="3" s="1"/>
  <c r="F14311" i="3" s="1"/>
  <c r="F14312" i="3" s="1"/>
  <c r="F14313" i="3" s="1"/>
  <c r="F14314" i="3" s="1"/>
  <c r="F14315" i="3" s="1"/>
  <c r="F14316" i="3" s="1"/>
  <c r="F14317" i="3" s="1"/>
  <c r="F14318" i="3" s="1"/>
  <c r="F14319" i="3" s="1"/>
  <c r="F14320" i="3" s="1"/>
  <c r="F14321" i="3" s="1"/>
  <c r="F14322" i="3" s="1"/>
  <c r="F14323" i="3" s="1"/>
  <c r="F14324" i="3" s="1"/>
  <c r="F14325" i="3" s="1"/>
  <c r="F14326" i="3" s="1"/>
  <c r="F14327" i="3" s="1"/>
  <c r="F14328" i="3" s="1"/>
  <c r="F14329" i="3" s="1"/>
  <c r="F14330" i="3" s="1"/>
  <c r="F14331" i="3" s="1"/>
  <c r="F14332" i="3" s="1"/>
  <c r="F14333" i="3" s="1"/>
  <c r="F14334" i="3" s="1"/>
  <c r="F14335" i="3" s="1"/>
  <c r="F14336" i="3" s="1"/>
  <c r="F14337" i="3" s="1"/>
  <c r="F14338" i="3" s="1"/>
  <c r="F14339" i="3" s="1"/>
  <c r="F14340" i="3" s="1"/>
  <c r="F14341" i="3" s="1"/>
  <c r="F14342" i="3" s="1"/>
  <c r="F14343" i="3" s="1"/>
  <c r="F14344" i="3" s="1"/>
  <c r="F14345" i="3" s="1"/>
  <c r="F14346" i="3" s="1"/>
  <c r="F14347" i="3" s="1"/>
  <c r="F14348" i="3" s="1"/>
  <c r="F14349" i="3" s="1"/>
  <c r="F14350" i="3" s="1"/>
  <c r="F14351" i="3" s="1"/>
  <c r="F14352" i="3" s="1"/>
  <c r="F14353" i="3" s="1"/>
  <c r="F14354" i="3" s="1"/>
  <c r="F14355" i="3" s="1"/>
  <c r="F14356" i="3" s="1"/>
  <c r="F14357" i="3" s="1"/>
  <c r="F14358" i="3" s="1"/>
  <c r="F14359" i="3" s="1"/>
  <c r="F14360" i="3" s="1"/>
  <c r="F14361" i="3" s="1"/>
  <c r="F14362" i="3" s="1"/>
  <c r="F14363" i="3" s="1"/>
  <c r="F14364" i="3" s="1"/>
  <c r="F14365" i="3" s="1"/>
  <c r="F14366" i="3" s="1"/>
  <c r="F14367" i="3" s="1"/>
  <c r="F14368" i="3" s="1"/>
  <c r="F14369" i="3" s="1"/>
  <c r="F14370" i="3" s="1"/>
  <c r="F14371" i="3" s="1"/>
  <c r="F14372" i="3" s="1"/>
  <c r="F14373" i="3" s="1"/>
  <c r="F14374" i="3" s="1"/>
  <c r="F14375" i="3" s="1"/>
  <c r="F14376" i="3" s="1"/>
  <c r="F14377" i="3" s="1"/>
  <c r="F14378" i="3" s="1"/>
  <c r="F14379" i="3" s="1"/>
  <c r="F14380" i="3" s="1"/>
  <c r="F14381" i="3" s="1"/>
  <c r="F14382" i="3" s="1"/>
  <c r="F14383" i="3" s="1"/>
  <c r="F14384" i="3" s="1"/>
  <c r="F14385" i="3" s="1"/>
  <c r="F14386" i="3" s="1"/>
  <c r="F14387" i="3" s="1"/>
  <c r="F14388" i="3" s="1"/>
  <c r="F14389" i="3" s="1"/>
  <c r="F14390" i="3" s="1"/>
  <c r="F14391" i="3" s="1"/>
  <c r="F14392" i="3" s="1"/>
  <c r="F14393" i="3" s="1"/>
  <c r="F14394" i="3" s="1"/>
  <c r="F14395" i="3" s="1"/>
  <c r="F14396" i="3" s="1"/>
  <c r="F14397" i="3" s="1"/>
  <c r="F14398" i="3" s="1"/>
  <c r="F14399" i="3" s="1"/>
  <c r="F14400" i="3" s="1"/>
  <c r="F14401" i="3" s="1"/>
  <c r="F14402" i="3" s="1"/>
  <c r="F14403" i="3" s="1"/>
  <c r="F14404" i="3" s="1"/>
  <c r="F14405" i="3" s="1"/>
  <c r="F14406" i="3" s="1"/>
  <c r="F14407" i="3" s="1"/>
  <c r="F14408" i="3" s="1"/>
  <c r="F14409" i="3" s="1"/>
  <c r="F14410" i="3" s="1"/>
  <c r="F14411" i="3" s="1"/>
  <c r="F14412" i="3" s="1"/>
  <c r="F14413" i="3" s="1"/>
  <c r="F14414" i="3" s="1"/>
  <c r="F14415" i="3" s="1"/>
  <c r="F14416" i="3" s="1"/>
  <c r="F14417" i="3" s="1"/>
  <c r="F14418" i="3" s="1"/>
  <c r="F14419" i="3" s="1"/>
  <c r="F14420" i="3" s="1"/>
  <c r="F14421" i="3" s="1"/>
  <c r="F14422" i="3" s="1"/>
  <c r="F14423" i="3" s="1"/>
  <c r="F14424" i="3" s="1"/>
  <c r="F14425" i="3" s="1"/>
  <c r="F14426" i="3" s="1"/>
  <c r="F14427" i="3" s="1"/>
  <c r="F14428" i="3" s="1"/>
  <c r="F14429" i="3" s="1"/>
  <c r="F14430" i="3" s="1"/>
  <c r="F14431" i="3" s="1"/>
  <c r="F14432" i="3" s="1"/>
  <c r="F14433" i="3" s="1"/>
  <c r="F14434" i="3" s="1"/>
  <c r="F14435" i="3" s="1"/>
  <c r="F14436" i="3" s="1"/>
  <c r="F14437" i="3" s="1"/>
  <c r="F14438" i="3" s="1"/>
  <c r="F14439" i="3" s="1"/>
  <c r="F14440" i="3" s="1"/>
  <c r="F14441" i="3" s="1"/>
  <c r="F14442" i="3" s="1"/>
  <c r="F14443" i="3" s="1"/>
  <c r="F14444" i="3" s="1"/>
  <c r="F14445" i="3" s="1"/>
  <c r="F14446" i="3" s="1"/>
  <c r="F14447" i="3" s="1"/>
  <c r="F14448" i="3" s="1"/>
  <c r="F14449" i="3" s="1"/>
  <c r="F14450" i="3" s="1"/>
  <c r="F14451" i="3" s="1"/>
  <c r="F14452" i="3" s="1"/>
  <c r="F14453" i="3" s="1"/>
  <c r="F14454" i="3" s="1"/>
  <c r="F14455" i="3" s="1"/>
  <c r="F14456" i="3" s="1"/>
  <c r="F14457" i="3" s="1"/>
  <c r="F14458" i="3" s="1"/>
  <c r="F14459" i="3" s="1"/>
  <c r="F14460" i="3" s="1"/>
  <c r="F14461" i="3" s="1"/>
  <c r="F14462" i="3" s="1"/>
  <c r="F14463" i="3" s="1"/>
  <c r="F14464" i="3" s="1"/>
  <c r="F14465" i="3" s="1"/>
  <c r="F14466" i="3" s="1"/>
  <c r="F14467" i="3" s="1"/>
  <c r="F14468" i="3" s="1"/>
  <c r="F14469" i="3" s="1"/>
  <c r="F14470" i="3" s="1"/>
  <c r="F14471" i="3" s="1"/>
  <c r="F14472" i="3" s="1"/>
  <c r="F14473" i="3" s="1"/>
  <c r="F14474" i="3" s="1"/>
  <c r="F14475" i="3" s="1"/>
  <c r="F14476" i="3" s="1"/>
  <c r="F14477" i="3" s="1"/>
  <c r="F14478" i="3" s="1"/>
  <c r="F14479" i="3" s="1"/>
  <c r="F14480" i="3" s="1"/>
  <c r="F14481" i="3" s="1"/>
  <c r="F14482" i="3" s="1"/>
  <c r="F14483" i="3" s="1"/>
  <c r="F14484" i="3" s="1"/>
  <c r="F14485" i="3" s="1"/>
  <c r="F14486" i="3" s="1"/>
  <c r="F14487" i="3" s="1"/>
  <c r="F14488" i="3" s="1"/>
  <c r="F14489" i="3" s="1"/>
  <c r="F14490" i="3" s="1"/>
  <c r="F14491" i="3" s="1"/>
  <c r="F14492" i="3" s="1"/>
  <c r="F14493" i="3" s="1"/>
  <c r="F14494" i="3" s="1"/>
  <c r="F14495" i="3" s="1"/>
  <c r="F14496" i="3" s="1"/>
  <c r="F14497" i="3" s="1"/>
  <c r="F14498" i="3" s="1"/>
  <c r="F14499" i="3" s="1"/>
  <c r="F14500" i="3" s="1"/>
  <c r="F14501" i="3" s="1"/>
  <c r="F14502" i="3" s="1"/>
  <c r="F14503" i="3" s="1"/>
  <c r="F14504" i="3" s="1"/>
  <c r="F14505" i="3" s="1"/>
  <c r="F14506" i="3" s="1"/>
  <c r="F14507" i="3" s="1"/>
  <c r="F14508" i="3" s="1"/>
  <c r="F14509" i="3" s="1"/>
  <c r="F14510" i="3" s="1"/>
  <c r="F14511" i="3" s="1"/>
  <c r="F14512" i="3" s="1"/>
  <c r="F14513" i="3" s="1"/>
  <c r="F14514" i="3" s="1"/>
  <c r="F14515" i="3" s="1"/>
  <c r="F14516" i="3" s="1"/>
  <c r="F14517" i="3" s="1"/>
  <c r="F14518" i="3" s="1"/>
  <c r="F14519" i="3" s="1"/>
  <c r="F14520" i="3" s="1"/>
  <c r="F14521" i="3" s="1"/>
  <c r="F14522" i="3" s="1"/>
  <c r="F14523" i="3" s="1"/>
  <c r="F14524" i="3" s="1"/>
  <c r="F14525" i="3" s="1"/>
  <c r="F14526" i="3" s="1"/>
  <c r="F14527" i="3" s="1"/>
  <c r="F14528" i="3" s="1"/>
  <c r="F14529" i="3" s="1"/>
  <c r="F14530" i="3" s="1"/>
  <c r="F14531" i="3" s="1"/>
  <c r="F14532" i="3" s="1"/>
  <c r="F14533" i="3" s="1"/>
  <c r="F14534" i="3" s="1"/>
  <c r="F14535" i="3" s="1"/>
  <c r="F14536" i="3" s="1"/>
  <c r="F14537" i="3" s="1"/>
  <c r="F14538" i="3" s="1"/>
  <c r="F14539" i="3" s="1"/>
  <c r="F14540" i="3" s="1"/>
  <c r="F14541" i="3" s="1"/>
  <c r="F14542" i="3" s="1"/>
  <c r="F14543" i="3" s="1"/>
  <c r="F14544" i="3" s="1"/>
  <c r="F14545" i="3" s="1"/>
  <c r="F14546" i="3" s="1"/>
  <c r="F14547" i="3" s="1"/>
  <c r="F14548" i="3" s="1"/>
  <c r="F14549" i="3" s="1"/>
  <c r="F14550" i="3" s="1"/>
  <c r="F14551" i="3" s="1"/>
  <c r="F14552" i="3" s="1"/>
  <c r="F14553" i="3" s="1"/>
  <c r="F14554" i="3" s="1"/>
  <c r="F14555" i="3" s="1"/>
  <c r="F14556" i="3" s="1"/>
  <c r="F14557" i="3" s="1"/>
  <c r="F14558" i="3" s="1"/>
  <c r="F14559" i="3" s="1"/>
  <c r="F14560" i="3" s="1"/>
  <c r="F14561" i="3" s="1"/>
  <c r="F14562" i="3" s="1"/>
  <c r="F14563" i="3" s="1"/>
  <c r="F14564" i="3" s="1"/>
  <c r="F14565" i="3" s="1"/>
  <c r="F14566" i="3" s="1"/>
  <c r="F14567" i="3" s="1"/>
  <c r="F14568" i="3" s="1"/>
  <c r="F14569" i="3" s="1"/>
  <c r="F14570" i="3" s="1"/>
  <c r="F14571" i="3" s="1"/>
  <c r="F14572" i="3" s="1"/>
  <c r="F14573" i="3" s="1"/>
  <c r="F14574" i="3" s="1"/>
  <c r="F14575" i="3" s="1"/>
  <c r="F14576" i="3" s="1"/>
  <c r="F14577" i="3" s="1"/>
  <c r="F14578" i="3" s="1"/>
  <c r="F14579" i="3" s="1"/>
  <c r="F14580" i="3" s="1"/>
  <c r="F14581" i="3" s="1"/>
  <c r="F14582" i="3" s="1"/>
  <c r="F14583" i="3" s="1"/>
  <c r="F14584" i="3" s="1"/>
  <c r="F14585" i="3" s="1"/>
  <c r="F14586" i="3" s="1"/>
  <c r="F14587" i="3" s="1"/>
  <c r="F14588" i="3" s="1"/>
  <c r="F14589" i="3" s="1"/>
  <c r="F14590" i="3" s="1"/>
  <c r="F14591" i="3" s="1"/>
  <c r="F14592" i="3" s="1"/>
  <c r="F14593" i="3" s="1"/>
  <c r="F14594" i="3" s="1"/>
  <c r="F14595" i="3" s="1"/>
  <c r="F14596" i="3" s="1"/>
  <c r="F14597" i="3" s="1"/>
  <c r="F14598" i="3" s="1"/>
  <c r="F14599" i="3" s="1"/>
  <c r="F14600" i="3" s="1"/>
  <c r="F14601" i="3" s="1"/>
  <c r="F14602" i="3" s="1"/>
  <c r="F14603" i="3" s="1"/>
  <c r="F14604" i="3" s="1"/>
  <c r="F14605" i="3" s="1"/>
  <c r="F14606" i="3" s="1"/>
  <c r="F14607" i="3" s="1"/>
  <c r="F14608" i="3" s="1"/>
  <c r="F14609" i="3" s="1"/>
  <c r="F14610" i="3" s="1"/>
  <c r="F14611" i="3" s="1"/>
  <c r="F14612" i="3" s="1"/>
  <c r="F14613" i="3" s="1"/>
  <c r="F14614" i="3" s="1"/>
  <c r="F14615" i="3" s="1"/>
  <c r="F14616" i="3" s="1"/>
  <c r="F14617" i="3" s="1"/>
  <c r="F14618" i="3" s="1"/>
  <c r="F14619" i="3" s="1"/>
  <c r="F14620" i="3" s="1"/>
  <c r="F14621" i="3" s="1"/>
  <c r="F14622" i="3" s="1"/>
  <c r="F14623" i="3" s="1"/>
  <c r="F14624" i="3" s="1"/>
  <c r="F14625" i="3" s="1"/>
  <c r="F14626" i="3" s="1"/>
  <c r="F14627" i="3" s="1"/>
  <c r="F14628" i="3" s="1"/>
  <c r="F14629" i="3" s="1"/>
  <c r="F14630" i="3" s="1"/>
  <c r="F14631" i="3" s="1"/>
  <c r="F14632" i="3" s="1"/>
  <c r="F14633" i="3" s="1"/>
  <c r="F14634" i="3" s="1"/>
  <c r="F14635" i="3" s="1"/>
  <c r="F14636" i="3" s="1"/>
  <c r="F14637" i="3" s="1"/>
  <c r="F14638" i="3" s="1"/>
  <c r="F14639" i="3" s="1"/>
  <c r="F14640" i="3" s="1"/>
  <c r="F14641" i="3" s="1"/>
  <c r="F14642" i="3" s="1"/>
  <c r="F14643" i="3" s="1"/>
  <c r="F14644" i="3" s="1"/>
  <c r="F14645" i="3" s="1"/>
  <c r="F14646" i="3" s="1"/>
  <c r="F14647" i="3" s="1"/>
  <c r="F14648" i="3" s="1"/>
  <c r="F14649" i="3" s="1"/>
  <c r="F14650" i="3" s="1"/>
  <c r="F14651" i="3" s="1"/>
  <c r="F14652" i="3" s="1"/>
  <c r="F14653" i="3" s="1"/>
  <c r="F14654" i="3" s="1"/>
  <c r="F14655" i="3" s="1"/>
  <c r="F14656" i="3" s="1"/>
  <c r="F14657" i="3" s="1"/>
  <c r="F14658" i="3" s="1"/>
  <c r="F14659" i="3" s="1"/>
  <c r="F14660" i="3" s="1"/>
  <c r="F14661" i="3" s="1"/>
  <c r="F14662" i="3" s="1"/>
  <c r="F14663" i="3" s="1"/>
  <c r="F14664" i="3" s="1"/>
  <c r="F14665" i="3" s="1"/>
  <c r="F14666" i="3" s="1"/>
  <c r="F14667" i="3" s="1"/>
  <c r="F14668" i="3" s="1"/>
  <c r="F14669" i="3" s="1"/>
  <c r="F14670" i="3" s="1"/>
  <c r="F14671" i="3" s="1"/>
  <c r="F14672" i="3" s="1"/>
  <c r="F14673" i="3" s="1"/>
  <c r="F14674" i="3" s="1"/>
  <c r="F14675" i="3" s="1"/>
  <c r="F14676" i="3" s="1"/>
  <c r="F14677" i="3" s="1"/>
  <c r="F14678" i="3" s="1"/>
  <c r="F14679" i="3" s="1"/>
  <c r="F14680" i="3" s="1"/>
  <c r="F14681" i="3" s="1"/>
  <c r="F14682" i="3" s="1"/>
  <c r="F14683" i="3" s="1"/>
  <c r="F14684" i="3" s="1"/>
  <c r="F14685" i="3" s="1"/>
  <c r="F14686" i="3" s="1"/>
  <c r="F14687" i="3" s="1"/>
  <c r="F14688" i="3" s="1"/>
  <c r="F14689" i="3" s="1"/>
  <c r="F14690" i="3" s="1"/>
  <c r="F14691" i="3" s="1"/>
  <c r="F14692" i="3" s="1"/>
  <c r="F14693" i="3" s="1"/>
  <c r="F14694" i="3" s="1"/>
  <c r="F14695" i="3" s="1"/>
  <c r="F14696" i="3" s="1"/>
  <c r="F14697" i="3" s="1"/>
  <c r="F14698" i="3" s="1"/>
  <c r="F14699" i="3" s="1"/>
  <c r="F14700" i="3" s="1"/>
  <c r="F14701" i="3" s="1"/>
  <c r="F14702" i="3" s="1"/>
  <c r="F14703" i="3" s="1"/>
  <c r="F14704" i="3" s="1"/>
  <c r="F14705" i="3" s="1"/>
  <c r="F14706" i="3" s="1"/>
  <c r="F14707" i="3" s="1"/>
  <c r="F14708" i="3" s="1"/>
  <c r="F14709" i="3" s="1"/>
  <c r="F14710" i="3" s="1"/>
  <c r="F14711" i="3" s="1"/>
  <c r="F14712" i="3" s="1"/>
  <c r="F14713" i="3" s="1"/>
  <c r="F14714" i="3" s="1"/>
  <c r="F14715" i="3" s="1"/>
  <c r="F14716" i="3" s="1"/>
  <c r="F14717" i="3" s="1"/>
  <c r="F14718" i="3" s="1"/>
  <c r="F14719" i="3" s="1"/>
  <c r="F14720" i="3" s="1"/>
  <c r="F14721" i="3" s="1"/>
  <c r="F14722" i="3" s="1"/>
  <c r="F14723" i="3" s="1"/>
  <c r="F14724" i="3" s="1"/>
  <c r="F14725" i="3" s="1"/>
  <c r="F14726" i="3" s="1"/>
  <c r="F14727" i="3" s="1"/>
  <c r="F14728" i="3" s="1"/>
  <c r="F14729" i="3" s="1"/>
  <c r="F14730" i="3" s="1"/>
  <c r="F14731" i="3" s="1"/>
  <c r="F14732" i="3" s="1"/>
  <c r="F14733" i="3" s="1"/>
  <c r="F14734" i="3" s="1"/>
  <c r="F14735" i="3" s="1"/>
  <c r="F14736" i="3" s="1"/>
  <c r="F14737" i="3" s="1"/>
  <c r="F14738" i="3" s="1"/>
  <c r="F14739" i="3" s="1"/>
  <c r="F14740" i="3" s="1"/>
  <c r="F14741" i="3" s="1"/>
  <c r="F14742" i="3" s="1"/>
  <c r="F14743" i="3" s="1"/>
  <c r="F14744" i="3" s="1"/>
  <c r="F14745" i="3" s="1"/>
  <c r="F14746" i="3" s="1"/>
  <c r="F14747" i="3" s="1"/>
  <c r="F14748" i="3" s="1"/>
  <c r="F14749" i="3" s="1"/>
  <c r="F14750" i="3" s="1"/>
  <c r="F14751" i="3" s="1"/>
  <c r="F14752" i="3" s="1"/>
  <c r="F14753" i="3" s="1"/>
  <c r="F14754" i="3" s="1"/>
  <c r="F14755" i="3" s="1"/>
  <c r="F14756" i="3" s="1"/>
  <c r="F14757" i="3" s="1"/>
  <c r="F14758" i="3" s="1"/>
  <c r="F14759" i="3" s="1"/>
  <c r="F14760" i="3" s="1"/>
  <c r="F14761" i="3" s="1"/>
  <c r="F14762" i="3" s="1"/>
  <c r="F14763" i="3" s="1"/>
  <c r="F14764" i="3" s="1"/>
  <c r="F14765" i="3" s="1"/>
  <c r="F14766" i="3" s="1"/>
  <c r="F14767" i="3" s="1"/>
  <c r="F14768" i="3" s="1"/>
  <c r="F14769" i="3" s="1"/>
  <c r="F14770" i="3" s="1"/>
  <c r="F14771" i="3" s="1"/>
  <c r="F14772" i="3" s="1"/>
  <c r="F14773" i="3" s="1"/>
  <c r="F14774" i="3" s="1"/>
  <c r="F14775" i="3" s="1"/>
  <c r="F14776" i="3" s="1"/>
  <c r="F14777" i="3" s="1"/>
  <c r="F14778" i="3" s="1"/>
  <c r="F14779" i="3" s="1"/>
  <c r="F14780" i="3" s="1"/>
  <c r="F14781" i="3" s="1"/>
  <c r="F14782" i="3" s="1"/>
  <c r="F14783" i="3" s="1"/>
  <c r="F14784" i="3" s="1"/>
  <c r="F14785" i="3" s="1"/>
  <c r="F14786" i="3" s="1"/>
  <c r="F14787" i="3" s="1"/>
  <c r="F14788" i="3" s="1"/>
  <c r="F14789" i="3" s="1"/>
  <c r="F14790" i="3" s="1"/>
  <c r="F14791" i="3" s="1"/>
  <c r="F14792" i="3" s="1"/>
  <c r="F14793" i="3" s="1"/>
  <c r="F14794" i="3" s="1"/>
  <c r="F14795" i="3" s="1"/>
  <c r="F14796" i="3" s="1"/>
  <c r="F14797" i="3" s="1"/>
  <c r="F14798" i="3" s="1"/>
  <c r="F14799" i="3" s="1"/>
  <c r="F14800" i="3" s="1"/>
  <c r="F14801" i="3" s="1"/>
  <c r="F14802" i="3" s="1"/>
  <c r="F14803" i="3" s="1"/>
  <c r="F14804" i="3" s="1"/>
  <c r="F14805" i="3" s="1"/>
  <c r="F14806" i="3" s="1"/>
  <c r="F14807" i="3" s="1"/>
  <c r="F14808" i="3" s="1"/>
  <c r="F14809" i="3" s="1"/>
  <c r="F14810" i="3" s="1"/>
  <c r="F14811" i="3" s="1"/>
  <c r="F14812" i="3" s="1"/>
  <c r="F14813" i="3" s="1"/>
  <c r="F14814" i="3" s="1"/>
  <c r="F14815" i="3" s="1"/>
  <c r="F14816" i="3" s="1"/>
  <c r="F14817" i="3" s="1"/>
  <c r="F14818" i="3" s="1"/>
  <c r="F14819" i="3" s="1"/>
  <c r="F14820" i="3" s="1"/>
  <c r="F14821" i="3" s="1"/>
  <c r="F14822" i="3" s="1"/>
  <c r="F14823" i="3" s="1"/>
  <c r="F14824" i="3" s="1"/>
  <c r="F14825" i="3" s="1"/>
  <c r="F14826" i="3" s="1"/>
  <c r="F14827" i="3" s="1"/>
  <c r="F14828" i="3" s="1"/>
  <c r="F14829" i="3" s="1"/>
  <c r="F14830" i="3" s="1"/>
  <c r="F14831" i="3" s="1"/>
  <c r="F14832" i="3" s="1"/>
  <c r="F14833" i="3" s="1"/>
  <c r="F14834" i="3" s="1"/>
  <c r="F14835" i="3" s="1"/>
  <c r="F14836" i="3" s="1"/>
  <c r="F14837" i="3" s="1"/>
  <c r="F14838" i="3" s="1"/>
  <c r="F14839" i="3" s="1"/>
  <c r="F14840" i="3" s="1"/>
  <c r="F14841" i="3" s="1"/>
  <c r="F14842" i="3" s="1"/>
  <c r="F14843" i="3" s="1"/>
  <c r="F14844" i="3" s="1"/>
  <c r="F14845" i="3" s="1"/>
  <c r="F14846" i="3" s="1"/>
  <c r="F14847" i="3" s="1"/>
  <c r="F14848" i="3" s="1"/>
  <c r="F14849" i="3" s="1"/>
  <c r="F14850" i="3" s="1"/>
  <c r="F14851" i="3" s="1"/>
  <c r="F14852" i="3" s="1"/>
  <c r="F14853" i="3" s="1"/>
  <c r="F14854" i="3" s="1"/>
  <c r="F14855" i="3" s="1"/>
  <c r="F14856" i="3" s="1"/>
  <c r="F14857" i="3" s="1"/>
  <c r="F14858" i="3" s="1"/>
  <c r="F14859" i="3" s="1"/>
  <c r="F14860" i="3" s="1"/>
  <c r="F14861" i="3" s="1"/>
  <c r="F14862" i="3" s="1"/>
  <c r="F14863" i="3" s="1"/>
  <c r="F14864" i="3" s="1"/>
  <c r="F14865" i="3" s="1"/>
  <c r="F14866" i="3" s="1"/>
  <c r="F14867" i="3" s="1"/>
  <c r="F14868" i="3" s="1"/>
  <c r="F14869" i="3" s="1"/>
  <c r="F14870" i="3" s="1"/>
  <c r="F14871" i="3" s="1"/>
  <c r="F14872" i="3" s="1"/>
  <c r="F14873" i="3" s="1"/>
  <c r="F14874" i="3" s="1"/>
  <c r="F14875" i="3" s="1"/>
  <c r="F14876" i="3" s="1"/>
  <c r="F14877" i="3" s="1"/>
  <c r="F14878" i="3" s="1"/>
  <c r="F14879" i="3" s="1"/>
  <c r="F14880" i="3" s="1"/>
  <c r="F14881" i="3" s="1"/>
  <c r="F14882" i="3" s="1"/>
  <c r="F14883" i="3" s="1"/>
  <c r="F14884" i="3" s="1"/>
  <c r="F14885" i="3" s="1"/>
  <c r="F14886" i="3" s="1"/>
  <c r="F14887" i="3" s="1"/>
  <c r="F14888" i="3" s="1"/>
  <c r="F14889" i="3" s="1"/>
  <c r="F14890" i="3" s="1"/>
  <c r="F14891" i="3" s="1"/>
  <c r="F14892" i="3" s="1"/>
  <c r="F14893" i="3" s="1"/>
  <c r="F14894" i="3" s="1"/>
  <c r="F14895" i="3" s="1"/>
  <c r="F14896" i="3" s="1"/>
  <c r="F14897" i="3" s="1"/>
  <c r="F14898" i="3" s="1"/>
  <c r="F14899" i="3" s="1"/>
  <c r="F14900" i="3" s="1"/>
  <c r="F14901" i="3" s="1"/>
  <c r="F14902" i="3" s="1"/>
  <c r="F14903" i="3" s="1"/>
  <c r="F14904" i="3" s="1"/>
  <c r="F14905" i="3" s="1"/>
  <c r="F14906" i="3" s="1"/>
  <c r="F14907" i="3" s="1"/>
  <c r="F14908" i="3" s="1"/>
  <c r="F14909" i="3" s="1"/>
  <c r="F14910" i="3" s="1"/>
  <c r="F14911" i="3" s="1"/>
  <c r="F14912" i="3" s="1"/>
  <c r="F14913" i="3" s="1"/>
  <c r="F14914" i="3" s="1"/>
  <c r="F14915" i="3" s="1"/>
  <c r="F14916" i="3" s="1"/>
  <c r="F14917" i="3" s="1"/>
  <c r="F14918" i="3" s="1"/>
  <c r="F14919" i="3" s="1"/>
  <c r="F14920" i="3" s="1"/>
  <c r="F14921" i="3" s="1"/>
  <c r="F14922" i="3" s="1"/>
  <c r="F14923" i="3" s="1"/>
  <c r="F14924" i="3" s="1"/>
  <c r="F14925" i="3" s="1"/>
  <c r="F14926" i="3" s="1"/>
  <c r="F14927" i="3" s="1"/>
  <c r="F14928" i="3" s="1"/>
  <c r="F14929" i="3" s="1"/>
  <c r="F14930" i="3" s="1"/>
  <c r="F14931" i="3" s="1"/>
  <c r="F14932" i="3" s="1"/>
  <c r="F14933" i="3" s="1"/>
  <c r="F14934" i="3" s="1"/>
  <c r="F14935" i="3" s="1"/>
  <c r="F14936" i="3" s="1"/>
  <c r="F14937" i="3" s="1"/>
  <c r="F14938" i="3" s="1"/>
  <c r="F14939" i="3" s="1"/>
  <c r="F14940" i="3" s="1"/>
  <c r="F14941" i="3" s="1"/>
  <c r="F14942" i="3" s="1"/>
  <c r="F14943" i="3" s="1"/>
  <c r="F14944" i="3" s="1"/>
  <c r="F14945" i="3" s="1"/>
  <c r="F14946" i="3" s="1"/>
  <c r="F14947" i="3" s="1"/>
  <c r="F14948" i="3" s="1"/>
  <c r="F14949" i="3" s="1"/>
  <c r="F14950" i="3" s="1"/>
  <c r="F14951" i="3" s="1"/>
  <c r="F14952" i="3" s="1"/>
  <c r="F14953" i="3" s="1"/>
  <c r="F14954" i="3" s="1"/>
  <c r="F14955" i="3" s="1"/>
  <c r="F14956" i="3" s="1"/>
  <c r="F14957" i="3" s="1"/>
  <c r="F14958" i="3" s="1"/>
  <c r="F14959" i="3" s="1"/>
  <c r="F14960" i="3" s="1"/>
  <c r="F14961" i="3" s="1"/>
  <c r="F14962" i="3" s="1"/>
  <c r="F14963" i="3" s="1"/>
  <c r="F14964" i="3" s="1"/>
  <c r="F14965" i="3" s="1"/>
  <c r="F14966" i="3" s="1"/>
  <c r="F14967" i="3" s="1"/>
  <c r="F14968" i="3" s="1"/>
  <c r="F14969" i="3" s="1"/>
  <c r="F14970" i="3" s="1"/>
  <c r="F14971" i="3" s="1"/>
  <c r="F14972" i="3" s="1"/>
  <c r="F14973" i="3" s="1"/>
  <c r="F14974" i="3" s="1"/>
  <c r="F14975" i="3" s="1"/>
  <c r="F14976" i="3" s="1"/>
  <c r="F14977" i="3" s="1"/>
  <c r="F14978" i="3" s="1"/>
  <c r="F14979" i="3" s="1"/>
  <c r="F14980" i="3" s="1"/>
  <c r="F14981" i="3" s="1"/>
  <c r="F14982" i="3" s="1"/>
  <c r="F14983" i="3" s="1"/>
  <c r="F14984" i="3" s="1"/>
  <c r="F14985" i="3" s="1"/>
  <c r="F14986" i="3" s="1"/>
  <c r="F14987" i="3" s="1"/>
  <c r="F14988" i="3" s="1"/>
  <c r="F14989" i="3" s="1"/>
  <c r="F14990" i="3" s="1"/>
  <c r="F14991" i="3" s="1"/>
  <c r="F14992" i="3" s="1"/>
  <c r="F14993" i="3" s="1"/>
  <c r="F14994" i="3" s="1"/>
  <c r="F14995" i="3" s="1"/>
  <c r="F14996" i="3" s="1"/>
  <c r="F14997" i="3" s="1"/>
  <c r="F14998" i="3" s="1"/>
  <c r="F14999" i="3" s="1"/>
  <c r="F15000" i="3" s="1"/>
  <c r="F15001" i="3" s="1"/>
  <c r="F15002" i="3" s="1"/>
  <c r="F15003" i="3" s="1"/>
  <c r="F15004" i="3" s="1"/>
  <c r="F15005" i="3" s="1"/>
  <c r="F15006" i="3" s="1"/>
  <c r="F15007" i="3" s="1"/>
  <c r="F15008" i="3" s="1"/>
  <c r="F15009" i="3" s="1"/>
  <c r="F15010" i="3" s="1"/>
  <c r="F15011" i="3" s="1"/>
  <c r="F15012" i="3" s="1"/>
  <c r="F15013" i="3" s="1"/>
  <c r="F15014" i="3" s="1"/>
  <c r="F15015" i="3" s="1"/>
  <c r="F15016" i="3" s="1"/>
  <c r="F15017" i="3" s="1"/>
  <c r="F15018" i="3" s="1"/>
  <c r="F15019" i="3" s="1"/>
  <c r="F15020" i="3" s="1"/>
  <c r="F15021" i="3" s="1"/>
  <c r="F15022" i="3" s="1"/>
  <c r="F15023" i="3" s="1"/>
  <c r="F15024" i="3" s="1"/>
  <c r="F15025" i="3" s="1"/>
  <c r="F15026" i="3" s="1"/>
  <c r="F15027" i="3" s="1"/>
  <c r="F15028" i="3" s="1"/>
  <c r="F15029" i="3" s="1"/>
  <c r="F15030" i="3" s="1"/>
  <c r="F15031" i="3" s="1"/>
  <c r="F15032" i="3" s="1"/>
  <c r="F15033" i="3" s="1"/>
  <c r="F15034" i="3" s="1"/>
  <c r="F15035" i="3" s="1"/>
  <c r="F15036" i="3" s="1"/>
  <c r="F15037" i="3" s="1"/>
  <c r="F15038" i="3" s="1"/>
  <c r="F15039" i="3" s="1"/>
  <c r="F15040" i="3" s="1"/>
  <c r="F15041" i="3" s="1"/>
  <c r="F15042" i="3" s="1"/>
  <c r="F15043" i="3" s="1"/>
  <c r="F15044" i="3" s="1"/>
  <c r="F15045" i="3" s="1"/>
  <c r="F15046" i="3" s="1"/>
  <c r="F15047" i="3" s="1"/>
  <c r="F15048" i="3" s="1"/>
  <c r="F15049" i="3" s="1"/>
  <c r="F15050" i="3" s="1"/>
  <c r="F15051" i="3" s="1"/>
  <c r="F15052" i="3" s="1"/>
  <c r="F15053" i="3" s="1"/>
  <c r="F15054" i="3" s="1"/>
  <c r="F15055" i="3" s="1"/>
  <c r="F15056" i="3" s="1"/>
  <c r="F15057" i="3" s="1"/>
  <c r="F15058" i="3" s="1"/>
  <c r="F15059" i="3" s="1"/>
  <c r="F15060" i="3" s="1"/>
  <c r="F15061" i="3" s="1"/>
  <c r="F15062" i="3" s="1"/>
  <c r="F15063" i="3" s="1"/>
  <c r="F15064" i="3" s="1"/>
  <c r="F15065" i="3" s="1"/>
  <c r="F15066" i="3" s="1"/>
  <c r="F15067" i="3" s="1"/>
  <c r="F15068" i="3" s="1"/>
  <c r="F15069" i="3" s="1"/>
  <c r="F15070" i="3" s="1"/>
  <c r="F15071" i="3" s="1"/>
  <c r="F15072" i="3" s="1"/>
  <c r="F15073" i="3" s="1"/>
  <c r="F15074" i="3" s="1"/>
  <c r="F15075" i="3" s="1"/>
  <c r="F15076" i="3" s="1"/>
  <c r="F15077" i="3" s="1"/>
  <c r="F15078" i="3" s="1"/>
  <c r="F15079" i="3" s="1"/>
  <c r="F15080" i="3" s="1"/>
  <c r="F15081" i="3" s="1"/>
  <c r="F15082" i="3" s="1"/>
  <c r="F15083" i="3" s="1"/>
  <c r="F15084" i="3" s="1"/>
  <c r="F15085" i="3" s="1"/>
  <c r="F15086" i="3" s="1"/>
  <c r="F15087" i="3" s="1"/>
  <c r="F15088" i="3" s="1"/>
  <c r="F15089" i="3" s="1"/>
  <c r="F15090" i="3" s="1"/>
  <c r="F15091" i="3" s="1"/>
  <c r="F15092" i="3" s="1"/>
  <c r="F15093" i="3" s="1"/>
  <c r="F15094" i="3" s="1"/>
  <c r="F15095" i="3" s="1"/>
  <c r="F15096" i="3" s="1"/>
  <c r="F15097" i="3" s="1"/>
  <c r="F15098" i="3" s="1"/>
  <c r="F15099" i="3" s="1"/>
  <c r="F15100" i="3" s="1"/>
  <c r="F15101" i="3" s="1"/>
  <c r="F15102" i="3" s="1"/>
  <c r="F15103" i="3" s="1"/>
  <c r="F15104" i="3" s="1"/>
  <c r="F15105" i="3" s="1"/>
  <c r="F15106" i="3" s="1"/>
  <c r="F15107" i="3" s="1"/>
  <c r="F15108" i="3" s="1"/>
  <c r="F15109" i="3" s="1"/>
  <c r="F15110" i="3" s="1"/>
  <c r="F15111" i="3" s="1"/>
  <c r="F15112" i="3" s="1"/>
  <c r="F15113" i="3" s="1"/>
  <c r="F15114" i="3" s="1"/>
  <c r="F15115" i="3" s="1"/>
  <c r="F15116" i="3" s="1"/>
  <c r="F15117" i="3" s="1"/>
  <c r="F15118" i="3" s="1"/>
  <c r="F15119" i="3" s="1"/>
  <c r="F15120" i="3" s="1"/>
  <c r="F15121" i="3" s="1"/>
  <c r="F15122" i="3" s="1"/>
  <c r="F15123" i="3" s="1"/>
  <c r="F15124" i="3" s="1"/>
  <c r="F15125" i="3" s="1"/>
  <c r="F15126" i="3" s="1"/>
  <c r="F15127" i="3" s="1"/>
  <c r="F15128" i="3" s="1"/>
  <c r="F15129" i="3" s="1"/>
  <c r="F15130" i="3" s="1"/>
  <c r="F15131" i="3" s="1"/>
  <c r="F15132" i="3" s="1"/>
  <c r="F15133" i="3" s="1"/>
  <c r="F15134" i="3" s="1"/>
  <c r="F15135" i="3" s="1"/>
  <c r="F15136" i="3" s="1"/>
  <c r="F15137" i="3" s="1"/>
  <c r="F15138" i="3" s="1"/>
  <c r="F15139" i="3" s="1"/>
  <c r="F15140" i="3" s="1"/>
  <c r="F15141" i="3" s="1"/>
  <c r="F15142" i="3" s="1"/>
  <c r="F15143" i="3" s="1"/>
  <c r="F15144" i="3" s="1"/>
  <c r="F15145" i="3" s="1"/>
  <c r="F15146" i="3" s="1"/>
  <c r="F15147" i="3" s="1"/>
  <c r="F15148" i="3" s="1"/>
  <c r="F15149" i="3" s="1"/>
  <c r="F15150" i="3" s="1"/>
  <c r="F15151" i="3" s="1"/>
  <c r="F15152" i="3" s="1"/>
  <c r="F15153" i="3" s="1"/>
  <c r="F15154" i="3" s="1"/>
  <c r="F15155" i="3" s="1"/>
  <c r="F15156" i="3" s="1"/>
  <c r="F15157" i="3" s="1"/>
  <c r="F15158" i="3" s="1"/>
  <c r="F15159" i="3" s="1"/>
  <c r="F15160" i="3" s="1"/>
  <c r="F15161" i="3" s="1"/>
  <c r="F15162" i="3" s="1"/>
  <c r="F15163" i="3" s="1"/>
  <c r="F15164" i="3" s="1"/>
  <c r="F15165" i="3" s="1"/>
  <c r="F15166" i="3" s="1"/>
  <c r="F15167" i="3" s="1"/>
  <c r="F15168" i="3" s="1"/>
  <c r="F15169" i="3" s="1"/>
  <c r="F15170" i="3" s="1"/>
  <c r="F15171" i="3" s="1"/>
  <c r="F15172" i="3" s="1"/>
  <c r="F15173" i="3" s="1"/>
  <c r="F15174" i="3" s="1"/>
  <c r="F15175" i="3" s="1"/>
  <c r="F15176" i="3" s="1"/>
  <c r="F15177" i="3" s="1"/>
  <c r="F15178" i="3" s="1"/>
  <c r="F15179" i="3" s="1"/>
  <c r="F15180" i="3" s="1"/>
  <c r="F15181" i="3" s="1"/>
  <c r="F15182" i="3" s="1"/>
  <c r="F15183" i="3" s="1"/>
  <c r="F15184" i="3" s="1"/>
  <c r="F15185" i="3" s="1"/>
  <c r="F15186" i="3" s="1"/>
  <c r="F15187" i="3" s="1"/>
  <c r="F15188" i="3" s="1"/>
  <c r="F15189" i="3" s="1"/>
  <c r="F15190" i="3" s="1"/>
  <c r="F15191" i="3" s="1"/>
  <c r="F15192" i="3" s="1"/>
  <c r="F15193" i="3" s="1"/>
  <c r="F15194" i="3" s="1"/>
  <c r="F15195" i="3" s="1"/>
  <c r="F15196" i="3" s="1"/>
  <c r="F15197" i="3" s="1"/>
  <c r="F15198" i="3" s="1"/>
  <c r="F15199" i="3" s="1"/>
  <c r="F15200" i="3" s="1"/>
  <c r="F15201" i="3" s="1"/>
  <c r="F15202" i="3" s="1"/>
  <c r="F15203" i="3" s="1"/>
  <c r="F15204" i="3" s="1"/>
  <c r="F15205" i="3" s="1"/>
  <c r="F15206" i="3" s="1"/>
  <c r="F15207" i="3" s="1"/>
  <c r="F15208" i="3" s="1"/>
  <c r="F15209" i="3" s="1"/>
  <c r="F15210" i="3" s="1"/>
  <c r="F15211" i="3" s="1"/>
  <c r="F15212" i="3" s="1"/>
  <c r="F15213" i="3" s="1"/>
  <c r="F15214" i="3" s="1"/>
  <c r="F15215" i="3" s="1"/>
  <c r="F15216" i="3" s="1"/>
  <c r="F15217" i="3" s="1"/>
  <c r="F15218" i="3" s="1"/>
  <c r="F15219" i="3" s="1"/>
  <c r="F15220" i="3" s="1"/>
  <c r="F15221" i="3" s="1"/>
  <c r="F15222" i="3" s="1"/>
  <c r="F15223" i="3" s="1"/>
  <c r="F15224" i="3" s="1"/>
  <c r="F15225" i="3" s="1"/>
  <c r="F15226" i="3" s="1"/>
  <c r="F15227" i="3" s="1"/>
  <c r="F15228" i="3" s="1"/>
  <c r="F15229" i="3" s="1"/>
  <c r="F15230" i="3" s="1"/>
  <c r="F15231" i="3" s="1"/>
  <c r="F15232" i="3" s="1"/>
  <c r="F15233" i="3" s="1"/>
  <c r="F15234" i="3" s="1"/>
  <c r="F15235" i="3" s="1"/>
  <c r="F15236" i="3" s="1"/>
  <c r="F15237" i="3" s="1"/>
  <c r="F15238" i="3" s="1"/>
  <c r="F15239" i="3" s="1"/>
  <c r="F15240" i="3" s="1"/>
  <c r="F15241" i="3" s="1"/>
  <c r="F15242" i="3" s="1"/>
  <c r="F15243" i="3" s="1"/>
  <c r="F15244" i="3" s="1"/>
  <c r="F15245" i="3" s="1"/>
  <c r="F15246" i="3" s="1"/>
  <c r="F15247" i="3" s="1"/>
  <c r="F15248" i="3" s="1"/>
  <c r="F15249" i="3" s="1"/>
  <c r="F15250" i="3" s="1"/>
  <c r="F15251" i="3" s="1"/>
  <c r="F15252" i="3" s="1"/>
  <c r="F15253" i="3" s="1"/>
  <c r="F15254" i="3" s="1"/>
  <c r="F15255" i="3" s="1"/>
  <c r="F15256" i="3" s="1"/>
  <c r="F15257" i="3" s="1"/>
  <c r="F15258" i="3" s="1"/>
  <c r="F15259" i="3" s="1"/>
  <c r="F15260" i="3" s="1"/>
  <c r="F15261" i="3" s="1"/>
  <c r="F15262" i="3" s="1"/>
  <c r="F15263" i="3" s="1"/>
  <c r="F15264" i="3" s="1"/>
  <c r="F15265" i="3" s="1"/>
  <c r="F15266" i="3" s="1"/>
  <c r="F15267" i="3" s="1"/>
  <c r="F15268" i="3" s="1"/>
  <c r="F15269" i="3" s="1"/>
  <c r="F15270" i="3" s="1"/>
  <c r="F15271" i="3" s="1"/>
  <c r="F15272" i="3" s="1"/>
  <c r="F15273" i="3" s="1"/>
  <c r="F15274" i="3" s="1"/>
  <c r="F15275" i="3" s="1"/>
  <c r="F15276" i="3" s="1"/>
  <c r="F15277" i="3" s="1"/>
  <c r="F15278" i="3" s="1"/>
  <c r="F15279" i="3" s="1"/>
  <c r="F15280" i="3" s="1"/>
  <c r="F15281" i="3" s="1"/>
  <c r="F15282" i="3" s="1"/>
  <c r="F15283" i="3" s="1"/>
  <c r="F15284" i="3" s="1"/>
  <c r="F15285" i="3" s="1"/>
  <c r="F15286" i="3" s="1"/>
  <c r="F15287" i="3" s="1"/>
  <c r="F15288" i="3" s="1"/>
  <c r="F15289" i="3" s="1"/>
  <c r="F15290" i="3" s="1"/>
  <c r="F15291" i="3" s="1"/>
  <c r="F15292" i="3" s="1"/>
  <c r="F15293" i="3" s="1"/>
  <c r="F15294" i="3" s="1"/>
  <c r="F15295" i="3" s="1"/>
  <c r="F15296" i="3" s="1"/>
  <c r="F15297" i="3" s="1"/>
  <c r="F15298" i="3" s="1"/>
  <c r="F15299" i="3" s="1"/>
  <c r="F15300" i="3" s="1"/>
  <c r="F15301" i="3" s="1"/>
  <c r="F15302" i="3" s="1"/>
  <c r="F15303" i="3" s="1"/>
  <c r="F15304" i="3" s="1"/>
  <c r="F15305" i="3" s="1"/>
  <c r="F15306" i="3" s="1"/>
  <c r="F15307" i="3" s="1"/>
  <c r="F15308" i="3" s="1"/>
  <c r="F15309" i="3" s="1"/>
  <c r="F15310" i="3" s="1"/>
  <c r="F15311" i="3" s="1"/>
  <c r="F15312" i="3" s="1"/>
  <c r="F15313" i="3" s="1"/>
  <c r="F15314" i="3" s="1"/>
  <c r="F15315" i="3" s="1"/>
  <c r="F15316" i="3" s="1"/>
  <c r="F15317" i="3" s="1"/>
  <c r="F15318" i="3" s="1"/>
  <c r="F15319" i="3" s="1"/>
  <c r="F15320" i="3" s="1"/>
  <c r="F15321" i="3" s="1"/>
  <c r="F15322" i="3" s="1"/>
  <c r="F15323" i="3" s="1"/>
  <c r="F15324" i="3" s="1"/>
  <c r="F15325" i="3" s="1"/>
  <c r="F15326" i="3" s="1"/>
  <c r="F15327" i="3" s="1"/>
  <c r="F15328" i="3" s="1"/>
  <c r="F15329" i="3" s="1"/>
  <c r="F15330" i="3" s="1"/>
  <c r="F15331" i="3" s="1"/>
  <c r="F15332" i="3" s="1"/>
  <c r="F15333" i="3" s="1"/>
  <c r="F15334" i="3" s="1"/>
  <c r="F15335" i="3" s="1"/>
  <c r="F15336" i="3" s="1"/>
  <c r="F15337" i="3" s="1"/>
  <c r="F15338" i="3" s="1"/>
  <c r="F15339" i="3" s="1"/>
  <c r="F15340" i="3" s="1"/>
  <c r="F15341" i="3" s="1"/>
  <c r="F15342" i="3" s="1"/>
  <c r="F15343" i="3" s="1"/>
  <c r="F15344" i="3" s="1"/>
  <c r="F15345" i="3" s="1"/>
  <c r="F15346" i="3" s="1"/>
  <c r="F15347" i="3" s="1"/>
  <c r="F15348" i="3" s="1"/>
  <c r="F15349" i="3" s="1"/>
  <c r="F15350" i="3" s="1"/>
  <c r="F15351" i="3" s="1"/>
  <c r="F15352" i="3" s="1"/>
  <c r="F15353" i="3" s="1"/>
  <c r="F15354" i="3" s="1"/>
  <c r="F15355" i="3" s="1"/>
  <c r="F15356" i="3" s="1"/>
  <c r="F15357" i="3" s="1"/>
  <c r="F15358" i="3" s="1"/>
  <c r="F15359" i="3" s="1"/>
  <c r="F15360" i="3" s="1"/>
  <c r="F15361" i="3" s="1"/>
  <c r="F15362" i="3" s="1"/>
  <c r="F15363" i="3" s="1"/>
  <c r="F15364" i="3" s="1"/>
  <c r="F15365" i="3" s="1"/>
  <c r="F15366" i="3" s="1"/>
  <c r="F15367" i="3" s="1"/>
  <c r="F15368" i="3" s="1"/>
  <c r="F15369" i="3" s="1"/>
  <c r="F15370" i="3" s="1"/>
  <c r="F15371" i="3" s="1"/>
  <c r="F15372" i="3" s="1"/>
  <c r="F15373" i="3" s="1"/>
  <c r="F15374" i="3" s="1"/>
  <c r="F15375" i="3" s="1"/>
  <c r="F15376" i="3" s="1"/>
  <c r="F15377" i="3" s="1"/>
  <c r="F15378" i="3" s="1"/>
  <c r="F15379" i="3" s="1"/>
  <c r="F15380" i="3" s="1"/>
  <c r="F15381" i="3" s="1"/>
  <c r="F15382" i="3" s="1"/>
  <c r="F15383" i="3" s="1"/>
  <c r="F15384" i="3" s="1"/>
  <c r="F15385" i="3" s="1"/>
  <c r="F15386" i="3" s="1"/>
  <c r="F15387" i="3" s="1"/>
  <c r="F15388" i="3" s="1"/>
  <c r="F15389" i="3" s="1"/>
  <c r="F15390" i="3" s="1"/>
  <c r="F15391" i="3" s="1"/>
  <c r="F15392" i="3" s="1"/>
  <c r="F15393" i="3" s="1"/>
  <c r="F15394" i="3" s="1"/>
  <c r="F15395" i="3" s="1"/>
  <c r="F15396" i="3" s="1"/>
  <c r="F15397" i="3" s="1"/>
  <c r="F15398" i="3" s="1"/>
  <c r="F15399" i="3" s="1"/>
  <c r="F15400" i="3" s="1"/>
  <c r="F15401" i="3" s="1"/>
  <c r="F15402" i="3" s="1"/>
  <c r="F15403" i="3" s="1"/>
  <c r="F15404" i="3" s="1"/>
  <c r="F15405" i="3" s="1"/>
  <c r="F15406" i="3" s="1"/>
  <c r="F15407" i="3" s="1"/>
  <c r="F15408" i="3" s="1"/>
  <c r="F15409" i="3" s="1"/>
  <c r="F15410" i="3" s="1"/>
  <c r="F15411" i="3" s="1"/>
  <c r="F15412" i="3" s="1"/>
  <c r="F15413" i="3" s="1"/>
  <c r="F15414" i="3" s="1"/>
  <c r="F15415" i="3" s="1"/>
  <c r="F15416" i="3" s="1"/>
  <c r="F15417" i="3" s="1"/>
  <c r="F15418" i="3" s="1"/>
  <c r="F15419" i="3" s="1"/>
  <c r="F15420" i="3" s="1"/>
  <c r="F15421" i="3" s="1"/>
  <c r="F15422" i="3" s="1"/>
  <c r="F15423" i="3" s="1"/>
  <c r="F15424" i="3" s="1"/>
  <c r="F15425" i="3" s="1"/>
  <c r="F15426" i="3" s="1"/>
  <c r="F15427" i="3" s="1"/>
  <c r="F15428" i="3" s="1"/>
  <c r="F15429" i="3" s="1"/>
  <c r="F15430" i="3" s="1"/>
  <c r="F15431" i="3" s="1"/>
  <c r="F15432" i="3" s="1"/>
  <c r="F15433" i="3" s="1"/>
  <c r="F15434" i="3" s="1"/>
  <c r="F15435" i="3" s="1"/>
  <c r="F15436" i="3" s="1"/>
  <c r="F15437" i="3" s="1"/>
  <c r="F15438" i="3" s="1"/>
  <c r="F15439" i="3" s="1"/>
  <c r="F15440" i="3" s="1"/>
  <c r="F15441" i="3" s="1"/>
  <c r="F15442" i="3" s="1"/>
  <c r="F15443" i="3" s="1"/>
  <c r="F15444" i="3" s="1"/>
  <c r="F15445" i="3" s="1"/>
  <c r="F15446" i="3" s="1"/>
  <c r="F15447" i="3" s="1"/>
  <c r="F15448" i="3" s="1"/>
  <c r="F15449" i="3" s="1"/>
  <c r="F15450" i="3" s="1"/>
  <c r="F15451" i="3" s="1"/>
  <c r="F15452" i="3" s="1"/>
  <c r="F15453" i="3" s="1"/>
  <c r="F15454" i="3" s="1"/>
  <c r="F15455" i="3" s="1"/>
  <c r="F15456" i="3" s="1"/>
  <c r="F15457" i="3" s="1"/>
  <c r="F15458" i="3" s="1"/>
  <c r="F15459" i="3" s="1"/>
  <c r="F15460" i="3" s="1"/>
  <c r="F15461" i="3" s="1"/>
  <c r="F15462" i="3" s="1"/>
  <c r="F15463" i="3" s="1"/>
  <c r="F15464" i="3" s="1"/>
  <c r="F15465" i="3" s="1"/>
  <c r="F15466" i="3" s="1"/>
  <c r="F15467" i="3" s="1"/>
  <c r="F15468" i="3" s="1"/>
  <c r="F15469" i="3" s="1"/>
  <c r="F15470" i="3" s="1"/>
  <c r="F15471" i="3" s="1"/>
  <c r="F15472" i="3" s="1"/>
  <c r="F15473" i="3" s="1"/>
  <c r="F15474" i="3" s="1"/>
  <c r="F15475" i="3" s="1"/>
  <c r="F15476" i="3" s="1"/>
  <c r="F15477" i="3" s="1"/>
  <c r="F15478" i="3" s="1"/>
  <c r="F15479" i="3" s="1"/>
  <c r="F15480" i="3" s="1"/>
  <c r="F15481" i="3" s="1"/>
  <c r="F15482" i="3" s="1"/>
  <c r="F15483" i="3" s="1"/>
  <c r="F15484" i="3" s="1"/>
  <c r="F15485" i="3" s="1"/>
  <c r="F15486" i="3" s="1"/>
  <c r="F15487" i="3" s="1"/>
  <c r="F15488" i="3" s="1"/>
  <c r="F15489" i="3" s="1"/>
  <c r="F15490" i="3" s="1"/>
  <c r="F15491" i="3" s="1"/>
  <c r="F15492" i="3" s="1"/>
  <c r="F15493" i="3" s="1"/>
  <c r="F15494" i="3" s="1"/>
  <c r="F15495" i="3" s="1"/>
  <c r="F15496" i="3" s="1"/>
  <c r="F15497" i="3" s="1"/>
  <c r="F15498" i="3" s="1"/>
  <c r="F15499" i="3" s="1"/>
  <c r="F15500" i="3" s="1"/>
  <c r="F15501" i="3" s="1"/>
  <c r="F15502" i="3" s="1"/>
  <c r="F15503" i="3" s="1"/>
  <c r="F15504" i="3" s="1"/>
  <c r="F15505" i="3" s="1"/>
  <c r="F15506" i="3" s="1"/>
  <c r="F15507" i="3" s="1"/>
  <c r="F15508" i="3" s="1"/>
  <c r="F15509" i="3" s="1"/>
  <c r="F15510" i="3" s="1"/>
  <c r="F15511" i="3" s="1"/>
  <c r="F15512" i="3" s="1"/>
  <c r="F15513" i="3" s="1"/>
  <c r="F15514" i="3" s="1"/>
  <c r="F15515" i="3" s="1"/>
  <c r="F15516" i="3" s="1"/>
  <c r="F15517" i="3" s="1"/>
  <c r="F15518" i="3" s="1"/>
  <c r="F15519" i="3" s="1"/>
  <c r="F15520" i="3" s="1"/>
  <c r="F15521" i="3" s="1"/>
  <c r="F15522" i="3" s="1"/>
  <c r="F15523" i="3" s="1"/>
  <c r="F15524" i="3" s="1"/>
  <c r="F15525" i="3" s="1"/>
  <c r="F15526" i="3" s="1"/>
  <c r="F15527" i="3" s="1"/>
  <c r="F15528" i="3" s="1"/>
  <c r="F15529" i="3" s="1"/>
  <c r="F15530" i="3" s="1"/>
  <c r="F15531" i="3" s="1"/>
  <c r="F15532" i="3" s="1"/>
  <c r="F15533" i="3" s="1"/>
  <c r="F15534" i="3" s="1"/>
  <c r="F15535" i="3" s="1"/>
  <c r="F15536" i="3" s="1"/>
  <c r="F15537" i="3" s="1"/>
  <c r="F15538" i="3" s="1"/>
  <c r="F15539" i="3" s="1"/>
  <c r="F15540" i="3" s="1"/>
  <c r="F15541" i="3" s="1"/>
  <c r="F15542" i="3" s="1"/>
  <c r="F15543" i="3" s="1"/>
  <c r="F15544" i="3" s="1"/>
  <c r="F15545" i="3" s="1"/>
  <c r="F15546" i="3" s="1"/>
  <c r="F15547" i="3" s="1"/>
  <c r="F15548" i="3" s="1"/>
  <c r="F15549" i="3" s="1"/>
  <c r="F15550" i="3" s="1"/>
  <c r="F15551" i="3" s="1"/>
  <c r="F15552" i="3" s="1"/>
  <c r="F15553" i="3" s="1"/>
  <c r="F15554" i="3" s="1"/>
  <c r="F15555" i="3" s="1"/>
  <c r="F15556" i="3" s="1"/>
  <c r="F15557" i="3" s="1"/>
  <c r="F15558" i="3" s="1"/>
  <c r="F15559" i="3" s="1"/>
  <c r="F15560" i="3" s="1"/>
  <c r="F15561" i="3" s="1"/>
  <c r="F15562" i="3" s="1"/>
  <c r="F15563" i="3" s="1"/>
  <c r="F15564" i="3" s="1"/>
  <c r="F15565" i="3" s="1"/>
  <c r="F15566" i="3" s="1"/>
  <c r="F15567" i="3" s="1"/>
  <c r="F15568" i="3" s="1"/>
  <c r="F15569" i="3" s="1"/>
  <c r="F15570" i="3" s="1"/>
  <c r="F15571" i="3" s="1"/>
  <c r="F15572" i="3" s="1"/>
  <c r="F15573" i="3" s="1"/>
  <c r="F15574" i="3" s="1"/>
  <c r="F15575" i="3" s="1"/>
  <c r="F15576" i="3" s="1"/>
  <c r="F15577" i="3" s="1"/>
  <c r="F15578" i="3" s="1"/>
  <c r="F15579" i="3" s="1"/>
  <c r="F15580" i="3" s="1"/>
  <c r="F15581" i="3" s="1"/>
  <c r="F15582" i="3" s="1"/>
  <c r="F15583" i="3" s="1"/>
  <c r="F15584" i="3" s="1"/>
  <c r="F15585" i="3" s="1"/>
  <c r="F15586" i="3" s="1"/>
  <c r="F15587" i="3" s="1"/>
  <c r="F15588" i="3" s="1"/>
  <c r="F15589" i="3" s="1"/>
  <c r="F15590" i="3" s="1"/>
  <c r="F15591" i="3" s="1"/>
  <c r="F15592" i="3" s="1"/>
  <c r="F15593" i="3" s="1"/>
  <c r="F15594" i="3" s="1"/>
  <c r="F15595" i="3" s="1"/>
  <c r="F15596" i="3" s="1"/>
  <c r="F15597" i="3" s="1"/>
  <c r="F15598" i="3" s="1"/>
  <c r="F15599" i="3" s="1"/>
  <c r="F15600" i="3" s="1"/>
  <c r="F15601" i="3" s="1"/>
  <c r="F15602" i="3" s="1"/>
  <c r="F15603" i="3" s="1"/>
  <c r="F15604" i="3" s="1"/>
  <c r="F15605" i="3" s="1"/>
  <c r="F15606" i="3" s="1"/>
  <c r="F15607" i="3" s="1"/>
  <c r="F15608" i="3" s="1"/>
  <c r="F15609" i="3" s="1"/>
  <c r="F15610" i="3" s="1"/>
  <c r="F15611" i="3" s="1"/>
  <c r="F15612" i="3" s="1"/>
  <c r="F15613" i="3" s="1"/>
  <c r="F15614" i="3" s="1"/>
  <c r="F15615" i="3" s="1"/>
  <c r="F15616" i="3" s="1"/>
  <c r="F15617" i="3" s="1"/>
  <c r="F15618" i="3" s="1"/>
  <c r="F15619" i="3" s="1"/>
  <c r="F15620" i="3" s="1"/>
  <c r="F15621" i="3" s="1"/>
  <c r="F15622" i="3" s="1"/>
  <c r="F15623" i="3" s="1"/>
  <c r="F15624" i="3" s="1"/>
  <c r="F15625" i="3" s="1"/>
  <c r="F15626" i="3" s="1"/>
  <c r="F15627" i="3" s="1"/>
  <c r="F15628" i="3" s="1"/>
  <c r="F15629" i="3" s="1"/>
  <c r="F15630" i="3" s="1"/>
  <c r="F15631" i="3" s="1"/>
  <c r="F15632" i="3" s="1"/>
  <c r="F15633" i="3" s="1"/>
  <c r="F15634" i="3" s="1"/>
  <c r="F15635" i="3" s="1"/>
  <c r="F15636" i="3" s="1"/>
  <c r="F15637" i="3" s="1"/>
  <c r="F15638" i="3" s="1"/>
  <c r="F15639" i="3" s="1"/>
  <c r="F15640" i="3" s="1"/>
  <c r="F15641" i="3" s="1"/>
  <c r="F15642" i="3" s="1"/>
  <c r="F15643" i="3" s="1"/>
  <c r="F15644" i="3" s="1"/>
  <c r="F15645" i="3" s="1"/>
  <c r="F15646" i="3" s="1"/>
  <c r="F15647" i="3" s="1"/>
  <c r="F15648" i="3" s="1"/>
  <c r="F15649" i="3" s="1"/>
  <c r="F15650" i="3" s="1"/>
  <c r="F15651" i="3" s="1"/>
  <c r="F15652" i="3" s="1"/>
  <c r="F15653" i="3" s="1"/>
  <c r="F15654" i="3" s="1"/>
  <c r="F15655" i="3" s="1"/>
  <c r="F15656" i="3" s="1"/>
  <c r="F15657" i="3" s="1"/>
  <c r="F15658" i="3" s="1"/>
  <c r="F15659" i="3" s="1"/>
  <c r="F15660" i="3" s="1"/>
  <c r="F15661" i="3" s="1"/>
  <c r="F15662" i="3" s="1"/>
  <c r="F15663" i="3" s="1"/>
  <c r="F15664" i="3" s="1"/>
  <c r="F15665" i="3" s="1"/>
  <c r="F15666" i="3" s="1"/>
  <c r="F15667" i="3" s="1"/>
  <c r="F15668" i="3" s="1"/>
  <c r="F15669" i="3" s="1"/>
  <c r="F15670" i="3" s="1"/>
  <c r="F15671" i="3" s="1"/>
  <c r="F15672" i="3" s="1"/>
  <c r="F15673" i="3" s="1"/>
  <c r="F15674" i="3" s="1"/>
  <c r="F15675" i="3" s="1"/>
  <c r="F15676" i="3" s="1"/>
  <c r="F15677" i="3" s="1"/>
  <c r="F15678" i="3" s="1"/>
  <c r="F15679" i="3" s="1"/>
  <c r="F15680" i="3" s="1"/>
  <c r="F15681" i="3" s="1"/>
  <c r="F15682" i="3" s="1"/>
  <c r="F15683" i="3" s="1"/>
  <c r="F15684" i="3" s="1"/>
  <c r="F15685" i="3" s="1"/>
  <c r="F15686" i="3" s="1"/>
  <c r="F15687" i="3" s="1"/>
  <c r="F15688" i="3" s="1"/>
  <c r="F15689" i="3" s="1"/>
  <c r="F15690" i="3" s="1"/>
  <c r="F15691" i="3" s="1"/>
  <c r="F15692" i="3" s="1"/>
  <c r="F15693" i="3" s="1"/>
  <c r="F15694" i="3" s="1"/>
  <c r="F15695" i="3" s="1"/>
  <c r="F15696" i="3" s="1"/>
  <c r="F15697" i="3" s="1"/>
  <c r="F15698" i="3" s="1"/>
  <c r="F15699" i="3" s="1"/>
  <c r="F15700" i="3" s="1"/>
  <c r="F15701" i="3" s="1"/>
  <c r="F15702" i="3" s="1"/>
  <c r="F15703" i="3" s="1"/>
  <c r="F15704" i="3" s="1"/>
  <c r="F15705" i="3" s="1"/>
  <c r="F15706" i="3" s="1"/>
  <c r="F15707" i="3" s="1"/>
  <c r="F15708" i="3" s="1"/>
  <c r="F15709" i="3" s="1"/>
  <c r="F15710" i="3" s="1"/>
  <c r="F15711" i="3" s="1"/>
  <c r="F15712" i="3" s="1"/>
  <c r="F15713" i="3" s="1"/>
  <c r="F15714" i="3" s="1"/>
  <c r="F15715" i="3" s="1"/>
  <c r="F15716" i="3" s="1"/>
  <c r="F15717" i="3" s="1"/>
  <c r="F15718" i="3" s="1"/>
  <c r="F15719" i="3" s="1"/>
  <c r="F15720" i="3" s="1"/>
  <c r="F15721" i="3" s="1"/>
  <c r="F15722" i="3" s="1"/>
  <c r="F15723" i="3" s="1"/>
  <c r="F15724" i="3" s="1"/>
  <c r="F15725" i="3" s="1"/>
  <c r="F15726" i="3" s="1"/>
  <c r="F15727" i="3" s="1"/>
  <c r="F15728" i="3" s="1"/>
  <c r="F15729" i="3" s="1"/>
  <c r="F15730" i="3" s="1"/>
  <c r="F15731" i="3" s="1"/>
  <c r="F15732" i="3" s="1"/>
  <c r="F15733" i="3" s="1"/>
  <c r="F15734" i="3" s="1"/>
  <c r="F15735" i="3" s="1"/>
  <c r="F15736" i="3" s="1"/>
  <c r="F15737" i="3" s="1"/>
  <c r="F15738" i="3" s="1"/>
  <c r="F15739" i="3" s="1"/>
  <c r="F15740" i="3" s="1"/>
  <c r="F15741" i="3" s="1"/>
  <c r="F15742" i="3" s="1"/>
  <c r="F15743" i="3" s="1"/>
  <c r="F15744" i="3" s="1"/>
  <c r="F15745" i="3" s="1"/>
  <c r="F15746" i="3" s="1"/>
  <c r="F15747" i="3" s="1"/>
  <c r="F15748" i="3" s="1"/>
  <c r="F15749" i="3" s="1"/>
  <c r="F15750" i="3" s="1"/>
  <c r="F15751" i="3" s="1"/>
  <c r="F15752" i="3" s="1"/>
  <c r="F15753" i="3" s="1"/>
  <c r="F15754" i="3" s="1"/>
  <c r="F15755" i="3" s="1"/>
  <c r="F15756" i="3" s="1"/>
  <c r="F15757" i="3" s="1"/>
  <c r="F15758" i="3" s="1"/>
  <c r="F15759" i="3" s="1"/>
  <c r="F15760" i="3" s="1"/>
  <c r="F15761" i="3" s="1"/>
  <c r="F15762" i="3" s="1"/>
  <c r="F15763" i="3" s="1"/>
  <c r="F15764" i="3" s="1"/>
  <c r="F15765" i="3" s="1"/>
  <c r="F15766" i="3" s="1"/>
  <c r="F15767" i="3" s="1"/>
  <c r="F15768" i="3" s="1"/>
  <c r="F15769" i="3" s="1"/>
  <c r="F15770" i="3" s="1"/>
  <c r="F15771" i="3" s="1"/>
  <c r="F15772" i="3" s="1"/>
  <c r="F15773" i="3" s="1"/>
  <c r="F15774" i="3" s="1"/>
  <c r="F15775" i="3" s="1"/>
  <c r="F15776" i="3" s="1"/>
  <c r="F15777" i="3" s="1"/>
  <c r="F15778" i="3" s="1"/>
  <c r="F15779" i="3" s="1"/>
  <c r="F15780" i="3" s="1"/>
  <c r="F15781" i="3" s="1"/>
  <c r="F15782" i="3" s="1"/>
  <c r="F15783" i="3" s="1"/>
  <c r="F15784" i="3" s="1"/>
  <c r="F15785" i="3" s="1"/>
  <c r="F15786" i="3" s="1"/>
  <c r="F15787" i="3" s="1"/>
  <c r="F15788" i="3" s="1"/>
  <c r="F15789" i="3" s="1"/>
  <c r="F15790" i="3" s="1"/>
  <c r="F15791" i="3" s="1"/>
  <c r="F15792" i="3" s="1"/>
  <c r="F15793" i="3" s="1"/>
  <c r="F15794" i="3" s="1"/>
  <c r="F15795" i="3" s="1"/>
  <c r="F15796" i="3" s="1"/>
  <c r="F15797" i="3" s="1"/>
  <c r="F15798" i="3" s="1"/>
  <c r="F15799" i="3" s="1"/>
  <c r="F15800" i="3" s="1"/>
  <c r="F15801" i="3" s="1"/>
  <c r="F15802" i="3" s="1"/>
  <c r="F15803" i="3" s="1"/>
  <c r="F15804" i="3" s="1"/>
  <c r="F15805" i="3" s="1"/>
  <c r="F15806" i="3" s="1"/>
  <c r="F15807" i="3" s="1"/>
  <c r="F15808" i="3" s="1"/>
  <c r="F15809" i="3" s="1"/>
  <c r="F15810" i="3" s="1"/>
  <c r="F15811" i="3" s="1"/>
  <c r="F15812" i="3" s="1"/>
  <c r="F15813" i="3" s="1"/>
  <c r="F15814" i="3" s="1"/>
  <c r="F15815" i="3" s="1"/>
  <c r="F15816" i="3" s="1"/>
  <c r="F15817" i="3" s="1"/>
  <c r="F15818" i="3" s="1"/>
  <c r="F15819" i="3" s="1"/>
  <c r="F15820" i="3" s="1"/>
  <c r="F15821" i="3" s="1"/>
  <c r="F15822" i="3" s="1"/>
  <c r="F15823" i="3" s="1"/>
  <c r="F15824" i="3" s="1"/>
  <c r="F15825" i="3" s="1"/>
  <c r="F15826" i="3" s="1"/>
  <c r="F15827" i="3" s="1"/>
  <c r="F15828" i="3" s="1"/>
  <c r="F15829" i="3" s="1"/>
  <c r="F15830" i="3" s="1"/>
  <c r="F15831" i="3" s="1"/>
  <c r="F15832" i="3" s="1"/>
  <c r="F15833" i="3" s="1"/>
  <c r="F15834" i="3" s="1"/>
  <c r="F15835" i="3" s="1"/>
  <c r="F15836" i="3" s="1"/>
  <c r="F15837" i="3" s="1"/>
  <c r="F15838" i="3" s="1"/>
  <c r="F15839" i="3" s="1"/>
  <c r="F15840" i="3" s="1"/>
  <c r="F15841" i="3" s="1"/>
  <c r="F15842" i="3" s="1"/>
  <c r="F15843" i="3" s="1"/>
  <c r="F15844" i="3" s="1"/>
  <c r="F15845" i="3" s="1"/>
  <c r="F15846" i="3" s="1"/>
  <c r="F15847" i="3" s="1"/>
  <c r="F15848" i="3" s="1"/>
  <c r="F15849" i="3" s="1"/>
  <c r="F15850" i="3" s="1"/>
  <c r="F15851" i="3" s="1"/>
  <c r="F15852" i="3" s="1"/>
  <c r="F15853" i="3" s="1"/>
  <c r="F15854" i="3" s="1"/>
  <c r="F15855" i="3" s="1"/>
  <c r="F15856" i="3" s="1"/>
  <c r="F15857" i="3" s="1"/>
  <c r="F15858" i="3" s="1"/>
  <c r="F15859" i="3" s="1"/>
  <c r="F15860" i="3" s="1"/>
  <c r="F15861" i="3" s="1"/>
  <c r="F15862" i="3" s="1"/>
  <c r="F15863" i="3" s="1"/>
  <c r="F15864" i="3" s="1"/>
  <c r="F15865" i="3" s="1"/>
  <c r="F15866" i="3" s="1"/>
  <c r="F15867" i="3" s="1"/>
  <c r="F15868" i="3" s="1"/>
  <c r="F15869" i="3" s="1"/>
  <c r="F15870" i="3" s="1"/>
  <c r="F15871" i="3" s="1"/>
  <c r="F15872" i="3" s="1"/>
  <c r="F15873" i="3" s="1"/>
  <c r="F15874" i="3" s="1"/>
  <c r="F15875" i="3" s="1"/>
  <c r="F15876" i="3" s="1"/>
  <c r="F15877" i="3" s="1"/>
  <c r="F15878" i="3" s="1"/>
  <c r="F15879" i="3" s="1"/>
  <c r="F15880" i="3" s="1"/>
  <c r="F15881" i="3" s="1"/>
  <c r="F15882" i="3" s="1"/>
  <c r="F15883" i="3" s="1"/>
  <c r="F15884" i="3" s="1"/>
  <c r="F15885" i="3" s="1"/>
  <c r="F15886" i="3" s="1"/>
  <c r="F15887" i="3" s="1"/>
  <c r="F15888" i="3" s="1"/>
  <c r="F15889" i="3" s="1"/>
  <c r="F15890" i="3" s="1"/>
  <c r="F15891" i="3" s="1"/>
  <c r="F15892" i="3" s="1"/>
  <c r="F15893" i="3" s="1"/>
  <c r="F15894" i="3" s="1"/>
  <c r="F15895" i="3" s="1"/>
  <c r="F15896" i="3" s="1"/>
  <c r="F15897" i="3" s="1"/>
  <c r="F15898" i="3" s="1"/>
  <c r="F15899" i="3" s="1"/>
  <c r="F15900" i="3" s="1"/>
  <c r="F15901" i="3" s="1"/>
  <c r="F15902" i="3" s="1"/>
  <c r="F15903" i="3" s="1"/>
  <c r="F15904" i="3" s="1"/>
  <c r="F15905" i="3" s="1"/>
  <c r="F15906" i="3" s="1"/>
  <c r="F15907" i="3" s="1"/>
  <c r="F15908" i="3" s="1"/>
  <c r="F15909" i="3" s="1"/>
  <c r="F15910" i="3" s="1"/>
  <c r="F15911" i="3" s="1"/>
  <c r="F15912" i="3" s="1"/>
  <c r="F15913" i="3" s="1"/>
  <c r="F15914" i="3" s="1"/>
  <c r="F15915" i="3" s="1"/>
  <c r="F15916" i="3" s="1"/>
  <c r="F15917" i="3" s="1"/>
  <c r="F15918" i="3" s="1"/>
  <c r="F15919" i="3" s="1"/>
  <c r="F15920" i="3" s="1"/>
  <c r="F15921" i="3" s="1"/>
  <c r="F15922" i="3" s="1"/>
  <c r="F15923" i="3" s="1"/>
  <c r="F15924" i="3" s="1"/>
  <c r="F15925" i="3" s="1"/>
  <c r="F15926" i="3" s="1"/>
  <c r="F15927" i="3" s="1"/>
  <c r="F15928" i="3" s="1"/>
  <c r="F15929" i="3" s="1"/>
  <c r="F15930" i="3" s="1"/>
  <c r="F15931" i="3" s="1"/>
  <c r="F15932" i="3" s="1"/>
  <c r="F15933" i="3" s="1"/>
  <c r="F15934" i="3" s="1"/>
  <c r="F15935" i="3" s="1"/>
  <c r="F15936" i="3" s="1"/>
  <c r="F15937" i="3" s="1"/>
  <c r="F15938" i="3" s="1"/>
  <c r="F15939" i="3" s="1"/>
  <c r="F15940" i="3" s="1"/>
  <c r="F15941" i="3" s="1"/>
  <c r="F15942" i="3" s="1"/>
  <c r="F15943" i="3" s="1"/>
  <c r="F15944" i="3" s="1"/>
  <c r="F15945" i="3" s="1"/>
  <c r="F15946" i="3" s="1"/>
  <c r="F15947" i="3" s="1"/>
  <c r="F15948" i="3" s="1"/>
  <c r="F15949" i="3" s="1"/>
  <c r="F15950" i="3" s="1"/>
  <c r="F15951" i="3" s="1"/>
  <c r="F15952" i="3" s="1"/>
  <c r="F15953" i="3" s="1"/>
  <c r="F15954" i="3" s="1"/>
  <c r="F15955" i="3" s="1"/>
  <c r="F15956" i="3" s="1"/>
  <c r="F15957" i="3" s="1"/>
  <c r="F15958" i="3" s="1"/>
  <c r="F15959" i="3" s="1"/>
  <c r="F15960" i="3" s="1"/>
  <c r="F15961" i="3" s="1"/>
  <c r="F15962" i="3" s="1"/>
  <c r="F15963" i="3" s="1"/>
  <c r="F15964" i="3" s="1"/>
  <c r="F15965" i="3" s="1"/>
  <c r="F15966" i="3" s="1"/>
  <c r="F15967" i="3" s="1"/>
  <c r="F15968" i="3" s="1"/>
  <c r="F15969" i="3" s="1"/>
  <c r="F15970" i="3" s="1"/>
  <c r="F15971" i="3" s="1"/>
  <c r="F15972" i="3" s="1"/>
  <c r="F15973" i="3" s="1"/>
  <c r="F15974" i="3" s="1"/>
  <c r="F15975" i="3" s="1"/>
  <c r="F15976" i="3" s="1"/>
  <c r="F15977" i="3" s="1"/>
  <c r="F15978" i="3" s="1"/>
  <c r="F15979" i="3" s="1"/>
  <c r="F15980" i="3" s="1"/>
  <c r="F15981" i="3" s="1"/>
  <c r="F15982" i="3" s="1"/>
  <c r="F15983" i="3" s="1"/>
  <c r="F15984" i="3" s="1"/>
  <c r="F15985" i="3" s="1"/>
  <c r="F15986" i="3" s="1"/>
  <c r="F15987" i="3" s="1"/>
  <c r="F15988" i="3" s="1"/>
  <c r="F15989" i="3" s="1"/>
  <c r="F15990" i="3" s="1"/>
  <c r="F15991" i="3" s="1"/>
  <c r="F15992" i="3" s="1"/>
  <c r="F15993" i="3" s="1"/>
  <c r="F15994" i="3" s="1"/>
  <c r="F15995" i="3" s="1"/>
  <c r="F15996" i="3" s="1"/>
  <c r="F15997" i="3" s="1"/>
  <c r="F15998" i="3" s="1"/>
  <c r="F15999" i="3" s="1"/>
  <c r="F16000" i="3" s="1"/>
  <c r="F16001" i="3" s="1"/>
  <c r="F16002" i="3" s="1"/>
  <c r="F16003" i="3" s="1"/>
  <c r="F16004" i="3" s="1"/>
  <c r="F16005" i="3" s="1"/>
  <c r="F16006" i="3" s="1"/>
  <c r="F16007" i="3" s="1"/>
  <c r="F16008" i="3" s="1"/>
  <c r="F16009" i="3" s="1"/>
  <c r="F16010" i="3" s="1"/>
  <c r="F16011" i="3" s="1"/>
  <c r="F16012" i="3" s="1"/>
  <c r="F16013" i="3" s="1"/>
  <c r="F16014" i="3" s="1"/>
  <c r="F16015" i="3" s="1"/>
  <c r="F16016" i="3" s="1"/>
  <c r="F16017" i="3" s="1"/>
  <c r="F16018" i="3" s="1"/>
  <c r="F16019" i="3" s="1"/>
  <c r="F16020" i="3" s="1"/>
  <c r="F16021" i="3" s="1"/>
  <c r="F16022" i="3" s="1"/>
  <c r="F16023" i="3" s="1"/>
  <c r="F16024" i="3" s="1"/>
  <c r="F16025" i="3" s="1"/>
  <c r="F16026" i="3" s="1"/>
  <c r="F16027" i="3" s="1"/>
  <c r="F16028" i="3" s="1"/>
  <c r="F16029" i="3" s="1"/>
  <c r="F16030" i="3" s="1"/>
  <c r="F16031" i="3" s="1"/>
  <c r="F16032" i="3" s="1"/>
  <c r="F16033" i="3" s="1"/>
  <c r="F16034" i="3" s="1"/>
  <c r="F16035" i="3" s="1"/>
  <c r="F16036" i="3" s="1"/>
  <c r="F16037" i="3" s="1"/>
  <c r="F16038" i="3" s="1"/>
  <c r="F16039" i="3" s="1"/>
  <c r="F16040" i="3" s="1"/>
  <c r="F16041" i="3" s="1"/>
  <c r="F16042" i="3" s="1"/>
  <c r="F16043" i="3" s="1"/>
  <c r="F16044" i="3" s="1"/>
  <c r="F16045" i="3" s="1"/>
  <c r="F16046" i="3" s="1"/>
  <c r="F16047" i="3" s="1"/>
  <c r="F16048" i="3" s="1"/>
  <c r="F16049" i="3" s="1"/>
  <c r="F16050" i="3" s="1"/>
  <c r="F16051" i="3" s="1"/>
  <c r="F16052" i="3" s="1"/>
  <c r="F16053" i="3" s="1"/>
  <c r="F16054" i="3" s="1"/>
  <c r="F16055" i="3" s="1"/>
  <c r="F16056" i="3" s="1"/>
  <c r="F16057" i="3" s="1"/>
  <c r="F16058" i="3" s="1"/>
  <c r="F16059" i="3" s="1"/>
  <c r="F16060" i="3" s="1"/>
  <c r="F16061" i="3" s="1"/>
  <c r="F16062" i="3" s="1"/>
  <c r="F16063" i="3" s="1"/>
  <c r="F16064" i="3" s="1"/>
  <c r="F16065" i="3" s="1"/>
  <c r="F16066" i="3" s="1"/>
  <c r="F16067" i="3" s="1"/>
  <c r="F16068" i="3" s="1"/>
  <c r="F16069" i="3" s="1"/>
  <c r="F16070" i="3" s="1"/>
  <c r="F16071" i="3" s="1"/>
  <c r="F16072" i="3" s="1"/>
  <c r="F16073" i="3" s="1"/>
  <c r="F16074" i="3" s="1"/>
  <c r="F16075" i="3" s="1"/>
  <c r="F16076" i="3" s="1"/>
  <c r="F16077" i="3" s="1"/>
  <c r="F16078" i="3" s="1"/>
  <c r="F16079" i="3" s="1"/>
  <c r="F16080" i="3" s="1"/>
  <c r="F16081" i="3" s="1"/>
  <c r="F16082" i="3" s="1"/>
  <c r="F16083" i="3" s="1"/>
  <c r="F16084" i="3" s="1"/>
  <c r="F16085" i="3" s="1"/>
  <c r="F16086" i="3" s="1"/>
  <c r="F16087" i="3" s="1"/>
  <c r="F16088" i="3" s="1"/>
  <c r="F16089" i="3" s="1"/>
  <c r="F16090" i="3" s="1"/>
  <c r="F16091" i="3" s="1"/>
  <c r="F16092" i="3" s="1"/>
  <c r="F16093" i="3" s="1"/>
  <c r="F16094" i="3" s="1"/>
  <c r="F16095" i="3" s="1"/>
  <c r="F16096" i="3" s="1"/>
  <c r="F16097" i="3" s="1"/>
  <c r="F16098" i="3" s="1"/>
  <c r="F16099" i="3" s="1"/>
  <c r="F16100" i="3" s="1"/>
  <c r="F16101" i="3" s="1"/>
  <c r="F16102" i="3" s="1"/>
  <c r="F16103" i="3" s="1"/>
  <c r="F16104" i="3" s="1"/>
  <c r="F16105" i="3" s="1"/>
  <c r="F16106" i="3" s="1"/>
  <c r="F16107" i="3" s="1"/>
  <c r="F16108" i="3" s="1"/>
  <c r="F16109" i="3" s="1"/>
  <c r="F16110" i="3" s="1"/>
  <c r="F16111" i="3" s="1"/>
  <c r="F16112" i="3" s="1"/>
  <c r="F16113" i="3" s="1"/>
  <c r="F16114" i="3" s="1"/>
  <c r="F16115" i="3" s="1"/>
  <c r="F16116" i="3" s="1"/>
  <c r="F16117" i="3" s="1"/>
  <c r="F16118" i="3" s="1"/>
  <c r="F16119" i="3" s="1"/>
  <c r="F16120" i="3" s="1"/>
  <c r="F16121" i="3" s="1"/>
  <c r="F16122" i="3" s="1"/>
  <c r="F16123" i="3" s="1"/>
  <c r="F16124" i="3" s="1"/>
  <c r="F16125" i="3" s="1"/>
  <c r="F16126" i="3" s="1"/>
  <c r="F16127" i="3" s="1"/>
  <c r="F16128" i="3" s="1"/>
  <c r="F16129" i="3" s="1"/>
  <c r="F16130" i="3" s="1"/>
  <c r="F16131" i="3" s="1"/>
  <c r="F16132" i="3" s="1"/>
  <c r="F16133" i="3" s="1"/>
  <c r="F16134" i="3" s="1"/>
  <c r="F16135" i="3" s="1"/>
  <c r="F16136" i="3" s="1"/>
  <c r="F16137" i="3" s="1"/>
  <c r="F16138" i="3" s="1"/>
  <c r="F16139" i="3" s="1"/>
  <c r="F16140" i="3" s="1"/>
  <c r="F16141" i="3" s="1"/>
  <c r="F16142" i="3" s="1"/>
  <c r="F16143" i="3" s="1"/>
  <c r="F16144" i="3" s="1"/>
  <c r="F16145" i="3" s="1"/>
  <c r="F16146" i="3" s="1"/>
  <c r="F16147" i="3" s="1"/>
  <c r="F16148" i="3" s="1"/>
  <c r="F16149" i="3" s="1"/>
  <c r="F16150" i="3" s="1"/>
  <c r="F16151" i="3" s="1"/>
  <c r="F16152" i="3" s="1"/>
  <c r="F16153" i="3" s="1"/>
  <c r="F16154" i="3" s="1"/>
  <c r="F16155" i="3" s="1"/>
  <c r="F16156" i="3" s="1"/>
  <c r="F16157" i="3" s="1"/>
  <c r="F16158" i="3" s="1"/>
  <c r="F16159" i="3" s="1"/>
  <c r="F16160" i="3" s="1"/>
  <c r="F16161" i="3" s="1"/>
  <c r="F16162" i="3" s="1"/>
  <c r="F16163" i="3" s="1"/>
  <c r="F16164" i="3" s="1"/>
  <c r="F16165" i="3" s="1"/>
  <c r="F16166" i="3" s="1"/>
  <c r="F16167" i="3" s="1"/>
  <c r="F16168" i="3" s="1"/>
  <c r="F16169" i="3" s="1"/>
  <c r="F16170" i="3" s="1"/>
  <c r="F16171" i="3" s="1"/>
  <c r="F16172" i="3" s="1"/>
  <c r="F16173" i="3" s="1"/>
  <c r="F16174" i="3" s="1"/>
  <c r="F16175" i="3" s="1"/>
  <c r="F16176" i="3" s="1"/>
  <c r="F16177" i="3" s="1"/>
  <c r="F16178" i="3" s="1"/>
  <c r="F16179" i="3" s="1"/>
  <c r="F16180" i="3" s="1"/>
  <c r="F16181" i="3" s="1"/>
  <c r="F16182" i="3" s="1"/>
  <c r="F16183" i="3" s="1"/>
  <c r="F16184" i="3" s="1"/>
  <c r="F16185" i="3" s="1"/>
  <c r="F16186" i="3" s="1"/>
  <c r="F16187" i="3" s="1"/>
  <c r="F16188" i="3" s="1"/>
  <c r="F16189" i="3" s="1"/>
  <c r="F16190" i="3" s="1"/>
  <c r="F16191" i="3" s="1"/>
  <c r="F16192" i="3" s="1"/>
  <c r="F16193" i="3" s="1"/>
  <c r="F16194" i="3" s="1"/>
  <c r="F16195" i="3" s="1"/>
  <c r="F16196" i="3" s="1"/>
  <c r="F16197" i="3" s="1"/>
  <c r="F16198" i="3" s="1"/>
  <c r="F16199" i="3" s="1"/>
  <c r="F16200" i="3" s="1"/>
  <c r="F16201" i="3" s="1"/>
  <c r="F16202" i="3" s="1"/>
  <c r="F16203" i="3" s="1"/>
  <c r="F16204" i="3" s="1"/>
  <c r="F16205" i="3" s="1"/>
  <c r="F16206" i="3" s="1"/>
  <c r="F16207" i="3" s="1"/>
  <c r="F16208" i="3" s="1"/>
  <c r="F16209" i="3" s="1"/>
  <c r="F16210" i="3" s="1"/>
  <c r="F16211" i="3" s="1"/>
  <c r="F16212" i="3" s="1"/>
  <c r="F16213" i="3" s="1"/>
  <c r="F16214" i="3" s="1"/>
  <c r="F16215" i="3" s="1"/>
  <c r="F16216" i="3" s="1"/>
  <c r="F16217" i="3" s="1"/>
  <c r="F16218" i="3" s="1"/>
  <c r="F16219" i="3" s="1"/>
  <c r="F16220" i="3" s="1"/>
  <c r="F16221" i="3" s="1"/>
  <c r="F16222" i="3" s="1"/>
  <c r="F16223" i="3" s="1"/>
  <c r="F16224" i="3" s="1"/>
  <c r="F16225" i="3" s="1"/>
  <c r="F16226" i="3" s="1"/>
  <c r="F16227" i="3" s="1"/>
  <c r="F16228" i="3" s="1"/>
  <c r="F16229" i="3" s="1"/>
  <c r="F16230" i="3" s="1"/>
  <c r="F16231" i="3" s="1"/>
  <c r="F16232" i="3" s="1"/>
  <c r="F16233" i="3" s="1"/>
  <c r="F16234" i="3" s="1"/>
  <c r="F16235" i="3" s="1"/>
  <c r="F16236" i="3" s="1"/>
  <c r="F16237" i="3" s="1"/>
  <c r="F16238" i="3" s="1"/>
  <c r="F16239" i="3" s="1"/>
  <c r="F16240" i="3" s="1"/>
  <c r="F16241" i="3" s="1"/>
  <c r="F16242" i="3" s="1"/>
  <c r="F16243" i="3" s="1"/>
  <c r="F16244" i="3" s="1"/>
  <c r="F16245" i="3" s="1"/>
  <c r="F16246" i="3" s="1"/>
  <c r="F16247" i="3" s="1"/>
  <c r="F16248" i="3" s="1"/>
  <c r="F16249" i="3" s="1"/>
  <c r="F16250" i="3" s="1"/>
  <c r="F16251" i="3" s="1"/>
  <c r="F16252" i="3" s="1"/>
  <c r="F16253" i="3" s="1"/>
  <c r="F16254" i="3" s="1"/>
  <c r="F16255" i="3" s="1"/>
  <c r="F16256" i="3" s="1"/>
  <c r="F16257" i="3" s="1"/>
  <c r="F16258" i="3" s="1"/>
  <c r="F16259" i="3" s="1"/>
  <c r="F16260" i="3" s="1"/>
  <c r="F16261" i="3" s="1"/>
  <c r="F16262" i="3" s="1"/>
  <c r="F16263" i="3" s="1"/>
  <c r="F16264" i="3" s="1"/>
  <c r="F16265" i="3" s="1"/>
  <c r="F16266" i="3" s="1"/>
  <c r="F16267" i="3" s="1"/>
  <c r="F16268" i="3" s="1"/>
  <c r="F16269" i="3" s="1"/>
  <c r="F16270" i="3" s="1"/>
  <c r="F16271" i="3" s="1"/>
  <c r="F16272" i="3" s="1"/>
  <c r="F16273" i="3" s="1"/>
  <c r="F16274" i="3" s="1"/>
  <c r="F16275" i="3" s="1"/>
  <c r="F16276" i="3" s="1"/>
  <c r="F16277" i="3" s="1"/>
  <c r="F16278" i="3" s="1"/>
  <c r="F16279" i="3" s="1"/>
  <c r="F16280" i="3" s="1"/>
  <c r="F16281" i="3" s="1"/>
  <c r="F16282" i="3" s="1"/>
  <c r="F16283" i="3" s="1"/>
  <c r="F16284" i="3" s="1"/>
  <c r="F16285" i="3" s="1"/>
  <c r="F16286" i="3" s="1"/>
  <c r="F16287" i="3" s="1"/>
  <c r="F16288" i="3" s="1"/>
  <c r="F16289" i="3" s="1"/>
  <c r="F16290" i="3" s="1"/>
  <c r="F16291" i="3" s="1"/>
  <c r="F16292" i="3" s="1"/>
  <c r="F16293" i="3" s="1"/>
  <c r="F16294" i="3" s="1"/>
  <c r="F16295" i="3" s="1"/>
  <c r="F16296" i="3" s="1"/>
  <c r="F16297" i="3" s="1"/>
  <c r="F16298" i="3" s="1"/>
  <c r="F16299" i="3" s="1"/>
  <c r="F16300" i="3" s="1"/>
  <c r="F16301" i="3" s="1"/>
  <c r="F16302" i="3" s="1"/>
  <c r="F16303" i="3" s="1"/>
  <c r="F16304" i="3" s="1"/>
  <c r="F16305" i="3" s="1"/>
  <c r="F16306" i="3" s="1"/>
  <c r="F16307" i="3" s="1"/>
  <c r="F16308" i="3" s="1"/>
  <c r="F16309" i="3" s="1"/>
  <c r="F16310" i="3" s="1"/>
  <c r="F16311" i="3" s="1"/>
  <c r="F16312" i="3" s="1"/>
  <c r="F16313" i="3" s="1"/>
  <c r="F16314" i="3" s="1"/>
  <c r="F16315" i="3" s="1"/>
  <c r="F16316" i="3" s="1"/>
  <c r="F16317" i="3" s="1"/>
  <c r="F16318" i="3" s="1"/>
  <c r="F16319" i="3" s="1"/>
  <c r="F16320" i="3" s="1"/>
  <c r="F16321" i="3" s="1"/>
  <c r="F16322" i="3" s="1"/>
  <c r="F16323" i="3" s="1"/>
  <c r="F16324" i="3" s="1"/>
  <c r="F16325" i="3" s="1"/>
  <c r="F16326" i="3" s="1"/>
  <c r="F16327" i="3" s="1"/>
  <c r="F16328" i="3" s="1"/>
  <c r="F16329" i="3" s="1"/>
  <c r="F16330" i="3" s="1"/>
  <c r="F16331" i="3" s="1"/>
  <c r="F16332" i="3" s="1"/>
  <c r="F16333" i="3" s="1"/>
  <c r="F16334" i="3" s="1"/>
  <c r="F16335" i="3" s="1"/>
  <c r="F16336" i="3" s="1"/>
  <c r="F16337" i="3" s="1"/>
  <c r="F16338" i="3" s="1"/>
  <c r="F16339" i="3" s="1"/>
  <c r="F16340" i="3" s="1"/>
  <c r="F16341" i="3" s="1"/>
  <c r="F16342" i="3" s="1"/>
  <c r="F16343" i="3" s="1"/>
  <c r="F16344" i="3" s="1"/>
  <c r="F16345" i="3" s="1"/>
  <c r="F16346" i="3" s="1"/>
  <c r="F16347" i="3" s="1"/>
  <c r="F16348" i="3" s="1"/>
  <c r="F16349" i="3" s="1"/>
  <c r="F16350" i="3" s="1"/>
  <c r="F16351" i="3" s="1"/>
  <c r="F16352" i="3" s="1"/>
  <c r="F16353" i="3" s="1"/>
  <c r="F16354" i="3" s="1"/>
  <c r="F16355" i="3" s="1"/>
  <c r="F16356" i="3" s="1"/>
  <c r="F16357" i="3" s="1"/>
  <c r="F16358" i="3" s="1"/>
  <c r="F16359" i="3" s="1"/>
  <c r="F16360" i="3" s="1"/>
  <c r="F16361" i="3" s="1"/>
  <c r="F16362" i="3" s="1"/>
  <c r="F16363" i="3" s="1"/>
  <c r="F16364" i="3" s="1"/>
  <c r="F16365" i="3" s="1"/>
  <c r="F16366" i="3" s="1"/>
  <c r="F16367" i="3" s="1"/>
  <c r="F16368" i="3" s="1"/>
  <c r="F16369" i="3" s="1"/>
  <c r="F16370" i="3" s="1"/>
  <c r="F16371" i="3" s="1"/>
  <c r="F16372" i="3" s="1"/>
  <c r="F16373" i="3" s="1"/>
  <c r="F16374" i="3" s="1"/>
  <c r="F16375" i="3" s="1"/>
  <c r="F16376" i="3" s="1"/>
  <c r="F16377" i="3" s="1"/>
  <c r="F16378" i="3" s="1"/>
  <c r="F16379" i="3" s="1"/>
  <c r="F16380" i="3" s="1"/>
  <c r="F16381" i="3" s="1"/>
  <c r="F16382" i="3" s="1"/>
  <c r="F16383" i="3" s="1"/>
  <c r="F16384" i="3" s="1"/>
  <c r="F16385" i="3" s="1"/>
  <c r="F16386" i="3" s="1"/>
  <c r="F16387" i="3" s="1"/>
  <c r="F16388" i="3" s="1"/>
  <c r="F16389" i="3" s="1"/>
  <c r="F16390" i="3" s="1"/>
  <c r="F16391" i="3" s="1"/>
  <c r="F16392" i="3" s="1"/>
  <c r="F16393" i="3" s="1"/>
  <c r="F16394" i="3" s="1"/>
  <c r="F16395" i="3" s="1"/>
  <c r="F16396" i="3" s="1"/>
  <c r="F16397" i="3" s="1"/>
  <c r="F16398" i="3" s="1"/>
  <c r="F16399" i="3" s="1"/>
  <c r="F16400" i="3" s="1"/>
  <c r="F16401" i="3" s="1"/>
  <c r="F16402" i="3" s="1"/>
  <c r="F16403" i="3" s="1"/>
  <c r="F16404" i="3" s="1"/>
  <c r="F16405" i="3" s="1"/>
  <c r="F16406" i="3" s="1"/>
  <c r="F16407" i="3" s="1"/>
  <c r="F16408" i="3" s="1"/>
  <c r="F16409" i="3" s="1"/>
  <c r="F16410" i="3" s="1"/>
  <c r="F16411" i="3" s="1"/>
  <c r="F16412" i="3" s="1"/>
  <c r="F16413" i="3" s="1"/>
  <c r="F16414" i="3" s="1"/>
  <c r="F16415" i="3" s="1"/>
  <c r="F16416" i="3" s="1"/>
  <c r="F16417" i="3" s="1"/>
  <c r="F16418" i="3" s="1"/>
  <c r="F16419" i="3" s="1"/>
  <c r="F16420" i="3" s="1"/>
  <c r="F16421" i="3" s="1"/>
  <c r="F16422" i="3" s="1"/>
  <c r="F16423" i="3" s="1"/>
  <c r="F16424" i="3" s="1"/>
  <c r="F16425" i="3" s="1"/>
  <c r="F16426" i="3" s="1"/>
  <c r="F16427" i="3" s="1"/>
  <c r="F16428" i="3" s="1"/>
  <c r="F16429" i="3" s="1"/>
  <c r="F16430" i="3" s="1"/>
  <c r="F16431" i="3" s="1"/>
  <c r="F16432" i="3" s="1"/>
  <c r="F16433" i="3" s="1"/>
  <c r="F16434" i="3" s="1"/>
  <c r="F16435" i="3" s="1"/>
  <c r="F16436" i="3" s="1"/>
  <c r="F16437" i="3" s="1"/>
  <c r="F16438" i="3" s="1"/>
  <c r="F16439" i="3" s="1"/>
  <c r="F16440" i="3" s="1"/>
  <c r="F16441" i="3" s="1"/>
  <c r="F16442" i="3" s="1"/>
  <c r="F16443" i="3" s="1"/>
  <c r="F16444" i="3" s="1"/>
  <c r="F16445" i="3" s="1"/>
  <c r="F16446" i="3" s="1"/>
  <c r="F16447" i="3" s="1"/>
  <c r="F16448" i="3" s="1"/>
  <c r="F16449" i="3" s="1"/>
  <c r="F16450" i="3" s="1"/>
  <c r="F16451" i="3" s="1"/>
  <c r="F16452" i="3" s="1"/>
  <c r="F16453" i="3" s="1"/>
  <c r="F16454" i="3" s="1"/>
  <c r="F16455" i="3" s="1"/>
  <c r="F16456" i="3" s="1"/>
  <c r="F16457" i="3" s="1"/>
  <c r="F16458" i="3" s="1"/>
  <c r="F16459" i="3" s="1"/>
  <c r="F16460" i="3" s="1"/>
  <c r="F16461" i="3" s="1"/>
  <c r="F16462" i="3" s="1"/>
  <c r="F16463" i="3" s="1"/>
  <c r="F16464" i="3" s="1"/>
  <c r="F16465" i="3" s="1"/>
  <c r="F16466" i="3" s="1"/>
  <c r="F16467" i="3" s="1"/>
  <c r="F16468" i="3" s="1"/>
  <c r="F16469" i="3" s="1"/>
  <c r="F16470" i="3" s="1"/>
  <c r="F16471" i="3" s="1"/>
  <c r="F16472" i="3" s="1"/>
  <c r="F16473" i="3" s="1"/>
  <c r="F16474" i="3" s="1"/>
  <c r="F16475" i="3" s="1"/>
  <c r="F16476" i="3" s="1"/>
  <c r="F16477" i="3" s="1"/>
  <c r="F16478" i="3" s="1"/>
  <c r="F16479" i="3" s="1"/>
  <c r="F16480" i="3" s="1"/>
  <c r="F16481" i="3" s="1"/>
  <c r="F16482" i="3" s="1"/>
  <c r="F16483" i="3" s="1"/>
  <c r="F16484" i="3" s="1"/>
  <c r="F16485" i="3" s="1"/>
  <c r="F16486" i="3" s="1"/>
  <c r="F16487" i="3" s="1"/>
  <c r="F16488" i="3" s="1"/>
  <c r="F16489" i="3" s="1"/>
  <c r="F16490" i="3" s="1"/>
  <c r="F16491" i="3" s="1"/>
  <c r="F16492" i="3" s="1"/>
  <c r="F16493" i="3" s="1"/>
  <c r="F16494" i="3" s="1"/>
  <c r="F16495" i="3" s="1"/>
  <c r="F16496" i="3" s="1"/>
  <c r="F16497" i="3" s="1"/>
  <c r="F16498" i="3" s="1"/>
  <c r="F16499" i="3" s="1"/>
  <c r="F16500" i="3" s="1"/>
  <c r="F16501" i="3" s="1"/>
  <c r="F16502" i="3" s="1"/>
  <c r="F16503" i="3" s="1"/>
  <c r="F16504" i="3" s="1"/>
  <c r="F16505" i="3" s="1"/>
  <c r="F16506" i="3" s="1"/>
  <c r="F16507" i="3" s="1"/>
  <c r="F16508" i="3" s="1"/>
  <c r="F16509" i="3" s="1"/>
  <c r="F16510" i="3" s="1"/>
  <c r="F16511" i="3" s="1"/>
  <c r="F16512" i="3" s="1"/>
  <c r="F16513" i="3" s="1"/>
  <c r="F16514" i="3" s="1"/>
  <c r="F16515" i="3" s="1"/>
  <c r="F16516" i="3" s="1"/>
  <c r="F16517" i="3" s="1"/>
  <c r="F16518" i="3" s="1"/>
  <c r="F16519" i="3" s="1"/>
  <c r="F16520" i="3" s="1"/>
  <c r="F16521" i="3" s="1"/>
  <c r="F16522" i="3" s="1"/>
  <c r="F16523" i="3" s="1"/>
  <c r="F16524" i="3" s="1"/>
  <c r="F16525" i="3" s="1"/>
  <c r="F16526" i="3" s="1"/>
  <c r="F16527" i="3" s="1"/>
  <c r="F16528" i="3" s="1"/>
  <c r="F16529" i="3" s="1"/>
  <c r="F16530" i="3" s="1"/>
  <c r="F16531" i="3" s="1"/>
  <c r="F16532" i="3" s="1"/>
  <c r="F16533" i="3" s="1"/>
  <c r="F16534" i="3" s="1"/>
  <c r="F16535" i="3" s="1"/>
  <c r="F16536" i="3" s="1"/>
  <c r="F16537" i="3" s="1"/>
  <c r="F16538" i="3" s="1"/>
  <c r="F16539" i="3" s="1"/>
  <c r="F16540" i="3" s="1"/>
  <c r="F16541" i="3" s="1"/>
  <c r="F16542" i="3" s="1"/>
  <c r="F16543" i="3" s="1"/>
  <c r="F16544" i="3" s="1"/>
  <c r="F16545" i="3" s="1"/>
  <c r="F16546" i="3" s="1"/>
  <c r="F16547" i="3" s="1"/>
  <c r="F16548" i="3" s="1"/>
  <c r="F16549" i="3" s="1"/>
  <c r="F16550" i="3" s="1"/>
  <c r="F16551" i="3" s="1"/>
  <c r="F16552" i="3" s="1"/>
  <c r="F16553" i="3" s="1"/>
  <c r="F16554" i="3" s="1"/>
  <c r="F16555" i="3" s="1"/>
  <c r="F16556" i="3" s="1"/>
  <c r="F16557" i="3" s="1"/>
  <c r="F16558" i="3" s="1"/>
  <c r="F16559" i="3" s="1"/>
  <c r="F16560" i="3" s="1"/>
  <c r="F16561" i="3" s="1"/>
  <c r="F16562" i="3" s="1"/>
  <c r="F16563" i="3" s="1"/>
  <c r="F16564" i="3" s="1"/>
  <c r="F16565" i="3" s="1"/>
  <c r="F16566" i="3" s="1"/>
  <c r="F16567" i="3" s="1"/>
  <c r="F16568" i="3" s="1"/>
  <c r="F16569" i="3" s="1"/>
  <c r="F16570" i="3" s="1"/>
  <c r="F16571" i="3" s="1"/>
  <c r="F16572" i="3" s="1"/>
  <c r="F16573" i="3" s="1"/>
  <c r="F16574" i="3" s="1"/>
  <c r="F16575" i="3" s="1"/>
  <c r="F16576" i="3" s="1"/>
  <c r="F16577" i="3" s="1"/>
  <c r="F16578" i="3" s="1"/>
  <c r="F16579" i="3" s="1"/>
  <c r="F16580" i="3" s="1"/>
  <c r="F16581" i="3" s="1"/>
  <c r="F16582" i="3" s="1"/>
  <c r="F16583" i="3" s="1"/>
  <c r="F16584" i="3" s="1"/>
  <c r="F16585" i="3" s="1"/>
  <c r="F16586" i="3" s="1"/>
  <c r="F16587" i="3" s="1"/>
  <c r="F16588" i="3" s="1"/>
  <c r="F16589" i="3" s="1"/>
  <c r="F16590" i="3" s="1"/>
  <c r="F16591" i="3" s="1"/>
  <c r="F16592" i="3" s="1"/>
  <c r="F16593" i="3" s="1"/>
  <c r="F16594" i="3" s="1"/>
  <c r="F16595" i="3" s="1"/>
  <c r="F16596" i="3" s="1"/>
  <c r="F16597" i="3" s="1"/>
  <c r="F16598" i="3" s="1"/>
  <c r="F16599" i="3" s="1"/>
  <c r="F16600" i="3" s="1"/>
  <c r="F16601" i="3" s="1"/>
  <c r="F16602" i="3" s="1"/>
  <c r="F16603" i="3" s="1"/>
  <c r="F16604" i="3" s="1"/>
  <c r="F16605" i="3" s="1"/>
  <c r="F16606" i="3" s="1"/>
  <c r="F16607" i="3" s="1"/>
  <c r="F16608" i="3" s="1"/>
  <c r="F16609" i="3" s="1"/>
  <c r="F16610" i="3" s="1"/>
  <c r="F16611" i="3" s="1"/>
  <c r="F16612" i="3" s="1"/>
  <c r="F16613" i="3" s="1"/>
  <c r="F16614" i="3" s="1"/>
  <c r="F16615" i="3" s="1"/>
  <c r="F16616" i="3" s="1"/>
  <c r="F16617" i="3" s="1"/>
  <c r="F16618" i="3" s="1"/>
  <c r="F16619" i="3" s="1"/>
  <c r="F16620" i="3" s="1"/>
  <c r="F16621" i="3" s="1"/>
  <c r="F16622" i="3" s="1"/>
  <c r="F16623" i="3" s="1"/>
  <c r="F16624" i="3" s="1"/>
  <c r="F16625" i="3" s="1"/>
  <c r="F16626" i="3" s="1"/>
  <c r="F16627" i="3" s="1"/>
  <c r="F16628" i="3" s="1"/>
  <c r="F16629" i="3" s="1"/>
  <c r="F16630" i="3" s="1"/>
  <c r="F16631" i="3" s="1"/>
  <c r="F16632" i="3" s="1"/>
  <c r="F16633" i="3" s="1"/>
  <c r="F16634" i="3" s="1"/>
  <c r="F16635" i="3" s="1"/>
  <c r="F16636" i="3" s="1"/>
  <c r="F16637" i="3" s="1"/>
  <c r="F16638" i="3" s="1"/>
  <c r="F16639" i="3" s="1"/>
  <c r="F16640" i="3" s="1"/>
  <c r="F16641" i="3" s="1"/>
  <c r="F16642" i="3" s="1"/>
  <c r="F16643" i="3" s="1"/>
  <c r="F16644" i="3" s="1"/>
  <c r="F16645" i="3" s="1"/>
  <c r="F16646" i="3" s="1"/>
  <c r="F16647" i="3" s="1"/>
  <c r="F16648" i="3" s="1"/>
  <c r="F16649" i="3" s="1"/>
  <c r="F16650" i="3" s="1"/>
  <c r="F16651" i="3" s="1"/>
  <c r="F16652" i="3" s="1"/>
  <c r="F16653" i="3" s="1"/>
  <c r="F16654" i="3" s="1"/>
  <c r="F16655" i="3" s="1"/>
  <c r="F16656" i="3" s="1"/>
  <c r="F16657" i="3" s="1"/>
  <c r="F16658" i="3" s="1"/>
  <c r="F16659" i="3" s="1"/>
  <c r="F16660" i="3" s="1"/>
  <c r="F16661" i="3" s="1"/>
  <c r="F16662" i="3" s="1"/>
  <c r="F16663" i="3" s="1"/>
  <c r="F16664" i="3" s="1"/>
  <c r="F16665" i="3" s="1"/>
  <c r="F16666" i="3" s="1"/>
  <c r="F16667" i="3" s="1"/>
  <c r="F16668" i="3" s="1"/>
  <c r="F16669" i="3" s="1"/>
  <c r="F16670" i="3" s="1"/>
  <c r="F16671" i="3" s="1"/>
  <c r="F16672" i="3" s="1"/>
  <c r="F16673" i="3" s="1"/>
  <c r="F16674" i="3" s="1"/>
  <c r="F16675" i="3" s="1"/>
  <c r="F16676" i="3" s="1"/>
  <c r="F16677" i="3" s="1"/>
  <c r="F16678" i="3" s="1"/>
  <c r="F16679" i="3" s="1"/>
  <c r="F16680" i="3" s="1"/>
  <c r="F16681" i="3" s="1"/>
  <c r="F16682" i="3" s="1"/>
  <c r="F16683" i="3" s="1"/>
  <c r="F16684" i="3" s="1"/>
  <c r="F16685" i="3" s="1"/>
  <c r="F16686" i="3" s="1"/>
  <c r="F16687" i="3" s="1"/>
  <c r="F16688" i="3" s="1"/>
  <c r="F16689" i="3" s="1"/>
  <c r="F16690" i="3" s="1"/>
  <c r="F16691" i="3" s="1"/>
  <c r="F16692" i="3" s="1"/>
  <c r="F16693" i="3" s="1"/>
  <c r="F16694" i="3" s="1"/>
  <c r="F16695" i="3" s="1"/>
  <c r="F16696" i="3" s="1"/>
  <c r="F16697" i="3" s="1"/>
  <c r="F16698" i="3" s="1"/>
  <c r="F16699" i="3" s="1"/>
  <c r="F16700" i="3" s="1"/>
  <c r="F16701" i="3" s="1"/>
  <c r="F16702" i="3" s="1"/>
  <c r="F16703" i="3" s="1"/>
  <c r="F16704" i="3" s="1"/>
  <c r="F16705" i="3" s="1"/>
  <c r="F16706" i="3" s="1"/>
  <c r="F16707" i="3" s="1"/>
  <c r="F16708" i="3" s="1"/>
  <c r="F16709" i="3" s="1"/>
  <c r="F16710" i="3" s="1"/>
  <c r="F16711" i="3" s="1"/>
  <c r="F16712" i="3" s="1"/>
  <c r="F16713" i="3" s="1"/>
  <c r="F16714" i="3" s="1"/>
  <c r="F16715" i="3" s="1"/>
  <c r="F16716" i="3" s="1"/>
  <c r="F16717" i="3" s="1"/>
  <c r="F16718" i="3" s="1"/>
  <c r="F16719" i="3" s="1"/>
  <c r="F16720" i="3" s="1"/>
  <c r="F16721" i="3" s="1"/>
  <c r="F16722" i="3" s="1"/>
  <c r="F16723" i="3" s="1"/>
  <c r="F16724" i="3" s="1"/>
  <c r="F16725" i="3" s="1"/>
  <c r="F16726" i="3" s="1"/>
  <c r="F16727" i="3" s="1"/>
  <c r="F16728" i="3" s="1"/>
  <c r="F16729" i="3" s="1"/>
  <c r="F16730" i="3" s="1"/>
  <c r="F16731" i="3" s="1"/>
  <c r="F16732" i="3" s="1"/>
  <c r="F16733" i="3" s="1"/>
  <c r="F16734" i="3" s="1"/>
  <c r="F16735" i="3" s="1"/>
  <c r="F16736" i="3" s="1"/>
  <c r="F16737" i="3" s="1"/>
  <c r="F16738" i="3" s="1"/>
  <c r="F16739" i="3" s="1"/>
  <c r="F16740" i="3" s="1"/>
  <c r="F16741" i="3" s="1"/>
  <c r="F16742" i="3" s="1"/>
  <c r="F16743" i="3" s="1"/>
  <c r="F16744" i="3" s="1"/>
  <c r="F16745" i="3" s="1"/>
  <c r="F16746" i="3" s="1"/>
  <c r="F16747" i="3" s="1"/>
  <c r="F16748" i="3" s="1"/>
  <c r="F16749" i="3" s="1"/>
  <c r="F16750" i="3" s="1"/>
  <c r="F16751" i="3" s="1"/>
  <c r="F16752" i="3" s="1"/>
  <c r="F16753" i="3" s="1"/>
  <c r="F16754" i="3" s="1"/>
  <c r="F16755" i="3" s="1"/>
  <c r="F16756" i="3" s="1"/>
  <c r="F16757" i="3" s="1"/>
  <c r="F16758" i="3" s="1"/>
  <c r="F16759" i="3" s="1"/>
  <c r="F16760" i="3" s="1"/>
  <c r="F16761" i="3" s="1"/>
  <c r="F16762" i="3" s="1"/>
  <c r="F16763" i="3" s="1"/>
  <c r="F16764" i="3" s="1"/>
  <c r="F16765" i="3" s="1"/>
  <c r="F16766" i="3" s="1"/>
  <c r="F16767" i="3" s="1"/>
  <c r="F16768" i="3" s="1"/>
  <c r="F16769" i="3" s="1"/>
  <c r="F16770" i="3" s="1"/>
  <c r="F16771" i="3" s="1"/>
  <c r="F16772" i="3" s="1"/>
  <c r="F16773" i="3" s="1"/>
  <c r="F16774" i="3" s="1"/>
  <c r="F16775" i="3" s="1"/>
  <c r="F16776" i="3" s="1"/>
  <c r="F16777" i="3" s="1"/>
  <c r="F16778" i="3" s="1"/>
  <c r="F16779" i="3" s="1"/>
  <c r="F16780" i="3" s="1"/>
  <c r="F16781" i="3" s="1"/>
  <c r="F16782" i="3" s="1"/>
  <c r="F16783" i="3" s="1"/>
  <c r="F16784" i="3" s="1"/>
  <c r="F16785" i="3" s="1"/>
  <c r="F16786" i="3" s="1"/>
  <c r="F16787" i="3" s="1"/>
  <c r="F16788" i="3" s="1"/>
  <c r="F16789" i="3" s="1"/>
  <c r="F16790" i="3" s="1"/>
  <c r="F16791" i="3" s="1"/>
  <c r="F16792" i="3" s="1"/>
  <c r="F16793" i="3" s="1"/>
  <c r="F16794" i="3" s="1"/>
  <c r="F16795" i="3" s="1"/>
  <c r="F16796" i="3" s="1"/>
  <c r="F16797" i="3" s="1"/>
  <c r="F16798" i="3" s="1"/>
  <c r="F16799" i="3" s="1"/>
  <c r="F16800" i="3" s="1"/>
  <c r="F16801" i="3" s="1"/>
  <c r="F16802" i="3" s="1"/>
  <c r="F16803" i="3" s="1"/>
  <c r="F16804" i="3" s="1"/>
  <c r="F16805" i="3" s="1"/>
  <c r="F16806" i="3" s="1"/>
  <c r="F16807" i="3" s="1"/>
  <c r="F16808" i="3" s="1"/>
  <c r="F16809" i="3" s="1"/>
  <c r="F16810" i="3" s="1"/>
  <c r="F16811" i="3" s="1"/>
  <c r="F16812" i="3" s="1"/>
  <c r="F16813" i="3" s="1"/>
  <c r="F16814" i="3" s="1"/>
  <c r="F16815" i="3" s="1"/>
  <c r="F16816" i="3" s="1"/>
  <c r="F16817" i="3" s="1"/>
  <c r="F16818" i="3" s="1"/>
  <c r="F16819" i="3" s="1"/>
  <c r="F16820" i="3" s="1"/>
  <c r="F16821" i="3" s="1"/>
  <c r="F16822" i="3" s="1"/>
  <c r="F16823" i="3" s="1"/>
  <c r="F16824" i="3" s="1"/>
  <c r="F16825" i="3" s="1"/>
  <c r="F16826" i="3" s="1"/>
  <c r="F16827" i="3" s="1"/>
  <c r="F16828" i="3" s="1"/>
  <c r="F16829" i="3" s="1"/>
  <c r="F16830" i="3" s="1"/>
  <c r="F16831" i="3" s="1"/>
  <c r="F16832" i="3" s="1"/>
  <c r="F16833" i="3" s="1"/>
  <c r="F16834" i="3" s="1"/>
  <c r="F16835" i="3" s="1"/>
  <c r="F16836" i="3" s="1"/>
  <c r="F16837" i="3" s="1"/>
  <c r="F16838" i="3" s="1"/>
  <c r="F16839" i="3" s="1"/>
  <c r="F16840" i="3" s="1"/>
  <c r="F16841" i="3" s="1"/>
  <c r="F16842" i="3" s="1"/>
  <c r="F16843" i="3" s="1"/>
  <c r="F16844" i="3" s="1"/>
  <c r="F16845" i="3" s="1"/>
  <c r="F16846" i="3" s="1"/>
  <c r="F16847" i="3" s="1"/>
  <c r="F16848" i="3" s="1"/>
  <c r="F16849" i="3" s="1"/>
  <c r="F16850" i="3" s="1"/>
  <c r="F16851" i="3" s="1"/>
  <c r="F16852" i="3" s="1"/>
  <c r="F16853" i="3" s="1"/>
  <c r="F16854" i="3" s="1"/>
  <c r="F16855" i="3" s="1"/>
  <c r="F16856" i="3" s="1"/>
  <c r="F16857" i="3" s="1"/>
  <c r="F16858" i="3" s="1"/>
  <c r="F16859" i="3" s="1"/>
  <c r="F16860" i="3" s="1"/>
  <c r="F16861" i="3" s="1"/>
  <c r="F16862" i="3" s="1"/>
  <c r="F16863" i="3" s="1"/>
  <c r="F16864" i="3" s="1"/>
  <c r="F16865" i="3" s="1"/>
  <c r="F16866" i="3" s="1"/>
  <c r="F16867" i="3" s="1"/>
  <c r="F16868" i="3" s="1"/>
  <c r="F16869" i="3" s="1"/>
  <c r="F16870" i="3" s="1"/>
  <c r="F16871" i="3" s="1"/>
  <c r="F16872" i="3" s="1"/>
  <c r="F16873" i="3" s="1"/>
  <c r="F16874" i="3" s="1"/>
  <c r="F16875" i="3" s="1"/>
  <c r="F16876" i="3" s="1"/>
  <c r="F16877" i="3" s="1"/>
  <c r="F16878" i="3" s="1"/>
  <c r="F16879" i="3" s="1"/>
  <c r="F16880" i="3" s="1"/>
  <c r="F16881" i="3" s="1"/>
  <c r="F16882" i="3" s="1"/>
  <c r="F16883" i="3" s="1"/>
  <c r="F16884" i="3" s="1"/>
  <c r="F16885" i="3" s="1"/>
  <c r="F16886" i="3" s="1"/>
  <c r="F16887" i="3" s="1"/>
  <c r="F16888" i="3" s="1"/>
  <c r="F16889" i="3" s="1"/>
  <c r="F16890" i="3" s="1"/>
  <c r="F16891" i="3" s="1"/>
  <c r="F16892" i="3" s="1"/>
  <c r="F16893" i="3" s="1"/>
  <c r="F16894" i="3" s="1"/>
  <c r="F16895" i="3" s="1"/>
  <c r="F16896" i="3" s="1"/>
  <c r="F16897" i="3" s="1"/>
  <c r="F16898" i="3" s="1"/>
  <c r="F16899" i="3" s="1"/>
  <c r="F16900" i="3" s="1"/>
  <c r="F16901" i="3" s="1"/>
  <c r="F16902" i="3" s="1"/>
  <c r="F16903" i="3" s="1"/>
  <c r="F16904" i="3" s="1"/>
  <c r="F16905" i="3" s="1"/>
  <c r="F16906" i="3" s="1"/>
  <c r="F16907" i="3" s="1"/>
  <c r="F16908" i="3" s="1"/>
  <c r="F16909" i="3" s="1"/>
  <c r="F16910" i="3" s="1"/>
  <c r="F16911" i="3" s="1"/>
  <c r="F16912" i="3" s="1"/>
  <c r="F16913" i="3" s="1"/>
  <c r="F16914" i="3" s="1"/>
  <c r="F16915" i="3" s="1"/>
  <c r="F16916" i="3" s="1"/>
  <c r="F16917" i="3" s="1"/>
  <c r="F16918" i="3" s="1"/>
  <c r="F16919" i="3" s="1"/>
  <c r="F16920" i="3" s="1"/>
  <c r="F16921" i="3" s="1"/>
  <c r="F16922" i="3" s="1"/>
  <c r="F16923" i="3" s="1"/>
  <c r="F16924" i="3" s="1"/>
  <c r="F16925" i="3" s="1"/>
  <c r="F16926" i="3" s="1"/>
  <c r="F16927" i="3" s="1"/>
  <c r="F16928" i="3" s="1"/>
  <c r="F16929" i="3" s="1"/>
  <c r="F16930" i="3" s="1"/>
  <c r="F16931" i="3" s="1"/>
  <c r="F16932" i="3" s="1"/>
  <c r="F16933" i="3" s="1"/>
  <c r="F16934" i="3" s="1"/>
  <c r="F16935" i="3" s="1"/>
  <c r="F16936" i="3" s="1"/>
  <c r="F16937" i="3" s="1"/>
  <c r="F16938" i="3" s="1"/>
  <c r="F16939" i="3" s="1"/>
  <c r="F16940" i="3" s="1"/>
  <c r="F16941" i="3" s="1"/>
  <c r="F16942" i="3" s="1"/>
  <c r="F16943" i="3" s="1"/>
  <c r="F16944" i="3" s="1"/>
  <c r="F16945" i="3" s="1"/>
  <c r="F16946" i="3" s="1"/>
  <c r="F16947" i="3" s="1"/>
  <c r="F16948" i="3" s="1"/>
  <c r="F16949" i="3" s="1"/>
  <c r="F16950" i="3" s="1"/>
  <c r="F16951" i="3" s="1"/>
  <c r="F16952" i="3" s="1"/>
  <c r="F16953" i="3" s="1"/>
  <c r="F16954" i="3" s="1"/>
  <c r="F16955" i="3" s="1"/>
  <c r="F16956" i="3" s="1"/>
  <c r="F16957" i="3" s="1"/>
  <c r="F16958" i="3" s="1"/>
  <c r="F16959" i="3" s="1"/>
  <c r="F16960" i="3" s="1"/>
  <c r="F16961" i="3" s="1"/>
  <c r="F16962" i="3" s="1"/>
  <c r="F16963" i="3" s="1"/>
  <c r="F16964" i="3" s="1"/>
  <c r="F16965" i="3" s="1"/>
  <c r="F16966" i="3" s="1"/>
  <c r="F16967" i="3" s="1"/>
  <c r="F16968" i="3" s="1"/>
  <c r="F16969" i="3" s="1"/>
  <c r="F16970" i="3" s="1"/>
  <c r="F16971" i="3" s="1"/>
  <c r="F16972" i="3" s="1"/>
  <c r="F16973" i="3" s="1"/>
  <c r="F16974" i="3" s="1"/>
  <c r="F16975" i="3" s="1"/>
  <c r="F16976" i="3" s="1"/>
  <c r="F16977" i="3" s="1"/>
  <c r="F16978" i="3" s="1"/>
  <c r="F16979" i="3" s="1"/>
  <c r="F16980" i="3" s="1"/>
  <c r="F16981" i="3" s="1"/>
  <c r="F16982" i="3" s="1"/>
  <c r="F16983" i="3" s="1"/>
  <c r="F16984" i="3" s="1"/>
  <c r="F16985" i="3" s="1"/>
  <c r="F16986" i="3" s="1"/>
  <c r="F16987" i="3" s="1"/>
  <c r="F16988" i="3" s="1"/>
  <c r="F16989" i="3" s="1"/>
  <c r="F16990" i="3" s="1"/>
  <c r="F16991" i="3" s="1"/>
  <c r="F16992" i="3" s="1"/>
  <c r="F16993" i="3" s="1"/>
  <c r="F16994" i="3" s="1"/>
  <c r="F16995" i="3" s="1"/>
  <c r="F16996" i="3" s="1"/>
  <c r="F16997" i="3" s="1"/>
  <c r="F16998" i="3" s="1"/>
  <c r="F16999" i="3" s="1"/>
  <c r="F17000" i="3" s="1"/>
  <c r="F17001" i="3" s="1"/>
  <c r="F17002" i="3" s="1"/>
  <c r="F17003" i="3" s="1"/>
  <c r="F17004" i="3" s="1"/>
  <c r="F17005" i="3" s="1"/>
  <c r="F17006" i="3" s="1"/>
  <c r="F17007" i="3" s="1"/>
  <c r="F17008" i="3" s="1"/>
  <c r="F17009" i="3" s="1"/>
  <c r="F17010" i="3" s="1"/>
  <c r="F17011" i="3" s="1"/>
  <c r="F17012" i="3" s="1"/>
  <c r="F17013" i="3" s="1"/>
  <c r="F17014" i="3" s="1"/>
  <c r="F17015" i="3" s="1"/>
  <c r="F17016" i="3" s="1"/>
  <c r="F17017" i="3" s="1"/>
  <c r="F17018" i="3" s="1"/>
  <c r="F17019" i="3" s="1"/>
  <c r="F17020" i="3" s="1"/>
  <c r="F17021" i="3" s="1"/>
  <c r="F17022" i="3" s="1"/>
  <c r="F17023" i="3" s="1"/>
  <c r="F17024" i="3" s="1"/>
  <c r="F17025" i="3" s="1"/>
  <c r="F17026" i="3" s="1"/>
  <c r="F17027" i="3" s="1"/>
  <c r="F17028" i="3" s="1"/>
  <c r="F17029" i="3" s="1"/>
  <c r="F17030" i="3" s="1"/>
  <c r="F17031" i="3" s="1"/>
  <c r="F17032" i="3" s="1"/>
  <c r="F17033" i="3" s="1"/>
  <c r="F17034" i="3" s="1"/>
  <c r="F17035" i="3" s="1"/>
  <c r="F17036" i="3" s="1"/>
  <c r="F17037" i="3" s="1"/>
  <c r="F17038" i="3" s="1"/>
  <c r="F17039" i="3" s="1"/>
  <c r="F17040" i="3" s="1"/>
  <c r="F17041" i="3" s="1"/>
  <c r="F17042" i="3" s="1"/>
  <c r="F17043" i="3" s="1"/>
  <c r="F17044" i="3" s="1"/>
  <c r="F17045" i="3" s="1"/>
  <c r="F17046" i="3" s="1"/>
  <c r="F17047" i="3" s="1"/>
  <c r="F17048" i="3" s="1"/>
  <c r="F17049" i="3" s="1"/>
  <c r="F17050" i="3" s="1"/>
  <c r="F17051" i="3" s="1"/>
  <c r="F17052" i="3" s="1"/>
  <c r="F17053" i="3" s="1"/>
  <c r="F17054" i="3" s="1"/>
  <c r="F17055" i="3" s="1"/>
  <c r="F17056" i="3" s="1"/>
  <c r="F17057" i="3" s="1"/>
  <c r="F17058" i="3" s="1"/>
  <c r="F17059" i="3" s="1"/>
  <c r="F17060" i="3" s="1"/>
  <c r="F17061" i="3" s="1"/>
  <c r="F17062" i="3" s="1"/>
  <c r="F17063" i="3" s="1"/>
  <c r="F17064" i="3" s="1"/>
  <c r="F17065" i="3" s="1"/>
  <c r="F17066" i="3" s="1"/>
  <c r="F17067" i="3" s="1"/>
  <c r="F17068" i="3" s="1"/>
  <c r="F17069" i="3" s="1"/>
  <c r="F17070" i="3" s="1"/>
  <c r="F17071" i="3" s="1"/>
  <c r="F17072" i="3" s="1"/>
  <c r="F17073" i="3" s="1"/>
  <c r="F17074" i="3" s="1"/>
  <c r="F17075" i="3" s="1"/>
  <c r="F17076" i="3" s="1"/>
  <c r="F17077" i="3" s="1"/>
  <c r="F17078" i="3" s="1"/>
  <c r="F17079" i="3" s="1"/>
  <c r="F17080" i="3" s="1"/>
  <c r="F17081" i="3" s="1"/>
  <c r="F17082" i="3" s="1"/>
  <c r="F17083" i="3" s="1"/>
  <c r="F17084" i="3" s="1"/>
  <c r="F17085" i="3" s="1"/>
  <c r="F17086" i="3" s="1"/>
  <c r="F17087" i="3" s="1"/>
  <c r="F17088" i="3" s="1"/>
  <c r="F17089" i="3" s="1"/>
  <c r="F17090" i="3" s="1"/>
  <c r="F17091" i="3" s="1"/>
  <c r="F17092" i="3" s="1"/>
  <c r="F17093" i="3" s="1"/>
  <c r="F17094" i="3" s="1"/>
  <c r="F17095" i="3" s="1"/>
  <c r="F17096" i="3" s="1"/>
  <c r="F17097" i="3" s="1"/>
  <c r="F17098" i="3" s="1"/>
  <c r="F17099" i="3" s="1"/>
  <c r="F17100" i="3" s="1"/>
  <c r="F17101" i="3" s="1"/>
  <c r="F17102" i="3" s="1"/>
  <c r="F17103" i="3" s="1"/>
  <c r="F17104" i="3" s="1"/>
  <c r="F17105" i="3" s="1"/>
  <c r="F17106" i="3" s="1"/>
  <c r="F17107" i="3" s="1"/>
  <c r="F17108" i="3" s="1"/>
  <c r="F17109" i="3" s="1"/>
  <c r="F17110" i="3" s="1"/>
  <c r="F17111" i="3" s="1"/>
  <c r="F17112" i="3" s="1"/>
  <c r="F17113" i="3" s="1"/>
  <c r="F17114" i="3" s="1"/>
  <c r="F17115" i="3" s="1"/>
  <c r="F17116" i="3" s="1"/>
  <c r="F17117" i="3" s="1"/>
  <c r="F17118" i="3" s="1"/>
  <c r="F17119" i="3" s="1"/>
  <c r="F17120" i="3" s="1"/>
  <c r="F17121" i="3" s="1"/>
  <c r="F17122" i="3" s="1"/>
  <c r="F17123" i="3" s="1"/>
  <c r="F17124" i="3" s="1"/>
  <c r="F17125" i="3" s="1"/>
  <c r="F17126" i="3" s="1"/>
  <c r="F17127" i="3" s="1"/>
  <c r="F17128" i="3" s="1"/>
  <c r="F17129" i="3" s="1"/>
  <c r="F17130" i="3" s="1"/>
  <c r="F17131" i="3" s="1"/>
  <c r="F17132" i="3" s="1"/>
  <c r="F17133" i="3" s="1"/>
  <c r="F17134" i="3" s="1"/>
  <c r="F17135" i="3" s="1"/>
  <c r="F17136" i="3" s="1"/>
  <c r="F17137" i="3" s="1"/>
  <c r="F17138" i="3" s="1"/>
  <c r="F17139" i="3" s="1"/>
  <c r="F17140" i="3" s="1"/>
  <c r="F17141" i="3" s="1"/>
  <c r="F17142" i="3" s="1"/>
  <c r="F17143" i="3" s="1"/>
  <c r="F17144" i="3" s="1"/>
  <c r="F17145" i="3" s="1"/>
  <c r="F17146" i="3" s="1"/>
  <c r="F17147" i="3" s="1"/>
  <c r="F17148" i="3" s="1"/>
  <c r="F17149" i="3" s="1"/>
  <c r="F17150" i="3" s="1"/>
  <c r="F17151" i="3" s="1"/>
  <c r="F17152" i="3" s="1"/>
  <c r="F17153" i="3" s="1"/>
  <c r="F17154" i="3" s="1"/>
  <c r="F17155" i="3" s="1"/>
  <c r="F17156" i="3" s="1"/>
  <c r="F17157" i="3" s="1"/>
  <c r="F17158" i="3" s="1"/>
  <c r="F17159" i="3" s="1"/>
  <c r="F17160" i="3" s="1"/>
  <c r="F17161" i="3" s="1"/>
  <c r="F17162" i="3" s="1"/>
  <c r="F17163" i="3" s="1"/>
  <c r="F17164" i="3" s="1"/>
  <c r="F17165" i="3" s="1"/>
  <c r="F17166" i="3" s="1"/>
  <c r="F17167" i="3" s="1"/>
  <c r="F17168" i="3" s="1"/>
  <c r="F17169" i="3" s="1"/>
  <c r="F17170" i="3" s="1"/>
  <c r="F17171" i="3" s="1"/>
  <c r="F17172" i="3" s="1"/>
  <c r="F17173" i="3" s="1"/>
  <c r="F17174" i="3" s="1"/>
  <c r="F17175" i="3" s="1"/>
  <c r="F17176" i="3" s="1"/>
  <c r="F17177" i="3" s="1"/>
  <c r="F17178" i="3" s="1"/>
  <c r="F17179" i="3" s="1"/>
  <c r="F17180" i="3" s="1"/>
  <c r="F17181" i="3" s="1"/>
  <c r="F17182" i="3" s="1"/>
  <c r="F17183" i="3" s="1"/>
  <c r="F17184" i="3" s="1"/>
  <c r="F17185" i="3" s="1"/>
  <c r="F17186" i="3" s="1"/>
  <c r="F17187" i="3" s="1"/>
  <c r="F17188" i="3" s="1"/>
  <c r="F17189" i="3" s="1"/>
  <c r="F17190" i="3" s="1"/>
  <c r="F17191" i="3" s="1"/>
  <c r="F17192" i="3" s="1"/>
  <c r="F17193" i="3" s="1"/>
  <c r="F17194" i="3" s="1"/>
  <c r="F17195" i="3" s="1"/>
  <c r="F17196" i="3" s="1"/>
  <c r="F17197" i="3" s="1"/>
  <c r="F17198" i="3" s="1"/>
  <c r="F17199" i="3" s="1"/>
  <c r="F17200" i="3" s="1"/>
  <c r="F17201" i="3" s="1"/>
  <c r="F17202" i="3" s="1"/>
  <c r="F17203" i="3" s="1"/>
  <c r="F17204" i="3" s="1"/>
  <c r="F17205" i="3" s="1"/>
  <c r="F17206" i="3" s="1"/>
  <c r="F17207" i="3" s="1"/>
  <c r="F17208" i="3" s="1"/>
  <c r="F17209" i="3" s="1"/>
  <c r="F17210" i="3" s="1"/>
  <c r="F17211" i="3" s="1"/>
  <c r="F17212" i="3" s="1"/>
  <c r="F17213" i="3" s="1"/>
  <c r="F17214" i="3" s="1"/>
  <c r="F17215" i="3" s="1"/>
  <c r="F17216" i="3" s="1"/>
  <c r="F17217" i="3" s="1"/>
  <c r="F17218" i="3" s="1"/>
  <c r="F17219" i="3" s="1"/>
  <c r="F17220" i="3" s="1"/>
  <c r="F17221" i="3" s="1"/>
  <c r="F17222" i="3" s="1"/>
  <c r="F17223" i="3" s="1"/>
  <c r="F17224" i="3" s="1"/>
  <c r="F17225" i="3" s="1"/>
  <c r="F17226" i="3" s="1"/>
  <c r="F17227" i="3" s="1"/>
  <c r="F17228" i="3" s="1"/>
  <c r="F17229" i="3" s="1"/>
  <c r="F17230" i="3" s="1"/>
  <c r="F17231" i="3" s="1"/>
  <c r="F17232" i="3" s="1"/>
  <c r="F17233" i="3" s="1"/>
  <c r="F17234" i="3" s="1"/>
  <c r="F17235" i="3" s="1"/>
  <c r="F17236" i="3" s="1"/>
  <c r="F17237" i="3" s="1"/>
  <c r="F17238" i="3" s="1"/>
  <c r="F17239" i="3" s="1"/>
  <c r="F17240" i="3" s="1"/>
  <c r="F17241" i="3" s="1"/>
  <c r="F17242" i="3" s="1"/>
  <c r="F17243" i="3" s="1"/>
  <c r="F17244" i="3" s="1"/>
  <c r="F17245" i="3" s="1"/>
  <c r="F17246" i="3" s="1"/>
  <c r="F17247" i="3" s="1"/>
  <c r="F17248" i="3" s="1"/>
  <c r="F17249" i="3" s="1"/>
  <c r="F17250" i="3" s="1"/>
  <c r="F17251" i="3" s="1"/>
  <c r="F17252" i="3" s="1"/>
  <c r="F17253" i="3" s="1"/>
  <c r="F17254" i="3" s="1"/>
  <c r="F17255" i="3" s="1"/>
  <c r="F17256" i="3" s="1"/>
  <c r="F17257" i="3" s="1"/>
  <c r="F17258" i="3" s="1"/>
  <c r="F17259" i="3" s="1"/>
  <c r="F17260" i="3" s="1"/>
  <c r="F17261" i="3" s="1"/>
  <c r="F17262" i="3" s="1"/>
  <c r="F17263" i="3" s="1"/>
  <c r="F17264" i="3" s="1"/>
  <c r="F17265" i="3" s="1"/>
  <c r="F17266" i="3" s="1"/>
  <c r="F17267" i="3" s="1"/>
  <c r="F17268" i="3" s="1"/>
  <c r="F17269" i="3" s="1"/>
  <c r="F17270" i="3" s="1"/>
  <c r="F17271" i="3" s="1"/>
  <c r="F17272" i="3" s="1"/>
  <c r="F17273" i="3" s="1"/>
  <c r="F17274" i="3" s="1"/>
  <c r="F17275" i="3" s="1"/>
  <c r="F17276" i="3" s="1"/>
  <c r="F17277" i="3" s="1"/>
  <c r="F17278" i="3" s="1"/>
  <c r="F17279" i="3" s="1"/>
  <c r="F17280" i="3" s="1"/>
  <c r="F17281" i="3" s="1"/>
  <c r="F17282" i="3" s="1"/>
  <c r="F17283" i="3" s="1"/>
  <c r="F17284" i="3" s="1"/>
  <c r="F17285" i="3" s="1"/>
  <c r="F17286" i="3" s="1"/>
  <c r="F17287" i="3" s="1"/>
  <c r="F17288" i="3" s="1"/>
  <c r="F17289" i="3" s="1"/>
  <c r="F17290" i="3" s="1"/>
  <c r="F17291" i="3" s="1"/>
  <c r="F17292" i="3" s="1"/>
  <c r="F17293" i="3" s="1"/>
  <c r="F17294" i="3" s="1"/>
  <c r="F17295" i="3" s="1"/>
  <c r="F17296" i="3" s="1"/>
  <c r="F17297" i="3" s="1"/>
  <c r="F17298" i="3" s="1"/>
  <c r="F17299" i="3" s="1"/>
  <c r="F17300" i="3" s="1"/>
  <c r="F17301" i="3" s="1"/>
  <c r="F17302" i="3" s="1"/>
  <c r="F17303" i="3" s="1"/>
  <c r="F17304" i="3" s="1"/>
  <c r="F17305" i="3" s="1"/>
  <c r="F17306" i="3" s="1"/>
  <c r="F17307" i="3" s="1"/>
  <c r="F17308" i="3" s="1"/>
  <c r="F17309" i="3" s="1"/>
  <c r="F17310" i="3" s="1"/>
  <c r="F17311" i="3" s="1"/>
  <c r="F17312" i="3" s="1"/>
  <c r="F17313" i="3" s="1"/>
  <c r="F17314" i="3" s="1"/>
  <c r="F17315" i="3" s="1"/>
  <c r="F17316" i="3" s="1"/>
  <c r="F17317" i="3" s="1"/>
  <c r="F17318" i="3" s="1"/>
  <c r="F17319" i="3" s="1"/>
  <c r="F17320" i="3" s="1"/>
  <c r="F17321" i="3" s="1"/>
  <c r="F17322" i="3" s="1"/>
  <c r="F17323" i="3" s="1"/>
  <c r="F17324" i="3" s="1"/>
  <c r="F17325" i="3" s="1"/>
  <c r="F17326" i="3" s="1"/>
  <c r="F17327" i="3" s="1"/>
  <c r="F17328" i="3" s="1"/>
  <c r="F17329" i="3" s="1"/>
  <c r="F17330" i="3" s="1"/>
  <c r="F17331" i="3" s="1"/>
  <c r="F17332" i="3" s="1"/>
  <c r="F17333" i="3" s="1"/>
  <c r="F17334" i="3" s="1"/>
  <c r="F17335" i="3" s="1"/>
  <c r="F17336" i="3" s="1"/>
  <c r="F17337" i="3" s="1"/>
  <c r="F17338" i="3" s="1"/>
  <c r="F17339" i="3" s="1"/>
  <c r="F17340" i="3" s="1"/>
  <c r="F17341" i="3" s="1"/>
  <c r="F17342" i="3" s="1"/>
  <c r="F17343" i="3" s="1"/>
  <c r="F17344" i="3" s="1"/>
  <c r="F17345" i="3" s="1"/>
  <c r="F17346" i="3" s="1"/>
  <c r="F17347" i="3" s="1"/>
  <c r="F17348" i="3" s="1"/>
  <c r="F17349" i="3" s="1"/>
  <c r="F17350" i="3" s="1"/>
  <c r="F17351" i="3" s="1"/>
  <c r="F17352" i="3" s="1"/>
  <c r="F17353" i="3" s="1"/>
  <c r="F17354" i="3" s="1"/>
  <c r="F17355" i="3" s="1"/>
  <c r="F17356" i="3" s="1"/>
  <c r="F17357" i="3" s="1"/>
  <c r="F17358" i="3" s="1"/>
  <c r="F17359" i="3" s="1"/>
  <c r="F17360" i="3" s="1"/>
  <c r="F17361" i="3" s="1"/>
  <c r="F17362" i="3" s="1"/>
  <c r="F17363" i="3" s="1"/>
  <c r="F17364" i="3" s="1"/>
  <c r="F17365" i="3" s="1"/>
  <c r="F17366" i="3" s="1"/>
  <c r="F17367" i="3" s="1"/>
  <c r="F17368" i="3" s="1"/>
  <c r="F17369" i="3" s="1"/>
  <c r="F17370" i="3" s="1"/>
  <c r="F17371" i="3" s="1"/>
  <c r="F17372" i="3" s="1"/>
  <c r="F17373" i="3" s="1"/>
  <c r="F17374" i="3" s="1"/>
  <c r="F17375" i="3" s="1"/>
  <c r="F17376" i="3" s="1"/>
  <c r="F17377" i="3" s="1"/>
  <c r="F17378" i="3" s="1"/>
  <c r="F17379" i="3" s="1"/>
  <c r="F17380" i="3" s="1"/>
  <c r="F17381" i="3" s="1"/>
  <c r="F17382" i="3" s="1"/>
  <c r="F17383" i="3" s="1"/>
  <c r="F17384" i="3" s="1"/>
  <c r="F17385" i="3" s="1"/>
  <c r="F17386" i="3" s="1"/>
  <c r="F17387" i="3" s="1"/>
  <c r="F17388" i="3" s="1"/>
  <c r="F17389" i="3" s="1"/>
  <c r="F17390" i="3" s="1"/>
  <c r="F17391" i="3" s="1"/>
  <c r="F17392" i="3" s="1"/>
  <c r="F17393" i="3" s="1"/>
  <c r="F17394" i="3" s="1"/>
  <c r="F17395" i="3" s="1"/>
  <c r="F17396" i="3" s="1"/>
  <c r="F17397" i="3" s="1"/>
  <c r="F17398" i="3" s="1"/>
  <c r="F17399" i="3" s="1"/>
  <c r="F17400" i="3" s="1"/>
  <c r="F17401" i="3" s="1"/>
  <c r="F17402" i="3" s="1"/>
  <c r="F17403" i="3" s="1"/>
  <c r="F17404" i="3" s="1"/>
  <c r="F17405" i="3" s="1"/>
  <c r="F17406" i="3" s="1"/>
  <c r="F17407" i="3" s="1"/>
  <c r="F17408" i="3" s="1"/>
  <c r="F17409" i="3" s="1"/>
  <c r="F17410" i="3" s="1"/>
  <c r="F17411" i="3" s="1"/>
  <c r="F17412" i="3" s="1"/>
  <c r="F17413" i="3" s="1"/>
  <c r="F17414" i="3" s="1"/>
  <c r="F17415" i="3" s="1"/>
  <c r="F17416" i="3" s="1"/>
  <c r="F17417" i="3" s="1"/>
  <c r="F17418" i="3" s="1"/>
  <c r="F17419" i="3" s="1"/>
  <c r="F17420" i="3" s="1"/>
  <c r="F17421" i="3" s="1"/>
  <c r="F17422" i="3" s="1"/>
  <c r="F17423" i="3" s="1"/>
  <c r="F17424" i="3" s="1"/>
  <c r="F17425" i="3" s="1"/>
  <c r="F17426" i="3" s="1"/>
  <c r="F17427" i="3" s="1"/>
  <c r="F17428" i="3" s="1"/>
  <c r="F17429" i="3" s="1"/>
  <c r="F17430" i="3" s="1"/>
  <c r="F17431" i="3" s="1"/>
  <c r="F17432" i="3" s="1"/>
  <c r="F17433" i="3" s="1"/>
  <c r="F17434" i="3" s="1"/>
  <c r="F17435" i="3" s="1"/>
  <c r="F17436" i="3" s="1"/>
  <c r="F17437" i="3" s="1"/>
  <c r="F17438" i="3" s="1"/>
  <c r="F17439" i="3" s="1"/>
  <c r="F17440" i="3" s="1"/>
  <c r="F17441" i="3" s="1"/>
  <c r="F17442" i="3" s="1"/>
  <c r="F17443" i="3" s="1"/>
  <c r="F17444" i="3" s="1"/>
  <c r="F17445" i="3" s="1"/>
  <c r="F17446" i="3" s="1"/>
  <c r="F17447" i="3" s="1"/>
  <c r="F17448" i="3" s="1"/>
  <c r="F17449" i="3" s="1"/>
  <c r="F17450" i="3" s="1"/>
  <c r="F17451" i="3" s="1"/>
  <c r="F17452" i="3" s="1"/>
  <c r="F17453" i="3" s="1"/>
  <c r="F17454" i="3" s="1"/>
  <c r="F17455" i="3" s="1"/>
  <c r="F17456" i="3" s="1"/>
  <c r="F17457" i="3" s="1"/>
  <c r="F17458" i="3" s="1"/>
  <c r="F17459" i="3" s="1"/>
  <c r="F17460" i="3" s="1"/>
  <c r="F17461" i="3" s="1"/>
  <c r="F17462" i="3" s="1"/>
  <c r="F17463" i="3" s="1"/>
  <c r="F17464" i="3" s="1"/>
  <c r="F17465" i="3" s="1"/>
  <c r="F17466" i="3" s="1"/>
  <c r="F17467" i="3" s="1"/>
  <c r="F17468" i="3" s="1"/>
  <c r="F17469" i="3" s="1"/>
  <c r="F17470" i="3" s="1"/>
  <c r="F17471" i="3" s="1"/>
  <c r="F17472" i="3" s="1"/>
  <c r="F17473" i="3" s="1"/>
  <c r="F17474" i="3" s="1"/>
  <c r="F17475" i="3" s="1"/>
  <c r="F17476" i="3" s="1"/>
  <c r="F17477" i="3" s="1"/>
  <c r="F17478" i="3" s="1"/>
  <c r="F17479" i="3" s="1"/>
  <c r="F17480" i="3" s="1"/>
  <c r="F17481" i="3" s="1"/>
  <c r="F17482" i="3" s="1"/>
  <c r="F17483" i="3" s="1"/>
  <c r="F17484" i="3" s="1"/>
  <c r="F17485" i="3" s="1"/>
  <c r="F17486" i="3" s="1"/>
  <c r="F17487" i="3" s="1"/>
  <c r="F17488" i="3" s="1"/>
  <c r="F17489" i="3" s="1"/>
  <c r="F17490" i="3" s="1"/>
  <c r="F17491" i="3" s="1"/>
  <c r="F17492" i="3" s="1"/>
  <c r="F17493" i="3" s="1"/>
  <c r="F17494" i="3" s="1"/>
  <c r="F17495" i="3" s="1"/>
  <c r="F17496" i="3" s="1"/>
  <c r="F17497" i="3" s="1"/>
  <c r="F17498" i="3" s="1"/>
  <c r="F17499" i="3" s="1"/>
  <c r="F17500" i="3" s="1"/>
  <c r="F17501" i="3" s="1"/>
  <c r="F17502" i="3" s="1"/>
  <c r="F17503" i="3" s="1"/>
  <c r="F17504" i="3" s="1"/>
  <c r="F17505" i="3" s="1"/>
  <c r="F17506" i="3" s="1"/>
  <c r="F17507" i="3" s="1"/>
  <c r="F17508" i="3" s="1"/>
  <c r="F17509" i="3" s="1"/>
  <c r="F17510" i="3" s="1"/>
  <c r="F17511" i="3" s="1"/>
  <c r="F17512" i="3" s="1"/>
  <c r="F17513" i="3" s="1"/>
  <c r="F17514" i="3" s="1"/>
  <c r="F17515" i="3" s="1"/>
  <c r="F17516" i="3" s="1"/>
  <c r="F17517" i="3" s="1"/>
  <c r="F17518" i="3" s="1"/>
  <c r="F17519" i="3" s="1"/>
  <c r="F17520" i="3" s="1"/>
  <c r="F17521" i="3" s="1"/>
  <c r="G8766" i="3"/>
  <c r="F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8758" i="3"/>
  <c r="F8759" i="3" s="1"/>
  <c r="F8760" i="3" s="1"/>
  <c r="F8761" i="3" s="1"/>
  <c r="F8748" i="3"/>
  <c r="F8749" i="3" s="1"/>
  <c r="F8750" i="3" s="1"/>
  <c r="F8751" i="3" s="1"/>
  <c r="F8752" i="3" s="1"/>
  <c r="F8753" i="3" s="1"/>
  <c r="F8754" i="3" s="1"/>
  <c r="F8755" i="3" s="1"/>
  <c r="F8756" i="3" s="1"/>
  <c r="F8757" i="3" s="1"/>
  <c r="F8711" i="3"/>
  <c r="F8712" i="3" s="1"/>
  <c r="F8713" i="3" s="1"/>
  <c r="F8714" i="3" s="1"/>
  <c r="F8715" i="3" s="1"/>
  <c r="F8716" i="3" s="1"/>
  <c r="F8717" i="3" s="1"/>
  <c r="F8718" i="3" s="1"/>
  <c r="F8719" i="3" s="1"/>
  <c r="F8720" i="3" s="1"/>
  <c r="F8721" i="3" s="1"/>
  <c r="F8722" i="3" s="1"/>
  <c r="F8723" i="3" s="1"/>
  <c r="F8724" i="3" s="1"/>
  <c r="F8725" i="3" s="1"/>
  <c r="F8726" i="3" s="1"/>
  <c r="F8727" i="3" s="1"/>
  <c r="F8728" i="3" s="1"/>
  <c r="F8729" i="3" s="1"/>
  <c r="F8730" i="3" s="1"/>
  <c r="F8731" i="3" s="1"/>
  <c r="F8732" i="3" s="1"/>
  <c r="F8733" i="3" s="1"/>
  <c r="F8734" i="3" s="1"/>
  <c r="F8735" i="3" s="1"/>
  <c r="F8736" i="3" s="1"/>
  <c r="F8737" i="3" s="1"/>
  <c r="F8738" i="3" s="1"/>
  <c r="F8739" i="3" s="1"/>
  <c r="F8740" i="3" s="1"/>
  <c r="F8741" i="3" s="1"/>
  <c r="F8742" i="3" s="1"/>
  <c r="F8743" i="3" s="1"/>
  <c r="F8744" i="3" s="1"/>
  <c r="F8745" i="3" s="1"/>
  <c r="F8746" i="3" s="1"/>
  <c r="F8747" i="3" s="1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 s="1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 s="1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 s="1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669" i="3" s="1"/>
  <c r="F1670" i="3" s="1"/>
  <c r="F1671" i="3" s="1"/>
  <c r="F1672" i="3" s="1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 s="1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 s="1"/>
  <c r="F1729" i="3" s="1"/>
  <c r="F1730" i="3" s="1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 s="1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756" i="3" s="1"/>
  <c r="F1757" i="3" s="1"/>
  <c r="F1758" i="3" s="1"/>
  <c r="F1759" i="3" s="1"/>
  <c r="F1760" i="3" s="1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 s="1"/>
  <c r="F1782" i="3" s="1"/>
  <c r="F1783" i="3" s="1"/>
  <c r="F1784" i="3" s="1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 s="1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813" i="3" s="1"/>
  <c r="F1814" i="3" s="1"/>
  <c r="F1815" i="3" s="1"/>
  <c r="F1816" i="3" s="1"/>
  <c r="F1817" i="3" s="1"/>
  <c r="F1818" i="3" s="1"/>
  <c r="F1819" i="3" s="1"/>
  <c r="F1820" i="3" s="1"/>
  <c r="F1821" i="3" s="1"/>
  <c r="F1822" i="3" s="1"/>
  <c r="F1823" i="3" s="1"/>
  <c r="F1824" i="3" s="1"/>
  <c r="F1825" i="3" s="1"/>
  <c r="F1826" i="3" s="1"/>
  <c r="F1827" i="3" s="1"/>
  <c r="F1828" i="3" s="1"/>
  <c r="F1829" i="3" s="1"/>
  <c r="F1830" i="3" s="1"/>
  <c r="F1831" i="3" s="1"/>
  <c r="F1832" i="3" s="1"/>
  <c r="F1833" i="3" s="1"/>
  <c r="F1834" i="3" s="1"/>
  <c r="F1835" i="3" s="1"/>
  <c r="F1836" i="3" s="1"/>
  <c r="F1837" i="3" s="1"/>
  <c r="F1838" i="3" s="1"/>
  <c r="F1839" i="3" s="1"/>
  <c r="F1840" i="3" s="1"/>
  <c r="F1841" i="3" s="1"/>
  <c r="F1842" i="3" s="1"/>
  <c r="F1843" i="3" s="1"/>
  <c r="F1844" i="3" s="1"/>
  <c r="F1845" i="3" s="1"/>
  <c r="F1846" i="3" s="1"/>
  <c r="F1847" i="3" s="1"/>
  <c r="F1848" i="3" s="1"/>
  <c r="F1849" i="3" s="1"/>
  <c r="F1850" i="3" s="1"/>
  <c r="F1851" i="3" s="1"/>
  <c r="F1852" i="3" s="1"/>
  <c r="F1853" i="3" s="1"/>
  <c r="F1854" i="3" s="1"/>
  <c r="F1855" i="3" s="1"/>
  <c r="F1856" i="3" s="1"/>
  <c r="F1857" i="3" s="1"/>
  <c r="F1858" i="3" s="1"/>
  <c r="F1859" i="3" s="1"/>
  <c r="F1860" i="3" s="1"/>
  <c r="F1861" i="3" s="1"/>
  <c r="F1862" i="3" s="1"/>
  <c r="F1863" i="3" s="1"/>
  <c r="F1864" i="3" s="1"/>
  <c r="F1865" i="3" s="1"/>
  <c r="F1866" i="3" s="1"/>
  <c r="F1867" i="3" s="1"/>
  <c r="F1868" i="3" s="1"/>
  <c r="F1869" i="3" s="1"/>
  <c r="F1870" i="3" s="1"/>
  <c r="F1871" i="3" s="1"/>
  <c r="F1872" i="3" s="1"/>
  <c r="F1873" i="3" s="1"/>
  <c r="F1874" i="3" s="1"/>
  <c r="F1875" i="3" s="1"/>
  <c r="F1876" i="3" s="1"/>
  <c r="F1877" i="3" s="1"/>
  <c r="F1878" i="3" s="1"/>
  <c r="F1879" i="3" s="1"/>
  <c r="F1880" i="3" s="1"/>
  <c r="F1881" i="3" s="1"/>
  <c r="F1882" i="3" s="1"/>
  <c r="F1883" i="3" s="1"/>
  <c r="F1884" i="3" s="1"/>
  <c r="F1885" i="3" s="1"/>
  <c r="F1886" i="3" s="1"/>
  <c r="F1887" i="3" s="1"/>
  <c r="F1888" i="3" s="1"/>
  <c r="F1889" i="3" s="1"/>
  <c r="F1890" i="3" s="1"/>
  <c r="F1891" i="3" s="1"/>
  <c r="F1892" i="3" s="1"/>
  <c r="F1893" i="3" s="1"/>
  <c r="F1894" i="3" s="1"/>
  <c r="F1895" i="3" s="1"/>
  <c r="F1896" i="3" s="1"/>
  <c r="F1897" i="3" s="1"/>
  <c r="F1898" i="3" s="1"/>
  <c r="F1899" i="3" s="1"/>
  <c r="F1900" i="3" s="1"/>
  <c r="F1901" i="3" s="1"/>
  <c r="F1902" i="3" s="1"/>
  <c r="F1903" i="3" s="1"/>
  <c r="F1904" i="3" s="1"/>
  <c r="F1905" i="3" s="1"/>
  <c r="F1906" i="3" s="1"/>
  <c r="F1907" i="3" s="1"/>
  <c r="F1908" i="3" s="1"/>
  <c r="F1909" i="3" s="1"/>
  <c r="F1910" i="3" s="1"/>
  <c r="F1911" i="3" s="1"/>
  <c r="F1912" i="3" s="1"/>
  <c r="F1913" i="3" s="1"/>
  <c r="F1914" i="3" s="1"/>
  <c r="F1915" i="3" s="1"/>
  <c r="F1916" i="3" s="1"/>
  <c r="F1917" i="3" s="1"/>
  <c r="F1918" i="3" s="1"/>
  <c r="F1919" i="3" s="1"/>
  <c r="F1920" i="3" s="1"/>
  <c r="F1921" i="3" s="1"/>
  <c r="F1922" i="3" s="1"/>
  <c r="F1923" i="3" s="1"/>
  <c r="F1924" i="3" s="1"/>
  <c r="F1925" i="3" s="1"/>
  <c r="F1926" i="3" s="1"/>
  <c r="F1927" i="3" s="1"/>
  <c r="F1928" i="3" s="1"/>
  <c r="F1929" i="3" s="1"/>
  <c r="F1930" i="3" s="1"/>
  <c r="F1931" i="3" s="1"/>
  <c r="F1932" i="3" s="1"/>
  <c r="F1933" i="3" s="1"/>
  <c r="F1934" i="3" s="1"/>
  <c r="F1935" i="3" s="1"/>
  <c r="F1936" i="3" s="1"/>
  <c r="F1937" i="3" s="1"/>
  <c r="F1938" i="3" s="1"/>
  <c r="F1939" i="3" s="1"/>
  <c r="F1940" i="3" s="1"/>
  <c r="F1941" i="3" s="1"/>
  <c r="F1942" i="3" s="1"/>
  <c r="F1943" i="3" s="1"/>
  <c r="F1944" i="3" s="1"/>
  <c r="F1945" i="3" s="1"/>
  <c r="F1946" i="3" s="1"/>
  <c r="F1947" i="3" s="1"/>
  <c r="F1948" i="3" s="1"/>
  <c r="F1949" i="3" s="1"/>
  <c r="F1950" i="3" s="1"/>
  <c r="F1951" i="3" s="1"/>
  <c r="F1952" i="3" s="1"/>
  <c r="F1953" i="3" s="1"/>
  <c r="F1954" i="3" s="1"/>
  <c r="F1955" i="3" s="1"/>
  <c r="F1956" i="3" s="1"/>
  <c r="F1957" i="3" s="1"/>
  <c r="F1958" i="3" s="1"/>
  <c r="F1959" i="3" s="1"/>
  <c r="F1960" i="3" s="1"/>
  <c r="F1961" i="3" s="1"/>
  <c r="F1962" i="3" s="1"/>
  <c r="F1963" i="3" s="1"/>
  <c r="F1964" i="3" s="1"/>
  <c r="F1965" i="3" s="1"/>
  <c r="F1966" i="3" s="1"/>
  <c r="F1967" i="3" s="1"/>
  <c r="F1968" i="3" s="1"/>
  <c r="F1969" i="3" s="1"/>
  <c r="F1970" i="3" s="1"/>
  <c r="F1971" i="3" s="1"/>
  <c r="F1972" i="3" s="1"/>
  <c r="F1973" i="3" s="1"/>
  <c r="F1974" i="3" s="1"/>
  <c r="F1975" i="3" s="1"/>
  <c r="F1976" i="3" s="1"/>
  <c r="F1977" i="3" s="1"/>
  <c r="F1978" i="3" s="1"/>
  <c r="F1979" i="3" s="1"/>
  <c r="F1980" i="3" s="1"/>
  <c r="F1981" i="3" s="1"/>
  <c r="F1982" i="3" s="1"/>
  <c r="F1983" i="3" s="1"/>
  <c r="F1984" i="3" s="1"/>
  <c r="F1985" i="3" s="1"/>
  <c r="F1986" i="3" s="1"/>
  <c r="F1987" i="3" s="1"/>
  <c r="F1988" i="3" s="1"/>
  <c r="F1989" i="3" s="1"/>
  <c r="F1990" i="3" s="1"/>
  <c r="F1991" i="3" s="1"/>
  <c r="F1992" i="3" s="1"/>
  <c r="F1993" i="3" s="1"/>
  <c r="F1994" i="3" s="1"/>
  <c r="F1995" i="3" s="1"/>
  <c r="F1996" i="3" s="1"/>
  <c r="F1997" i="3" s="1"/>
  <c r="F1998" i="3" s="1"/>
  <c r="F1999" i="3" s="1"/>
  <c r="F2000" i="3" s="1"/>
  <c r="F2001" i="3" s="1"/>
  <c r="F2002" i="3" s="1"/>
  <c r="F2003" i="3" s="1"/>
  <c r="F2004" i="3" s="1"/>
  <c r="F2005" i="3" s="1"/>
  <c r="F2006" i="3" s="1"/>
  <c r="F2007" i="3" s="1"/>
  <c r="F2008" i="3" s="1"/>
  <c r="F2009" i="3" s="1"/>
  <c r="F2010" i="3" s="1"/>
  <c r="F2011" i="3" s="1"/>
  <c r="F2012" i="3" s="1"/>
  <c r="F2013" i="3" s="1"/>
  <c r="F2014" i="3" s="1"/>
  <c r="F2015" i="3" s="1"/>
  <c r="F2016" i="3" s="1"/>
  <c r="F2017" i="3" s="1"/>
  <c r="F2018" i="3" s="1"/>
  <c r="F2019" i="3" s="1"/>
  <c r="F2020" i="3" s="1"/>
  <c r="F2021" i="3" s="1"/>
  <c r="F2022" i="3" s="1"/>
  <c r="F2023" i="3" s="1"/>
  <c r="F2024" i="3" s="1"/>
  <c r="F2025" i="3" s="1"/>
  <c r="F2026" i="3" s="1"/>
  <c r="F2027" i="3" s="1"/>
  <c r="F2028" i="3" s="1"/>
  <c r="F2029" i="3" s="1"/>
  <c r="F2030" i="3" s="1"/>
  <c r="F2031" i="3" s="1"/>
  <c r="F2032" i="3" s="1"/>
  <c r="F2033" i="3" s="1"/>
  <c r="F2034" i="3" s="1"/>
  <c r="F2035" i="3" s="1"/>
  <c r="F2036" i="3" s="1"/>
  <c r="F2037" i="3" s="1"/>
  <c r="F2038" i="3" s="1"/>
  <c r="F2039" i="3" s="1"/>
  <c r="F2040" i="3" s="1"/>
  <c r="F2041" i="3" s="1"/>
  <c r="F2042" i="3" s="1"/>
  <c r="F2043" i="3" s="1"/>
  <c r="F2044" i="3" s="1"/>
  <c r="F2045" i="3" s="1"/>
  <c r="F2046" i="3" s="1"/>
  <c r="F2047" i="3" s="1"/>
  <c r="F2048" i="3" s="1"/>
  <c r="F2049" i="3" s="1"/>
  <c r="F2050" i="3" s="1"/>
  <c r="F2051" i="3" s="1"/>
  <c r="F2052" i="3" s="1"/>
  <c r="F2053" i="3" s="1"/>
  <c r="F2054" i="3" s="1"/>
  <c r="F2055" i="3" s="1"/>
  <c r="F2056" i="3" s="1"/>
  <c r="F2057" i="3" s="1"/>
  <c r="F2058" i="3" s="1"/>
  <c r="F2059" i="3" s="1"/>
  <c r="F2060" i="3" s="1"/>
  <c r="F2061" i="3" s="1"/>
  <c r="F2062" i="3" s="1"/>
  <c r="F2063" i="3" s="1"/>
  <c r="F2064" i="3" s="1"/>
  <c r="F2065" i="3" s="1"/>
  <c r="F2066" i="3" s="1"/>
  <c r="F2067" i="3" s="1"/>
  <c r="F2068" i="3" s="1"/>
  <c r="F2069" i="3" s="1"/>
  <c r="F2070" i="3" s="1"/>
  <c r="F2071" i="3" s="1"/>
  <c r="F2072" i="3" s="1"/>
  <c r="F2073" i="3" s="1"/>
  <c r="F2074" i="3" s="1"/>
  <c r="F2075" i="3" s="1"/>
  <c r="F2076" i="3" s="1"/>
  <c r="F2077" i="3" s="1"/>
  <c r="F2078" i="3" s="1"/>
  <c r="F2079" i="3" s="1"/>
  <c r="F2080" i="3" s="1"/>
  <c r="F2081" i="3" s="1"/>
  <c r="F2082" i="3" s="1"/>
  <c r="F2083" i="3" s="1"/>
  <c r="F2084" i="3" s="1"/>
  <c r="F2085" i="3" s="1"/>
  <c r="F2086" i="3" s="1"/>
  <c r="F2087" i="3" s="1"/>
  <c r="F2088" i="3" s="1"/>
  <c r="F2089" i="3" s="1"/>
  <c r="F2090" i="3" s="1"/>
  <c r="F2091" i="3" s="1"/>
  <c r="F2092" i="3" s="1"/>
  <c r="F2093" i="3" s="1"/>
  <c r="F2094" i="3" s="1"/>
  <c r="F2095" i="3" s="1"/>
  <c r="F2096" i="3" s="1"/>
  <c r="F2097" i="3" s="1"/>
  <c r="F2098" i="3" s="1"/>
  <c r="F2099" i="3" s="1"/>
  <c r="F2100" i="3" s="1"/>
  <c r="F2101" i="3" s="1"/>
  <c r="F2102" i="3" s="1"/>
  <c r="F2103" i="3" s="1"/>
  <c r="F2104" i="3" s="1"/>
  <c r="F2105" i="3" s="1"/>
  <c r="F2106" i="3" s="1"/>
  <c r="F2107" i="3" s="1"/>
  <c r="F2108" i="3" s="1"/>
  <c r="F2109" i="3" s="1"/>
  <c r="F2110" i="3" s="1"/>
  <c r="F2111" i="3" s="1"/>
  <c r="F2112" i="3" s="1"/>
  <c r="F2113" i="3" s="1"/>
  <c r="F2114" i="3" s="1"/>
  <c r="F2115" i="3" s="1"/>
  <c r="F2116" i="3" s="1"/>
  <c r="F2117" i="3" s="1"/>
  <c r="F2118" i="3" s="1"/>
  <c r="F2119" i="3" s="1"/>
  <c r="F2120" i="3" s="1"/>
  <c r="F2121" i="3" s="1"/>
  <c r="F2122" i="3" s="1"/>
  <c r="F2123" i="3" s="1"/>
  <c r="F2124" i="3" s="1"/>
  <c r="F2125" i="3" s="1"/>
  <c r="F2126" i="3" s="1"/>
  <c r="F2127" i="3" s="1"/>
  <c r="F2128" i="3" s="1"/>
  <c r="F2129" i="3" s="1"/>
  <c r="F2130" i="3" s="1"/>
  <c r="F2131" i="3" s="1"/>
  <c r="F2132" i="3" s="1"/>
  <c r="F2133" i="3" s="1"/>
  <c r="F2134" i="3" s="1"/>
  <c r="F2135" i="3" s="1"/>
  <c r="F2136" i="3" s="1"/>
  <c r="F2137" i="3" s="1"/>
  <c r="F2138" i="3" s="1"/>
  <c r="F2139" i="3" s="1"/>
  <c r="F2140" i="3" s="1"/>
  <c r="F2141" i="3" s="1"/>
  <c r="F2142" i="3" s="1"/>
  <c r="F2143" i="3" s="1"/>
  <c r="F2144" i="3" s="1"/>
  <c r="F2145" i="3" s="1"/>
  <c r="F2146" i="3" s="1"/>
  <c r="F2147" i="3" s="1"/>
  <c r="F2148" i="3" s="1"/>
  <c r="F2149" i="3" s="1"/>
  <c r="F2150" i="3" s="1"/>
  <c r="F2151" i="3" s="1"/>
  <c r="F2152" i="3" s="1"/>
  <c r="F2153" i="3" s="1"/>
  <c r="F2154" i="3" s="1"/>
  <c r="F2155" i="3" s="1"/>
  <c r="F2156" i="3" s="1"/>
  <c r="F2157" i="3" s="1"/>
  <c r="F2158" i="3" s="1"/>
  <c r="F2159" i="3" s="1"/>
  <c r="F2160" i="3" s="1"/>
  <c r="F2161" i="3" s="1"/>
  <c r="F2162" i="3" s="1"/>
  <c r="F2163" i="3" s="1"/>
  <c r="F2164" i="3" s="1"/>
  <c r="F2165" i="3" s="1"/>
  <c r="F2166" i="3" s="1"/>
  <c r="F2167" i="3" s="1"/>
  <c r="F2168" i="3" s="1"/>
  <c r="F2169" i="3" s="1"/>
  <c r="F2170" i="3" s="1"/>
  <c r="F2171" i="3" s="1"/>
  <c r="F2172" i="3" s="1"/>
  <c r="F2173" i="3" s="1"/>
  <c r="F2174" i="3" s="1"/>
  <c r="F2175" i="3" s="1"/>
  <c r="F2176" i="3" s="1"/>
  <c r="F2177" i="3" s="1"/>
  <c r="F2178" i="3" s="1"/>
  <c r="F2179" i="3" s="1"/>
  <c r="F2180" i="3" s="1"/>
  <c r="F2181" i="3" s="1"/>
  <c r="F2182" i="3" s="1"/>
  <c r="F2183" i="3" s="1"/>
  <c r="F2184" i="3" s="1"/>
  <c r="F2185" i="3" s="1"/>
  <c r="F2186" i="3" s="1"/>
  <c r="F2187" i="3" s="1"/>
  <c r="F2188" i="3" s="1"/>
  <c r="F2189" i="3" s="1"/>
  <c r="F2190" i="3" s="1"/>
  <c r="F2191" i="3" s="1"/>
  <c r="F2192" i="3" s="1"/>
  <c r="F2193" i="3" s="1"/>
  <c r="F2194" i="3" s="1"/>
  <c r="F2195" i="3" s="1"/>
  <c r="F2196" i="3" s="1"/>
  <c r="F2197" i="3" s="1"/>
  <c r="F2198" i="3" s="1"/>
  <c r="F2199" i="3" s="1"/>
  <c r="F2200" i="3" s="1"/>
  <c r="F2201" i="3" s="1"/>
  <c r="F2202" i="3" s="1"/>
  <c r="F2203" i="3" s="1"/>
  <c r="F2204" i="3" s="1"/>
  <c r="F2205" i="3" s="1"/>
  <c r="F2206" i="3" s="1"/>
  <c r="F2207" i="3" s="1"/>
  <c r="F2208" i="3" s="1"/>
  <c r="F2209" i="3" s="1"/>
  <c r="F2210" i="3" s="1"/>
  <c r="F2211" i="3" s="1"/>
  <c r="F2212" i="3" s="1"/>
  <c r="F2213" i="3" s="1"/>
  <c r="F2214" i="3" s="1"/>
  <c r="F2215" i="3" s="1"/>
  <c r="F2216" i="3" s="1"/>
  <c r="F2217" i="3" s="1"/>
  <c r="F2218" i="3" s="1"/>
  <c r="F2219" i="3" s="1"/>
  <c r="F2220" i="3" s="1"/>
  <c r="F2221" i="3" s="1"/>
  <c r="F2222" i="3" s="1"/>
  <c r="F2223" i="3" s="1"/>
  <c r="F2224" i="3" s="1"/>
  <c r="F2225" i="3" s="1"/>
  <c r="F2226" i="3" s="1"/>
  <c r="F2227" i="3" s="1"/>
  <c r="F2228" i="3" s="1"/>
  <c r="F2229" i="3" s="1"/>
  <c r="F2230" i="3" s="1"/>
  <c r="F2231" i="3" s="1"/>
  <c r="F2232" i="3" s="1"/>
  <c r="F2233" i="3" s="1"/>
  <c r="F2234" i="3" s="1"/>
  <c r="F2235" i="3" s="1"/>
  <c r="F2236" i="3" s="1"/>
  <c r="F2237" i="3" s="1"/>
  <c r="F2238" i="3" s="1"/>
  <c r="F2239" i="3" s="1"/>
  <c r="F2240" i="3" s="1"/>
  <c r="F2241" i="3" s="1"/>
  <c r="F2242" i="3" s="1"/>
  <c r="F2243" i="3" s="1"/>
  <c r="F2244" i="3" s="1"/>
  <c r="F2245" i="3" s="1"/>
  <c r="F2246" i="3" s="1"/>
  <c r="F2247" i="3" s="1"/>
  <c r="F2248" i="3" s="1"/>
  <c r="F2249" i="3" s="1"/>
  <c r="F2250" i="3" s="1"/>
  <c r="F2251" i="3" s="1"/>
  <c r="F2252" i="3" s="1"/>
  <c r="F2253" i="3" s="1"/>
  <c r="F2254" i="3" s="1"/>
  <c r="F2255" i="3" s="1"/>
  <c r="F2256" i="3" s="1"/>
  <c r="F2257" i="3" s="1"/>
  <c r="F2258" i="3" s="1"/>
  <c r="F2259" i="3" s="1"/>
  <c r="F2260" i="3" s="1"/>
  <c r="F2261" i="3" s="1"/>
  <c r="F2262" i="3" s="1"/>
  <c r="F2263" i="3" s="1"/>
  <c r="F2264" i="3" s="1"/>
  <c r="F2265" i="3" s="1"/>
  <c r="F2266" i="3" s="1"/>
  <c r="F2267" i="3" s="1"/>
  <c r="F2268" i="3" s="1"/>
  <c r="F2269" i="3" s="1"/>
  <c r="F2270" i="3" s="1"/>
  <c r="F2271" i="3" s="1"/>
  <c r="F2272" i="3" s="1"/>
  <c r="F2273" i="3" s="1"/>
  <c r="F2274" i="3" s="1"/>
  <c r="F2275" i="3" s="1"/>
  <c r="F2276" i="3" s="1"/>
  <c r="F2277" i="3" s="1"/>
  <c r="F2278" i="3" s="1"/>
  <c r="F2279" i="3" s="1"/>
  <c r="F2280" i="3" s="1"/>
  <c r="F2281" i="3" s="1"/>
  <c r="F2282" i="3" s="1"/>
  <c r="F2283" i="3" s="1"/>
  <c r="F2284" i="3" s="1"/>
  <c r="F2285" i="3" s="1"/>
  <c r="F2286" i="3" s="1"/>
  <c r="F2287" i="3" s="1"/>
  <c r="F2288" i="3" s="1"/>
  <c r="F2289" i="3" s="1"/>
  <c r="F2290" i="3" s="1"/>
  <c r="F2291" i="3" s="1"/>
  <c r="F2292" i="3" s="1"/>
  <c r="F2293" i="3" s="1"/>
  <c r="F2294" i="3" s="1"/>
  <c r="F2295" i="3" s="1"/>
  <c r="F2296" i="3" s="1"/>
  <c r="F2297" i="3" s="1"/>
  <c r="F2298" i="3" s="1"/>
  <c r="F2299" i="3" s="1"/>
  <c r="F2300" i="3" s="1"/>
  <c r="F2301" i="3" s="1"/>
  <c r="F2302" i="3" s="1"/>
  <c r="F2303" i="3" s="1"/>
  <c r="F2304" i="3" s="1"/>
  <c r="F2305" i="3" s="1"/>
  <c r="F2306" i="3" s="1"/>
  <c r="F2307" i="3" s="1"/>
  <c r="F2308" i="3" s="1"/>
  <c r="F2309" i="3" s="1"/>
  <c r="F2310" i="3" s="1"/>
  <c r="F2311" i="3" s="1"/>
  <c r="F2312" i="3" s="1"/>
  <c r="F2313" i="3" s="1"/>
  <c r="F2314" i="3" s="1"/>
  <c r="F2315" i="3" s="1"/>
  <c r="F2316" i="3" s="1"/>
  <c r="F2317" i="3" s="1"/>
  <c r="F2318" i="3" s="1"/>
  <c r="F2319" i="3" s="1"/>
  <c r="F2320" i="3" s="1"/>
  <c r="F2321" i="3" s="1"/>
  <c r="F2322" i="3" s="1"/>
  <c r="F2323" i="3" s="1"/>
  <c r="F2324" i="3" s="1"/>
  <c r="F2325" i="3" s="1"/>
  <c r="F2326" i="3" s="1"/>
  <c r="F2327" i="3" s="1"/>
  <c r="F2328" i="3" s="1"/>
  <c r="F2329" i="3" s="1"/>
  <c r="F2330" i="3" s="1"/>
  <c r="F2331" i="3" s="1"/>
  <c r="F2332" i="3" s="1"/>
  <c r="F2333" i="3" s="1"/>
  <c r="F2334" i="3" s="1"/>
  <c r="F2335" i="3" s="1"/>
  <c r="F2336" i="3" s="1"/>
  <c r="F2337" i="3" s="1"/>
  <c r="F2338" i="3" s="1"/>
  <c r="F2339" i="3" s="1"/>
  <c r="F2340" i="3" s="1"/>
  <c r="F2341" i="3" s="1"/>
  <c r="F2342" i="3" s="1"/>
  <c r="F2343" i="3" s="1"/>
  <c r="F2344" i="3" s="1"/>
  <c r="F2345" i="3" s="1"/>
  <c r="F2346" i="3" s="1"/>
  <c r="F2347" i="3" s="1"/>
  <c r="F2348" i="3" s="1"/>
  <c r="F2349" i="3" s="1"/>
  <c r="F2350" i="3" s="1"/>
  <c r="F2351" i="3" s="1"/>
  <c r="F2352" i="3" s="1"/>
  <c r="F2353" i="3" s="1"/>
  <c r="F2354" i="3" s="1"/>
  <c r="F2355" i="3" s="1"/>
  <c r="F2356" i="3" s="1"/>
  <c r="F2357" i="3" s="1"/>
  <c r="F2358" i="3" s="1"/>
  <c r="F2359" i="3" s="1"/>
  <c r="F2360" i="3" s="1"/>
  <c r="F2361" i="3" s="1"/>
  <c r="F2362" i="3" s="1"/>
  <c r="F2363" i="3" s="1"/>
  <c r="F2364" i="3" s="1"/>
  <c r="F2365" i="3" s="1"/>
  <c r="F2366" i="3" s="1"/>
  <c r="F2367" i="3" s="1"/>
  <c r="F2368" i="3" s="1"/>
  <c r="F2369" i="3" s="1"/>
  <c r="F2370" i="3" s="1"/>
  <c r="F2371" i="3" s="1"/>
  <c r="F2372" i="3" s="1"/>
  <c r="F2373" i="3" s="1"/>
  <c r="F2374" i="3" s="1"/>
  <c r="F2375" i="3" s="1"/>
  <c r="F2376" i="3" s="1"/>
  <c r="F2377" i="3" s="1"/>
  <c r="F2378" i="3" s="1"/>
  <c r="F2379" i="3" s="1"/>
  <c r="F2380" i="3" s="1"/>
  <c r="F2381" i="3" s="1"/>
  <c r="F2382" i="3" s="1"/>
  <c r="F2383" i="3" s="1"/>
  <c r="F2384" i="3" s="1"/>
  <c r="F2385" i="3" s="1"/>
  <c r="F2386" i="3" s="1"/>
  <c r="F2387" i="3" s="1"/>
  <c r="F2388" i="3" s="1"/>
  <c r="F2389" i="3" s="1"/>
  <c r="F2390" i="3" s="1"/>
  <c r="F2391" i="3" s="1"/>
  <c r="F2392" i="3" s="1"/>
  <c r="F2393" i="3" s="1"/>
  <c r="F2394" i="3" s="1"/>
  <c r="F2395" i="3" s="1"/>
  <c r="F2396" i="3" s="1"/>
  <c r="F2397" i="3" s="1"/>
  <c r="F2398" i="3" s="1"/>
  <c r="F2399" i="3" s="1"/>
  <c r="F2400" i="3" s="1"/>
  <c r="F2401" i="3" s="1"/>
  <c r="F2402" i="3" s="1"/>
  <c r="F2403" i="3" s="1"/>
  <c r="F2404" i="3" s="1"/>
  <c r="F2405" i="3" s="1"/>
  <c r="F2406" i="3" s="1"/>
  <c r="F2407" i="3" s="1"/>
  <c r="F2408" i="3" s="1"/>
  <c r="F2409" i="3" s="1"/>
  <c r="F2410" i="3" s="1"/>
  <c r="F2411" i="3" s="1"/>
  <c r="F2412" i="3" s="1"/>
  <c r="F2413" i="3" s="1"/>
  <c r="F2414" i="3" s="1"/>
  <c r="F2415" i="3" s="1"/>
  <c r="F2416" i="3" s="1"/>
  <c r="F2417" i="3" s="1"/>
  <c r="F2418" i="3" s="1"/>
  <c r="F2419" i="3" s="1"/>
  <c r="F2420" i="3" s="1"/>
  <c r="F2421" i="3" s="1"/>
  <c r="F2422" i="3" s="1"/>
  <c r="F2423" i="3" s="1"/>
  <c r="F2424" i="3" s="1"/>
  <c r="F2425" i="3" s="1"/>
  <c r="F2426" i="3" s="1"/>
  <c r="F2427" i="3" s="1"/>
  <c r="F2428" i="3" s="1"/>
  <c r="F2429" i="3" s="1"/>
  <c r="F2430" i="3" s="1"/>
  <c r="F2431" i="3" s="1"/>
  <c r="F2432" i="3" s="1"/>
  <c r="F2433" i="3" s="1"/>
  <c r="F2434" i="3" s="1"/>
  <c r="F2435" i="3" s="1"/>
  <c r="F2436" i="3" s="1"/>
  <c r="F2437" i="3" s="1"/>
  <c r="F2438" i="3" s="1"/>
  <c r="F2439" i="3" s="1"/>
  <c r="F2440" i="3" s="1"/>
  <c r="F2441" i="3" s="1"/>
  <c r="F2442" i="3" s="1"/>
  <c r="F2443" i="3" s="1"/>
  <c r="F2444" i="3" s="1"/>
  <c r="F2445" i="3" s="1"/>
  <c r="F2446" i="3" s="1"/>
  <c r="F2447" i="3" s="1"/>
  <c r="F2448" i="3" s="1"/>
  <c r="F2449" i="3" s="1"/>
  <c r="F2450" i="3" s="1"/>
  <c r="F2451" i="3" s="1"/>
  <c r="F2452" i="3" s="1"/>
  <c r="F2453" i="3" s="1"/>
  <c r="F2454" i="3" s="1"/>
  <c r="F2455" i="3" s="1"/>
  <c r="F2456" i="3" s="1"/>
  <c r="F2457" i="3" s="1"/>
  <c r="F2458" i="3" s="1"/>
  <c r="F2459" i="3" s="1"/>
  <c r="F2460" i="3" s="1"/>
  <c r="F2461" i="3" s="1"/>
  <c r="F2462" i="3" s="1"/>
  <c r="F2463" i="3" s="1"/>
  <c r="F2464" i="3" s="1"/>
  <c r="F2465" i="3" s="1"/>
  <c r="F2466" i="3" s="1"/>
  <c r="F2467" i="3" s="1"/>
  <c r="F2468" i="3" s="1"/>
  <c r="F2469" i="3" s="1"/>
  <c r="F2470" i="3" s="1"/>
  <c r="F2471" i="3" s="1"/>
  <c r="F2472" i="3" s="1"/>
  <c r="F2473" i="3" s="1"/>
  <c r="F2474" i="3" s="1"/>
  <c r="F2475" i="3" s="1"/>
  <c r="F2476" i="3" s="1"/>
  <c r="F2477" i="3" s="1"/>
  <c r="F2478" i="3" s="1"/>
  <c r="F2479" i="3" s="1"/>
  <c r="F2480" i="3" s="1"/>
  <c r="F2481" i="3" s="1"/>
  <c r="F2482" i="3" s="1"/>
  <c r="F2483" i="3" s="1"/>
  <c r="F2484" i="3" s="1"/>
  <c r="F2485" i="3" s="1"/>
  <c r="F2486" i="3" s="1"/>
  <c r="F2487" i="3" s="1"/>
  <c r="F2488" i="3" s="1"/>
  <c r="F2489" i="3" s="1"/>
  <c r="F2490" i="3" s="1"/>
  <c r="F2491" i="3" s="1"/>
  <c r="F2492" i="3" s="1"/>
  <c r="F2493" i="3" s="1"/>
  <c r="F2494" i="3" s="1"/>
  <c r="F2495" i="3" s="1"/>
  <c r="F2496" i="3" s="1"/>
  <c r="F2497" i="3" s="1"/>
  <c r="F2498" i="3" s="1"/>
  <c r="F2499" i="3" s="1"/>
  <c r="F2500" i="3" s="1"/>
  <c r="F2501" i="3" s="1"/>
  <c r="F2502" i="3" s="1"/>
  <c r="F2503" i="3" s="1"/>
  <c r="F2504" i="3" s="1"/>
  <c r="F2505" i="3" s="1"/>
  <c r="F2506" i="3" s="1"/>
  <c r="F2507" i="3" s="1"/>
  <c r="F2508" i="3" s="1"/>
  <c r="F2509" i="3" s="1"/>
  <c r="F2510" i="3" s="1"/>
  <c r="F2511" i="3" s="1"/>
  <c r="F2512" i="3" s="1"/>
  <c r="F2513" i="3" s="1"/>
  <c r="F2514" i="3" s="1"/>
  <c r="F2515" i="3" s="1"/>
  <c r="F2516" i="3" s="1"/>
  <c r="F2517" i="3" s="1"/>
  <c r="F2518" i="3" s="1"/>
  <c r="F2519" i="3" s="1"/>
  <c r="F2520" i="3" s="1"/>
  <c r="F2521" i="3" s="1"/>
  <c r="F2522" i="3" s="1"/>
  <c r="F2523" i="3" s="1"/>
  <c r="F2524" i="3" s="1"/>
  <c r="F2525" i="3" s="1"/>
  <c r="F2526" i="3" s="1"/>
  <c r="F2527" i="3" s="1"/>
  <c r="F2528" i="3" s="1"/>
  <c r="F2529" i="3" s="1"/>
  <c r="F2530" i="3" s="1"/>
  <c r="F2531" i="3" s="1"/>
  <c r="F2532" i="3" s="1"/>
  <c r="F2533" i="3" s="1"/>
  <c r="F2534" i="3" s="1"/>
  <c r="F2535" i="3" s="1"/>
  <c r="F2536" i="3" s="1"/>
  <c r="F2537" i="3" s="1"/>
  <c r="F2538" i="3" s="1"/>
  <c r="F2539" i="3" s="1"/>
  <c r="F2540" i="3" s="1"/>
  <c r="F2541" i="3" s="1"/>
  <c r="F2542" i="3" s="1"/>
  <c r="F2543" i="3" s="1"/>
  <c r="F2544" i="3" s="1"/>
  <c r="F2545" i="3" s="1"/>
  <c r="F2546" i="3" s="1"/>
  <c r="F2547" i="3" s="1"/>
  <c r="F2548" i="3" s="1"/>
  <c r="F2549" i="3" s="1"/>
  <c r="F2550" i="3" s="1"/>
  <c r="F2551" i="3" s="1"/>
  <c r="F2552" i="3" s="1"/>
  <c r="F2553" i="3" s="1"/>
  <c r="F2554" i="3" s="1"/>
  <c r="F2555" i="3" s="1"/>
  <c r="F2556" i="3" s="1"/>
  <c r="F2557" i="3" s="1"/>
  <c r="F2558" i="3" s="1"/>
  <c r="F2559" i="3" s="1"/>
  <c r="F2560" i="3" s="1"/>
  <c r="F2561" i="3" s="1"/>
  <c r="F2562" i="3" s="1"/>
  <c r="F2563" i="3" s="1"/>
  <c r="F2564" i="3" s="1"/>
  <c r="F2565" i="3" s="1"/>
  <c r="F2566" i="3" s="1"/>
  <c r="F2567" i="3" s="1"/>
  <c r="F2568" i="3" s="1"/>
  <c r="F2569" i="3" s="1"/>
  <c r="F2570" i="3" s="1"/>
  <c r="F2571" i="3" s="1"/>
  <c r="F2572" i="3" s="1"/>
  <c r="F2573" i="3" s="1"/>
  <c r="F2574" i="3" s="1"/>
  <c r="F2575" i="3" s="1"/>
  <c r="F2576" i="3" s="1"/>
  <c r="F2577" i="3" s="1"/>
  <c r="F2578" i="3" s="1"/>
  <c r="F2579" i="3" s="1"/>
  <c r="F2580" i="3" s="1"/>
  <c r="F2581" i="3" s="1"/>
  <c r="F2582" i="3" s="1"/>
  <c r="F2583" i="3" s="1"/>
  <c r="F2584" i="3" s="1"/>
  <c r="F2585" i="3" s="1"/>
  <c r="F2586" i="3" s="1"/>
  <c r="F2587" i="3" s="1"/>
  <c r="F2588" i="3" s="1"/>
  <c r="F2589" i="3" s="1"/>
  <c r="F2590" i="3" s="1"/>
  <c r="F2591" i="3" s="1"/>
  <c r="F2592" i="3" s="1"/>
  <c r="F2593" i="3" s="1"/>
  <c r="F2594" i="3" s="1"/>
  <c r="F2595" i="3" s="1"/>
  <c r="F2596" i="3" s="1"/>
  <c r="F2597" i="3" s="1"/>
  <c r="F2598" i="3" s="1"/>
  <c r="F2599" i="3" s="1"/>
  <c r="F2600" i="3" s="1"/>
  <c r="F2601" i="3" s="1"/>
  <c r="F2602" i="3" s="1"/>
  <c r="F2603" i="3" s="1"/>
  <c r="F2604" i="3" s="1"/>
  <c r="F2605" i="3" s="1"/>
  <c r="F2606" i="3" s="1"/>
  <c r="F2607" i="3" s="1"/>
  <c r="F2608" i="3" s="1"/>
  <c r="F2609" i="3" s="1"/>
  <c r="F2610" i="3" s="1"/>
  <c r="F2611" i="3" s="1"/>
  <c r="F2612" i="3" s="1"/>
  <c r="F2613" i="3" s="1"/>
  <c r="F2614" i="3" s="1"/>
  <c r="F2615" i="3" s="1"/>
  <c r="F2616" i="3" s="1"/>
  <c r="F2617" i="3" s="1"/>
  <c r="F2618" i="3" s="1"/>
  <c r="F2619" i="3" s="1"/>
  <c r="F2620" i="3" s="1"/>
  <c r="F2621" i="3" s="1"/>
  <c r="F2622" i="3" s="1"/>
  <c r="F2623" i="3" s="1"/>
  <c r="F2624" i="3" s="1"/>
  <c r="F2625" i="3" s="1"/>
  <c r="F2626" i="3" s="1"/>
  <c r="F2627" i="3" s="1"/>
  <c r="F2628" i="3" s="1"/>
  <c r="F2629" i="3" s="1"/>
  <c r="F2630" i="3" s="1"/>
  <c r="F2631" i="3" s="1"/>
  <c r="F2632" i="3" s="1"/>
  <c r="F2633" i="3" s="1"/>
  <c r="F2634" i="3" s="1"/>
  <c r="F2635" i="3" s="1"/>
  <c r="F2636" i="3" s="1"/>
  <c r="F2637" i="3" s="1"/>
  <c r="F2638" i="3" s="1"/>
  <c r="F2639" i="3" s="1"/>
  <c r="F2640" i="3" s="1"/>
  <c r="F2641" i="3" s="1"/>
  <c r="F2642" i="3" s="1"/>
  <c r="F2643" i="3" s="1"/>
  <c r="F2644" i="3" s="1"/>
  <c r="F2645" i="3" s="1"/>
  <c r="F2646" i="3" s="1"/>
  <c r="F2647" i="3" s="1"/>
  <c r="F2648" i="3" s="1"/>
  <c r="F2649" i="3" s="1"/>
  <c r="F2650" i="3" s="1"/>
  <c r="F2651" i="3" s="1"/>
  <c r="F2652" i="3" s="1"/>
  <c r="F2653" i="3" s="1"/>
  <c r="F2654" i="3" s="1"/>
  <c r="F2655" i="3" s="1"/>
  <c r="F2656" i="3" s="1"/>
  <c r="F2657" i="3" s="1"/>
  <c r="F2658" i="3" s="1"/>
  <c r="F2659" i="3" s="1"/>
  <c r="F2660" i="3" s="1"/>
  <c r="F2661" i="3" s="1"/>
  <c r="F2662" i="3" s="1"/>
  <c r="F2663" i="3" s="1"/>
  <c r="F2664" i="3" s="1"/>
  <c r="F2665" i="3" s="1"/>
  <c r="F2666" i="3" s="1"/>
  <c r="F2667" i="3" s="1"/>
  <c r="F2668" i="3" s="1"/>
  <c r="F2669" i="3" s="1"/>
  <c r="F2670" i="3" s="1"/>
  <c r="F2671" i="3" s="1"/>
  <c r="F2672" i="3" s="1"/>
  <c r="F2673" i="3" s="1"/>
  <c r="F2674" i="3" s="1"/>
  <c r="F2675" i="3" s="1"/>
  <c r="F2676" i="3" s="1"/>
  <c r="F2677" i="3" s="1"/>
  <c r="F2678" i="3" s="1"/>
  <c r="F2679" i="3" s="1"/>
  <c r="F2680" i="3" s="1"/>
  <c r="F2681" i="3" s="1"/>
  <c r="F2682" i="3" s="1"/>
  <c r="F2683" i="3" s="1"/>
  <c r="F2684" i="3" s="1"/>
  <c r="F2685" i="3" s="1"/>
  <c r="F2686" i="3" s="1"/>
  <c r="F2687" i="3" s="1"/>
  <c r="F2688" i="3" s="1"/>
  <c r="F2689" i="3" s="1"/>
  <c r="F2690" i="3" s="1"/>
  <c r="F2691" i="3" s="1"/>
  <c r="F2692" i="3" s="1"/>
  <c r="F2693" i="3" s="1"/>
  <c r="F2694" i="3" s="1"/>
  <c r="F2695" i="3" s="1"/>
  <c r="F2696" i="3" s="1"/>
  <c r="F2697" i="3" s="1"/>
  <c r="F2698" i="3" s="1"/>
  <c r="F2699" i="3" s="1"/>
  <c r="F2700" i="3" s="1"/>
  <c r="F2701" i="3" s="1"/>
  <c r="F2702" i="3" s="1"/>
  <c r="F2703" i="3" s="1"/>
  <c r="F2704" i="3" s="1"/>
  <c r="F2705" i="3" s="1"/>
  <c r="F2706" i="3" s="1"/>
  <c r="F2707" i="3" s="1"/>
  <c r="F2708" i="3" s="1"/>
  <c r="F2709" i="3" s="1"/>
  <c r="F2710" i="3" s="1"/>
  <c r="F2711" i="3" s="1"/>
  <c r="F2712" i="3" s="1"/>
  <c r="F2713" i="3" s="1"/>
  <c r="F2714" i="3" s="1"/>
  <c r="F2715" i="3" s="1"/>
  <c r="F2716" i="3" s="1"/>
  <c r="F2717" i="3" s="1"/>
  <c r="F2718" i="3" s="1"/>
  <c r="F2719" i="3" s="1"/>
  <c r="F2720" i="3" s="1"/>
  <c r="F2721" i="3" s="1"/>
  <c r="F2722" i="3" s="1"/>
  <c r="F2723" i="3" s="1"/>
  <c r="F2724" i="3" s="1"/>
  <c r="F2725" i="3" s="1"/>
  <c r="F2726" i="3" s="1"/>
  <c r="F2727" i="3" s="1"/>
  <c r="F2728" i="3" s="1"/>
  <c r="F2729" i="3" s="1"/>
  <c r="F2730" i="3" s="1"/>
  <c r="F2731" i="3" s="1"/>
  <c r="F2732" i="3" s="1"/>
  <c r="F2733" i="3" s="1"/>
  <c r="F2734" i="3" s="1"/>
  <c r="F2735" i="3" s="1"/>
  <c r="F2736" i="3" s="1"/>
  <c r="F2737" i="3" s="1"/>
  <c r="F2738" i="3" s="1"/>
  <c r="F2739" i="3" s="1"/>
  <c r="F2740" i="3" s="1"/>
  <c r="F2741" i="3" s="1"/>
  <c r="F2742" i="3" s="1"/>
  <c r="F2743" i="3" s="1"/>
  <c r="F2744" i="3" s="1"/>
  <c r="F2745" i="3" s="1"/>
  <c r="F2746" i="3" s="1"/>
  <c r="F2747" i="3" s="1"/>
  <c r="F2748" i="3" s="1"/>
  <c r="F2749" i="3" s="1"/>
  <c r="F2750" i="3" s="1"/>
  <c r="F2751" i="3" s="1"/>
  <c r="F2752" i="3" s="1"/>
  <c r="F2753" i="3" s="1"/>
  <c r="F2754" i="3" s="1"/>
  <c r="F2755" i="3" s="1"/>
  <c r="F2756" i="3" s="1"/>
  <c r="F2757" i="3" s="1"/>
  <c r="F2758" i="3" s="1"/>
  <c r="F2759" i="3" s="1"/>
  <c r="F2760" i="3" s="1"/>
  <c r="F2761" i="3" s="1"/>
  <c r="F2762" i="3" s="1"/>
  <c r="F2763" i="3" s="1"/>
  <c r="F2764" i="3" s="1"/>
  <c r="F2765" i="3" s="1"/>
  <c r="F2766" i="3" s="1"/>
  <c r="F2767" i="3" s="1"/>
  <c r="F2768" i="3" s="1"/>
  <c r="F2769" i="3" s="1"/>
  <c r="F2770" i="3" s="1"/>
  <c r="F2771" i="3" s="1"/>
  <c r="F2772" i="3" s="1"/>
  <c r="F2773" i="3" s="1"/>
  <c r="F2774" i="3" s="1"/>
  <c r="F2775" i="3" s="1"/>
  <c r="F2776" i="3" s="1"/>
  <c r="F2777" i="3" s="1"/>
  <c r="F2778" i="3" s="1"/>
  <c r="F2779" i="3" s="1"/>
  <c r="F2780" i="3" s="1"/>
  <c r="F2781" i="3" s="1"/>
  <c r="F2782" i="3" s="1"/>
  <c r="F2783" i="3" s="1"/>
  <c r="F2784" i="3" s="1"/>
  <c r="F2785" i="3" s="1"/>
  <c r="F2786" i="3" s="1"/>
  <c r="F2787" i="3" s="1"/>
  <c r="F2788" i="3" s="1"/>
  <c r="F2789" i="3" s="1"/>
  <c r="F2790" i="3" s="1"/>
  <c r="F2791" i="3" s="1"/>
  <c r="F2792" i="3" s="1"/>
  <c r="F2793" i="3" s="1"/>
  <c r="F2794" i="3" s="1"/>
  <c r="F2795" i="3" s="1"/>
  <c r="F2796" i="3" s="1"/>
  <c r="F2797" i="3" s="1"/>
  <c r="F2798" i="3" s="1"/>
  <c r="F2799" i="3" s="1"/>
  <c r="F2800" i="3" s="1"/>
  <c r="F2801" i="3" s="1"/>
  <c r="F2802" i="3" s="1"/>
  <c r="F2803" i="3" s="1"/>
  <c r="F2804" i="3" s="1"/>
  <c r="F2805" i="3" s="1"/>
  <c r="F2806" i="3" s="1"/>
  <c r="F2807" i="3" s="1"/>
  <c r="F2808" i="3" s="1"/>
  <c r="F2809" i="3" s="1"/>
  <c r="F2810" i="3" s="1"/>
  <c r="F2811" i="3" s="1"/>
  <c r="F2812" i="3" s="1"/>
  <c r="F2813" i="3" s="1"/>
  <c r="F2814" i="3" s="1"/>
  <c r="F2815" i="3" s="1"/>
  <c r="F2816" i="3" s="1"/>
  <c r="F2817" i="3" s="1"/>
  <c r="F2818" i="3" s="1"/>
  <c r="F2819" i="3" s="1"/>
  <c r="F2820" i="3" s="1"/>
  <c r="F2821" i="3" s="1"/>
  <c r="F2822" i="3" s="1"/>
  <c r="F2823" i="3" s="1"/>
  <c r="F2824" i="3" s="1"/>
  <c r="F2825" i="3" s="1"/>
  <c r="F2826" i="3" s="1"/>
  <c r="F2827" i="3" s="1"/>
  <c r="F2828" i="3" s="1"/>
  <c r="F2829" i="3" s="1"/>
  <c r="F2830" i="3" s="1"/>
  <c r="F2831" i="3" s="1"/>
  <c r="F2832" i="3" s="1"/>
  <c r="F2833" i="3" s="1"/>
  <c r="F2834" i="3" s="1"/>
  <c r="F2835" i="3" s="1"/>
  <c r="F2836" i="3" s="1"/>
  <c r="F2837" i="3" s="1"/>
  <c r="F2838" i="3" s="1"/>
  <c r="F2839" i="3" s="1"/>
  <c r="F2840" i="3" s="1"/>
  <c r="F2841" i="3" s="1"/>
  <c r="F2842" i="3" s="1"/>
  <c r="F2843" i="3" s="1"/>
  <c r="F2844" i="3" s="1"/>
  <c r="F2845" i="3" s="1"/>
  <c r="F2846" i="3" s="1"/>
  <c r="F2847" i="3" s="1"/>
  <c r="F2848" i="3" s="1"/>
  <c r="F2849" i="3" s="1"/>
  <c r="F2850" i="3" s="1"/>
  <c r="F2851" i="3" s="1"/>
  <c r="F2852" i="3" s="1"/>
  <c r="F2853" i="3" s="1"/>
  <c r="F2854" i="3" s="1"/>
  <c r="F2855" i="3" s="1"/>
  <c r="F2856" i="3" s="1"/>
  <c r="F2857" i="3" s="1"/>
  <c r="F2858" i="3" s="1"/>
  <c r="F2859" i="3" s="1"/>
  <c r="F2860" i="3" s="1"/>
  <c r="F2861" i="3" s="1"/>
  <c r="F2862" i="3" s="1"/>
  <c r="F2863" i="3" s="1"/>
  <c r="F2864" i="3" s="1"/>
  <c r="F2865" i="3" s="1"/>
  <c r="F2866" i="3" s="1"/>
  <c r="F2867" i="3" s="1"/>
  <c r="F2868" i="3" s="1"/>
  <c r="F2869" i="3" s="1"/>
  <c r="F2870" i="3" s="1"/>
  <c r="F2871" i="3" s="1"/>
  <c r="F2872" i="3" s="1"/>
  <c r="F2873" i="3" s="1"/>
  <c r="F2874" i="3" s="1"/>
  <c r="F2875" i="3" s="1"/>
  <c r="F2876" i="3" s="1"/>
  <c r="F2877" i="3" s="1"/>
  <c r="F2878" i="3" s="1"/>
  <c r="F2879" i="3" s="1"/>
  <c r="F2880" i="3" s="1"/>
  <c r="F2881" i="3" s="1"/>
  <c r="F2882" i="3" s="1"/>
  <c r="F2883" i="3" s="1"/>
  <c r="F2884" i="3" s="1"/>
  <c r="F2885" i="3" s="1"/>
  <c r="F2886" i="3" s="1"/>
  <c r="F2887" i="3" s="1"/>
  <c r="F2888" i="3" s="1"/>
  <c r="F2889" i="3" s="1"/>
  <c r="F2890" i="3" s="1"/>
  <c r="F2891" i="3" s="1"/>
  <c r="F2892" i="3" s="1"/>
  <c r="F2893" i="3" s="1"/>
  <c r="F2894" i="3" s="1"/>
  <c r="F2895" i="3" s="1"/>
  <c r="F2896" i="3" s="1"/>
  <c r="F2897" i="3" s="1"/>
  <c r="F2898" i="3" s="1"/>
  <c r="F2899" i="3" s="1"/>
  <c r="F2900" i="3" s="1"/>
  <c r="F2901" i="3" s="1"/>
  <c r="F2902" i="3" s="1"/>
  <c r="F2903" i="3" s="1"/>
  <c r="F2904" i="3" s="1"/>
  <c r="F2905" i="3" s="1"/>
  <c r="F2906" i="3" s="1"/>
  <c r="F2907" i="3" s="1"/>
  <c r="F2908" i="3" s="1"/>
  <c r="F2909" i="3" s="1"/>
  <c r="F2910" i="3" s="1"/>
  <c r="F2911" i="3" s="1"/>
  <c r="F2912" i="3" s="1"/>
  <c r="F2913" i="3" s="1"/>
  <c r="F2914" i="3" s="1"/>
  <c r="F2915" i="3" s="1"/>
  <c r="F2916" i="3" s="1"/>
  <c r="F2917" i="3" s="1"/>
  <c r="F2918" i="3" s="1"/>
  <c r="F2919" i="3" s="1"/>
  <c r="F2920" i="3" s="1"/>
  <c r="F2921" i="3" s="1"/>
  <c r="F2922" i="3" s="1"/>
  <c r="F2923" i="3" s="1"/>
  <c r="F2924" i="3" s="1"/>
  <c r="F2925" i="3" s="1"/>
  <c r="F2926" i="3" s="1"/>
  <c r="F2927" i="3" s="1"/>
  <c r="F2928" i="3" s="1"/>
  <c r="F2929" i="3" s="1"/>
  <c r="F2930" i="3" s="1"/>
  <c r="F2931" i="3" s="1"/>
  <c r="F2932" i="3" s="1"/>
  <c r="F2933" i="3" s="1"/>
  <c r="F2934" i="3" s="1"/>
  <c r="F2935" i="3" s="1"/>
  <c r="F2936" i="3" s="1"/>
  <c r="F2937" i="3" s="1"/>
  <c r="F2938" i="3" s="1"/>
  <c r="F2939" i="3" s="1"/>
  <c r="F2940" i="3" s="1"/>
  <c r="F2941" i="3" s="1"/>
  <c r="F2942" i="3" s="1"/>
  <c r="F2943" i="3" s="1"/>
  <c r="F2944" i="3" s="1"/>
  <c r="F2945" i="3" s="1"/>
  <c r="F2946" i="3" s="1"/>
  <c r="F2947" i="3" s="1"/>
  <c r="F2948" i="3" s="1"/>
  <c r="F2949" i="3" s="1"/>
  <c r="F2950" i="3" s="1"/>
  <c r="F2951" i="3" s="1"/>
  <c r="F2952" i="3" s="1"/>
  <c r="F2953" i="3" s="1"/>
  <c r="F2954" i="3" s="1"/>
  <c r="F2955" i="3" s="1"/>
  <c r="F2956" i="3" s="1"/>
  <c r="F2957" i="3" s="1"/>
  <c r="F2958" i="3" s="1"/>
  <c r="F2959" i="3" s="1"/>
  <c r="F2960" i="3" s="1"/>
  <c r="F2961" i="3" s="1"/>
  <c r="F2962" i="3" s="1"/>
  <c r="F2963" i="3" s="1"/>
  <c r="F2964" i="3" s="1"/>
  <c r="F2965" i="3" s="1"/>
  <c r="F2966" i="3" s="1"/>
  <c r="F2967" i="3" s="1"/>
  <c r="F2968" i="3" s="1"/>
  <c r="F2969" i="3" s="1"/>
  <c r="F2970" i="3" s="1"/>
  <c r="F2971" i="3" s="1"/>
  <c r="F2972" i="3" s="1"/>
  <c r="F2973" i="3" s="1"/>
  <c r="F2974" i="3" s="1"/>
  <c r="F2975" i="3" s="1"/>
  <c r="F2976" i="3" s="1"/>
  <c r="F2977" i="3" s="1"/>
  <c r="F2978" i="3" s="1"/>
  <c r="F2979" i="3" s="1"/>
  <c r="F2980" i="3" s="1"/>
  <c r="F2981" i="3" s="1"/>
  <c r="F2982" i="3" s="1"/>
  <c r="F2983" i="3" s="1"/>
  <c r="F2984" i="3" s="1"/>
  <c r="F2985" i="3" s="1"/>
  <c r="F2986" i="3" s="1"/>
  <c r="F2987" i="3" s="1"/>
  <c r="F2988" i="3" s="1"/>
  <c r="F2989" i="3" s="1"/>
  <c r="F2990" i="3" s="1"/>
  <c r="F2991" i="3" s="1"/>
  <c r="F2992" i="3" s="1"/>
  <c r="F2993" i="3" s="1"/>
  <c r="F2994" i="3" s="1"/>
  <c r="F2995" i="3" s="1"/>
  <c r="F2996" i="3" s="1"/>
  <c r="F2997" i="3" s="1"/>
  <c r="F2998" i="3" s="1"/>
  <c r="F2999" i="3" s="1"/>
  <c r="F3000" i="3" s="1"/>
  <c r="F3001" i="3" s="1"/>
  <c r="F3002" i="3" s="1"/>
  <c r="F3003" i="3" s="1"/>
  <c r="F3004" i="3" s="1"/>
  <c r="F3005" i="3" s="1"/>
  <c r="F3006" i="3" s="1"/>
  <c r="F3007" i="3" s="1"/>
  <c r="F3008" i="3" s="1"/>
  <c r="F3009" i="3" s="1"/>
  <c r="F3010" i="3" s="1"/>
  <c r="F3011" i="3" s="1"/>
  <c r="F3012" i="3" s="1"/>
  <c r="F3013" i="3" s="1"/>
  <c r="F3014" i="3" s="1"/>
  <c r="F3015" i="3" s="1"/>
  <c r="F3016" i="3" s="1"/>
  <c r="F3017" i="3" s="1"/>
  <c r="F3018" i="3" s="1"/>
  <c r="F3019" i="3" s="1"/>
  <c r="F3020" i="3" s="1"/>
  <c r="F3021" i="3" s="1"/>
  <c r="F3022" i="3" s="1"/>
  <c r="F3023" i="3" s="1"/>
  <c r="F3024" i="3" s="1"/>
  <c r="F3025" i="3" s="1"/>
  <c r="F3026" i="3" s="1"/>
  <c r="F3027" i="3" s="1"/>
  <c r="F3028" i="3" s="1"/>
  <c r="F3029" i="3" s="1"/>
  <c r="F3030" i="3" s="1"/>
  <c r="F3031" i="3" s="1"/>
  <c r="F3032" i="3" s="1"/>
  <c r="F3033" i="3" s="1"/>
  <c r="F3034" i="3" s="1"/>
  <c r="F3035" i="3" s="1"/>
  <c r="F3036" i="3" s="1"/>
  <c r="F3037" i="3" s="1"/>
  <c r="F3038" i="3" s="1"/>
  <c r="F3039" i="3" s="1"/>
  <c r="F3040" i="3" s="1"/>
  <c r="F3041" i="3" s="1"/>
  <c r="F3042" i="3" s="1"/>
  <c r="F3043" i="3" s="1"/>
  <c r="F3044" i="3" s="1"/>
  <c r="F3045" i="3" s="1"/>
  <c r="F3046" i="3" s="1"/>
  <c r="F3047" i="3" s="1"/>
  <c r="F3048" i="3" s="1"/>
  <c r="F3049" i="3" s="1"/>
  <c r="F3050" i="3" s="1"/>
  <c r="F3051" i="3" s="1"/>
  <c r="F3052" i="3" s="1"/>
  <c r="F3053" i="3" s="1"/>
  <c r="F3054" i="3" s="1"/>
  <c r="F3055" i="3" s="1"/>
  <c r="F3056" i="3" s="1"/>
  <c r="F3057" i="3" s="1"/>
  <c r="F3058" i="3" s="1"/>
  <c r="F3059" i="3" s="1"/>
  <c r="F3060" i="3" s="1"/>
  <c r="F3061" i="3" s="1"/>
  <c r="F3062" i="3" s="1"/>
  <c r="F3063" i="3" s="1"/>
  <c r="F3064" i="3" s="1"/>
  <c r="F3065" i="3" s="1"/>
  <c r="F3066" i="3" s="1"/>
  <c r="F3067" i="3" s="1"/>
  <c r="F3068" i="3" s="1"/>
  <c r="F3069" i="3" s="1"/>
  <c r="F3070" i="3" s="1"/>
  <c r="F3071" i="3" s="1"/>
  <c r="F3072" i="3" s="1"/>
  <c r="F3073" i="3" s="1"/>
  <c r="F3074" i="3" s="1"/>
  <c r="F3075" i="3" s="1"/>
  <c r="F3076" i="3" s="1"/>
  <c r="F3077" i="3" s="1"/>
  <c r="F3078" i="3" s="1"/>
  <c r="F3079" i="3" s="1"/>
  <c r="F3080" i="3" s="1"/>
  <c r="F3081" i="3" s="1"/>
  <c r="F3082" i="3" s="1"/>
  <c r="F3083" i="3" s="1"/>
  <c r="F3084" i="3" s="1"/>
  <c r="F3085" i="3" s="1"/>
  <c r="F3086" i="3" s="1"/>
  <c r="F3087" i="3" s="1"/>
  <c r="F3088" i="3" s="1"/>
  <c r="F3089" i="3" s="1"/>
  <c r="F3090" i="3" s="1"/>
  <c r="F3091" i="3" s="1"/>
  <c r="F3092" i="3" s="1"/>
  <c r="F3093" i="3" s="1"/>
  <c r="F3094" i="3" s="1"/>
  <c r="F3095" i="3" s="1"/>
  <c r="F3096" i="3" s="1"/>
  <c r="F3097" i="3" s="1"/>
  <c r="F3098" i="3" s="1"/>
  <c r="F3099" i="3" s="1"/>
  <c r="F3100" i="3" s="1"/>
  <c r="F3101" i="3" s="1"/>
  <c r="F3102" i="3" s="1"/>
  <c r="F3103" i="3" s="1"/>
  <c r="F3104" i="3" s="1"/>
  <c r="F3105" i="3" s="1"/>
  <c r="F3106" i="3" s="1"/>
  <c r="F3107" i="3" s="1"/>
  <c r="F3108" i="3" s="1"/>
  <c r="F3109" i="3" s="1"/>
  <c r="F3110" i="3" s="1"/>
  <c r="F3111" i="3" s="1"/>
  <c r="F3112" i="3" s="1"/>
  <c r="F3113" i="3" s="1"/>
  <c r="F3114" i="3" s="1"/>
  <c r="F3115" i="3" s="1"/>
  <c r="F3116" i="3" s="1"/>
  <c r="F3117" i="3" s="1"/>
  <c r="F3118" i="3" s="1"/>
  <c r="F3119" i="3" s="1"/>
  <c r="F3120" i="3" s="1"/>
  <c r="F3121" i="3" s="1"/>
  <c r="F3122" i="3" s="1"/>
  <c r="F3123" i="3" s="1"/>
  <c r="F3124" i="3" s="1"/>
  <c r="F3125" i="3" s="1"/>
  <c r="F3126" i="3" s="1"/>
  <c r="F3127" i="3" s="1"/>
  <c r="F3128" i="3" s="1"/>
  <c r="F3129" i="3" s="1"/>
  <c r="F3130" i="3" s="1"/>
  <c r="F3131" i="3" s="1"/>
  <c r="F3132" i="3" s="1"/>
  <c r="F3133" i="3" s="1"/>
  <c r="F3134" i="3" s="1"/>
  <c r="F3135" i="3" s="1"/>
  <c r="F3136" i="3" s="1"/>
  <c r="F3137" i="3" s="1"/>
  <c r="F3138" i="3" s="1"/>
  <c r="F3139" i="3" s="1"/>
  <c r="F3140" i="3" s="1"/>
  <c r="F3141" i="3" s="1"/>
  <c r="F3142" i="3" s="1"/>
  <c r="F3143" i="3" s="1"/>
  <c r="F3144" i="3" s="1"/>
  <c r="F3145" i="3" s="1"/>
  <c r="F3146" i="3" s="1"/>
  <c r="F3147" i="3" s="1"/>
  <c r="F3148" i="3" s="1"/>
  <c r="F3149" i="3" s="1"/>
  <c r="F3150" i="3" s="1"/>
  <c r="F3151" i="3" s="1"/>
  <c r="F3152" i="3" s="1"/>
  <c r="F3153" i="3" s="1"/>
  <c r="F3154" i="3" s="1"/>
  <c r="F3155" i="3" s="1"/>
  <c r="F3156" i="3" s="1"/>
  <c r="F3157" i="3" s="1"/>
  <c r="F3158" i="3" s="1"/>
  <c r="F3159" i="3" s="1"/>
  <c r="F3160" i="3" s="1"/>
  <c r="F3161" i="3" s="1"/>
  <c r="F3162" i="3" s="1"/>
  <c r="F3163" i="3" s="1"/>
  <c r="F3164" i="3" s="1"/>
  <c r="F3165" i="3" s="1"/>
  <c r="F3166" i="3" s="1"/>
  <c r="F3167" i="3" s="1"/>
  <c r="F3168" i="3" s="1"/>
  <c r="F3169" i="3" s="1"/>
  <c r="F3170" i="3" s="1"/>
  <c r="F3171" i="3" s="1"/>
  <c r="F3172" i="3" s="1"/>
  <c r="F3173" i="3" s="1"/>
  <c r="F3174" i="3" s="1"/>
  <c r="F3175" i="3" s="1"/>
  <c r="F3176" i="3" s="1"/>
  <c r="F3177" i="3" s="1"/>
  <c r="F3178" i="3" s="1"/>
  <c r="F3179" i="3" s="1"/>
  <c r="F3180" i="3" s="1"/>
  <c r="F3181" i="3" s="1"/>
  <c r="F3182" i="3" s="1"/>
  <c r="F3183" i="3" s="1"/>
  <c r="F3184" i="3" s="1"/>
  <c r="F3185" i="3" s="1"/>
  <c r="F3186" i="3" s="1"/>
  <c r="F3187" i="3" s="1"/>
  <c r="F3188" i="3" s="1"/>
  <c r="F3189" i="3" s="1"/>
  <c r="F3190" i="3" s="1"/>
  <c r="F3191" i="3" s="1"/>
  <c r="F3192" i="3" s="1"/>
  <c r="F3193" i="3" s="1"/>
  <c r="F3194" i="3" s="1"/>
  <c r="F3195" i="3" s="1"/>
  <c r="F3196" i="3" s="1"/>
  <c r="F3197" i="3" s="1"/>
  <c r="F3198" i="3" s="1"/>
  <c r="F3199" i="3" s="1"/>
  <c r="F3200" i="3" s="1"/>
  <c r="F3201" i="3" s="1"/>
  <c r="F3202" i="3" s="1"/>
  <c r="F3203" i="3" s="1"/>
  <c r="F3204" i="3" s="1"/>
  <c r="F3205" i="3" s="1"/>
  <c r="F3206" i="3" s="1"/>
  <c r="F3207" i="3" s="1"/>
  <c r="F3208" i="3" s="1"/>
  <c r="F3209" i="3" s="1"/>
  <c r="F3210" i="3" s="1"/>
  <c r="F3211" i="3" s="1"/>
  <c r="F3212" i="3" s="1"/>
  <c r="F3213" i="3" s="1"/>
  <c r="F3214" i="3" s="1"/>
  <c r="F3215" i="3" s="1"/>
  <c r="F3216" i="3" s="1"/>
  <c r="F3217" i="3" s="1"/>
  <c r="F3218" i="3" s="1"/>
  <c r="F3219" i="3" s="1"/>
  <c r="F3220" i="3" s="1"/>
  <c r="F3221" i="3" s="1"/>
  <c r="F3222" i="3" s="1"/>
  <c r="F3223" i="3" s="1"/>
  <c r="F3224" i="3" s="1"/>
  <c r="F3225" i="3" s="1"/>
  <c r="F3226" i="3" s="1"/>
  <c r="F3227" i="3" s="1"/>
  <c r="F3228" i="3" s="1"/>
  <c r="F3229" i="3" s="1"/>
  <c r="F3230" i="3" s="1"/>
  <c r="F3231" i="3" s="1"/>
  <c r="F3232" i="3" s="1"/>
  <c r="F3233" i="3" s="1"/>
  <c r="F3234" i="3" s="1"/>
  <c r="F3235" i="3" s="1"/>
  <c r="F3236" i="3" s="1"/>
  <c r="F3237" i="3" s="1"/>
  <c r="F3238" i="3" s="1"/>
  <c r="F3239" i="3" s="1"/>
  <c r="F3240" i="3" s="1"/>
  <c r="F3241" i="3" s="1"/>
  <c r="F3242" i="3" s="1"/>
  <c r="F3243" i="3" s="1"/>
  <c r="F3244" i="3" s="1"/>
  <c r="F3245" i="3" s="1"/>
  <c r="F3246" i="3" s="1"/>
  <c r="F3247" i="3" s="1"/>
  <c r="F3248" i="3" s="1"/>
  <c r="F3249" i="3" s="1"/>
  <c r="F3250" i="3" s="1"/>
  <c r="F3251" i="3" s="1"/>
  <c r="F3252" i="3" s="1"/>
  <c r="F3253" i="3" s="1"/>
  <c r="F3254" i="3" s="1"/>
  <c r="F3255" i="3" s="1"/>
  <c r="F3256" i="3" s="1"/>
  <c r="F3257" i="3" s="1"/>
  <c r="F3258" i="3" s="1"/>
  <c r="F3259" i="3" s="1"/>
  <c r="F3260" i="3" s="1"/>
  <c r="F3261" i="3" s="1"/>
  <c r="F3262" i="3" s="1"/>
  <c r="F3263" i="3" s="1"/>
  <c r="F3264" i="3" s="1"/>
  <c r="F3265" i="3" s="1"/>
  <c r="F3266" i="3" s="1"/>
  <c r="F3267" i="3" s="1"/>
  <c r="F3268" i="3" s="1"/>
  <c r="F3269" i="3" s="1"/>
  <c r="F3270" i="3" s="1"/>
  <c r="F3271" i="3" s="1"/>
  <c r="F3272" i="3" s="1"/>
  <c r="F3273" i="3" s="1"/>
  <c r="F3274" i="3" s="1"/>
  <c r="F3275" i="3" s="1"/>
  <c r="F3276" i="3" s="1"/>
  <c r="F3277" i="3" s="1"/>
  <c r="F3278" i="3" s="1"/>
  <c r="F3279" i="3" s="1"/>
  <c r="F3280" i="3" s="1"/>
  <c r="F3281" i="3" s="1"/>
  <c r="F3282" i="3" s="1"/>
  <c r="F3283" i="3" s="1"/>
  <c r="F3284" i="3" s="1"/>
  <c r="F3285" i="3" s="1"/>
  <c r="F3286" i="3" s="1"/>
  <c r="F3287" i="3" s="1"/>
  <c r="F3288" i="3" s="1"/>
  <c r="F3289" i="3" s="1"/>
  <c r="F3290" i="3" s="1"/>
  <c r="F3291" i="3" s="1"/>
  <c r="F3292" i="3" s="1"/>
  <c r="F3293" i="3" s="1"/>
  <c r="F3294" i="3" s="1"/>
  <c r="F3295" i="3" s="1"/>
  <c r="F3296" i="3" s="1"/>
  <c r="F3297" i="3" s="1"/>
  <c r="F3298" i="3" s="1"/>
  <c r="F3299" i="3" s="1"/>
  <c r="F3300" i="3" s="1"/>
  <c r="F3301" i="3" s="1"/>
  <c r="F3302" i="3" s="1"/>
  <c r="F3303" i="3" s="1"/>
  <c r="F3304" i="3" s="1"/>
  <c r="F3305" i="3" s="1"/>
  <c r="F3306" i="3" s="1"/>
  <c r="F3307" i="3" s="1"/>
  <c r="F3308" i="3" s="1"/>
  <c r="F3309" i="3" s="1"/>
  <c r="F3310" i="3" s="1"/>
  <c r="F3311" i="3" s="1"/>
  <c r="F3312" i="3" s="1"/>
  <c r="F3313" i="3" s="1"/>
  <c r="F3314" i="3" s="1"/>
  <c r="F3315" i="3" s="1"/>
  <c r="F3316" i="3" s="1"/>
  <c r="F3317" i="3" s="1"/>
  <c r="F3318" i="3" s="1"/>
  <c r="F3319" i="3" s="1"/>
  <c r="F3320" i="3" s="1"/>
  <c r="F3321" i="3" s="1"/>
  <c r="F3322" i="3" s="1"/>
  <c r="F3323" i="3" s="1"/>
  <c r="F3324" i="3" s="1"/>
  <c r="F3325" i="3" s="1"/>
  <c r="F3326" i="3" s="1"/>
  <c r="F3327" i="3" s="1"/>
  <c r="F3328" i="3" s="1"/>
  <c r="F3329" i="3" s="1"/>
  <c r="F3330" i="3" s="1"/>
  <c r="F3331" i="3" s="1"/>
  <c r="F3332" i="3" s="1"/>
  <c r="F3333" i="3" s="1"/>
  <c r="F3334" i="3" s="1"/>
  <c r="F3335" i="3" s="1"/>
  <c r="F3336" i="3" s="1"/>
  <c r="F3337" i="3" s="1"/>
  <c r="F3338" i="3" s="1"/>
  <c r="F3339" i="3" s="1"/>
  <c r="F3340" i="3" s="1"/>
  <c r="F3341" i="3" s="1"/>
  <c r="F3342" i="3" s="1"/>
  <c r="F3343" i="3" s="1"/>
  <c r="F3344" i="3" s="1"/>
  <c r="F3345" i="3" s="1"/>
  <c r="F3346" i="3" s="1"/>
  <c r="F3347" i="3" s="1"/>
  <c r="F3348" i="3" s="1"/>
  <c r="F3349" i="3" s="1"/>
  <c r="F3350" i="3" s="1"/>
  <c r="F3351" i="3" s="1"/>
  <c r="F3352" i="3" s="1"/>
  <c r="F3353" i="3" s="1"/>
  <c r="F3354" i="3" s="1"/>
  <c r="F3355" i="3" s="1"/>
  <c r="F3356" i="3" s="1"/>
  <c r="F3357" i="3" s="1"/>
  <c r="F3358" i="3" s="1"/>
  <c r="F3359" i="3" s="1"/>
  <c r="F3360" i="3" s="1"/>
  <c r="F3361" i="3" s="1"/>
  <c r="F3362" i="3" s="1"/>
  <c r="F3363" i="3" s="1"/>
  <c r="F3364" i="3" s="1"/>
  <c r="F3365" i="3" s="1"/>
  <c r="F3366" i="3" s="1"/>
  <c r="F3367" i="3" s="1"/>
  <c r="F3368" i="3" s="1"/>
  <c r="F3369" i="3" s="1"/>
  <c r="F3370" i="3" s="1"/>
  <c r="F3371" i="3" s="1"/>
  <c r="F3372" i="3" s="1"/>
  <c r="F3373" i="3" s="1"/>
  <c r="F3374" i="3" s="1"/>
  <c r="F3375" i="3" s="1"/>
  <c r="F3376" i="3" s="1"/>
  <c r="F3377" i="3" s="1"/>
  <c r="F3378" i="3" s="1"/>
  <c r="F3379" i="3" s="1"/>
  <c r="F3380" i="3" s="1"/>
  <c r="F3381" i="3" s="1"/>
  <c r="F3382" i="3" s="1"/>
  <c r="F3383" i="3" s="1"/>
  <c r="F3384" i="3" s="1"/>
  <c r="F3385" i="3" s="1"/>
  <c r="F3386" i="3" s="1"/>
  <c r="F3387" i="3" s="1"/>
  <c r="F3388" i="3" s="1"/>
  <c r="F3389" i="3" s="1"/>
  <c r="F3390" i="3" s="1"/>
  <c r="F3391" i="3" s="1"/>
  <c r="F3392" i="3" s="1"/>
  <c r="F3393" i="3" s="1"/>
  <c r="F3394" i="3" s="1"/>
  <c r="F3395" i="3" s="1"/>
  <c r="F3396" i="3" s="1"/>
  <c r="F3397" i="3" s="1"/>
  <c r="F3398" i="3" s="1"/>
  <c r="F3399" i="3" s="1"/>
  <c r="F3400" i="3" s="1"/>
  <c r="F3401" i="3" s="1"/>
  <c r="F3402" i="3" s="1"/>
  <c r="F3403" i="3" s="1"/>
  <c r="F3404" i="3" s="1"/>
  <c r="F3405" i="3" s="1"/>
  <c r="F3406" i="3" s="1"/>
  <c r="F3407" i="3" s="1"/>
  <c r="F3408" i="3" s="1"/>
  <c r="F3409" i="3" s="1"/>
  <c r="F3410" i="3" s="1"/>
  <c r="F3411" i="3" s="1"/>
  <c r="F3412" i="3" s="1"/>
  <c r="F3413" i="3" s="1"/>
  <c r="F3414" i="3" s="1"/>
  <c r="F3415" i="3" s="1"/>
  <c r="F3416" i="3" s="1"/>
  <c r="F3417" i="3" s="1"/>
  <c r="F3418" i="3" s="1"/>
  <c r="F3419" i="3" s="1"/>
  <c r="F3420" i="3" s="1"/>
  <c r="F3421" i="3" s="1"/>
  <c r="F3422" i="3" s="1"/>
  <c r="F3423" i="3" s="1"/>
  <c r="F3424" i="3" s="1"/>
  <c r="F3425" i="3" s="1"/>
  <c r="F3426" i="3" s="1"/>
  <c r="F3427" i="3" s="1"/>
  <c r="F3428" i="3" s="1"/>
  <c r="F3429" i="3" s="1"/>
  <c r="F3430" i="3" s="1"/>
  <c r="F3431" i="3" s="1"/>
  <c r="F3432" i="3" s="1"/>
  <c r="F3433" i="3" s="1"/>
  <c r="F3434" i="3" s="1"/>
  <c r="F3435" i="3" s="1"/>
  <c r="F3436" i="3" s="1"/>
  <c r="F3437" i="3" s="1"/>
  <c r="F3438" i="3" s="1"/>
  <c r="F3439" i="3" s="1"/>
  <c r="F3440" i="3" s="1"/>
  <c r="F3441" i="3" s="1"/>
  <c r="F3442" i="3" s="1"/>
  <c r="F3443" i="3" s="1"/>
  <c r="F3444" i="3" s="1"/>
  <c r="F3445" i="3" s="1"/>
  <c r="F3446" i="3" s="1"/>
  <c r="F3447" i="3" s="1"/>
  <c r="F3448" i="3" s="1"/>
  <c r="F3449" i="3" s="1"/>
  <c r="F3450" i="3" s="1"/>
  <c r="F3451" i="3" s="1"/>
  <c r="F3452" i="3" s="1"/>
  <c r="F3453" i="3" s="1"/>
  <c r="F3454" i="3" s="1"/>
  <c r="F3455" i="3" s="1"/>
  <c r="F3456" i="3" s="1"/>
  <c r="F3457" i="3" s="1"/>
  <c r="F3458" i="3" s="1"/>
  <c r="F3459" i="3" s="1"/>
  <c r="F3460" i="3" s="1"/>
  <c r="F3461" i="3" s="1"/>
  <c r="F3462" i="3" s="1"/>
  <c r="F3463" i="3" s="1"/>
  <c r="F3464" i="3" s="1"/>
  <c r="F3465" i="3" s="1"/>
  <c r="F3466" i="3" s="1"/>
  <c r="F3467" i="3" s="1"/>
  <c r="F3468" i="3" s="1"/>
  <c r="F3469" i="3" s="1"/>
  <c r="F3470" i="3" s="1"/>
  <c r="F3471" i="3" s="1"/>
  <c r="F3472" i="3" s="1"/>
  <c r="F3473" i="3" s="1"/>
  <c r="F3474" i="3" s="1"/>
  <c r="F3475" i="3" s="1"/>
  <c r="F3476" i="3" s="1"/>
  <c r="F3477" i="3" s="1"/>
  <c r="F3478" i="3" s="1"/>
  <c r="F3479" i="3" s="1"/>
  <c r="F3480" i="3" s="1"/>
  <c r="F3481" i="3" s="1"/>
  <c r="F3482" i="3" s="1"/>
  <c r="F3483" i="3" s="1"/>
  <c r="F3484" i="3" s="1"/>
  <c r="F3485" i="3" s="1"/>
  <c r="F3486" i="3" s="1"/>
  <c r="F3487" i="3" s="1"/>
  <c r="F3488" i="3" s="1"/>
  <c r="F3489" i="3" s="1"/>
  <c r="F3490" i="3" s="1"/>
  <c r="F3491" i="3" s="1"/>
  <c r="F3492" i="3" s="1"/>
  <c r="F3493" i="3" s="1"/>
  <c r="F3494" i="3" s="1"/>
  <c r="F3495" i="3" s="1"/>
  <c r="F3496" i="3" s="1"/>
  <c r="F3497" i="3" s="1"/>
  <c r="F3498" i="3" s="1"/>
  <c r="F3499" i="3" s="1"/>
  <c r="F3500" i="3" s="1"/>
  <c r="F3501" i="3" s="1"/>
  <c r="F3502" i="3" s="1"/>
  <c r="F3503" i="3" s="1"/>
  <c r="F3504" i="3" s="1"/>
  <c r="F3505" i="3" s="1"/>
  <c r="F3506" i="3" s="1"/>
  <c r="F3507" i="3" s="1"/>
  <c r="F3508" i="3" s="1"/>
  <c r="F3509" i="3" s="1"/>
  <c r="F3510" i="3" s="1"/>
  <c r="F3511" i="3" s="1"/>
  <c r="F3512" i="3" s="1"/>
  <c r="F3513" i="3" s="1"/>
  <c r="F3514" i="3" s="1"/>
  <c r="F3515" i="3" s="1"/>
  <c r="F3516" i="3" s="1"/>
  <c r="F3517" i="3" s="1"/>
  <c r="F3518" i="3" s="1"/>
  <c r="F3519" i="3" s="1"/>
  <c r="F3520" i="3" s="1"/>
  <c r="F3521" i="3" s="1"/>
  <c r="F3522" i="3" s="1"/>
  <c r="F3523" i="3" s="1"/>
  <c r="F3524" i="3" s="1"/>
  <c r="F3525" i="3" s="1"/>
  <c r="F3526" i="3" s="1"/>
  <c r="F3527" i="3" s="1"/>
  <c r="F3528" i="3" s="1"/>
  <c r="F3529" i="3" s="1"/>
  <c r="F3530" i="3" s="1"/>
  <c r="F3531" i="3" s="1"/>
  <c r="F3532" i="3" s="1"/>
  <c r="F3533" i="3" s="1"/>
  <c r="F3534" i="3" s="1"/>
  <c r="F3535" i="3" s="1"/>
  <c r="F3536" i="3" s="1"/>
  <c r="F3537" i="3" s="1"/>
  <c r="F3538" i="3" s="1"/>
  <c r="F3539" i="3" s="1"/>
  <c r="F3540" i="3" s="1"/>
  <c r="F3541" i="3" s="1"/>
  <c r="F3542" i="3" s="1"/>
  <c r="F3543" i="3" s="1"/>
  <c r="F3544" i="3" s="1"/>
  <c r="F3545" i="3" s="1"/>
  <c r="F3546" i="3" s="1"/>
  <c r="F3547" i="3" s="1"/>
  <c r="F3548" i="3" s="1"/>
  <c r="F3549" i="3" s="1"/>
  <c r="F3550" i="3" s="1"/>
  <c r="F3551" i="3" s="1"/>
  <c r="F3552" i="3" s="1"/>
  <c r="F3553" i="3" s="1"/>
  <c r="F3554" i="3" s="1"/>
  <c r="F3555" i="3" s="1"/>
  <c r="F3556" i="3" s="1"/>
  <c r="F3557" i="3" s="1"/>
  <c r="F3558" i="3" s="1"/>
  <c r="F3559" i="3" s="1"/>
  <c r="F3560" i="3" s="1"/>
  <c r="F3561" i="3" s="1"/>
  <c r="F3562" i="3" s="1"/>
  <c r="F3563" i="3" s="1"/>
  <c r="F3564" i="3" s="1"/>
  <c r="F3565" i="3" s="1"/>
  <c r="F3566" i="3" s="1"/>
  <c r="F3567" i="3" s="1"/>
  <c r="F3568" i="3" s="1"/>
  <c r="F3569" i="3" s="1"/>
  <c r="F3570" i="3" s="1"/>
  <c r="F3571" i="3" s="1"/>
  <c r="F3572" i="3" s="1"/>
  <c r="F3573" i="3" s="1"/>
  <c r="F3574" i="3" s="1"/>
  <c r="F3575" i="3" s="1"/>
  <c r="F3576" i="3" s="1"/>
  <c r="F3577" i="3" s="1"/>
  <c r="F3578" i="3" s="1"/>
  <c r="F3579" i="3" s="1"/>
  <c r="F3580" i="3" s="1"/>
  <c r="F3581" i="3" s="1"/>
  <c r="F3582" i="3" s="1"/>
  <c r="F3583" i="3" s="1"/>
  <c r="F3584" i="3" s="1"/>
  <c r="F3585" i="3" s="1"/>
  <c r="F3586" i="3" s="1"/>
  <c r="F3587" i="3" s="1"/>
  <c r="F3588" i="3" s="1"/>
  <c r="F3589" i="3" s="1"/>
  <c r="F3590" i="3" s="1"/>
  <c r="F3591" i="3" s="1"/>
  <c r="F3592" i="3" s="1"/>
  <c r="F3593" i="3" s="1"/>
  <c r="F3594" i="3" s="1"/>
  <c r="F3595" i="3" s="1"/>
  <c r="F3596" i="3" s="1"/>
  <c r="F3597" i="3" s="1"/>
  <c r="F3598" i="3" s="1"/>
  <c r="F3599" i="3" s="1"/>
  <c r="F3600" i="3" s="1"/>
  <c r="F3601" i="3" s="1"/>
  <c r="F3602" i="3" s="1"/>
  <c r="F3603" i="3" s="1"/>
  <c r="F3604" i="3" s="1"/>
  <c r="F3605" i="3" s="1"/>
  <c r="F3606" i="3" s="1"/>
  <c r="F3607" i="3" s="1"/>
  <c r="F3608" i="3" s="1"/>
  <c r="F3609" i="3" s="1"/>
  <c r="F3610" i="3" s="1"/>
  <c r="F3611" i="3" s="1"/>
  <c r="F3612" i="3" s="1"/>
  <c r="F3613" i="3" s="1"/>
  <c r="F3614" i="3" s="1"/>
  <c r="F3615" i="3" s="1"/>
  <c r="F3616" i="3" s="1"/>
  <c r="F3617" i="3" s="1"/>
  <c r="F3618" i="3" s="1"/>
  <c r="F3619" i="3" s="1"/>
  <c r="F3620" i="3" s="1"/>
  <c r="F3621" i="3" s="1"/>
  <c r="F3622" i="3" s="1"/>
  <c r="F3623" i="3" s="1"/>
  <c r="F3624" i="3" s="1"/>
  <c r="F3625" i="3" s="1"/>
  <c r="F3626" i="3" s="1"/>
  <c r="F3627" i="3" s="1"/>
  <c r="F3628" i="3" s="1"/>
  <c r="F3629" i="3" s="1"/>
  <c r="F3630" i="3" s="1"/>
  <c r="F3631" i="3" s="1"/>
  <c r="F3632" i="3" s="1"/>
  <c r="F3633" i="3" s="1"/>
  <c r="F3634" i="3" s="1"/>
  <c r="F3635" i="3" s="1"/>
  <c r="F3636" i="3" s="1"/>
  <c r="F3637" i="3" s="1"/>
  <c r="F3638" i="3" s="1"/>
  <c r="F3639" i="3" s="1"/>
  <c r="F3640" i="3" s="1"/>
  <c r="F3641" i="3" s="1"/>
  <c r="F3642" i="3" s="1"/>
  <c r="F3643" i="3" s="1"/>
  <c r="F3644" i="3" s="1"/>
  <c r="F3645" i="3" s="1"/>
  <c r="F3646" i="3" s="1"/>
  <c r="F3647" i="3" s="1"/>
  <c r="F3648" i="3" s="1"/>
  <c r="F3649" i="3" s="1"/>
  <c r="F3650" i="3" s="1"/>
  <c r="F3651" i="3" s="1"/>
  <c r="F3652" i="3" s="1"/>
  <c r="F3653" i="3" s="1"/>
  <c r="F3654" i="3" s="1"/>
  <c r="F3655" i="3" s="1"/>
  <c r="F3656" i="3" s="1"/>
  <c r="F3657" i="3" s="1"/>
  <c r="F3658" i="3" s="1"/>
  <c r="F3659" i="3" s="1"/>
  <c r="F3660" i="3" s="1"/>
  <c r="F3661" i="3" s="1"/>
  <c r="F3662" i="3" s="1"/>
  <c r="F3663" i="3" s="1"/>
  <c r="F3664" i="3" s="1"/>
  <c r="F3665" i="3" s="1"/>
  <c r="F3666" i="3" s="1"/>
  <c r="F3667" i="3" s="1"/>
  <c r="F3668" i="3" s="1"/>
  <c r="F3669" i="3" s="1"/>
  <c r="F3670" i="3" s="1"/>
  <c r="F3671" i="3" s="1"/>
  <c r="F3672" i="3" s="1"/>
  <c r="F3673" i="3" s="1"/>
  <c r="F3674" i="3" s="1"/>
  <c r="F3675" i="3" s="1"/>
  <c r="F3676" i="3" s="1"/>
  <c r="F3677" i="3" s="1"/>
  <c r="F3678" i="3" s="1"/>
  <c r="F3679" i="3" s="1"/>
  <c r="F3680" i="3" s="1"/>
  <c r="F3681" i="3" s="1"/>
  <c r="F3682" i="3" s="1"/>
  <c r="F3683" i="3" s="1"/>
  <c r="F3684" i="3" s="1"/>
  <c r="F3685" i="3" s="1"/>
  <c r="F3686" i="3" s="1"/>
  <c r="F3687" i="3" s="1"/>
  <c r="F3688" i="3" s="1"/>
  <c r="F3689" i="3" s="1"/>
  <c r="F3690" i="3" s="1"/>
  <c r="F3691" i="3" s="1"/>
  <c r="F3692" i="3" s="1"/>
  <c r="F3693" i="3" s="1"/>
  <c r="F3694" i="3" s="1"/>
  <c r="F3695" i="3" s="1"/>
  <c r="F3696" i="3" s="1"/>
  <c r="F3697" i="3" s="1"/>
  <c r="F3698" i="3" s="1"/>
  <c r="F3699" i="3" s="1"/>
  <c r="F3700" i="3" s="1"/>
  <c r="F3701" i="3" s="1"/>
  <c r="F3702" i="3" s="1"/>
  <c r="F3703" i="3" s="1"/>
  <c r="F3704" i="3" s="1"/>
  <c r="F3705" i="3" s="1"/>
  <c r="F3706" i="3" s="1"/>
  <c r="F3707" i="3" s="1"/>
  <c r="F3708" i="3" s="1"/>
  <c r="F3709" i="3" s="1"/>
  <c r="F3710" i="3" s="1"/>
  <c r="F3711" i="3" s="1"/>
  <c r="F3712" i="3" s="1"/>
  <c r="F3713" i="3" s="1"/>
  <c r="F3714" i="3" s="1"/>
  <c r="F3715" i="3" s="1"/>
  <c r="F3716" i="3" s="1"/>
  <c r="F3717" i="3" s="1"/>
  <c r="F3718" i="3" s="1"/>
  <c r="F3719" i="3" s="1"/>
  <c r="F3720" i="3" s="1"/>
  <c r="F3721" i="3" s="1"/>
  <c r="F3722" i="3" s="1"/>
  <c r="F3723" i="3" s="1"/>
  <c r="F3724" i="3" s="1"/>
  <c r="F3725" i="3" s="1"/>
  <c r="F3726" i="3" s="1"/>
  <c r="F3727" i="3" s="1"/>
  <c r="F3728" i="3" s="1"/>
  <c r="F3729" i="3" s="1"/>
  <c r="F3730" i="3" s="1"/>
  <c r="F3731" i="3" s="1"/>
  <c r="F3732" i="3" s="1"/>
  <c r="F3733" i="3" s="1"/>
  <c r="F3734" i="3" s="1"/>
  <c r="F3735" i="3" s="1"/>
  <c r="F3736" i="3" s="1"/>
  <c r="F3737" i="3" s="1"/>
  <c r="F3738" i="3" s="1"/>
  <c r="F3739" i="3" s="1"/>
  <c r="F3740" i="3" s="1"/>
  <c r="F3741" i="3" s="1"/>
  <c r="F3742" i="3" s="1"/>
  <c r="F3743" i="3" s="1"/>
  <c r="F3744" i="3" s="1"/>
  <c r="F3745" i="3" s="1"/>
  <c r="F3746" i="3" s="1"/>
  <c r="F3747" i="3" s="1"/>
  <c r="F3748" i="3" s="1"/>
  <c r="F3749" i="3" s="1"/>
  <c r="F3750" i="3" s="1"/>
  <c r="F3751" i="3" s="1"/>
  <c r="F3752" i="3" s="1"/>
  <c r="F3753" i="3" s="1"/>
  <c r="F3754" i="3" s="1"/>
  <c r="F3755" i="3" s="1"/>
  <c r="F3756" i="3" s="1"/>
  <c r="F3757" i="3" s="1"/>
  <c r="F3758" i="3" s="1"/>
  <c r="F3759" i="3" s="1"/>
  <c r="F3760" i="3" s="1"/>
  <c r="F3761" i="3" s="1"/>
  <c r="F3762" i="3" s="1"/>
  <c r="F3763" i="3" s="1"/>
  <c r="F3764" i="3" s="1"/>
  <c r="F3765" i="3" s="1"/>
  <c r="F3766" i="3" s="1"/>
  <c r="F3767" i="3" s="1"/>
  <c r="F3768" i="3" s="1"/>
  <c r="F3769" i="3" s="1"/>
  <c r="F3770" i="3" s="1"/>
  <c r="F3771" i="3" s="1"/>
  <c r="F3772" i="3" s="1"/>
  <c r="F3773" i="3" s="1"/>
  <c r="F3774" i="3" s="1"/>
  <c r="F3775" i="3" s="1"/>
  <c r="F3776" i="3" s="1"/>
  <c r="F3777" i="3" s="1"/>
  <c r="F3778" i="3" s="1"/>
  <c r="F3779" i="3" s="1"/>
  <c r="F3780" i="3" s="1"/>
  <c r="F3781" i="3" s="1"/>
  <c r="F3782" i="3" s="1"/>
  <c r="F3783" i="3" s="1"/>
  <c r="F3784" i="3" s="1"/>
  <c r="F3785" i="3" s="1"/>
  <c r="F3786" i="3" s="1"/>
  <c r="F3787" i="3" s="1"/>
  <c r="F3788" i="3" s="1"/>
  <c r="F3789" i="3" s="1"/>
  <c r="F3790" i="3" s="1"/>
  <c r="F3791" i="3" s="1"/>
  <c r="F3792" i="3" s="1"/>
  <c r="F3793" i="3" s="1"/>
  <c r="F3794" i="3" s="1"/>
  <c r="F3795" i="3" s="1"/>
  <c r="F3796" i="3" s="1"/>
  <c r="F3797" i="3" s="1"/>
  <c r="F3798" i="3" s="1"/>
  <c r="F3799" i="3" s="1"/>
  <c r="F3800" i="3" s="1"/>
  <c r="F3801" i="3" s="1"/>
  <c r="F3802" i="3" s="1"/>
  <c r="F3803" i="3" s="1"/>
  <c r="F3804" i="3" s="1"/>
  <c r="F3805" i="3" s="1"/>
  <c r="F3806" i="3" s="1"/>
  <c r="F3807" i="3" s="1"/>
  <c r="F3808" i="3" s="1"/>
  <c r="F3809" i="3" s="1"/>
  <c r="F3810" i="3" s="1"/>
  <c r="F3811" i="3" s="1"/>
  <c r="F3812" i="3" s="1"/>
  <c r="F3813" i="3" s="1"/>
  <c r="F3814" i="3" s="1"/>
  <c r="F3815" i="3" s="1"/>
  <c r="F3816" i="3" s="1"/>
  <c r="F3817" i="3" s="1"/>
  <c r="F3818" i="3" s="1"/>
  <c r="F3819" i="3" s="1"/>
  <c r="F3820" i="3" s="1"/>
  <c r="F3821" i="3" s="1"/>
  <c r="F3822" i="3" s="1"/>
  <c r="F3823" i="3" s="1"/>
  <c r="F3824" i="3" s="1"/>
  <c r="F3825" i="3" s="1"/>
  <c r="F3826" i="3" s="1"/>
  <c r="F3827" i="3" s="1"/>
  <c r="F3828" i="3" s="1"/>
  <c r="F3829" i="3" s="1"/>
  <c r="F3830" i="3" s="1"/>
  <c r="F3831" i="3" s="1"/>
  <c r="F3832" i="3" s="1"/>
  <c r="F3833" i="3" s="1"/>
  <c r="F3834" i="3" s="1"/>
  <c r="F3835" i="3" s="1"/>
  <c r="F3836" i="3" s="1"/>
  <c r="F3837" i="3" s="1"/>
  <c r="F3838" i="3" s="1"/>
  <c r="F3839" i="3" s="1"/>
  <c r="F3840" i="3" s="1"/>
  <c r="F3841" i="3" s="1"/>
  <c r="F3842" i="3" s="1"/>
  <c r="F3843" i="3" s="1"/>
  <c r="F3844" i="3" s="1"/>
  <c r="F3845" i="3" s="1"/>
  <c r="F3846" i="3" s="1"/>
  <c r="F3847" i="3" s="1"/>
  <c r="F3848" i="3" s="1"/>
  <c r="F3849" i="3" s="1"/>
  <c r="F3850" i="3" s="1"/>
  <c r="F3851" i="3" s="1"/>
  <c r="F3852" i="3" s="1"/>
  <c r="F3853" i="3" s="1"/>
  <c r="F3854" i="3" s="1"/>
  <c r="F3855" i="3" s="1"/>
  <c r="F3856" i="3" s="1"/>
  <c r="F3857" i="3" s="1"/>
  <c r="F3858" i="3" s="1"/>
  <c r="F3859" i="3" s="1"/>
  <c r="F3860" i="3" s="1"/>
  <c r="F3861" i="3" s="1"/>
  <c r="F3862" i="3" s="1"/>
  <c r="F3863" i="3" s="1"/>
  <c r="F3864" i="3" s="1"/>
  <c r="F3865" i="3" s="1"/>
  <c r="F3866" i="3" s="1"/>
  <c r="F3867" i="3" s="1"/>
  <c r="F3868" i="3" s="1"/>
  <c r="F3869" i="3" s="1"/>
  <c r="F3870" i="3" s="1"/>
  <c r="F3871" i="3" s="1"/>
  <c r="F3872" i="3" s="1"/>
  <c r="F3873" i="3" s="1"/>
  <c r="F3874" i="3" s="1"/>
  <c r="F3875" i="3" s="1"/>
  <c r="F3876" i="3" s="1"/>
  <c r="F3877" i="3" s="1"/>
  <c r="F3878" i="3" s="1"/>
  <c r="F3879" i="3" s="1"/>
  <c r="F3880" i="3" s="1"/>
  <c r="F3881" i="3" s="1"/>
  <c r="F3882" i="3" s="1"/>
  <c r="F3883" i="3" s="1"/>
  <c r="F3884" i="3" s="1"/>
  <c r="F3885" i="3" s="1"/>
  <c r="F3886" i="3" s="1"/>
  <c r="F3887" i="3" s="1"/>
  <c r="F3888" i="3" s="1"/>
  <c r="F3889" i="3" s="1"/>
  <c r="F3890" i="3" s="1"/>
  <c r="F3891" i="3" s="1"/>
  <c r="F3892" i="3" s="1"/>
  <c r="F3893" i="3" s="1"/>
  <c r="F3894" i="3" s="1"/>
  <c r="F3895" i="3" s="1"/>
  <c r="F3896" i="3" s="1"/>
  <c r="F3897" i="3" s="1"/>
  <c r="F3898" i="3" s="1"/>
  <c r="F3899" i="3" s="1"/>
  <c r="F3900" i="3" s="1"/>
  <c r="F3901" i="3" s="1"/>
  <c r="F3902" i="3" s="1"/>
  <c r="F3903" i="3" s="1"/>
  <c r="F3904" i="3" s="1"/>
  <c r="F3905" i="3" s="1"/>
  <c r="F3906" i="3" s="1"/>
  <c r="F3907" i="3" s="1"/>
  <c r="F3908" i="3" s="1"/>
  <c r="F3909" i="3" s="1"/>
  <c r="F3910" i="3" s="1"/>
  <c r="F3911" i="3" s="1"/>
  <c r="F3912" i="3" s="1"/>
  <c r="F3913" i="3" s="1"/>
  <c r="F3914" i="3" s="1"/>
  <c r="F3915" i="3" s="1"/>
  <c r="F3916" i="3" s="1"/>
  <c r="F3917" i="3" s="1"/>
  <c r="F3918" i="3" s="1"/>
  <c r="F3919" i="3" s="1"/>
  <c r="F3920" i="3" s="1"/>
  <c r="F3921" i="3" s="1"/>
  <c r="F3922" i="3" s="1"/>
  <c r="F3923" i="3" s="1"/>
  <c r="F3924" i="3" s="1"/>
  <c r="F3925" i="3" s="1"/>
  <c r="F3926" i="3" s="1"/>
  <c r="F3927" i="3" s="1"/>
  <c r="F3928" i="3" s="1"/>
  <c r="F3929" i="3" s="1"/>
  <c r="F3930" i="3" s="1"/>
  <c r="F3931" i="3" s="1"/>
  <c r="F3932" i="3" s="1"/>
  <c r="F3933" i="3" s="1"/>
  <c r="F3934" i="3" s="1"/>
  <c r="F3935" i="3" s="1"/>
  <c r="F3936" i="3" s="1"/>
  <c r="F3937" i="3" s="1"/>
  <c r="F3938" i="3" s="1"/>
  <c r="F3939" i="3" s="1"/>
  <c r="F3940" i="3" s="1"/>
  <c r="F3941" i="3" s="1"/>
  <c r="F3942" i="3" s="1"/>
  <c r="F3943" i="3" s="1"/>
  <c r="F3944" i="3" s="1"/>
  <c r="F3945" i="3" s="1"/>
  <c r="F3946" i="3" s="1"/>
  <c r="F3947" i="3" s="1"/>
  <c r="F3948" i="3" s="1"/>
  <c r="F3949" i="3" s="1"/>
  <c r="F3950" i="3" s="1"/>
  <c r="F3951" i="3" s="1"/>
  <c r="F3952" i="3" s="1"/>
  <c r="F3953" i="3" s="1"/>
  <c r="F3954" i="3" s="1"/>
  <c r="F3955" i="3" s="1"/>
  <c r="F3956" i="3" s="1"/>
  <c r="F3957" i="3" s="1"/>
  <c r="F3958" i="3" s="1"/>
  <c r="F3959" i="3" s="1"/>
  <c r="F3960" i="3" s="1"/>
  <c r="F3961" i="3" s="1"/>
  <c r="F3962" i="3" s="1"/>
  <c r="F3963" i="3" s="1"/>
  <c r="F3964" i="3" s="1"/>
  <c r="F3965" i="3" s="1"/>
  <c r="F3966" i="3" s="1"/>
  <c r="F3967" i="3" s="1"/>
  <c r="F3968" i="3" s="1"/>
  <c r="F3969" i="3" s="1"/>
  <c r="F3970" i="3" s="1"/>
  <c r="F3971" i="3" s="1"/>
  <c r="F3972" i="3" s="1"/>
  <c r="F3973" i="3" s="1"/>
  <c r="F3974" i="3" s="1"/>
  <c r="F3975" i="3" s="1"/>
  <c r="F3976" i="3" s="1"/>
  <c r="F3977" i="3" s="1"/>
  <c r="F3978" i="3" s="1"/>
  <c r="F3979" i="3" s="1"/>
  <c r="F3980" i="3" s="1"/>
  <c r="F3981" i="3" s="1"/>
  <c r="F3982" i="3" s="1"/>
  <c r="F3983" i="3" s="1"/>
  <c r="F3984" i="3" s="1"/>
  <c r="F3985" i="3" s="1"/>
  <c r="F3986" i="3" s="1"/>
  <c r="F3987" i="3" s="1"/>
  <c r="F3988" i="3" s="1"/>
  <c r="F3989" i="3" s="1"/>
  <c r="F3990" i="3" s="1"/>
  <c r="F3991" i="3" s="1"/>
  <c r="F3992" i="3" s="1"/>
  <c r="F3993" i="3" s="1"/>
  <c r="F3994" i="3" s="1"/>
  <c r="F3995" i="3" s="1"/>
  <c r="F3996" i="3" s="1"/>
  <c r="F3997" i="3" s="1"/>
  <c r="F3998" i="3" s="1"/>
  <c r="F3999" i="3" s="1"/>
  <c r="F4000" i="3" s="1"/>
  <c r="F4001" i="3" s="1"/>
  <c r="F4002" i="3" s="1"/>
  <c r="F4003" i="3" s="1"/>
  <c r="F4004" i="3" s="1"/>
  <c r="F4005" i="3" s="1"/>
  <c r="F4006" i="3" s="1"/>
  <c r="F4007" i="3" s="1"/>
  <c r="F4008" i="3" s="1"/>
  <c r="F4009" i="3" s="1"/>
  <c r="F4010" i="3" s="1"/>
  <c r="F4011" i="3" s="1"/>
  <c r="F4012" i="3" s="1"/>
  <c r="F4013" i="3" s="1"/>
  <c r="F4014" i="3" s="1"/>
  <c r="F4015" i="3" s="1"/>
  <c r="F4016" i="3" s="1"/>
  <c r="F4017" i="3" s="1"/>
  <c r="F4018" i="3" s="1"/>
  <c r="F4019" i="3" s="1"/>
  <c r="F4020" i="3" s="1"/>
  <c r="F4021" i="3" s="1"/>
  <c r="F4022" i="3" s="1"/>
  <c r="F4023" i="3" s="1"/>
  <c r="F4024" i="3" s="1"/>
  <c r="F4025" i="3" s="1"/>
  <c r="F4026" i="3" s="1"/>
  <c r="F4027" i="3" s="1"/>
  <c r="F4028" i="3" s="1"/>
  <c r="F4029" i="3" s="1"/>
  <c r="F4030" i="3" s="1"/>
  <c r="F4031" i="3" s="1"/>
  <c r="F4032" i="3" s="1"/>
  <c r="F4033" i="3" s="1"/>
  <c r="F4034" i="3" s="1"/>
  <c r="F4035" i="3" s="1"/>
  <c r="F4036" i="3" s="1"/>
  <c r="F4037" i="3" s="1"/>
  <c r="F4038" i="3" s="1"/>
  <c r="F4039" i="3" s="1"/>
  <c r="F4040" i="3" s="1"/>
  <c r="F4041" i="3" s="1"/>
  <c r="F4042" i="3" s="1"/>
  <c r="F4043" i="3" s="1"/>
  <c r="F4044" i="3" s="1"/>
  <c r="F4045" i="3" s="1"/>
  <c r="F4046" i="3" s="1"/>
  <c r="F4047" i="3" s="1"/>
  <c r="F4048" i="3" s="1"/>
  <c r="F4049" i="3" s="1"/>
  <c r="F4050" i="3" s="1"/>
  <c r="F4051" i="3" s="1"/>
  <c r="F4052" i="3" s="1"/>
  <c r="F4053" i="3" s="1"/>
  <c r="F4054" i="3" s="1"/>
  <c r="F4055" i="3" s="1"/>
  <c r="F4056" i="3" s="1"/>
  <c r="F4057" i="3" s="1"/>
  <c r="F4058" i="3" s="1"/>
  <c r="F4059" i="3" s="1"/>
  <c r="F4060" i="3" s="1"/>
  <c r="F4061" i="3" s="1"/>
  <c r="F4062" i="3" s="1"/>
  <c r="F4063" i="3" s="1"/>
  <c r="F4064" i="3" s="1"/>
  <c r="F4065" i="3" s="1"/>
  <c r="F4066" i="3" s="1"/>
  <c r="F4067" i="3" s="1"/>
  <c r="F4068" i="3" s="1"/>
  <c r="F4069" i="3" s="1"/>
  <c r="F4070" i="3" s="1"/>
  <c r="F4071" i="3" s="1"/>
  <c r="F4072" i="3" s="1"/>
  <c r="F4073" i="3" s="1"/>
  <c r="F4074" i="3" s="1"/>
  <c r="F4075" i="3" s="1"/>
  <c r="F4076" i="3" s="1"/>
  <c r="F4077" i="3" s="1"/>
  <c r="F4078" i="3" s="1"/>
  <c r="F4079" i="3" s="1"/>
  <c r="F4080" i="3" s="1"/>
  <c r="F4081" i="3" s="1"/>
  <c r="F4082" i="3" s="1"/>
  <c r="F4083" i="3" s="1"/>
  <c r="F4084" i="3" s="1"/>
  <c r="F4085" i="3" s="1"/>
  <c r="F4086" i="3" s="1"/>
  <c r="F4087" i="3" s="1"/>
  <c r="F4088" i="3" s="1"/>
  <c r="F4089" i="3" s="1"/>
  <c r="F4090" i="3" s="1"/>
  <c r="F4091" i="3" s="1"/>
  <c r="F4092" i="3" s="1"/>
  <c r="F4093" i="3" s="1"/>
  <c r="F4094" i="3" s="1"/>
  <c r="F4095" i="3" s="1"/>
  <c r="F4096" i="3" s="1"/>
  <c r="F4097" i="3" s="1"/>
  <c r="F4098" i="3" s="1"/>
  <c r="F4099" i="3" s="1"/>
  <c r="F4100" i="3" s="1"/>
  <c r="F4101" i="3" s="1"/>
  <c r="F4102" i="3" s="1"/>
  <c r="F4103" i="3" s="1"/>
  <c r="F4104" i="3" s="1"/>
  <c r="F4105" i="3" s="1"/>
  <c r="F4106" i="3" s="1"/>
  <c r="F4107" i="3" s="1"/>
  <c r="F4108" i="3" s="1"/>
  <c r="F4109" i="3" s="1"/>
  <c r="F4110" i="3" s="1"/>
  <c r="F4111" i="3" s="1"/>
  <c r="F4112" i="3" s="1"/>
  <c r="F4113" i="3" s="1"/>
  <c r="F4114" i="3" s="1"/>
  <c r="F4115" i="3" s="1"/>
  <c r="F4116" i="3" s="1"/>
  <c r="F4117" i="3" s="1"/>
  <c r="F4118" i="3" s="1"/>
  <c r="F4119" i="3" s="1"/>
  <c r="F4120" i="3" s="1"/>
  <c r="F4121" i="3" s="1"/>
  <c r="F4122" i="3" s="1"/>
  <c r="F4123" i="3" s="1"/>
  <c r="F4124" i="3" s="1"/>
  <c r="F4125" i="3" s="1"/>
  <c r="F4126" i="3" s="1"/>
  <c r="F4127" i="3" s="1"/>
  <c r="F4128" i="3" s="1"/>
  <c r="F4129" i="3" s="1"/>
  <c r="F4130" i="3" s="1"/>
  <c r="F4131" i="3" s="1"/>
  <c r="F4132" i="3" s="1"/>
  <c r="F4133" i="3" s="1"/>
  <c r="F4134" i="3" s="1"/>
  <c r="F4135" i="3" s="1"/>
  <c r="F4136" i="3" s="1"/>
  <c r="F4137" i="3" s="1"/>
  <c r="F4138" i="3" s="1"/>
  <c r="F4139" i="3" s="1"/>
  <c r="F4140" i="3" s="1"/>
  <c r="F4141" i="3" s="1"/>
  <c r="F4142" i="3" s="1"/>
  <c r="F4143" i="3" s="1"/>
  <c r="F4144" i="3" s="1"/>
  <c r="F4145" i="3" s="1"/>
  <c r="F4146" i="3" s="1"/>
  <c r="F4147" i="3" s="1"/>
  <c r="F4148" i="3" s="1"/>
  <c r="F4149" i="3" s="1"/>
  <c r="F4150" i="3" s="1"/>
  <c r="F4151" i="3" s="1"/>
  <c r="F4152" i="3" s="1"/>
  <c r="F4153" i="3" s="1"/>
  <c r="F4154" i="3" s="1"/>
  <c r="F4155" i="3" s="1"/>
  <c r="F4156" i="3" s="1"/>
  <c r="F4157" i="3" s="1"/>
  <c r="F4158" i="3" s="1"/>
  <c r="F4159" i="3" s="1"/>
  <c r="F4160" i="3" s="1"/>
  <c r="F4161" i="3" s="1"/>
  <c r="F4162" i="3" s="1"/>
  <c r="F4163" i="3" s="1"/>
  <c r="F4164" i="3" s="1"/>
  <c r="F4165" i="3" s="1"/>
  <c r="F4166" i="3" s="1"/>
  <c r="F4167" i="3" s="1"/>
  <c r="F4168" i="3" s="1"/>
  <c r="F4169" i="3" s="1"/>
  <c r="F4170" i="3" s="1"/>
  <c r="F4171" i="3" s="1"/>
  <c r="F4172" i="3" s="1"/>
  <c r="F4173" i="3" s="1"/>
  <c r="F4174" i="3" s="1"/>
  <c r="F4175" i="3" s="1"/>
  <c r="F4176" i="3" s="1"/>
  <c r="F4177" i="3" s="1"/>
  <c r="F4178" i="3" s="1"/>
  <c r="F4179" i="3" s="1"/>
  <c r="F4180" i="3" s="1"/>
  <c r="F4181" i="3" s="1"/>
  <c r="F4182" i="3" s="1"/>
  <c r="F4183" i="3" s="1"/>
  <c r="F4184" i="3" s="1"/>
  <c r="F4185" i="3" s="1"/>
  <c r="F4186" i="3" s="1"/>
  <c r="F4187" i="3" s="1"/>
  <c r="F4188" i="3" s="1"/>
  <c r="F4189" i="3" s="1"/>
  <c r="F4190" i="3" s="1"/>
  <c r="F4191" i="3" s="1"/>
  <c r="F4192" i="3" s="1"/>
  <c r="F4193" i="3" s="1"/>
  <c r="F4194" i="3" s="1"/>
  <c r="F4195" i="3" s="1"/>
  <c r="F4196" i="3" s="1"/>
  <c r="F4197" i="3" s="1"/>
  <c r="F4198" i="3" s="1"/>
  <c r="F4199" i="3" s="1"/>
  <c r="F4200" i="3" s="1"/>
  <c r="F4201" i="3" s="1"/>
  <c r="F4202" i="3" s="1"/>
  <c r="F4203" i="3" s="1"/>
  <c r="F4204" i="3" s="1"/>
  <c r="F4205" i="3" s="1"/>
  <c r="F4206" i="3" s="1"/>
  <c r="F4207" i="3" s="1"/>
  <c r="F4208" i="3" s="1"/>
  <c r="F4209" i="3" s="1"/>
  <c r="F4210" i="3" s="1"/>
  <c r="F4211" i="3" s="1"/>
  <c r="F4212" i="3" s="1"/>
  <c r="F4213" i="3" s="1"/>
  <c r="F4214" i="3" s="1"/>
  <c r="F4215" i="3" s="1"/>
  <c r="F4216" i="3" s="1"/>
  <c r="F4217" i="3" s="1"/>
  <c r="F4218" i="3" s="1"/>
  <c r="F4219" i="3" s="1"/>
  <c r="F4220" i="3" s="1"/>
  <c r="F4221" i="3" s="1"/>
  <c r="F4222" i="3" s="1"/>
  <c r="F4223" i="3" s="1"/>
  <c r="F4224" i="3" s="1"/>
  <c r="F4225" i="3" s="1"/>
  <c r="F4226" i="3" s="1"/>
  <c r="F4227" i="3" s="1"/>
  <c r="F4228" i="3" s="1"/>
  <c r="F4229" i="3" s="1"/>
  <c r="F4230" i="3" s="1"/>
  <c r="F4231" i="3" s="1"/>
  <c r="F4232" i="3" s="1"/>
  <c r="F4233" i="3" s="1"/>
  <c r="F4234" i="3" s="1"/>
  <c r="F4235" i="3" s="1"/>
  <c r="F4236" i="3" s="1"/>
  <c r="F4237" i="3" s="1"/>
  <c r="F4238" i="3" s="1"/>
  <c r="F4239" i="3" s="1"/>
  <c r="F4240" i="3" s="1"/>
  <c r="F4241" i="3" s="1"/>
  <c r="F4242" i="3" s="1"/>
  <c r="F4243" i="3" s="1"/>
  <c r="F4244" i="3" s="1"/>
  <c r="F4245" i="3" s="1"/>
  <c r="F4246" i="3" s="1"/>
  <c r="F4247" i="3" s="1"/>
  <c r="F4248" i="3" s="1"/>
  <c r="F4249" i="3" s="1"/>
  <c r="F4250" i="3" s="1"/>
  <c r="F4251" i="3" s="1"/>
  <c r="F4252" i="3" s="1"/>
  <c r="F4253" i="3" s="1"/>
  <c r="F4254" i="3" s="1"/>
  <c r="F4255" i="3" s="1"/>
  <c r="F4256" i="3" s="1"/>
  <c r="F4257" i="3" s="1"/>
  <c r="F4258" i="3" s="1"/>
  <c r="F4259" i="3" s="1"/>
  <c r="F4260" i="3" s="1"/>
  <c r="F4261" i="3" s="1"/>
  <c r="F4262" i="3" s="1"/>
  <c r="F4263" i="3" s="1"/>
  <c r="F4264" i="3" s="1"/>
  <c r="F4265" i="3" s="1"/>
  <c r="F4266" i="3" s="1"/>
  <c r="F4267" i="3" s="1"/>
  <c r="F4268" i="3" s="1"/>
  <c r="F4269" i="3" s="1"/>
  <c r="F4270" i="3" s="1"/>
  <c r="F4271" i="3" s="1"/>
  <c r="F4272" i="3" s="1"/>
  <c r="F4273" i="3" s="1"/>
  <c r="F4274" i="3" s="1"/>
  <c r="F4275" i="3" s="1"/>
  <c r="F4276" i="3" s="1"/>
  <c r="F4277" i="3" s="1"/>
  <c r="F4278" i="3" s="1"/>
  <c r="F4279" i="3" s="1"/>
  <c r="F4280" i="3" s="1"/>
  <c r="F4281" i="3" s="1"/>
  <c r="F4282" i="3" s="1"/>
  <c r="F4283" i="3" s="1"/>
  <c r="F4284" i="3" s="1"/>
  <c r="F4285" i="3" s="1"/>
  <c r="F4286" i="3" s="1"/>
  <c r="F4287" i="3" s="1"/>
  <c r="F4288" i="3" s="1"/>
  <c r="F4289" i="3" s="1"/>
  <c r="F4290" i="3" s="1"/>
  <c r="F4291" i="3" s="1"/>
  <c r="F4292" i="3" s="1"/>
  <c r="F4293" i="3" s="1"/>
  <c r="F4294" i="3" s="1"/>
  <c r="F4295" i="3" s="1"/>
  <c r="F4296" i="3" s="1"/>
  <c r="F4297" i="3" s="1"/>
  <c r="F4298" i="3" s="1"/>
  <c r="F4299" i="3" s="1"/>
  <c r="F4300" i="3" s="1"/>
  <c r="F4301" i="3" s="1"/>
  <c r="F4302" i="3" s="1"/>
  <c r="F4303" i="3" s="1"/>
  <c r="F4304" i="3" s="1"/>
  <c r="F4305" i="3" s="1"/>
  <c r="F4306" i="3" s="1"/>
  <c r="F4307" i="3" s="1"/>
  <c r="F4308" i="3" s="1"/>
  <c r="F4309" i="3" s="1"/>
  <c r="F4310" i="3" s="1"/>
  <c r="F4311" i="3" s="1"/>
  <c r="F4312" i="3" s="1"/>
  <c r="F4313" i="3" s="1"/>
  <c r="F4314" i="3" s="1"/>
  <c r="F4315" i="3" s="1"/>
  <c r="F4316" i="3" s="1"/>
  <c r="F4317" i="3" s="1"/>
  <c r="F4318" i="3" s="1"/>
  <c r="F4319" i="3" s="1"/>
  <c r="F4320" i="3" s="1"/>
  <c r="F4321" i="3" s="1"/>
  <c r="F4322" i="3" s="1"/>
  <c r="F4323" i="3" s="1"/>
  <c r="F4324" i="3" s="1"/>
  <c r="F4325" i="3" s="1"/>
  <c r="F4326" i="3" s="1"/>
  <c r="F4327" i="3" s="1"/>
  <c r="F4328" i="3" s="1"/>
  <c r="F4329" i="3" s="1"/>
  <c r="F4330" i="3" s="1"/>
  <c r="F4331" i="3" s="1"/>
  <c r="F4332" i="3" s="1"/>
  <c r="F4333" i="3" s="1"/>
  <c r="F4334" i="3" s="1"/>
  <c r="F4335" i="3" s="1"/>
  <c r="F4336" i="3" s="1"/>
  <c r="F4337" i="3" s="1"/>
  <c r="F4338" i="3" s="1"/>
  <c r="F4339" i="3" s="1"/>
  <c r="F4340" i="3" s="1"/>
  <c r="F4341" i="3" s="1"/>
  <c r="F4342" i="3" s="1"/>
  <c r="F4343" i="3" s="1"/>
  <c r="F4344" i="3" s="1"/>
  <c r="F4345" i="3" s="1"/>
  <c r="F4346" i="3" s="1"/>
  <c r="F4347" i="3" s="1"/>
  <c r="F4348" i="3" s="1"/>
  <c r="F4349" i="3" s="1"/>
  <c r="F4350" i="3" s="1"/>
  <c r="F4351" i="3" s="1"/>
  <c r="F4352" i="3" s="1"/>
  <c r="F4353" i="3" s="1"/>
  <c r="F4354" i="3" s="1"/>
  <c r="F4355" i="3" s="1"/>
  <c r="F4356" i="3" s="1"/>
  <c r="F4357" i="3" s="1"/>
  <c r="F4358" i="3" s="1"/>
  <c r="F4359" i="3" s="1"/>
  <c r="F4360" i="3" s="1"/>
  <c r="F4361" i="3" s="1"/>
  <c r="F4362" i="3" s="1"/>
  <c r="F4363" i="3" s="1"/>
  <c r="F4364" i="3" s="1"/>
  <c r="F4365" i="3" s="1"/>
  <c r="F4366" i="3" s="1"/>
  <c r="F4367" i="3" s="1"/>
  <c r="F4368" i="3" s="1"/>
  <c r="F4369" i="3" s="1"/>
  <c r="F4370" i="3" s="1"/>
  <c r="F4371" i="3" s="1"/>
  <c r="F4372" i="3" s="1"/>
  <c r="F4373" i="3" s="1"/>
  <c r="F4374" i="3" s="1"/>
  <c r="F4375" i="3" s="1"/>
  <c r="F4376" i="3" s="1"/>
  <c r="F4377" i="3" s="1"/>
  <c r="F4378" i="3" s="1"/>
  <c r="F4379" i="3" s="1"/>
  <c r="F4380" i="3" s="1"/>
  <c r="F4381" i="3" s="1"/>
  <c r="F4382" i="3" s="1"/>
  <c r="F4383" i="3" s="1"/>
  <c r="F4384" i="3" s="1"/>
  <c r="F4385" i="3" s="1"/>
  <c r="F4386" i="3" s="1"/>
  <c r="F4387" i="3" s="1"/>
  <c r="F4388" i="3" s="1"/>
  <c r="F4389" i="3" s="1"/>
  <c r="F4390" i="3" s="1"/>
  <c r="F4391" i="3" s="1"/>
  <c r="F4392" i="3" s="1"/>
  <c r="F4393" i="3" s="1"/>
  <c r="F4394" i="3" s="1"/>
  <c r="F4395" i="3" s="1"/>
  <c r="F4396" i="3" s="1"/>
  <c r="F4397" i="3" s="1"/>
  <c r="F4398" i="3" s="1"/>
  <c r="F4399" i="3" s="1"/>
  <c r="F4400" i="3" s="1"/>
  <c r="F4401" i="3" s="1"/>
  <c r="F4402" i="3" s="1"/>
  <c r="F4403" i="3" s="1"/>
  <c r="F4404" i="3" s="1"/>
  <c r="F4405" i="3" s="1"/>
  <c r="F4406" i="3" s="1"/>
  <c r="F4407" i="3" s="1"/>
  <c r="F4408" i="3" s="1"/>
  <c r="F4409" i="3" s="1"/>
  <c r="F4410" i="3" s="1"/>
  <c r="F4411" i="3" s="1"/>
  <c r="F4412" i="3" s="1"/>
  <c r="F4413" i="3" s="1"/>
  <c r="F4414" i="3" s="1"/>
  <c r="F4415" i="3" s="1"/>
  <c r="F4416" i="3" s="1"/>
  <c r="F4417" i="3" s="1"/>
  <c r="F4418" i="3" s="1"/>
  <c r="F4419" i="3" s="1"/>
  <c r="F4420" i="3" s="1"/>
  <c r="F4421" i="3" s="1"/>
  <c r="F4422" i="3" s="1"/>
  <c r="F4423" i="3" s="1"/>
  <c r="F4424" i="3" s="1"/>
  <c r="F4425" i="3" s="1"/>
  <c r="F4426" i="3" s="1"/>
  <c r="F4427" i="3" s="1"/>
  <c r="F4428" i="3" s="1"/>
  <c r="F4429" i="3" s="1"/>
  <c r="F4430" i="3" s="1"/>
  <c r="F4431" i="3" s="1"/>
  <c r="F4432" i="3" s="1"/>
  <c r="F4433" i="3" s="1"/>
  <c r="F4434" i="3" s="1"/>
  <c r="F4435" i="3" s="1"/>
  <c r="F4436" i="3" s="1"/>
  <c r="F4437" i="3" s="1"/>
  <c r="F4438" i="3" s="1"/>
  <c r="F4439" i="3" s="1"/>
  <c r="F4440" i="3" s="1"/>
  <c r="F4441" i="3" s="1"/>
  <c r="F4442" i="3" s="1"/>
  <c r="F4443" i="3" s="1"/>
  <c r="F4444" i="3" s="1"/>
  <c r="F4445" i="3" s="1"/>
  <c r="F4446" i="3" s="1"/>
  <c r="F4447" i="3" s="1"/>
  <c r="F4448" i="3" s="1"/>
  <c r="F4449" i="3" s="1"/>
  <c r="F4450" i="3" s="1"/>
  <c r="F4451" i="3" s="1"/>
  <c r="F4452" i="3" s="1"/>
  <c r="F4453" i="3" s="1"/>
  <c r="F4454" i="3" s="1"/>
  <c r="F4455" i="3" s="1"/>
  <c r="F4456" i="3" s="1"/>
  <c r="F4457" i="3" s="1"/>
  <c r="F4458" i="3" s="1"/>
  <c r="F4459" i="3" s="1"/>
  <c r="F4460" i="3" s="1"/>
  <c r="F4461" i="3" s="1"/>
  <c r="F4462" i="3" s="1"/>
  <c r="F4463" i="3" s="1"/>
  <c r="F4464" i="3" s="1"/>
  <c r="F4465" i="3" s="1"/>
  <c r="F4466" i="3" s="1"/>
  <c r="F4467" i="3" s="1"/>
  <c r="F4468" i="3" s="1"/>
  <c r="F4469" i="3" s="1"/>
  <c r="F4470" i="3" s="1"/>
  <c r="F4471" i="3" s="1"/>
  <c r="F4472" i="3" s="1"/>
  <c r="F4473" i="3" s="1"/>
  <c r="F4474" i="3" s="1"/>
  <c r="F4475" i="3" s="1"/>
  <c r="F4476" i="3" s="1"/>
  <c r="F4477" i="3" s="1"/>
  <c r="F4478" i="3" s="1"/>
  <c r="F4479" i="3" s="1"/>
  <c r="F4480" i="3" s="1"/>
  <c r="F4481" i="3" s="1"/>
  <c r="F4482" i="3" s="1"/>
  <c r="F4483" i="3" s="1"/>
  <c r="F4484" i="3" s="1"/>
  <c r="F4485" i="3" s="1"/>
  <c r="F4486" i="3" s="1"/>
  <c r="F4487" i="3" s="1"/>
  <c r="F4488" i="3" s="1"/>
  <c r="F4489" i="3" s="1"/>
  <c r="F4490" i="3" s="1"/>
  <c r="F4491" i="3" s="1"/>
  <c r="F4492" i="3" s="1"/>
  <c r="F4493" i="3" s="1"/>
  <c r="F4494" i="3" s="1"/>
  <c r="F4495" i="3" s="1"/>
  <c r="F4496" i="3" s="1"/>
  <c r="F4497" i="3" s="1"/>
  <c r="F4498" i="3" s="1"/>
  <c r="F4499" i="3" s="1"/>
  <c r="F4500" i="3" s="1"/>
  <c r="F4501" i="3" s="1"/>
  <c r="F4502" i="3" s="1"/>
  <c r="F4503" i="3" s="1"/>
  <c r="F4504" i="3" s="1"/>
  <c r="F4505" i="3" s="1"/>
  <c r="F4506" i="3" s="1"/>
  <c r="F4507" i="3" s="1"/>
  <c r="F4508" i="3" s="1"/>
  <c r="F4509" i="3" s="1"/>
  <c r="F4510" i="3" s="1"/>
  <c r="F4511" i="3" s="1"/>
  <c r="F4512" i="3" s="1"/>
  <c r="F4513" i="3" s="1"/>
  <c r="F4514" i="3" s="1"/>
  <c r="F4515" i="3" s="1"/>
  <c r="F4516" i="3" s="1"/>
  <c r="F4517" i="3" s="1"/>
  <c r="F4518" i="3" s="1"/>
  <c r="F4519" i="3" s="1"/>
  <c r="F4520" i="3" s="1"/>
  <c r="F4521" i="3" s="1"/>
  <c r="F4522" i="3" s="1"/>
  <c r="F4523" i="3" s="1"/>
  <c r="F4524" i="3" s="1"/>
  <c r="F4525" i="3" s="1"/>
  <c r="F4526" i="3" s="1"/>
  <c r="F4527" i="3" s="1"/>
  <c r="F4528" i="3" s="1"/>
  <c r="F4529" i="3" s="1"/>
  <c r="F4530" i="3" s="1"/>
  <c r="F4531" i="3" s="1"/>
  <c r="F4532" i="3" s="1"/>
  <c r="F4533" i="3" s="1"/>
  <c r="F4534" i="3" s="1"/>
  <c r="F4535" i="3" s="1"/>
  <c r="F4536" i="3" s="1"/>
  <c r="F4537" i="3" s="1"/>
  <c r="F4538" i="3" s="1"/>
  <c r="F4539" i="3" s="1"/>
  <c r="F4540" i="3" s="1"/>
  <c r="F4541" i="3" s="1"/>
  <c r="F4542" i="3" s="1"/>
  <c r="F4543" i="3" s="1"/>
  <c r="F4544" i="3" s="1"/>
  <c r="F4545" i="3" s="1"/>
  <c r="F4546" i="3" s="1"/>
  <c r="F4547" i="3" s="1"/>
  <c r="F4548" i="3" s="1"/>
  <c r="F4549" i="3" s="1"/>
  <c r="F4550" i="3" s="1"/>
  <c r="F4551" i="3" s="1"/>
  <c r="F4552" i="3" s="1"/>
  <c r="F4553" i="3" s="1"/>
  <c r="F4554" i="3" s="1"/>
  <c r="F4555" i="3" s="1"/>
  <c r="F4556" i="3" s="1"/>
  <c r="F4557" i="3" s="1"/>
  <c r="F4558" i="3" s="1"/>
  <c r="F4559" i="3" s="1"/>
  <c r="F4560" i="3" s="1"/>
  <c r="F4561" i="3" s="1"/>
  <c r="F4562" i="3" s="1"/>
  <c r="F4563" i="3" s="1"/>
  <c r="F4564" i="3" s="1"/>
  <c r="F4565" i="3" s="1"/>
  <c r="F4566" i="3" s="1"/>
  <c r="F4567" i="3" s="1"/>
  <c r="F4568" i="3" s="1"/>
  <c r="F4569" i="3" s="1"/>
  <c r="F4570" i="3" s="1"/>
  <c r="F4571" i="3" s="1"/>
  <c r="F4572" i="3" s="1"/>
  <c r="F4573" i="3" s="1"/>
  <c r="F4574" i="3" s="1"/>
  <c r="F4575" i="3" s="1"/>
  <c r="F4576" i="3" s="1"/>
  <c r="F4577" i="3" s="1"/>
  <c r="F4578" i="3" s="1"/>
  <c r="F4579" i="3" s="1"/>
  <c r="F4580" i="3" s="1"/>
  <c r="F4581" i="3" s="1"/>
  <c r="F4582" i="3" s="1"/>
  <c r="F4583" i="3" s="1"/>
  <c r="F4584" i="3" s="1"/>
  <c r="F4585" i="3" s="1"/>
  <c r="F4586" i="3" s="1"/>
  <c r="F4587" i="3" s="1"/>
  <c r="F4588" i="3" s="1"/>
  <c r="F4589" i="3" s="1"/>
  <c r="F4590" i="3" s="1"/>
  <c r="F4591" i="3" s="1"/>
  <c r="F4592" i="3" s="1"/>
  <c r="F4593" i="3" s="1"/>
  <c r="F4594" i="3" s="1"/>
  <c r="F4595" i="3" s="1"/>
  <c r="F4596" i="3" s="1"/>
  <c r="F4597" i="3" s="1"/>
  <c r="F4598" i="3" s="1"/>
  <c r="F4599" i="3" s="1"/>
  <c r="F4600" i="3" s="1"/>
  <c r="F4601" i="3" s="1"/>
  <c r="F4602" i="3" s="1"/>
  <c r="F4603" i="3" s="1"/>
  <c r="F4604" i="3" s="1"/>
  <c r="F4605" i="3" s="1"/>
  <c r="F4606" i="3" s="1"/>
  <c r="F4607" i="3" s="1"/>
  <c r="F4608" i="3" s="1"/>
  <c r="F4609" i="3" s="1"/>
  <c r="F4610" i="3" s="1"/>
  <c r="F4611" i="3" s="1"/>
  <c r="F4612" i="3" s="1"/>
  <c r="F4613" i="3" s="1"/>
  <c r="F4614" i="3" s="1"/>
  <c r="F4615" i="3" s="1"/>
  <c r="F4616" i="3" s="1"/>
  <c r="F4617" i="3" s="1"/>
  <c r="F4618" i="3" s="1"/>
  <c r="F4619" i="3" s="1"/>
  <c r="F4620" i="3" s="1"/>
  <c r="F4621" i="3" s="1"/>
  <c r="F4622" i="3" s="1"/>
  <c r="F4623" i="3" s="1"/>
  <c r="F4624" i="3" s="1"/>
  <c r="F4625" i="3" s="1"/>
  <c r="F4626" i="3" s="1"/>
  <c r="F4627" i="3" s="1"/>
  <c r="F4628" i="3" s="1"/>
  <c r="F4629" i="3" s="1"/>
  <c r="F4630" i="3" s="1"/>
  <c r="F4631" i="3" s="1"/>
  <c r="F4632" i="3" s="1"/>
  <c r="F4633" i="3" s="1"/>
  <c r="F4634" i="3" s="1"/>
  <c r="F4635" i="3" s="1"/>
  <c r="F4636" i="3" s="1"/>
  <c r="F4637" i="3" s="1"/>
  <c r="F4638" i="3" s="1"/>
  <c r="F4639" i="3" s="1"/>
  <c r="F4640" i="3" s="1"/>
  <c r="F4641" i="3" s="1"/>
  <c r="F4642" i="3" s="1"/>
  <c r="F4643" i="3" s="1"/>
  <c r="F4644" i="3" s="1"/>
  <c r="F4645" i="3" s="1"/>
  <c r="F4646" i="3" s="1"/>
  <c r="F4647" i="3" s="1"/>
  <c r="F4648" i="3" s="1"/>
  <c r="F4649" i="3" s="1"/>
  <c r="F4650" i="3" s="1"/>
  <c r="F4651" i="3" s="1"/>
  <c r="F4652" i="3" s="1"/>
  <c r="F4653" i="3" s="1"/>
  <c r="F4654" i="3" s="1"/>
  <c r="F4655" i="3" s="1"/>
  <c r="F4656" i="3" s="1"/>
  <c r="F4657" i="3" s="1"/>
  <c r="F4658" i="3" s="1"/>
  <c r="F4659" i="3" s="1"/>
  <c r="F4660" i="3" s="1"/>
  <c r="F4661" i="3" s="1"/>
  <c r="F4662" i="3" s="1"/>
  <c r="F4663" i="3" s="1"/>
  <c r="F4664" i="3" s="1"/>
  <c r="F4665" i="3" s="1"/>
  <c r="F4666" i="3" s="1"/>
  <c r="F4667" i="3" s="1"/>
  <c r="F4668" i="3" s="1"/>
  <c r="F4669" i="3" s="1"/>
  <c r="F4670" i="3" s="1"/>
  <c r="F4671" i="3" s="1"/>
  <c r="F4672" i="3" s="1"/>
  <c r="F4673" i="3" s="1"/>
  <c r="F4674" i="3" s="1"/>
  <c r="F4675" i="3" s="1"/>
  <c r="F4676" i="3" s="1"/>
  <c r="F4677" i="3" s="1"/>
  <c r="F4678" i="3" s="1"/>
  <c r="F4679" i="3" s="1"/>
  <c r="F4680" i="3" s="1"/>
  <c r="F4681" i="3" s="1"/>
  <c r="F4682" i="3" s="1"/>
  <c r="F4683" i="3" s="1"/>
  <c r="F4684" i="3" s="1"/>
  <c r="F4685" i="3" s="1"/>
  <c r="F4686" i="3" s="1"/>
  <c r="F4687" i="3" s="1"/>
  <c r="F4688" i="3" s="1"/>
  <c r="F4689" i="3" s="1"/>
  <c r="F4690" i="3" s="1"/>
  <c r="F4691" i="3" s="1"/>
  <c r="F4692" i="3" s="1"/>
  <c r="F4693" i="3" s="1"/>
  <c r="F4694" i="3" s="1"/>
  <c r="F4695" i="3" s="1"/>
  <c r="F4696" i="3" s="1"/>
  <c r="F4697" i="3" s="1"/>
  <c r="F4698" i="3" s="1"/>
  <c r="F4699" i="3" s="1"/>
  <c r="F4700" i="3" s="1"/>
  <c r="F4701" i="3" s="1"/>
  <c r="F4702" i="3" s="1"/>
  <c r="F4703" i="3" s="1"/>
  <c r="F4704" i="3" s="1"/>
  <c r="F4705" i="3" s="1"/>
  <c r="F4706" i="3" s="1"/>
  <c r="F4707" i="3" s="1"/>
  <c r="F4708" i="3" s="1"/>
  <c r="F4709" i="3" s="1"/>
  <c r="F4710" i="3" s="1"/>
  <c r="F4711" i="3" s="1"/>
  <c r="F4712" i="3" s="1"/>
  <c r="F4713" i="3" s="1"/>
  <c r="F4714" i="3" s="1"/>
  <c r="F4715" i="3" s="1"/>
  <c r="F4716" i="3" s="1"/>
  <c r="F4717" i="3" s="1"/>
  <c r="F4718" i="3" s="1"/>
  <c r="F4719" i="3" s="1"/>
  <c r="F4720" i="3" s="1"/>
  <c r="F4721" i="3" s="1"/>
  <c r="F4722" i="3" s="1"/>
  <c r="F4723" i="3" s="1"/>
  <c r="F4724" i="3" s="1"/>
  <c r="F4725" i="3" s="1"/>
  <c r="F4726" i="3" s="1"/>
  <c r="F4727" i="3" s="1"/>
  <c r="F4728" i="3" s="1"/>
  <c r="F4729" i="3" s="1"/>
  <c r="F4730" i="3" s="1"/>
  <c r="F4731" i="3" s="1"/>
  <c r="F4732" i="3" s="1"/>
  <c r="F4733" i="3" s="1"/>
  <c r="F4734" i="3" s="1"/>
  <c r="F4735" i="3" s="1"/>
  <c r="F4736" i="3" s="1"/>
  <c r="F4737" i="3" s="1"/>
  <c r="F4738" i="3" s="1"/>
  <c r="F4739" i="3" s="1"/>
  <c r="F4740" i="3" s="1"/>
  <c r="F4741" i="3" s="1"/>
  <c r="F4742" i="3" s="1"/>
  <c r="F4743" i="3" s="1"/>
  <c r="F4744" i="3" s="1"/>
  <c r="F4745" i="3" s="1"/>
  <c r="F4746" i="3" s="1"/>
  <c r="F4747" i="3" s="1"/>
  <c r="F4748" i="3" s="1"/>
  <c r="F4749" i="3" s="1"/>
  <c r="F4750" i="3" s="1"/>
  <c r="F4751" i="3" s="1"/>
  <c r="F4752" i="3" s="1"/>
  <c r="F4753" i="3" s="1"/>
  <c r="F4754" i="3" s="1"/>
  <c r="F4755" i="3" s="1"/>
  <c r="F4756" i="3" s="1"/>
  <c r="F4757" i="3" s="1"/>
  <c r="F4758" i="3" s="1"/>
  <c r="F4759" i="3" s="1"/>
  <c r="F4760" i="3" s="1"/>
  <c r="F4761" i="3" s="1"/>
  <c r="F4762" i="3" s="1"/>
  <c r="F4763" i="3" s="1"/>
  <c r="F4764" i="3" s="1"/>
  <c r="F4765" i="3" s="1"/>
  <c r="F4766" i="3" s="1"/>
  <c r="F4767" i="3" s="1"/>
  <c r="F4768" i="3" s="1"/>
  <c r="F4769" i="3" s="1"/>
  <c r="F4770" i="3" s="1"/>
  <c r="F4771" i="3" s="1"/>
  <c r="F4772" i="3" s="1"/>
  <c r="F4773" i="3" s="1"/>
  <c r="F4774" i="3" s="1"/>
  <c r="F4775" i="3" s="1"/>
  <c r="F4776" i="3" s="1"/>
  <c r="F4777" i="3" s="1"/>
  <c r="F4778" i="3" s="1"/>
  <c r="F4779" i="3" s="1"/>
  <c r="F4780" i="3" s="1"/>
  <c r="F4781" i="3" s="1"/>
  <c r="F4782" i="3" s="1"/>
  <c r="F4783" i="3" s="1"/>
  <c r="F4784" i="3" s="1"/>
  <c r="F4785" i="3" s="1"/>
  <c r="F4786" i="3" s="1"/>
  <c r="F4787" i="3" s="1"/>
  <c r="F4788" i="3" s="1"/>
  <c r="F4789" i="3" s="1"/>
  <c r="F4790" i="3" s="1"/>
  <c r="F4791" i="3" s="1"/>
  <c r="F4792" i="3" s="1"/>
  <c r="F4793" i="3" s="1"/>
  <c r="F4794" i="3" s="1"/>
  <c r="F4795" i="3" s="1"/>
  <c r="F4796" i="3" s="1"/>
  <c r="F4797" i="3" s="1"/>
  <c r="F4798" i="3" s="1"/>
  <c r="F4799" i="3" s="1"/>
  <c r="F4800" i="3" s="1"/>
  <c r="F4801" i="3" s="1"/>
  <c r="F4802" i="3" s="1"/>
  <c r="F4803" i="3" s="1"/>
  <c r="F4804" i="3" s="1"/>
  <c r="F4805" i="3" s="1"/>
  <c r="F4806" i="3" s="1"/>
  <c r="F4807" i="3" s="1"/>
  <c r="F4808" i="3" s="1"/>
  <c r="F4809" i="3" s="1"/>
  <c r="F4810" i="3" s="1"/>
  <c r="F4811" i="3" s="1"/>
  <c r="F4812" i="3" s="1"/>
  <c r="F4813" i="3" s="1"/>
  <c r="F4814" i="3" s="1"/>
  <c r="F4815" i="3" s="1"/>
  <c r="F4816" i="3" s="1"/>
  <c r="F4817" i="3" s="1"/>
  <c r="F4818" i="3" s="1"/>
  <c r="F4819" i="3" s="1"/>
  <c r="F4820" i="3" s="1"/>
  <c r="F4821" i="3" s="1"/>
  <c r="F4822" i="3" s="1"/>
  <c r="F4823" i="3" s="1"/>
  <c r="F4824" i="3" s="1"/>
  <c r="F4825" i="3" s="1"/>
  <c r="F4826" i="3" s="1"/>
  <c r="F4827" i="3" s="1"/>
  <c r="F4828" i="3" s="1"/>
  <c r="F4829" i="3" s="1"/>
  <c r="F4830" i="3" s="1"/>
  <c r="F4831" i="3" s="1"/>
  <c r="F4832" i="3" s="1"/>
  <c r="F4833" i="3" s="1"/>
  <c r="F4834" i="3" s="1"/>
  <c r="F4835" i="3" s="1"/>
  <c r="F4836" i="3" s="1"/>
  <c r="F4837" i="3" s="1"/>
  <c r="F4838" i="3" s="1"/>
  <c r="F4839" i="3" s="1"/>
  <c r="F4840" i="3" s="1"/>
  <c r="F4841" i="3" s="1"/>
  <c r="F4842" i="3" s="1"/>
  <c r="F4843" i="3" s="1"/>
  <c r="F4844" i="3" s="1"/>
  <c r="F4845" i="3" s="1"/>
  <c r="F4846" i="3" s="1"/>
  <c r="F4847" i="3" s="1"/>
  <c r="F4848" i="3" s="1"/>
  <c r="F4849" i="3" s="1"/>
  <c r="F4850" i="3" s="1"/>
  <c r="F4851" i="3" s="1"/>
  <c r="F4852" i="3" s="1"/>
  <c r="F4853" i="3" s="1"/>
  <c r="F4854" i="3" s="1"/>
  <c r="F4855" i="3" s="1"/>
  <c r="F4856" i="3" s="1"/>
  <c r="F4857" i="3" s="1"/>
  <c r="F4858" i="3" s="1"/>
  <c r="F4859" i="3" s="1"/>
  <c r="F4860" i="3" s="1"/>
  <c r="F4861" i="3" s="1"/>
  <c r="F4862" i="3" s="1"/>
  <c r="F4863" i="3" s="1"/>
  <c r="F4864" i="3" s="1"/>
  <c r="F4865" i="3" s="1"/>
  <c r="F4866" i="3" s="1"/>
  <c r="F4867" i="3" s="1"/>
  <c r="F4868" i="3" s="1"/>
  <c r="F4869" i="3" s="1"/>
  <c r="F4870" i="3" s="1"/>
  <c r="F4871" i="3" s="1"/>
  <c r="F4872" i="3" s="1"/>
  <c r="F4873" i="3" s="1"/>
  <c r="F4874" i="3" s="1"/>
  <c r="F4875" i="3" s="1"/>
  <c r="F4876" i="3" s="1"/>
  <c r="F4877" i="3" s="1"/>
  <c r="F4878" i="3" s="1"/>
  <c r="F4879" i="3" s="1"/>
  <c r="F4880" i="3" s="1"/>
  <c r="F4881" i="3" s="1"/>
  <c r="F4882" i="3" s="1"/>
  <c r="F4883" i="3" s="1"/>
  <c r="F4884" i="3" s="1"/>
  <c r="F4885" i="3" s="1"/>
  <c r="F4886" i="3" s="1"/>
  <c r="F4887" i="3" s="1"/>
  <c r="F4888" i="3" s="1"/>
  <c r="F4889" i="3" s="1"/>
  <c r="F4890" i="3" s="1"/>
  <c r="F4891" i="3" s="1"/>
  <c r="F4892" i="3" s="1"/>
  <c r="F4893" i="3" s="1"/>
  <c r="F4894" i="3" s="1"/>
  <c r="F4895" i="3" s="1"/>
  <c r="F4896" i="3" s="1"/>
  <c r="F4897" i="3" s="1"/>
  <c r="F4898" i="3" s="1"/>
  <c r="F4899" i="3" s="1"/>
  <c r="F4900" i="3" s="1"/>
  <c r="F4901" i="3" s="1"/>
  <c r="F4902" i="3" s="1"/>
  <c r="F4903" i="3" s="1"/>
  <c r="F4904" i="3" s="1"/>
  <c r="F4905" i="3" s="1"/>
  <c r="F4906" i="3" s="1"/>
  <c r="F4907" i="3" s="1"/>
  <c r="F4908" i="3" s="1"/>
  <c r="F4909" i="3" s="1"/>
  <c r="F4910" i="3" s="1"/>
  <c r="F4911" i="3" s="1"/>
  <c r="F4912" i="3" s="1"/>
  <c r="F4913" i="3" s="1"/>
  <c r="F4914" i="3" s="1"/>
  <c r="F4915" i="3" s="1"/>
  <c r="F4916" i="3" s="1"/>
  <c r="F4917" i="3" s="1"/>
  <c r="F4918" i="3" s="1"/>
  <c r="F4919" i="3" s="1"/>
  <c r="F4920" i="3" s="1"/>
  <c r="F4921" i="3" s="1"/>
  <c r="F4922" i="3" s="1"/>
  <c r="F4923" i="3" s="1"/>
  <c r="F4924" i="3" s="1"/>
  <c r="F4925" i="3" s="1"/>
  <c r="F4926" i="3" s="1"/>
  <c r="F4927" i="3" s="1"/>
  <c r="F4928" i="3" s="1"/>
  <c r="F4929" i="3" s="1"/>
  <c r="F4930" i="3" s="1"/>
  <c r="F4931" i="3" s="1"/>
  <c r="F4932" i="3" s="1"/>
  <c r="F4933" i="3" s="1"/>
  <c r="F4934" i="3" s="1"/>
  <c r="F4935" i="3" s="1"/>
  <c r="F4936" i="3" s="1"/>
  <c r="F4937" i="3" s="1"/>
  <c r="F4938" i="3" s="1"/>
  <c r="F4939" i="3" s="1"/>
  <c r="F4940" i="3" s="1"/>
  <c r="F4941" i="3" s="1"/>
  <c r="F4942" i="3" s="1"/>
  <c r="F4943" i="3" s="1"/>
  <c r="F4944" i="3" s="1"/>
  <c r="F4945" i="3" s="1"/>
  <c r="F4946" i="3" s="1"/>
  <c r="F4947" i="3" s="1"/>
  <c r="F4948" i="3" s="1"/>
  <c r="F4949" i="3" s="1"/>
  <c r="F4950" i="3" s="1"/>
  <c r="F4951" i="3" s="1"/>
  <c r="F4952" i="3" s="1"/>
  <c r="F4953" i="3" s="1"/>
  <c r="F4954" i="3" s="1"/>
  <c r="F4955" i="3" s="1"/>
  <c r="F4956" i="3" s="1"/>
  <c r="F4957" i="3" s="1"/>
  <c r="F4958" i="3" s="1"/>
  <c r="F4959" i="3" s="1"/>
  <c r="F4960" i="3" s="1"/>
  <c r="F4961" i="3" s="1"/>
  <c r="F4962" i="3" s="1"/>
  <c r="F4963" i="3" s="1"/>
  <c r="F4964" i="3" s="1"/>
  <c r="F4965" i="3" s="1"/>
  <c r="F4966" i="3" s="1"/>
  <c r="F4967" i="3" s="1"/>
  <c r="F4968" i="3" s="1"/>
  <c r="F4969" i="3" s="1"/>
  <c r="F4970" i="3" s="1"/>
  <c r="F4971" i="3" s="1"/>
  <c r="F4972" i="3" s="1"/>
  <c r="F4973" i="3" s="1"/>
  <c r="F4974" i="3" s="1"/>
  <c r="F4975" i="3" s="1"/>
  <c r="F4976" i="3" s="1"/>
  <c r="F4977" i="3" s="1"/>
  <c r="F4978" i="3" s="1"/>
  <c r="F4979" i="3" s="1"/>
  <c r="F4980" i="3" s="1"/>
  <c r="F4981" i="3" s="1"/>
  <c r="F4982" i="3" s="1"/>
  <c r="F4983" i="3" s="1"/>
  <c r="F4984" i="3" s="1"/>
  <c r="F4985" i="3" s="1"/>
  <c r="F4986" i="3" s="1"/>
  <c r="F4987" i="3" s="1"/>
  <c r="F4988" i="3" s="1"/>
  <c r="F4989" i="3" s="1"/>
  <c r="F4990" i="3" s="1"/>
  <c r="F4991" i="3" s="1"/>
  <c r="F4992" i="3" s="1"/>
  <c r="F4993" i="3" s="1"/>
  <c r="F4994" i="3" s="1"/>
  <c r="F4995" i="3" s="1"/>
  <c r="F4996" i="3" s="1"/>
  <c r="F4997" i="3" s="1"/>
  <c r="F4998" i="3" s="1"/>
  <c r="F4999" i="3" s="1"/>
  <c r="F5000" i="3" s="1"/>
  <c r="F5001" i="3" s="1"/>
  <c r="F5002" i="3" s="1"/>
  <c r="F5003" i="3" s="1"/>
  <c r="F5004" i="3" s="1"/>
  <c r="F5005" i="3" s="1"/>
  <c r="F5006" i="3" s="1"/>
  <c r="F5007" i="3" s="1"/>
  <c r="F5008" i="3" s="1"/>
  <c r="F5009" i="3" s="1"/>
  <c r="F5010" i="3" s="1"/>
  <c r="F5011" i="3" s="1"/>
  <c r="F5012" i="3" s="1"/>
  <c r="F5013" i="3" s="1"/>
  <c r="F5014" i="3" s="1"/>
  <c r="F5015" i="3" s="1"/>
  <c r="F5016" i="3" s="1"/>
  <c r="F5017" i="3" s="1"/>
  <c r="F5018" i="3" s="1"/>
  <c r="F5019" i="3" s="1"/>
  <c r="F5020" i="3" s="1"/>
  <c r="F5021" i="3" s="1"/>
  <c r="F5022" i="3" s="1"/>
  <c r="F5023" i="3" s="1"/>
  <c r="F5024" i="3" s="1"/>
  <c r="F5025" i="3" s="1"/>
  <c r="F5026" i="3" s="1"/>
  <c r="F5027" i="3" s="1"/>
  <c r="F5028" i="3" s="1"/>
  <c r="F5029" i="3" s="1"/>
  <c r="F5030" i="3" s="1"/>
  <c r="F5031" i="3" s="1"/>
  <c r="F5032" i="3" s="1"/>
  <c r="F5033" i="3" s="1"/>
  <c r="F5034" i="3" s="1"/>
  <c r="F5035" i="3" s="1"/>
  <c r="F5036" i="3" s="1"/>
  <c r="F5037" i="3" s="1"/>
  <c r="F5038" i="3" s="1"/>
  <c r="F5039" i="3" s="1"/>
  <c r="F5040" i="3" s="1"/>
  <c r="F5041" i="3" s="1"/>
  <c r="F5042" i="3" s="1"/>
  <c r="F5043" i="3" s="1"/>
  <c r="F5044" i="3" s="1"/>
  <c r="F5045" i="3" s="1"/>
  <c r="F5046" i="3" s="1"/>
  <c r="F5047" i="3" s="1"/>
  <c r="F5048" i="3" s="1"/>
  <c r="F5049" i="3" s="1"/>
  <c r="F5050" i="3" s="1"/>
  <c r="F5051" i="3" s="1"/>
  <c r="F5052" i="3" s="1"/>
  <c r="F5053" i="3" s="1"/>
  <c r="F5054" i="3" s="1"/>
  <c r="F5055" i="3" s="1"/>
  <c r="F5056" i="3" s="1"/>
  <c r="F5057" i="3" s="1"/>
  <c r="F5058" i="3" s="1"/>
  <c r="F5059" i="3" s="1"/>
  <c r="F5060" i="3" s="1"/>
  <c r="F5061" i="3" s="1"/>
  <c r="F5062" i="3" s="1"/>
  <c r="F5063" i="3" s="1"/>
  <c r="F5064" i="3" s="1"/>
  <c r="F5065" i="3" s="1"/>
  <c r="F5066" i="3" s="1"/>
  <c r="F5067" i="3" s="1"/>
  <c r="F5068" i="3" s="1"/>
  <c r="F5069" i="3" s="1"/>
  <c r="F5070" i="3" s="1"/>
  <c r="F5071" i="3" s="1"/>
  <c r="F5072" i="3" s="1"/>
  <c r="F5073" i="3" s="1"/>
  <c r="F5074" i="3" s="1"/>
  <c r="F5075" i="3" s="1"/>
  <c r="F5076" i="3" s="1"/>
  <c r="F5077" i="3" s="1"/>
  <c r="F5078" i="3" s="1"/>
  <c r="F5079" i="3" s="1"/>
  <c r="F5080" i="3" s="1"/>
  <c r="F5081" i="3" s="1"/>
  <c r="F5082" i="3" s="1"/>
  <c r="F5083" i="3" s="1"/>
  <c r="F5084" i="3" s="1"/>
  <c r="F5085" i="3" s="1"/>
  <c r="F5086" i="3" s="1"/>
  <c r="F5087" i="3" s="1"/>
  <c r="F5088" i="3" s="1"/>
  <c r="F5089" i="3" s="1"/>
  <c r="F5090" i="3" s="1"/>
  <c r="F5091" i="3" s="1"/>
  <c r="F5092" i="3" s="1"/>
  <c r="F5093" i="3" s="1"/>
  <c r="F5094" i="3" s="1"/>
  <c r="F5095" i="3" s="1"/>
  <c r="F5096" i="3" s="1"/>
  <c r="F5097" i="3" s="1"/>
  <c r="F5098" i="3" s="1"/>
  <c r="F5099" i="3" s="1"/>
  <c r="F5100" i="3" s="1"/>
  <c r="F5101" i="3" s="1"/>
  <c r="F5102" i="3" s="1"/>
  <c r="F5103" i="3" s="1"/>
  <c r="F5104" i="3" s="1"/>
  <c r="F5105" i="3" s="1"/>
  <c r="F5106" i="3" s="1"/>
  <c r="F5107" i="3" s="1"/>
  <c r="F5108" i="3" s="1"/>
  <c r="F5109" i="3" s="1"/>
  <c r="F5110" i="3" s="1"/>
  <c r="F5111" i="3" s="1"/>
  <c r="F5112" i="3" s="1"/>
  <c r="F5113" i="3" s="1"/>
  <c r="F5114" i="3" s="1"/>
  <c r="F5115" i="3" s="1"/>
  <c r="F5116" i="3" s="1"/>
  <c r="F5117" i="3" s="1"/>
  <c r="F5118" i="3" s="1"/>
  <c r="F5119" i="3" s="1"/>
  <c r="F5120" i="3" s="1"/>
  <c r="F5121" i="3" s="1"/>
  <c r="F5122" i="3" s="1"/>
  <c r="F5123" i="3" s="1"/>
  <c r="F5124" i="3" s="1"/>
  <c r="F5125" i="3" s="1"/>
  <c r="F5126" i="3" s="1"/>
  <c r="F5127" i="3" s="1"/>
  <c r="F5128" i="3" s="1"/>
  <c r="F5129" i="3" s="1"/>
  <c r="F5130" i="3" s="1"/>
  <c r="F5131" i="3" s="1"/>
  <c r="F5132" i="3" s="1"/>
  <c r="F5133" i="3" s="1"/>
  <c r="F5134" i="3" s="1"/>
  <c r="F5135" i="3" s="1"/>
  <c r="F5136" i="3" s="1"/>
  <c r="F5137" i="3" s="1"/>
  <c r="F5138" i="3" s="1"/>
  <c r="F5139" i="3" s="1"/>
  <c r="F5140" i="3" s="1"/>
  <c r="F5141" i="3" s="1"/>
  <c r="F5142" i="3" s="1"/>
  <c r="F5143" i="3" s="1"/>
  <c r="F5144" i="3" s="1"/>
  <c r="F5145" i="3" s="1"/>
  <c r="F5146" i="3" s="1"/>
  <c r="F5147" i="3" s="1"/>
  <c r="F5148" i="3" s="1"/>
  <c r="F5149" i="3" s="1"/>
  <c r="F5150" i="3" s="1"/>
  <c r="F5151" i="3" s="1"/>
  <c r="F5152" i="3" s="1"/>
  <c r="F5153" i="3" s="1"/>
  <c r="F5154" i="3" s="1"/>
  <c r="F5155" i="3" s="1"/>
  <c r="F5156" i="3" s="1"/>
  <c r="F5157" i="3" s="1"/>
  <c r="F5158" i="3" s="1"/>
  <c r="F5159" i="3" s="1"/>
  <c r="F5160" i="3" s="1"/>
  <c r="F5161" i="3" s="1"/>
  <c r="F5162" i="3" s="1"/>
  <c r="F5163" i="3" s="1"/>
  <c r="F5164" i="3" s="1"/>
  <c r="F5165" i="3" s="1"/>
  <c r="F5166" i="3" s="1"/>
  <c r="F5167" i="3" s="1"/>
  <c r="F5168" i="3" s="1"/>
  <c r="F5169" i="3" s="1"/>
  <c r="F5170" i="3" s="1"/>
  <c r="F5171" i="3" s="1"/>
  <c r="F5172" i="3" s="1"/>
  <c r="F5173" i="3" s="1"/>
  <c r="F5174" i="3" s="1"/>
  <c r="F5175" i="3" s="1"/>
  <c r="F5176" i="3" s="1"/>
  <c r="F5177" i="3" s="1"/>
  <c r="F5178" i="3" s="1"/>
  <c r="F5179" i="3" s="1"/>
  <c r="F5180" i="3" s="1"/>
  <c r="F5181" i="3" s="1"/>
  <c r="F5182" i="3" s="1"/>
  <c r="F5183" i="3" s="1"/>
  <c r="F5184" i="3" s="1"/>
  <c r="F5185" i="3" s="1"/>
  <c r="F5186" i="3" s="1"/>
  <c r="F5187" i="3" s="1"/>
  <c r="F5188" i="3" s="1"/>
  <c r="F5189" i="3" s="1"/>
  <c r="F5190" i="3" s="1"/>
  <c r="F5191" i="3" s="1"/>
  <c r="F5192" i="3" s="1"/>
  <c r="F5193" i="3" s="1"/>
  <c r="F5194" i="3" s="1"/>
  <c r="F5195" i="3" s="1"/>
  <c r="F5196" i="3" s="1"/>
  <c r="F5197" i="3" s="1"/>
  <c r="F5198" i="3" s="1"/>
  <c r="F5199" i="3" s="1"/>
  <c r="F5200" i="3" s="1"/>
  <c r="F5201" i="3" s="1"/>
  <c r="F5202" i="3" s="1"/>
  <c r="F5203" i="3" s="1"/>
  <c r="F5204" i="3" s="1"/>
  <c r="F5205" i="3" s="1"/>
  <c r="F5206" i="3" s="1"/>
  <c r="F5207" i="3" s="1"/>
  <c r="F5208" i="3" s="1"/>
  <c r="F5209" i="3" s="1"/>
  <c r="F5210" i="3" s="1"/>
  <c r="F5211" i="3" s="1"/>
  <c r="F5212" i="3" s="1"/>
  <c r="F5213" i="3" s="1"/>
  <c r="F5214" i="3" s="1"/>
  <c r="F5215" i="3" s="1"/>
  <c r="F5216" i="3" s="1"/>
  <c r="F5217" i="3" s="1"/>
  <c r="F5218" i="3" s="1"/>
  <c r="F5219" i="3" s="1"/>
  <c r="F5220" i="3" s="1"/>
  <c r="F5221" i="3" s="1"/>
  <c r="F5222" i="3" s="1"/>
  <c r="F5223" i="3" s="1"/>
  <c r="F5224" i="3" s="1"/>
  <c r="F5225" i="3" s="1"/>
  <c r="F5226" i="3" s="1"/>
  <c r="F5227" i="3" s="1"/>
  <c r="F5228" i="3" s="1"/>
  <c r="F5229" i="3" s="1"/>
  <c r="F5230" i="3" s="1"/>
  <c r="F5231" i="3" s="1"/>
  <c r="F5232" i="3" s="1"/>
  <c r="F5233" i="3" s="1"/>
  <c r="F5234" i="3" s="1"/>
  <c r="F5235" i="3" s="1"/>
  <c r="F5236" i="3" s="1"/>
  <c r="F5237" i="3" s="1"/>
  <c r="F5238" i="3" s="1"/>
  <c r="F5239" i="3" s="1"/>
  <c r="F5240" i="3" s="1"/>
  <c r="F5241" i="3" s="1"/>
  <c r="F5242" i="3" s="1"/>
  <c r="F5243" i="3" s="1"/>
  <c r="F5244" i="3" s="1"/>
  <c r="F5245" i="3" s="1"/>
  <c r="F5246" i="3" s="1"/>
  <c r="F5247" i="3" s="1"/>
  <c r="F5248" i="3" s="1"/>
  <c r="F5249" i="3" s="1"/>
  <c r="F5250" i="3" s="1"/>
  <c r="F5251" i="3" s="1"/>
  <c r="F5252" i="3" s="1"/>
  <c r="F5253" i="3" s="1"/>
  <c r="F5254" i="3" s="1"/>
  <c r="F5255" i="3" s="1"/>
  <c r="F5256" i="3" s="1"/>
  <c r="F5257" i="3" s="1"/>
  <c r="F5258" i="3" s="1"/>
  <c r="F5259" i="3" s="1"/>
  <c r="F5260" i="3" s="1"/>
  <c r="F5261" i="3" s="1"/>
  <c r="F5262" i="3" s="1"/>
  <c r="F5263" i="3" s="1"/>
  <c r="F5264" i="3" s="1"/>
  <c r="F5265" i="3" s="1"/>
  <c r="F5266" i="3" s="1"/>
  <c r="F5267" i="3" s="1"/>
  <c r="F5268" i="3" s="1"/>
  <c r="F5269" i="3" s="1"/>
  <c r="F5270" i="3" s="1"/>
  <c r="F5271" i="3" s="1"/>
  <c r="F5272" i="3" s="1"/>
  <c r="F5273" i="3" s="1"/>
  <c r="F5274" i="3" s="1"/>
  <c r="F5275" i="3" s="1"/>
  <c r="F5276" i="3" s="1"/>
  <c r="F5277" i="3" s="1"/>
  <c r="F5278" i="3" s="1"/>
  <c r="F5279" i="3" s="1"/>
  <c r="F5280" i="3" s="1"/>
  <c r="F5281" i="3" s="1"/>
  <c r="F5282" i="3" s="1"/>
  <c r="F5283" i="3" s="1"/>
  <c r="F5284" i="3" s="1"/>
  <c r="F5285" i="3" s="1"/>
  <c r="F5286" i="3" s="1"/>
  <c r="F5287" i="3" s="1"/>
  <c r="F5288" i="3" s="1"/>
  <c r="F5289" i="3" s="1"/>
  <c r="F5290" i="3" s="1"/>
  <c r="F5291" i="3" s="1"/>
  <c r="F5292" i="3" s="1"/>
  <c r="F5293" i="3" s="1"/>
  <c r="F5294" i="3" s="1"/>
  <c r="F5295" i="3" s="1"/>
  <c r="F5296" i="3" s="1"/>
  <c r="F5297" i="3" s="1"/>
  <c r="F5298" i="3" s="1"/>
  <c r="F5299" i="3" s="1"/>
  <c r="F5300" i="3" s="1"/>
  <c r="F5301" i="3" s="1"/>
  <c r="F5302" i="3" s="1"/>
  <c r="F5303" i="3" s="1"/>
  <c r="F5304" i="3" s="1"/>
  <c r="F5305" i="3" s="1"/>
  <c r="F5306" i="3" s="1"/>
  <c r="F5307" i="3" s="1"/>
  <c r="F5308" i="3" s="1"/>
  <c r="F5309" i="3" s="1"/>
  <c r="F5310" i="3" s="1"/>
  <c r="F5311" i="3" s="1"/>
  <c r="F5312" i="3" s="1"/>
  <c r="F5313" i="3" s="1"/>
  <c r="F5314" i="3" s="1"/>
  <c r="F5315" i="3" s="1"/>
  <c r="F5316" i="3" s="1"/>
  <c r="F5317" i="3" s="1"/>
  <c r="F5318" i="3" s="1"/>
  <c r="F5319" i="3" s="1"/>
  <c r="F5320" i="3" s="1"/>
  <c r="F5321" i="3" s="1"/>
  <c r="F5322" i="3" s="1"/>
  <c r="F5323" i="3" s="1"/>
  <c r="F5324" i="3" s="1"/>
  <c r="F5325" i="3" s="1"/>
  <c r="F5326" i="3" s="1"/>
  <c r="F5327" i="3" s="1"/>
  <c r="F5328" i="3" s="1"/>
  <c r="F5329" i="3" s="1"/>
  <c r="F5330" i="3" s="1"/>
  <c r="F5331" i="3" s="1"/>
  <c r="F5332" i="3" s="1"/>
  <c r="F5333" i="3" s="1"/>
  <c r="F5334" i="3" s="1"/>
  <c r="F5335" i="3" s="1"/>
  <c r="F5336" i="3" s="1"/>
  <c r="F5337" i="3" s="1"/>
  <c r="F5338" i="3" s="1"/>
  <c r="F5339" i="3" s="1"/>
  <c r="F5340" i="3" s="1"/>
  <c r="F5341" i="3" s="1"/>
  <c r="F5342" i="3" s="1"/>
  <c r="F5343" i="3" s="1"/>
  <c r="F5344" i="3" s="1"/>
  <c r="F5345" i="3" s="1"/>
  <c r="F5346" i="3" s="1"/>
  <c r="F5347" i="3" s="1"/>
  <c r="F5348" i="3" s="1"/>
  <c r="F5349" i="3" s="1"/>
  <c r="F5350" i="3" s="1"/>
  <c r="F5351" i="3" s="1"/>
  <c r="F5352" i="3" s="1"/>
  <c r="F5353" i="3" s="1"/>
  <c r="F5354" i="3" s="1"/>
  <c r="F5355" i="3" s="1"/>
  <c r="F5356" i="3" s="1"/>
  <c r="F5357" i="3" s="1"/>
  <c r="F5358" i="3" s="1"/>
  <c r="F5359" i="3" s="1"/>
  <c r="F5360" i="3" s="1"/>
  <c r="F5361" i="3" s="1"/>
  <c r="F5362" i="3" s="1"/>
  <c r="F5363" i="3" s="1"/>
  <c r="F5364" i="3" s="1"/>
  <c r="F5365" i="3" s="1"/>
  <c r="F5366" i="3" s="1"/>
  <c r="F5367" i="3" s="1"/>
  <c r="F5368" i="3" s="1"/>
  <c r="F5369" i="3" s="1"/>
  <c r="F5370" i="3" s="1"/>
  <c r="F5371" i="3" s="1"/>
  <c r="F5372" i="3" s="1"/>
  <c r="F5373" i="3" s="1"/>
  <c r="F5374" i="3" s="1"/>
  <c r="F5375" i="3" s="1"/>
  <c r="F5376" i="3" s="1"/>
  <c r="F5377" i="3" s="1"/>
  <c r="F5378" i="3" s="1"/>
  <c r="F5379" i="3" s="1"/>
  <c r="F5380" i="3" s="1"/>
  <c r="F5381" i="3" s="1"/>
  <c r="F5382" i="3" s="1"/>
  <c r="F5383" i="3" s="1"/>
  <c r="F5384" i="3" s="1"/>
  <c r="F5385" i="3" s="1"/>
  <c r="F5386" i="3" s="1"/>
  <c r="F5387" i="3" s="1"/>
  <c r="F5388" i="3" s="1"/>
  <c r="F5389" i="3" s="1"/>
  <c r="F5390" i="3" s="1"/>
  <c r="F5391" i="3" s="1"/>
  <c r="F5392" i="3" s="1"/>
  <c r="F5393" i="3" s="1"/>
  <c r="F5394" i="3" s="1"/>
  <c r="F5395" i="3" s="1"/>
  <c r="F5396" i="3" s="1"/>
  <c r="F5397" i="3" s="1"/>
  <c r="F5398" i="3" s="1"/>
  <c r="F5399" i="3" s="1"/>
  <c r="F5400" i="3" s="1"/>
  <c r="F5401" i="3" s="1"/>
  <c r="F5402" i="3" s="1"/>
  <c r="F5403" i="3" s="1"/>
  <c r="F5404" i="3" s="1"/>
  <c r="F5405" i="3" s="1"/>
  <c r="F5406" i="3" s="1"/>
  <c r="F5407" i="3" s="1"/>
  <c r="F5408" i="3" s="1"/>
  <c r="F5409" i="3" s="1"/>
  <c r="F5410" i="3" s="1"/>
  <c r="F5411" i="3" s="1"/>
  <c r="F5412" i="3" s="1"/>
  <c r="F5413" i="3" s="1"/>
  <c r="F5414" i="3" s="1"/>
  <c r="F5415" i="3" s="1"/>
  <c r="F5416" i="3" s="1"/>
  <c r="F5417" i="3" s="1"/>
  <c r="F5418" i="3" s="1"/>
  <c r="F5419" i="3" s="1"/>
  <c r="F5420" i="3" s="1"/>
  <c r="F5421" i="3" s="1"/>
  <c r="F5422" i="3" s="1"/>
  <c r="F5423" i="3" s="1"/>
  <c r="F5424" i="3" s="1"/>
  <c r="F5425" i="3" s="1"/>
  <c r="F5426" i="3" s="1"/>
  <c r="F5427" i="3" s="1"/>
  <c r="F5428" i="3" s="1"/>
  <c r="F5429" i="3" s="1"/>
  <c r="F5430" i="3" s="1"/>
  <c r="F5431" i="3" s="1"/>
  <c r="F5432" i="3" s="1"/>
  <c r="F5433" i="3" s="1"/>
  <c r="F5434" i="3" s="1"/>
  <c r="F5435" i="3" s="1"/>
  <c r="F5436" i="3" s="1"/>
  <c r="F5437" i="3" s="1"/>
  <c r="F5438" i="3" s="1"/>
  <c r="F5439" i="3" s="1"/>
  <c r="F5440" i="3" s="1"/>
  <c r="F5441" i="3" s="1"/>
  <c r="F5442" i="3" s="1"/>
  <c r="F5443" i="3" s="1"/>
  <c r="F5444" i="3" s="1"/>
  <c r="F5445" i="3" s="1"/>
  <c r="F5446" i="3" s="1"/>
  <c r="F5447" i="3" s="1"/>
  <c r="F5448" i="3" s="1"/>
  <c r="F5449" i="3" s="1"/>
  <c r="F5450" i="3" s="1"/>
  <c r="F5451" i="3" s="1"/>
  <c r="F5452" i="3" s="1"/>
  <c r="F5453" i="3" s="1"/>
  <c r="F5454" i="3" s="1"/>
  <c r="F5455" i="3" s="1"/>
  <c r="F5456" i="3" s="1"/>
  <c r="F5457" i="3" s="1"/>
  <c r="F5458" i="3" s="1"/>
  <c r="F5459" i="3" s="1"/>
  <c r="F5460" i="3" s="1"/>
  <c r="F5461" i="3" s="1"/>
  <c r="F5462" i="3" s="1"/>
  <c r="F5463" i="3" s="1"/>
  <c r="F5464" i="3" s="1"/>
  <c r="F5465" i="3" s="1"/>
  <c r="F5466" i="3" s="1"/>
  <c r="F5467" i="3" s="1"/>
  <c r="F5468" i="3" s="1"/>
  <c r="F5469" i="3" s="1"/>
  <c r="F5470" i="3" s="1"/>
  <c r="F5471" i="3" s="1"/>
  <c r="F5472" i="3" s="1"/>
  <c r="F5473" i="3" s="1"/>
  <c r="F5474" i="3" s="1"/>
  <c r="F5475" i="3" s="1"/>
  <c r="F5476" i="3" s="1"/>
  <c r="F5477" i="3" s="1"/>
  <c r="F5478" i="3" s="1"/>
  <c r="F5479" i="3" s="1"/>
  <c r="F5480" i="3" s="1"/>
  <c r="F5481" i="3" s="1"/>
  <c r="F5482" i="3" s="1"/>
  <c r="F5483" i="3" s="1"/>
  <c r="F5484" i="3" s="1"/>
  <c r="F5485" i="3" s="1"/>
  <c r="F5486" i="3" s="1"/>
  <c r="F5487" i="3" s="1"/>
  <c r="F5488" i="3" s="1"/>
  <c r="F5489" i="3" s="1"/>
  <c r="F5490" i="3" s="1"/>
  <c r="F5491" i="3" s="1"/>
  <c r="F5492" i="3" s="1"/>
  <c r="F5493" i="3" s="1"/>
  <c r="F5494" i="3" s="1"/>
  <c r="F5495" i="3" s="1"/>
  <c r="F5496" i="3" s="1"/>
  <c r="F5497" i="3" s="1"/>
  <c r="F5498" i="3" s="1"/>
  <c r="F5499" i="3" s="1"/>
  <c r="F5500" i="3" s="1"/>
  <c r="F5501" i="3" s="1"/>
  <c r="F5502" i="3" s="1"/>
  <c r="F5503" i="3" s="1"/>
  <c r="F5504" i="3" s="1"/>
  <c r="F5505" i="3" s="1"/>
  <c r="F5506" i="3" s="1"/>
  <c r="F5507" i="3" s="1"/>
  <c r="F5508" i="3" s="1"/>
  <c r="F5509" i="3" s="1"/>
  <c r="F5510" i="3" s="1"/>
  <c r="F5511" i="3" s="1"/>
  <c r="F5512" i="3" s="1"/>
  <c r="F5513" i="3" s="1"/>
  <c r="F5514" i="3" s="1"/>
  <c r="F5515" i="3" s="1"/>
  <c r="F5516" i="3" s="1"/>
  <c r="F5517" i="3" s="1"/>
  <c r="F5518" i="3" s="1"/>
  <c r="F5519" i="3" s="1"/>
  <c r="F5520" i="3" s="1"/>
  <c r="F5521" i="3" s="1"/>
  <c r="F5522" i="3" s="1"/>
  <c r="F5523" i="3" s="1"/>
  <c r="F5524" i="3" s="1"/>
  <c r="F5525" i="3" s="1"/>
  <c r="F5526" i="3" s="1"/>
  <c r="F5527" i="3" s="1"/>
  <c r="F5528" i="3" s="1"/>
  <c r="F5529" i="3" s="1"/>
  <c r="F5530" i="3" s="1"/>
  <c r="F5531" i="3" s="1"/>
  <c r="F5532" i="3" s="1"/>
  <c r="F5533" i="3" s="1"/>
  <c r="F5534" i="3" s="1"/>
  <c r="F5535" i="3" s="1"/>
  <c r="F5536" i="3" s="1"/>
  <c r="F5537" i="3" s="1"/>
  <c r="F5538" i="3" s="1"/>
  <c r="F5539" i="3" s="1"/>
  <c r="F5540" i="3" s="1"/>
  <c r="F5541" i="3" s="1"/>
  <c r="F5542" i="3" s="1"/>
  <c r="F5543" i="3" s="1"/>
  <c r="F5544" i="3" s="1"/>
  <c r="F5545" i="3" s="1"/>
  <c r="F5546" i="3" s="1"/>
  <c r="F5547" i="3" s="1"/>
  <c r="F5548" i="3" s="1"/>
  <c r="F5549" i="3" s="1"/>
  <c r="F5550" i="3" s="1"/>
  <c r="F5551" i="3" s="1"/>
  <c r="F5552" i="3" s="1"/>
  <c r="F5553" i="3" s="1"/>
  <c r="F5554" i="3" s="1"/>
  <c r="F5555" i="3" s="1"/>
  <c r="F5556" i="3" s="1"/>
  <c r="F5557" i="3" s="1"/>
  <c r="F5558" i="3" s="1"/>
  <c r="F5559" i="3" s="1"/>
  <c r="F5560" i="3" s="1"/>
  <c r="F5561" i="3" s="1"/>
  <c r="F5562" i="3" s="1"/>
  <c r="F5563" i="3" s="1"/>
  <c r="F5564" i="3" s="1"/>
  <c r="F5565" i="3" s="1"/>
  <c r="F5566" i="3" s="1"/>
  <c r="F5567" i="3" s="1"/>
  <c r="F5568" i="3" s="1"/>
  <c r="F5569" i="3" s="1"/>
  <c r="F5570" i="3" s="1"/>
  <c r="F5571" i="3" s="1"/>
  <c r="F5572" i="3" s="1"/>
  <c r="F5573" i="3" s="1"/>
  <c r="F5574" i="3" s="1"/>
  <c r="F5575" i="3" s="1"/>
  <c r="F5576" i="3" s="1"/>
  <c r="F5577" i="3" s="1"/>
  <c r="F5578" i="3" s="1"/>
  <c r="F5579" i="3" s="1"/>
  <c r="F5580" i="3" s="1"/>
  <c r="F5581" i="3" s="1"/>
  <c r="F5582" i="3" s="1"/>
  <c r="F5583" i="3" s="1"/>
  <c r="F5584" i="3" s="1"/>
  <c r="F5585" i="3" s="1"/>
  <c r="F5586" i="3" s="1"/>
  <c r="F5587" i="3" s="1"/>
  <c r="F5588" i="3" s="1"/>
  <c r="F5589" i="3" s="1"/>
  <c r="F5590" i="3" s="1"/>
  <c r="F5591" i="3" s="1"/>
  <c r="F5592" i="3" s="1"/>
  <c r="F5593" i="3" s="1"/>
  <c r="F5594" i="3" s="1"/>
  <c r="F5595" i="3" s="1"/>
  <c r="F5596" i="3" s="1"/>
  <c r="F5597" i="3" s="1"/>
  <c r="F5598" i="3" s="1"/>
  <c r="F5599" i="3" s="1"/>
  <c r="F5600" i="3" s="1"/>
  <c r="F5601" i="3" s="1"/>
  <c r="F5602" i="3" s="1"/>
  <c r="F5603" i="3" s="1"/>
  <c r="F5604" i="3" s="1"/>
  <c r="F5605" i="3" s="1"/>
  <c r="F5606" i="3" s="1"/>
  <c r="F5607" i="3" s="1"/>
  <c r="F5608" i="3" s="1"/>
  <c r="F5609" i="3" s="1"/>
  <c r="F5610" i="3" s="1"/>
  <c r="F5611" i="3" s="1"/>
  <c r="F5612" i="3" s="1"/>
  <c r="F5613" i="3" s="1"/>
  <c r="F5614" i="3" s="1"/>
  <c r="F5615" i="3" s="1"/>
  <c r="F5616" i="3" s="1"/>
  <c r="F5617" i="3" s="1"/>
  <c r="F5618" i="3" s="1"/>
  <c r="F5619" i="3" s="1"/>
  <c r="F5620" i="3" s="1"/>
  <c r="F5621" i="3" s="1"/>
  <c r="F5622" i="3" s="1"/>
  <c r="F5623" i="3" s="1"/>
  <c r="F5624" i="3" s="1"/>
  <c r="F5625" i="3" s="1"/>
  <c r="F5626" i="3" s="1"/>
  <c r="F5627" i="3" s="1"/>
  <c r="F5628" i="3" s="1"/>
  <c r="F5629" i="3" s="1"/>
  <c r="F5630" i="3" s="1"/>
  <c r="F5631" i="3" s="1"/>
  <c r="F5632" i="3" s="1"/>
  <c r="F5633" i="3" s="1"/>
  <c r="F5634" i="3" s="1"/>
  <c r="F5635" i="3" s="1"/>
  <c r="F5636" i="3" s="1"/>
  <c r="F5637" i="3" s="1"/>
  <c r="F5638" i="3" s="1"/>
  <c r="F5639" i="3" s="1"/>
  <c r="F5640" i="3" s="1"/>
  <c r="F5641" i="3" s="1"/>
  <c r="F5642" i="3" s="1"/>
  <c r="F5643" i="3" s="1"/>
  <c r="F5644" i="3" s="1"/>
  <c r="F5645" i="3" s="1"/>
  <c r="F5646" i="3" s="1"/>
  <c r="F5647" i="3" s="1"/>
  <c r="F5648" i="3" s="1"/>
  <c r="F5649" i="3" s="1"/>
  <c r="F5650" i="3" s="1"/>
  <c r="F5651" i="3" s="1"/>
  <c r="F5652" i="3" s="1"/>
  <c r="F5653" i="3" s="1"/>
  <c r="F5654" i="3" s="1"/>
  <c r="F5655" i="3" s="1"/>
  <c r="F5656" i="3" s="1"/>
  <c r="F5657" i="3" s="1"/>
  <c r="F5658" i="3" s="1"/>
  <c r="F5659" i="3" s="1"/>
  <c r="F5660" i="3" s="1"/>
  <c r="F5661" i="3" s="1"/>
  <c r="F5662" i="3" s="1"/>
  <c r="F5663" i="3" s="1"/>
  <c r="F5664" i="3" s="1"/>
  <c r="F5665" i="3" s="1"/>
  <c r="F5666" i="3" s="1"/>
  <c r="F5667" i="3" s="1"/>
  <c r="F5668" i="3" s="1"/>
  <c r="F5669" i="3" s="1"/>
  <c r="F5670" i="3" s="1"/>
  <c r="F5671" i="3" s="1"/>
  <c r="F5672" i="3" s="1"/>
  <c r="F5673" i="3" s="1"/>
  <c r="F5674" i="3" s="1"/>
  <c r="F5675" i="3" s="1"/>
  <c r="F5676" i="3" s="1"/>
  <c r="F5677" i="3" s="1"/>
  <c r="F5678" i="3" s="1"/>
  <c r="F5679" i="3" s="1"/>
  <c r="F5680" i="3" s="1"/>
  <c r="F5681" i="3" s="1"/>
  <c r="F5682" i="3" s="1"/>
  <c r="F5683" i="3" s="1"/>
  <c r="F5684" i="3" s="1"/>
  <c r="F5685" i="3" s="1"/>
  <c r="F5686" i="3" s="1"/>
  <c r="F5687" i="3" s="1"/>
  <c r="F5688" i="3" s="1"/>
  <c r="F5689" i="3" s="1"/>
  <c r="F5690" i="3" s="1"/>
  <c r="F5691" i="3" s="1"/>
  <c r="F5692" i="3" s="1"/>
  <c r="F5693" i="3" s="1"/>
  <c r="F5694" i="3" s="1"/>
  <c r="F5695" i="3" s="1"/>
  <c r="F5696" i="3" s="1"/>
  <c r="F5697" i="3" s="1"/>
  <c r="F5698" i="3" s="1"/>
  <c r="F5699" i="3" s="1"/>
  <c r="F5700" i="3" s="1"/>
  <c r="F5701" i="3" s="1"/>
  <c r="F5702" i="3" s="1"/>
  <c r="F5703" i="3" s="1"/>
  <c r="F5704" i="3" s="1"/>
  <c r="F5705" i="3" s="1"/>
  <c r="F5706" i="3" s="1"/>
  <c r="F5707" i="3" s="1"/>
  <c r="F5708" i="3" s="1"/>
  <c r="F5709" i="3" s="1"/>
  <c r="F5710" i="3" s="1"/>
  <c r="F5711" i="3" s="1"/>
  <c r="F5712" i="3" s="1"/>
  <c r="F5713" i="3" s="1"/>
  <c r="F5714" i="3" s="1"/>
  <c r="F5715" i="3" s="1"/>
  <c r="F5716" i="3" s="1"/>
  <c r="F5717" i="3" s="1"/>
  <c r="F5718" i="3" s="1"/>
  <c r="F5719" i="3" s="1"/>
  <c r="F5720" i="3" s="1"/>
  <c r="F5721" i="3" s="1"/>
  <c r="F5722" i="3" s="1"/>
  <c r="F5723" i="3" s="1"/>
  <c r="F5724" i="3" s="1"/>
  <c r="F5725" i="3" s="1"/>
  <c r="F5726" i="3" s="1"/>
  <c r="F5727" i="3" s="1"/>
  <c r="F5728" i="3" s="1"/>
  <c r="F5729" i="3" s="1"/>
  <c r="F5730" i="3" s="1"/>
  <c r="F5731" i="3" s="1"/>
  <c r="F5732" i="3" s="1"/>
  <c r="F5733" i="3" s="1"/>
  <c r="F5734" i="3" s="1"/>
  <c r="F5735" i="3" s="1"/>
  <c r="F5736" i="3" s="1"/>
  <c r="F5737" i="3" s="1"/>
  <c r="F5738" i="3" s="1"/>
  <c r="F5739" i="3" s="1"/>
  <c r="F5740" i="3" s="1"/>
  <c r="F5741" i="3" s="1"/>
  <c r="F5742" i="3" s="1"/>
  <c r="F5743" i="3" s="1"/>
  <c r="F5744" i="3" s="1"/>
  <c r="F5745" i="3" s="1"/>
  <c r="F5746" i="3" s="1"/>
  <c r="F5747" i="3" s="1"/>
  <c r="F5748" i="3" s="1"/>
  <c r="F5749" i="3" s="1"/>
  <c r="F5750" i="3" s="1"/>
  <c r="F5751" i="3" s="1"/>
  <c r="F5752" i="3" s="1"/>
  <c r="F5753" i="3" s="1"/>
  <c r="F5754" i="3" s="1"/>
  <c r="F5755" i="3" s="1"/>
  <c r="F5756" i="3" s="1"/>
  <c r="F5757" i="3" s="1"/>
  <c r="F5758" i="3" s="1"/>
  <c r="F5759" i="3" s="1"/>
  <c r="F5760" i="3" s="1"/>
  <c r="F5761" i="3" s="1"/>
  <c r="F5762" i="3" s="1"/>
  <c r="F5763" i="3" s="1"/>
  <c r="F5764" i="3" s="1"/>
  <c r="F5765" i="3" s="1"/>
  <c r="F5766" i="3" s="1"/>
  <c r="F5767" i="3" s="1"/>
  <c r="F5768" i="3" s="1"/>
  <c r="F5769" i="3" s="1"/>
  <c r="F5770" i="3" s="1"/>
  <c r="F5771" i="3" s="1"/>
  <c r="F5772" i="3" s="1"/>
  <c r="F5773" i="3" s="1"/>
  <c r="F5774" i="3" s="1"/>
  <c r="F5775" i="3" s="1"/>
  <c r="F5776" i="3" s="1"/>
  <c r="F5777" i="3" s="1"/>
  <c r="F5778" i="3" s="1"/>
  <c r="F5779" i="3" s="1"/>
  <c r="F5780" i="3" s="1"/>
  <c r="F5781" i="3" s="1"/>
  <c r="F5782" i="3" s="1"/>
  <c r="F5783" i="3" s="1"/>
  <c r="F5784" i="3" s="1"/>
  <c r="F5785" i="3" s="1"/>
  <c r="F5786" i="3" s="1"/>
  <c r="F5787" i="3" s="1"/>
  <c r="F5788" i="3" s="1"/>
  <c r="F5789" i="3" s="1"/>
  <c r="F5790" i="3" s="1"/>
  <c r="F5791" i="3" s="1"/>
  <c r="F5792" i="3" s="1"/>
  <c r="F5793" i="3" s="1"/>
  <c r="F5794" i="3" s="1"/>
  <c r="F5795" i="3" s="1"/>
  <c r="F5796" i="3" s="1"/>
  <c r="F5797" i="3" s="1"/>
  <c r="F5798" i="3" s="1"/>
  <c r="F5799" i="3" s="1"/>
  <c r="F5800" i="3" s="1"/>
  <c r="F5801" i="3" s="1"/>
  <c r="F5802" i="3" s="1"/>
  <c r="F5803" i="3" s="1"/>
  <c r="F5804" i="3" s="1"/>
  <c r="F5805" i="3" s="1"/>
  <c r="F5806" i="3" s="1"/>
  <c r="F5807" i="3" s="1"/>
  <c r="F5808" i="3" s="1"/>
  <c r="F5809" i="3" s="1"/>
  <c r="F5810" i="3" s="1"/>
  <c r="F5811" i="3" s="1"/>
  <c r="F5812" i="3" s="1"/>
  <c r="F5813" i="3" s="1"/>
  <c r="F5814" i="3" s="1"/>
  <c r="F5815" i="3" s="1"/>
  <c r="F5816" i="3" s="1"/>
  <c r="F5817" i="3" s="1"/>
  <c r="F5818" i="3" s="1"/>
  <c r="F5819" i="3" s="1"/>
  <c r="F5820" i="3" s="1"/>
  <c r="F5821" i="3" s="1"/>
  <c r="F5822" i="3" s="1"/>
  <c r="F5823" i="3" s="1"/>
  <c r="F5824" i="3" s="1"/>
  <c r="F5825" i="3" s="1"/>
  <c r="F5826" i="3" s="1"/>
  <c r="F5827" i="3" s="1"/>
  <c r="F5828" i="3" s="1"/>
  <c r="F5829" i="3" s="1"/>
  <c r="F5830" i="3" s="1"/>
  <c r="F5831" i="3" s="1"/>
  <c r="F5832" i="3" s="1"/>
  <c r="F5833" i="3" s="1"/>
  <c r="F5834" i="3" s="1"/>
  <c r="F5835" i="3" s="1"/>
  <c r="F5836" i="3" s="1"/>
  <c r="F5837" i="3" s="1"/>
  <c r="F5838" i="3" s="1"/>
  <c r="F5839" i="3" s="1"/>
  <c r="F5840" i="3" s="1"/>
  <c r="F5841" i="3" s="1"/>
  <c r="F5842" i="3" s="1"/>
  <c r="F5843" i="3" s="1"/>
  <c r="F5844" i="3" s="1"/>
  <c r="F5845" i="3" s="1"/>
  <c r="F5846" i="3" s="1"/>
  <c r="F5847" i="3" s="1"/>
  <c r="F5848" i="3" s="1"/>
  <c r="F5849" i="3" s="1"/>
  <c r="F5850" i="3" s="1"/>
  <c r="F5851" i="3" s="1"/>
  <c r="F5852" i="3" s="1"/>
  <c r="F5853" i="3" s="1"/>
  <c r="F5854" i="3" s="1"/>
  <c r="F5855" i="3" s="1"/>
  <c r="F5856" i="3" s="1"/>
  <c r="F5857" i="3" s="1"/>
  <c r="F5858" i="3" s="1"/>
  <c r="F5859" i="3" s="1"/>
  <c r="F5860" i="3" s="1"/>
  <c r="F5861" i="3" s="1"/>
  <c r="F5862" i="3" s="1"/>
  <c r="F5863" i="3" s="1"/>
  <c r="F5864" i="3" s="1"/>
  <c r="F5865" i="3" s="1"/>
  <c r="F5866" i="3" s="1"/>
  <c r="F5867" i="3" s="1"/>
  <c r="F5868" i="3" s="1"/>
  <c r="F5869" i="3" s="1"/>
  <c r="F5870" i="3" s="1"/>
  <c r="F5871" i="3" s="1"/>
  <c r="F5872" i="3" s="1"/>
  <c r="F5873" i="3" s="1"/>
  <c r="F5874" i="3" s="1"/>
  <c r="F5875" i="3" s="1"/>
  <c r="F5876" i="3" s="1"/>
  <c r="F5877" i="3" s="1"/>
  <c r="F5878" i="3" s="1"/>
  <c r="F5879" i="3" s="1"/>
  <c r="F5880" i="3" s="1"/>
  <c r="F5881" i="3" s="1"/>
  <c r="F5882" i="3" s="1"/>
  <c r="F5883" i="3" s="1"/>
  <c r="F5884" i="3" s="1"/>
  <c r="F5885" i="3" s="1"/>
  <c r="F5886" i="3" s="1"/>
  <c r="F5887" i="3" s="1"/>
  <c r="F5888" i="3" s="1"/>
  <c r="F5889" i="3" s="1"/>
  <c r="F5890" i="3" s="1"/>
  <c r="F5891" i="3" s="1"/>
  <c r="F5892" i="3" s="1"/>
  <c r="F5893" i="3" s="1"/>
  <c r="F5894" i="3" s="1"/>
  <c r="F5895" i="3" s="1"/>
  <c r="F5896" i="3" s="1"/>
  <c r="F5897" i="3" s="1"/>
  <c r="F5898" i="3" s="1"/>
  <c r="F5899" i="3" s="1"/>
  <c r="F5900" i="3" s="1"/>
  <c r="F5901" i="3" s="1"/>
  <c r="F5902" i="3" s="1"/>
  <c r="F5903" i="3" s="1"/>
  <c r="F5904" i="3" s="1"/>
  <c r="F5905" i="3" s="1"/>
  <c r="F5906" i="3" s="1"/>
  <c r="F5907" i="3" s="1"/>
  <c r="F5908" i="3" s="1"/>
  <c r="F5909" i="3" s="1"/>
  <c r="F5910" i="3" s="1"/>
  <c r="F5911" i="3" s="1"/>
  <c r="F5912" i="3" s="1"/>
  <c r="F5913" i="3" s="1"/>
  <c r="F5914" i="3" s="1"/>
  <c r="F5915" i="3" s="1"/>
  <c r="F5916" i="3" s="1"/>
  <c r="F5917" i="3" s="1"/>
  <c r="F5918" i="3" s="1"/>
  <c r="F5919" i="3" s="1"/>
  <c r="F5920" i="3" s="1"/>
  <c r="F5921" i="3" s="1"/>
  <c r="F5922" i="3" s="1"/>
  <c r="F5923" i="3" s="1"/>
  <c r="F5924" i="3" s="1"/>
  <c r="F5925" i="3" s="1"/>
  <c r="F5926" i="3" s="1"/>
  <c r="F5927" i="3" s="1"/>
  <c r="F5928" i="3" s="1"/>
  <c r="F5929" i="3" s="1"/>
  <c r="F5930" i="3" s="1"/>
  <c r="F5931" i="3" s="1"/>
  <c r="F5932" i="3" s="1"/>
  <c r="F5933" i="3" s="1"/>
  <c r="F5934" i="3" s="1"/>
  <c r="F5935" i="3" s="1"/>
  <c r="F5936" i="3" s="1"/>
  <c r="F5937" i="3" s="1"/>
  <c r="F5938" i="3" s="1"/>
  <c r="F5939" i="3" s="1"/>
  <c r="F5940" i="3" s="1"/>
  <c r="F5941" i="3" s="1"/>
  <c r="F5942" i="3" s="1"/>
  <c r="F5943" i="3" s="1"/>
  <c r="F5944" i="3" s="1"/>
  <c r="F5945" i="3" s="1"/>
  <c r="F5946" i="3" s="1"/>
  <c r="F5947" i="3" s="1"/>
  <c r="F5948" i="3" s="1"/>
  <c r="F5949" i="3" s="1"/>
  <c r="F5950" i="3" s="1"/>
  <c r="F5951" i="3" s="1"/>
  <c r="F5952" i="3" s="1"/>
  <c r="F5953" i="3" s="1"/>
  <c r="F5954" i="3" s="1"/>
  <c r="F5955" i="3" s="1"/>
  <c r="F5956" i="3" s="1"/>
  <c r="F5957" i="3" s="1"/>
  <c r="F5958" i="3" s="1"/>
  <c r="F5959" i="3" s="1"/>
  <c r="F5960" i="3" s="1"/>
  <c r="F5961" i="3" s="1"/>
  <c r="F5962" i="3" s="1"/>
  <c r="F5963" i="3" s="1"/>
  <c r="F5964" i="3" s="1"/>
  <c r="F5965" i="3" s="1"/>
  <c r="F5966" i="3" s="1"/>
  <c r="F5967" i="3" s="1"/>
  <c r="F5968" i="3" s="1"/>
  <c r="F5969" i="3" s="1"/>
  <c r="F5970" i="3" s="1"/>
  <c r="F5971" i="3" s="1"/>
  <c r="F5972" i="3" s="1"/>
  <c r="F5973" i="3" s="1"/>
  <c r="F5974" i="3" s="1"/>
  <c r="F5975" i="3" s="1"/>
  <c r="F5976" i="3" s="1"/>
  <c r="F5977" i="3" s="1"/>
  <c r="F5978" i="3" s="1"/>
  <c r="F5979" i="3" s="1"/>
  <c r="F5980" i="3" s="1"/>
  <c r="F5981" i="3" s="1"/>
  <c r="F5982" i="3" s="1"/>
  <c r="F5983" i="3" s="1"/>
  <c r="F5984" i="3" s="1"/>
  <c r="F5985" i="3" s="1"/>
  <c r="F5986" i="3" s="1"/>
  <c r="F5987" i="3" s="1"/>
  <c r="F5988" i="3" s="1"/>
  <c r="F5989" i="3" s="1"/>
  <c r="F5990" i="3" s="1"/>
  <c r="F5991" i="3" s="1"/>
  <c r="F5992" i="3" s="1"/>
  <c r="F5993" i="3" s="1"/>
  <c r="F5994" i="3" s="1"/>
  <c r="F5995" i="3" s="1"/>
  <c r="F5996" i="3" s="1"/>
  <c r="F5997" i="3" s="1"/>
  <c r="F5998" i="3" s="1"/>
  <c r="F5999" i="3" s="1"/>
  <c r="F6000" i="3" s="1"/>
  <c r="F6001" i="3" s="1"/>
  <c r="F6002" i="3" s="1"/>
  <c r="F6003" i="3" s="1"/>
  <c r="F6004" i="3" s="1"/>
  <c r="F6005" i="3" s="1"/>
  <c r="F6006" i="3" s="1"/>
  <c r="F6007" i="3" s="1"/>
  <c r="F6008" i="3" s="1"/>
  <c r="F6009" i="3" s="1"/>
  <c r="F6010" i="3" s="1"/>
  <c r="F6011" i="3" s="1"/>
  <c r="F6012" i="3" s="1"/>
  <c r="F6013" i="3" s="1"/>
  <c r="F6014" i="3" s="1"/>
  <c r="F6015" i="3" s="1"/>
  <c r="F6016" i="3" s="1"/>
  <c r="F6017" i="3" s="1"/>
  <c r="F6018" i="3" s="1"/>
  <c r="F6019" i="3" s="1"/>
  <c r="F6020" i="3" s="1"/>
  <c r="F6021" i="3" s="1"/>
  <c r="F6022" i="3" s="1"/>
  <c r="F6023" i="3" s="1"/>
  <c r="F6024" i="3" s="1"/>
  <c r="F6025" i="3" s="1"/>
  <c r="F6026" i="3" s="1"/>
  <c r="F6027" i="3" s="1"/>
  <c r="F6028" i="3" s="1"/>
  <c r="F6029" i="3" s="1"/>
  <c r="F6030" i="3" s="1"/>
  <c r="F6031" i="3" s="1"/>
  <c r="F6032" i="3" s="1"/>
  <c r="F6033" i="3" s="1"/>
  <c r="F6034" i="3" s="1"/>
  <c r="F6035" i="3" s="1"/>
  <c r="F6036" i="3" s="1"/>
  <c r="F6037" i="3" s="1"/>
  <c r="F6038" i="3" s="1"/>
  <c r="F6039" i="3" s="1"/>
  <c r="F6040" i="3" s="1"/>
  <c r="F6041" i="3" s="1"/>
  <c r="F6042" i="3" s="1"/>
  <c r="F6043" i="3" s="1"/>
  <c r="F6044" i="3" s="1"/>
  <c r="F6045" i="3" s="1"/>
  <c r="F6046" i="3" s="1"/>
  <c r="F6047" i="3" s="1"/>
  <c r="F6048" i="3" s="1"/>
  <c r="F6049" i="3" s="1"/>
  <c r="F6050" i="3" s="1"/>
  <c r="F6051" i="3" s="1"/>
  <c r="F6052" i="3" s="1"/>
  <c r="F6053" i="3" s="1"/>
  <c r="F6054" i="3" s="1"/>
  <c r="F6055" i="3" s="1"/>
  <c r="F6056" i="3" s="1"/>
  <c r="F6057" i="3" s="1"/>
  <c r="F6058" i="3" s="1"/>
  <c r="F6059" i="3" s="1"/>
  <c r="F6060" i="3" s="1"/>
  <c r="F6061" i="3" s="1"/>
  <c r="F6062" i="3" s="1"/>
  <c r="F6063" i="3" s="1"/>
  <c r="F6064" i="3" s="1"/>
  <c r="F6065" i="3" s="1"/>
  <c r="F6066" i="3" s="1"/>
  <c r="F6067" i="3" s="1"/>
  <c r="F6068" i="3" s="1"/>
  <c r="F6069" i="3" s="1"/>
  <c r="F6070" i="3" s="1"/>
  <c r="F6071" i="3" s="1"/>
  <c r="F6072" i="3" s="1"/>
  <c r="F6073" i="3" s="1"/>
  <c r="F6074" i="3" s="1"/>
  <c r="F6075" i="3" s="1"/>
  <c r="F6076" i="3" s="1"/>
  <c r="F6077" i="3" s="1"/>
  <c r="F6078" i="3" s="1"/>
  <c r="F6079" i="3" s="1"/>
  <c r="F6080" i="3" s="1"/>
  <c r="F6081" i="3" s="1"/>
  <c r="F6082" i="3" s="1"/>
  <c r="F6083" i="3" s="1"/>
  <c r="F6084" i="3" s="1"/>
  <c r="F6085" i="3" s="1"/>
  <c r="F6086" i="3" s="1"/>
  <c r="F6087" i="3" s="1"/>
  <c r="F6088" i="3" s="1"/>
  <c r="F6089" i="3" s="1"/>
  <c r="F6090" i="3" s="1"/>
  <c r="F6091" i="3" s="1"/>
  <c r="F6092" i="3" s="1"/>
  <c r="F6093" i="3" s="1"/>
  <c r="F6094" i="3" s="1"/>
  <c r="F6095" i="3" s="1"/>
  <c r="F6096" i="3" s="1"/>
  <c r="F6097" i="3" s="1"/>
  <c r="F6098" i="3" s="1"/>
  <c r="F6099" i="3" s="1"/>
  <c r="F6100" i="3" s="1"/>
  <c r="F6101" i="3" s="1"/>
  <c r="F6102" i="3" s="1"/>
  <c r="F6103" i="3" s="1"/>
  <c r="F6104" i="3" s="1"/>
  <c r="F6105" i="3" s="1"/>
  <c r="F6106" i="3" s="1"/>
  <c r="F6107" i="3" s="1"/>
  <c r="F6108" i="3" s="1"/>
  <c r="F6109" i="3" s="1"/>
  <c r="F6110" i="3" s="1"/>
  <c r="F6111" i="3" s="1"/>
  <c r="F6112" i="3" s="1"/>
  <c r="F6113" i="3" s="1"/>
  <c r="F6114" i="3" s="1"/>
  <c r="F6115" i="3" s="1"/>
  <c r="F6116" i="3" s="1"/>
  <c r="F6117" i="3" s="1"/>
  <c r="F6118" i="3" s="1"/>
  <c r="F6119" i="3" s="1"/>
  <c r="F6120" i="3" s="1"/>
  <c r="F6121" i="3" s="1"/>
  <c r="F6122" i="3" s="1"/>
  <c r="F6123" i="3" s="1"/>
  <c r="F6124" i="3" s="1"/>
  <c r="F6125" i="3" s="1"/>
  <c r="F6126" i="3" s="1"/>
  <c r="F6127" i="3" s="1"/>
  <c r="F6128" i="3" s="1"/>
  <c r="F6129" i="3" s="1"/>
  <c r="F6130" i="3" s="1"/>
  <c r="F6131" i="3" s="1"/>
  <c r="F6132" i="3" s="1"/>
  <c r="F6133" i="3" s="1"/>
  <c r="F6134" i="3" s="1"/>
  <c r="F6135" i="3" s="1"/>
  <c r="F6136" i="3" s="1"/>
  <c r="F6137" i="3" s="1"/>
  <c r="F6138" i="3" s="1"/>
  <c r="F6139" i="3" s="1"/>
  <c r="F6140" i="3" s="1"/>
  <c r="F6141" i="3" s="1"/>
  <c r="F6142" i="3" s="1"/>
  <c r="F6143" i="3" s="1"/>
  <c r="F6144" i="3" s="1"/>
  <c r="F6145" i="3" s="1"/>
  <c r="F6146" i="3" s="1"/>
  <c r="F6147" i="3" s="1"/>
  <c r="F6148" i="3" s="1"/>
  <c r="F6149" i="3" s="1"/>
  <c r="F6150" i="3" s="1"/>
  <c r="F6151" i="3" s="1"/>
  <c r="F6152" i="3" s="1"/>
  <c r="F6153" i="3" s="1"/>
  <c r="F6154" i="3" s="1"/>
  <c r="F6155" i="3" s="1"/>
  <c r="F6156" i="3" s="1"/>
  <c r="F6157" i="3" s="1"/>
  <c r="F6158" i="3" s="1"/>
  <c r="F6159" i="3" s="1"/>
  <c r="F6160" i="3" s="1"/>
  <c r="F6161" i="3" s="1"/>
  <c r="F6162" i="3" s="1"/>
  <c r="F6163" i="3" s="1"/>
  <c r="F6164" i="3" s="1"/>
  <c r="F6165" i="3" s="1"/>
  <c r="F6166" i="3" s="1"/>
  <c r="F6167" i="3" s="1"/>
  <c r="F6168" i="3" s="1"/>
  <c r="F6169" i="3" s="1"/>
  <c r="F6170" i="3" s="1"/>
  <c r="F6171" i="3" s="1"/>
  <c r="F6172" i="3" s="1"/>
  <c r="F6173" i="3" s="1"/>
  <c r="F6174" i="3" s="1"/>
  <c r="F6175" i="3" s="1"/>
  <c r="F6176" i="3" s="1"/>
  <c r="F6177" i="3" s="1"/>
  <c r="F6178" i="3" s="1"/>
  <c r="F6179" i="3" s="1"/>
  <c r="F6180" i="3" s="1"/>
  <c r="F6181" i="3" s="1"/>
  <c r="F6182" i="3" s="1"/>
  <c r="F6183" i="3" s="1"/>
  <c r="F6184" i="3" s="1"/>
  <c r="F6185" i="3" s="1"/>
  <c r="F6186" i="3" s="1"/>
  <c r="F6187" i="3" s="1"/>
  <c r="F6188" i="3" s="1"/>
  <c r="F6189" i="3" s="1"/>
  <c r="F6190" i="3" s="1"/>
  <c r="F6191" i="3" s="1"/>
  <c r="F6192" i="3" s="1"/>
  <c r="F6193" i="3" s="1"/>
  <c r="F6194" i="3" s="1"/>
  <c r="F6195" i="3" s="1"/>
  <c r="F6196" i="3" s="1"/>
  <c r="F6197" i="3" s="1"/>
  <c r="F6198" i="3" s="1"/>
  <c r="F6199" i="3" s="1"/>
  <c r="F6200" i="3" s="1"/>
  <c r="F6201" i="3" s="1"/>
  <c r="F6202" i="3" s="1"/>
  <c r="F6203" i="3" s="1"/>
  <c r="F6204" i="3" s="1"/>
  <c r="F6205" i="3" s="1"/>
  <c r="F6206" i="3" s="1"/>
  <c r="F6207" i="3" s="1"/>
  <c r="F6208" i="3" s="1"/>
  <c r="F6209" i="3" s="1"/>
  <c r="F6210" i="3" s="1"/>
  <c r="F6211" i="3" s="1"/>
  <c r="F6212" i="3" s="1"/>
  <c r="F6213" i="3" s="1"/>
  <c r="F6214" i="3" s="1"/>
  <c r="F6215" i="3" s="1"/>
  <c r="F6216" i="3" s="1"/>
  <c r="F6217" i="3" s="1"/>
  <c r="F6218" i="3" s="1"/>
  <c r="F6219" i="3" s="1"/>
  <c r="F6220" i="3" s="1"/>
  <c r="F6221" i="3" s="1"/>
  <c r="F6222" i="3" s="1"/>
  <c r="F6223" i="3" s="1"/>
  <c r="F6224" i="3" s="1"/>
  <c r="F6225" i="3" s="1"/>
  <c r="F6226" i="3" s="1"/>
  <c r="F6227" i="3" s="1"/>
  <c r="F6228" i="3" s="1"/>
  <c r="F6229" i="3" s="1"/>
  <c r="F6230" i="3" s="1"/>
  <c r="F6231" i="3" s="1"/>
  <c r="F6232" i="3" s="1"/>
  <c r="F6233" i="3" s="1"/>
  <c r="F6234" i="3" s="1"/>
  <c r="F6235" i="3" s="1"/>
  <c r="F6236" i="3" s="1"/>
  <c r="F6237" i="3" s="1"/>
  <c r="F6238" i="3" s="1"/>
  <c r="F6239" i="3" s="1"/>
  <c r="F6240" i="3" s="1"/>
  <c r="F6241" i="3" s="1"/>
  <c r="F6242" i="3" s="1"/>
  <c r="F6243" i="3" s="1"/>
  <c r="F6244" i="3" s="1"/>
  <c r="F6245" i="3" s="1"/>
  <c r="F6246" i="3" s="1"/>
  <c r="F6247" i="3" s="1"/>
  <c r="F6248" i="3" s="1"/>
  <c r="F6249" i="3" s="1"/>
  <c r="F6250" i="3" s="1"/>
  <c r="F6251" i="3" s="1"/>
  <c r="F6252" i="3" s="1"/>
  <c r="F6253" i="3" s="1"/>
  <c r="F6254" i="3" s="1"/>
  <c r="F6255" i="3" s="1"/>
  <c r="F6256" i="3" s="1"/>
  <c r="F6257" i="3" s="1"/>
  <c r="F6258" i="3" s="1"/>
  <c r="F6259" i="3" s="1"/>
  <c r="F6260" i="3" s="1"/>
  <c r="F6261" i="3" s="1"/>
  <c r="F6262" i="3" s="1"/>
  <c r="F6263" i="3" s="1"/>
  <c r="F6264" i="3" s="1"/>
  <c r="F6265" i="3" s="1"/>
  <c r="F6266" i="3" s="1"/>
  <c r="F6267" i="3" s="1"/>
  <c r="F6268" i="3" s="1"/>
  <c r="F6269" i="3" s="1"/>
  <c r="F6270" i="3" s="1"/>
  <c r="F6271" i="3" s="1"/>
  <c r="F6272" i="3" s="1"/>
  <c r="F6273" i="3" s="1"/>
  <c r="F6274" i="3" s="1"/>
  <c r="F6275" i="3" s="1"/>
  <c r="F6276" i="3" s="1"/>
  <c r="F6277" i="3" s="1"/>
  <c r="F6278" i="3" s="1"/>
  <c r="F6279" i="3" s="1"/>
  <c r="F6280" i="3" s="1"/>
  <c r="F6281" i="3" s="1"/>
  <c r="F6282" i="3" s="1"/>
  <c r="F6283" i="3" s="1"/>
  <c r="F6284" i="3" s="1"/>
  <c r="F6285" i="3" s="1"/>
  <c r="F6286" i="3" s="1"/>
  <c r="F6287" i="3" s="1"/>
  <c r="F6288" i="3" s="1"/>
  <c r="F6289" i="3" s="1"/>
  <c r="F6290" i="3" s="1"/>
  <c r="F6291" i="3" s="1"/>
  <c r="F6292" i="3" s="1"/>
  <c r="F6293" i="3" s="1"/>
  <c r="F6294" i="3" s="1"/>
  <c r="F6295" i="3" s="1"/>
  <c r="F6296" i="3" s="1"/>
  <c r="F6297" i="3" s="1"/>
  <c r="F6298" i="3" s="1"/>
  <c r="F6299" i="3" s="1"/>
  <c r="F6300" i="3" s="1"/>
  <c r="F6301" i="3" s="1"/>
  <c r="F6302" i="3" s="1"/>
  <c r="F6303" i="3" s="1"/>
  <c r="F6304" i="3" s="1"/>
  <c r="F6305" i="3" s="1"/>
  <c r="F6306" i="3" s="1"/>
  <c r="F6307" i="3" s="1"/>
  <c r="F6308" i="3" s="1"/>
  <c r="F6309" i="3" s="1"/>
  <c r="F6310" i="3" s="1"/>
  <c r="F6311" i="3" s="1"/>
  <c r="F6312" i="3" s="1"/>
  <c r="F6313" i="3" s="1"/>
  <c r="F6314" i="3" s="1"/>
  <c r="F6315" i="3" s="1"/>
  <c r="F6316" i="3" s="1"/>
  <c r="F6317" i="3" s="1"/>
  <c r="F6318" i="3" s="1"/>
  <c r="F6319" i="3" s="1"/>
  <c r="F6320" i="3" s="1"/>
  <c r="F6321" i="3" s="1"/>
  <c r="F6322" i="3" s="1"/>
  <c r="F6323" i="3" s="1"/>
  <c r="F6324" i="3" s="1"/>
  <c r="F6325" i="3" s="1"/>
  <c r="F6326" i="3" s="1"/>
  <c r="F6327" i="3" s="1"/>
  <c r="F6328" i="3" s="1"/>
  <c r="F6329" i="3" s="1"/>
  <c r="F6330" i="3" s="1"/>
  <c r="F6331" i="3" s="1"/>
  <c r="F6332" i="3" s="1"/>
  <c r="F6333" i="3" s="1"/>
  <c r="F6334" i="3" s="1"/>
  <c r="F6335" i="3" s="1"/>
  <c r="F6336" i="3" s="1"/>
  <c r="F6337" i="3" s="1"/>
  <c r="F6338" i="3" s="1"/>
  <c r="F6339" i="3" s="1"/>
  <c r="F6340" i="3" s="1"/>
  <c r="F6341" i="3" s="1"/>
  <c r="F6342" i="3" s="1"/>
  <c r="F6343" i="3" s="1"/>
  <c r="F6344" i="3" s="1"/>
  <c r="F6345" i="3" s="1"/>
  <c r="F6346" i="3" s="1"/>
  <c r="F6347" i="3" s="1"/>
  <c r="F6348" i="3" s="1"/>
  <c r="F6349" i="3" s="1"/>
  <c r="F6350" i="3" s="1"/>
  <c r="F6351" i="3" s="1"/>
  <c r="F6352" i="3" s="1"/>
  <c r="F6353" i="3" s="1"/>
  <c r="F6354" i="3" s="1"/>
  <c r="F6355" i="3" s="1"/>
  <c r="F6356" i="3" s="1"/>
  <c r="F6357" i="3" s="1"/>
  <c r="F6358" i="3" s="1"/>
  <c r="F6359" i="3" s="1"/>
  <c r="F6360" i="3" s="1"/>
  <c r="F6361" i="3" s="1"/>
  <c r="F6362" i="3" s="1"/>
  <c r="F6363" i="3" s="1"/>
  <c r="F6364" i="3" s="1"/>
  <c r="F6365" i="3" s="1"/>
  <c r="F6366" i="3" s="1"/>
  <c r="F6367" i="3" s="1"/>
  <c r="F6368" i="3" s="1"/>
  <c r="F6369" i="3" s="1"/>
  <c r="F6370" i="3" s="1"/>
  <c r="F6371" i="3" s="1"/>
  <c r="F6372" i="3" s="1"/>
  <c r="F6373" i="3" s="1"/>
  <c r="F6374" i="3" s="1"/>
  <c r="F6375" i="3" s="1"/>
  <c r="F6376" i="3" s="1"/>
  <c r="F6377" i="3" s="1"/>
  <c r="F6378" i="3" s="1"/>
  <c r="F6379" i="3" s="1"/>
  <c r="F6380" i="3" s="1"/>
  <c r="F6381" i="3" s="1"/>
  <c r="F6382" i="3" s="1"/>
  <c r="F6383" i="3" s="1"/>
  <c r="F6384" i="3" s="1"/>
  <c r="F6385" i="3" s="1"/>
  <c r="F6386" i="3" s="1"/>
  <c r="F6387" i="3" s="1"/>
  <c r="F6388" i="3" s="1"/>
  <c r="F6389" i="3" s="1"/>
  <c r="F6390" i="3" s="1"/>
  <c r="F6391" i="3" s="1"/>
  <c r="F6392" i="3" s="1"/>
  <c r="F6393" i="3" s="1"/>
  <c r="F6394" i="3" s="1"/>
  <c r="F6395" i="3" s="1"/>
  <c r="F6396" i="3" s="1"/>
  <c r="F6397" i="3" s="1"/>
  <c r="F6398" i="3" s="1"/>
  <c r="F6399" i="3" s="1"/>
  <c r="F6400" i="3" s="1"/>
  <c r="F6401" i="3" s="1"/>
  <c r="F6402" i="3" s="1"/>
  <c r="F6403" i="3" s="1"/>
  <c r="F6404" i="3" s="1"/>
  <c r="F6405" i="3" s="1"/>
  <c r="F6406" i="3" s="1"/>
  <c r="F6407" i="3" s="1"/>
  <c r="F6408" i="3" s="1"/>
  <c r="F6409" i="3" s="1"/>
  <c r="F6410" i="3" s="1"/>
  <c r="F6411" i="3" s="1"/>
  <c r="F6412" i="3" s="1"/>
  <c r="F6413" i="3" s="1"/>
  <c r="F6414" i="3" s="1"/>
  <c r="F6415" i="3" s="1"/>
  <c r="F6416" i="3" s="1"/>
  <c r="F6417" i="3" s="1"/>
  <c r="F6418" i="3" s="1"/>
  <c r="F6419" i="3" s="1"/>
  <c r="F6420" i="3" s="1"/>
  <c r="F6421" i="3" s="1"/>
  <c r="F6422" i="3" s="1"/>
  <c r="F6423" i="3" s="1"/>
  <c r="F6424" i="3" s="1"/>
  <c r="F6425" i="3" s="1"/>
  <c r="F6426" i="3" s="1"/>
  <c r="F6427" i="3" s="1"/>
  <c r="F6428" i="3" s="1"/>
  <c r="F6429" i="3" s="1"/>
  <c r="F6430" i="3" s="1"/>
  <c r="F6431" i="3" s="1"/>
  <c r="F6432" i="3" s="1"/>
  <c r="F6433" i="3" s="1"/>
  <c r="F6434" i="3" s="1"/>
  <c r="F6435" i="3" s="1"/>
  <c r="F6436" i="3" s="1"/>
  <c r="F6437" i="3" s="1"/>
  <c r="F6438" i="3" s="1"/>
  <c r="F6439" i="3" s="1"/>
  <c r="F6440" i="3" s="1"/>
  <c r="F6441" i="3" s="1"/>
  <c r="F6442" i="3" s="1"/>
  <c r="F6443" i="3" s="1"/>
  <c r="F6444" i="3" s="1"/>
  <c r="F6445" i="3" s="1"/>
  <c r="F6446" i="3" s="1"/>
  <c r="F6447" i="3" s="1"/>
  <c r="F6448" i="3" s="1"/>
  <c r="F6449" i="3" s="1"/>
  <c r="F6450" i="3" s="1"/>
  <c r="F6451" i="3" s="1"/>
  <c r="F6452" i="3" s="1"/>
  <c r="F6453" i="3" s="1"/>
  <c r="F6454" i="3" s="1"/>
  <c r="F6455" i="3" s="1"/>
  <c r="F6456" i="3" s="1"/>
  <c r="F6457" i="3" s="1"/>
  <c r="F6458" i="3" s="1"/>
  <c r="F6459" i="3" s="1"/>
  <c r="F6460" i="3" s="1"/>
  <c r="F6461" i="3" s="1"/>
  <c r="F6462" i="3" s="1"/>
  <c r="F6463" i="3" s="1"/>
  <c r="F6464" i="3" s="1"/>
  <c r="F6465" i="3" s="1"/>
  <c r="F6466" i="3" s="1"/>
  <c r="F6467" i="3" s="1"/>
  <c r="F6468" i="3" s="1"/>
  <c r="F6469" i="3" s="1"/>
  <c r="F6470" i="3" s="1"/>
  <c r="F6471" i="3" s="1"/>
  <c r="F6472" i="3" s="1"/>
  <c r="F6473" i="3" s="1"/>
  <c r="F6474" i="3" s="1"/>
  <c r="F6475" i="3" s="1"/>
  <c r="F6476" i="3" s="1"/>
  <c r="F6477" i="3" s="1"/>
  <c r="F6478" i="3" s="1"/>
  <c r="F6479" i="3" s="1"/>
  <c r="F6480" i="3" s="1"/>
  <c r="F6481" i="3" s="1"/>
  <c r="F6482" i="3" s="1"/>
  <c r="F6483" i="3" s="1"/>
  <c r="F6484" i="3" s="1"/>
  <c r="F6485" i="3" s="1"/>
  <c r="F6486" i="3" s="1"/>
  <c r="F6487" i="3" s="1"/>
  <c r="F6488" i="3" s="1"/>
  <c r="F6489" i="3" s="1"/>
  <c r="F6490" i="3" s="1"/>
  <c r="F6491" i="3" s="1"/>
  <c r="F6492" i="3" s="1"/>
  <c r="F6493" i="3" s="1"/>
  <c r="F6494" i="3" s="1"/>
  <c r="F6495" i="3" s="1"/>
  <c r="F6496" i="3" s="1"/>
  <c r="F6497" i="3" s="1"/>
  <c r="F6498" i="3" s="1"/>
  <c r="F6499" i="3" s="1"/>
  <c r="F6500" i="3" s="1"/>
  <c r="F6501" i="3" s="1"/>
  <c r="F6502" i="3" s="1"/>
  <c r="F6503" i="3" s="1"/>
  <c r="F6504" i="3" s="1"/>
  <c r="F6505" i="3" s="1"/>
  <c r="F6506" i="3" s="1"/>
  <c r="F6507" i="3" s="1"/>
  <c r="F6508" i="3" s="1"/>
  <c r="F6509" i="3" s="1"/>
  <c r="F6510" i="3" s="1"/>
  <c r="F6511" i="3" s="1"/>
  <c r="F6512" i="3" s="1"/>
  <c r="F6513" i="3" s="1"/>
  <c r="F6514" i="3" s="1"/>
  <c r="F6515" i="3" s="1"/>
  <c r="F6516" i="3" s="1"/>
  <c r="F6517" i="3" s="1"/>
  <c r="F6518" i="3" s="1"/>
  <c r="F6519" i="3" s="1"/>
  <c r="F6520" i="3" s="1"/>
  <c r="F6521" i="3" s="1"/>
  <c r="F6522" i="3" s="1"/>
  <c r="F6523" i="3" s="1"/>
  <c r="F6524" i="3" s="1"/>
  <c r="F6525" i="3" s="1"/>
  <c r="F6526" i="3" s="1"/>
  <c r="F6527" i="3" s="1"/>
  <c r="F6528" i="3" s="1"/>
  <c r="F6529" i="3" s="1"/>
  <c r="F6530" i="3" s="1"/>
  <c r="F6531" i="3" s="1"/>
  <c r="F6532" i="3" s="1"/>
  <c r="F6533" i="3" s="1"/>
  <c r="F6534" i="3" s="1"/>
  <c r="F6535" i="3" s="1"/>
  <c r="F6536" i="3" s="1"/>
  <c r="F6537" i="3" s="1"/>
  <c r="F6538" i="3" s="1"/>
  <c r="F6539" i="3" s="1"/>
  <c r="F6540" i="3" s="1"/>
  <c r="F6541" i="3" s="1"/>
  <c r="F6542" i="3" s="1"/>
  <c r="F6543" i="3" s="1"/>
  <c r="F6544" i="3" s="1"/>
  <c r="F6545" i="3" s="1"/>
  <c r="F6546" i="3" s="1"/>
  <c r="F6547" i="3" s="1"/>
  <c r="F6548" i="3" s="1"/>
  <c r="F6549" i="3" s="1"/>
  <c r="F6550" i="3" s="1"/>
  <c r="F6551" i="3" s="1"/>
  <c r="F6552" i="3" s="1"/>
  <c r="F6553" i="3" s="1"/>
  <c r="F6554" i="3" s="1"/>
  <c r="F6555" i="3" s="1"/>
  <c r="F6556" i="3" s="1"/>
  <c r="F6557" i="3" s="1"/>
  <c r="F6558" i="3" s="1"/>
  <c r="F6559" i="3" s="1"/>
  <c r="F6560" i="3" s="1"/>
  <c r="F6561" i="3" s="1"/>
  <c r="F6562" i="3" s="1"/>
  <c r="F6563" i="3" s="1"/>
  <c r="F6564" i="3" s="1"/>
  <c r="F6565" i="3" s="1"/>
  <c r="F6566" i="3" s="1"/>
  <c r="F6567" i="3" s="1"/>
  <c r="F6568" i="3" s="1"/>
  <c r="F6569" i="3" s="1"/>
  <c r="F6570" i="3" s="1"/>
  <c r="F6571" i="3" s="1"/>
  <c r="F6572" i="3" s="1"/>
  <c r="F6573" i="3" s="1"/>
  <c r="F6574" i="3" s="1"/>
  <c r="F6575" i="3" s="1"/>
  <c r="F6576" i="3" s="1"/>
  <c r="F6577" i="3" s="1"/>
  <c r="F6578" i="3" s="1"/>
  <c r="F6579" i="3" s="1"/>
  <c r="F6580" i="3" s="1"/>
  <c r="F6581" i="3" s="1"/>
  <c r="F6582" i="3" s="1"/>
  <c r="F6583" i="3" s="1"/>
  <c r="F6584" i="3" s="1"/>
  <c r="F6585" i="3" s="1"/>
  <c r="F6586" i="3" s="1"/>
  <c r="F6587" i="3" s="1"/>
  <c r="F6588" i="3" s="1"/>
  <c r="F6589" i="3" s="1"/>
  <c r="F6590" i="3" s="1"/>
  <c r="F6591" i="3" s="1"/>
  <c r="F6592" i="3" s="1"/>
  <c r="F6593" i="3" s="1"/>
  <c r="F6594" i="3" s="1"/>
  <c r="F6595" i="3" s="1"/>
  <c r="F6596" i="3" s="1"/>
  <c r="F6597" i="3" s="1"/>
  <c r="F6598" i="3" s="1"/>
  <c r="F6599" i="3" s="1"/>
  <c r="F6600" i="3" s="1"/>
  <c r="F6601" i="3" s="1"/>
  <c r="F6602" i="3" s="1"/>
  <c r="F6603" i="3" s="1"/>
  <c r="F6604" i="3" s="1"/>
  <c r="F6605" i="3" s="1"/>
  <c r="F6606" i="3" s="1"/>
  <c r="F6607" i="3" s="1"/>
  <c r="F6608" i="3" s="1"/>
  <c r="F6609" i="3" s="1"/>
  <c r="F6610" i="3" s="1"/>
  <c r="F6611" i="3" s="1"/>
  <c r="F6612" i="3" s="1"/>
  <c r="F6613" i="3" s="1"/>
  <c r="F6614" i="3" s="1"/>
  <c r="F6615" i="3" s="1"/>
  <c r="F6616" i="3" s="1"/>
  <c r="F6617" i="3" s="1"/>
  <c r="F6618" i="3" s="1"/>
  <c r="F6619" i="3" s="1"/>
  <c r="F6620" i="3" s="1"/>
  <c r="F6621" i="3" s="1"/>
  <c r="F6622" i="3" s="1"/>
  <c r="F6623" i="3" s="1"/>
  <c r="F6624" i="3" s="1"/>
  <c r="F6625" i="3" s="1"/>
  <c r="F6626" i="3" s="1"/>
  <c r="F6627" i="3" s="1"/>
  <c r="F6628" i="3" s="1"/>
  <c r="F6629" i="3" s="1"/>
  <c r="F6630" i="3" s="1"/>
  <c r="F6631" i="3" s="1"/>
  <c r="F6632" i="3" s="1"/>
  <c r="F6633" i="3" s="1"/>
  <c r="F6634" i="3" s="1"/>
  <c r="F6635" i="3" s="1"/>
  <c r="F6636" i="3" s="1"/>
  <c r="F6637" i="3" s="1"/>
  <c r="F6638" i="3" s="1"/>
  <c r="F6639" i="3" s="1"/>
  <c r="F6640" i="3" s="1"/>
  <c r="F6641" i="3" s="1"/>
  <c r="F6642" i="3" s="1"/>
  <c r="F6643" i="3" s="1"/>
  <c r="F6644" i="3" s="1"/>
  <c r="F6645" i="3" s="1"/>
  <c r="F6646" i="3" s="1"/>
  <c r="F6647" i="3" s="1"/>
  <c r="F6648" i="3" s="1"/>
  <c r="F6649" i="3" s="1"/>
  <c r="F6650" i="3" s="1"/>
  <c r="F6651" i="3" s="1"/>
  <c r="F6652" i="3" s="1"/>
  <c r="F6653" i="3" s="1"/>
  <c r="F6654" i="3" s="1"/>
  <c r="F6655" i="3" s="1"/>
  <c r="F6656" i="3" s="1"/>
  <c r="F6657" i="3" s="1"/>
  <c r="F6658" i="3" s="1"/>
  <c r="F6659" i="3" s="1"/>
  <c r="F6660" i="3" s="1"/>
  <c r="F6661" i="3" s="1"/>
  <c r="F6662" i="3" s="1"/>
  <c r="F6663" i="3" s="1"/>
  <c r="F6664" i="3" s="1"/>
  <c r="F6665" i="3" s="1"/>
  <c r="F6666" i="3" s="1"/>
  <c r="F6667" i="3" s="1"/>
  <c r="F6668" i="3" s="1"/>
  <c r="F6669" i="3" s="1"/>
  <c r="F6670" i="3" s="1"/>
  <c r="F6671" i="3" s="1"/>
  <c r="F6672" i="3" s="1"/>
  <c r="F6673" i="3" s="1"/>
  <c r="F6674" i="3" s="1"/>
  <c r="F6675" i="3" s="1"/>
  <c r="F6676" i="3" s="1"/>
  <c r="F6677" i="3" s="1"/>
  <c r="F6678" i="3" s="1"/>
  <c r="F6679" i="3" s="1"/>
  <c r="F6680" i="3" s="1"/>
  <c r="F6681" i="3" s="1"/>
  <c r="F6682" i="3" s="1"/>
  <c r="F6683" i="3" s="1"/>
  <c r="F6684" i="3" s="1"/>
  <c r="F6685" i="3" s="1"/>
  <c r="F6686" i="3" s="1"/>
  <c r="F6687" i="3" s="1"/>
  <c r="F6688" i="3" s="1"/>
  <c r="F6689" i="3" s="1"/>
  <c r="F6690" i="3" s="1"/>
  <c r="F6691" i="3" s="1"/>
  <c r="F6692" i="3" s="1"/>
  <c r="F6693" i="3" s="1"/>
  <c r="F6694" i="3" s="1"/>
  <c r="F6695" i="3" s="1"/>
  <c r="F6696" i="3" s="1"/>
  <c r="F6697" i="3" s="1"/>
  <c r="F6698" i="3" s="1"/>
  <c r="F6699" i="3" s="1"/>
  <c r="F6700" i="3" s="1"/>
  <c r="F6701" i="3" s="1"/>
  <c r="F6702" i="3" s="1"/>
  <c r="F6703" i="3" s="1"/>
  <c r="F6704" i="3" s="1"/>
  <c r="F6705" i="3" s="1"/>
  <c r="F6706" i="3" s="1"/>
  <c r="F6707" i="3" s="1"/>
  <c r="F6708" i="3" s="1"/>
  <c r="F6709" i="3" s="1"/>
  <c r="F6710" i="3" s="1"/>
  <c r="F6711" i="3" s="1"/>
  <c r="F6712" i="3" s="1"/>
  <c r="F6713" i="3" s="1"/>
  <c r="F6714" i="3" s="1"/>
  <c r="F6715" i="3" s="1"/>
  <c r="F6716" i="3" s="1"/>
  <c r="F6717" i="3" s="1"/>
  <c r="F6718" i="3" s="1"/>
  <c r="F6719" i="3" s="1"/>
  <c r="F6720" i="3" s="1"/>
  <c r="F6721" i="3" s="1"/>
  <c r="F6722" i="3" s="1"/>
  <c r="F6723" i="3" s="1"/>
  <c r="F6724" i="3" s="1"/>
  <c r="F6725" i="3" s="1"/>
  <c r="F6726" i="3" s="1"/>
  <c r="F6727" i="3" s="1"/>
  <c r="F6728" i="3" s="1"/>
  <c r="F6729" i="3" s="1"/>
  <c r="F6730" i="3" s="1"/>
  <c r="F6731" i="3" s="1"/>
  <c r="F6732" i="3" s="1"/>
  <c r="F6733" i="3" s="1"/>
  <c r="F6734" i="3" s="1"/>
  <c r="F6735" i="3" s="1"/>
  <c r="F6736" i="3" s="1"/>
  <c r="F6737" i="3" s="1"/>
  <c r="F6738" i="3" s="1"/>
  <c r="F6739" i="3" s="1"/>
  <c r="F6740" i="3" s="1"/>
  <c r="F6741" i="3" s="1"/>
  <c r="F6742" i="3" s="1"/>
  <c r="F6743" i="3" s="1"/>
  <c r="F6744" i="3" s="1"/>
  <c r="F6745" i="3" s="1"/>
  <c r="F6746" i="3" s="1"/>
  <c r="F6747" i="3" s="1"/>
  <c r="F6748" i="3" s="1"/>
  <c r="F6749" i="3" s="1"/>
  <c r="F6750" i="3" s="1"/>
  <c r="F6751" i="3" s="1"/>
  <c r="F6752" i="3" s="1"/>
  <c r="F6753" i="3" s="1"/>
  <c r="F6754" i="3" s="1"/>
  <c r="F6755" i="3" s="1"/>
  <c r="F6756" i="3" s="1"/>
  <c r="F6757" i="3" s="1"/>
  <c r="F6758" i="3" s="1"/>
  <c r="F6759" i="3" s="1"/>
  <c r="F6760" i="3" s="1"/>
  <c r="F6761" i="3" s="1"/>
  <c r="F6762" i="3" s="1"/>
  <c r="F6763" i="3" s="1"/>
  <c r="F6764" i="3" s="1"/>
  <c r="F6765" i="3" s="1"/>
  <c r="F6766" i="3" s="1"/>
  <c r="F6767" i="3" s="1"/>
  <c r="F6768" i="3" s="1"/>
  <c r="F6769" i="3" s="1"/>
  <c r="F6770" i="3" s="1"/>
  <c r="F6771" i="3" s="1"/>
  <c r="F6772" i="3" s="1"/>
  <c r="F6773" i="3" s="1"/>
  <c r="F6774" i="3" s="1"/>
  <c r="F6775" i="3" s="1"/>
  <c r="F6776" i="3" s="1"/>
  <c r="F6777" i="3" s="1"/>
  <c r="F6778" i="3" s="1"/>
  <c r="F6779" i="3" s="1"/>
  <c r="F6780" i="3" s="1"/>
  <c r="F6781" i="3" s="1"/>
  <c r="F6782" i="3" s="1"/>
  <c r="F6783" i="3" s="1"/>
  <c r="F6784" i="3" s="1"/>
  <c r="F6785" i="3" s="1"/>
  <c r="F6786" i="3" s="1"/>
  <c r="F6787" i="3" s="1"/>
  <c r="F6788" i="3" s="1"/>
  <c r="F6789" i="3" s="1"/>
  <c r="F6790" i="3" s="1"/>
  <c r="F6791" i="3" s="1"/>
  <c r="F6792" i="3" s="1"/>
  <c r="F6793" i="3" s="1"/>
  <c r="F6794" i="3" s="1"/>
  <c r="F6795" i="3" s="1"/>
  <c r="F6796" i="3" s="1"/>
  <c r="F6797" i="3" s="1"/>
  <c r="F6798" i="3" s="1"/>
  <c r="F6799" i="3" s="1"/>
  <c r="F6800" i="3" s="1"/>
  <c r="F6801" i="3" s="1"/>
  <c r="F6802" i="3" s="1"/>
  <c r="F6803" i="3" s="1"/>
  <c r="F6804" i="3" s="1"/>
  <c r="F6805" i="3" s="1"/>
  <c r="F6806" i="3" s="1"/>
  <c r="F6807" i="3" s="1"/>
  <c r="F6808" i="3" s="1"/>
  <c r="F6809" i="3" s="1"/>
  <c r="F6810" i="3" s="1"/>
  <c r="F6811" i="3" s="1"/>
  <c r="F6812" i="3" s="1"/>
  <c r="F6813" i="3" s="1"/>
  <c r="F6814" i="3" s="1"/>
  <c r="F6815" i="3" s="1"/>
  <c r="F6816" i="3" s="1"/>
  <c r="F6817" i="3" s="1"/>
  <c r="F6818" i="3" s="1"/>
  <c r="F6819" i="3" s="1"/>
  <c r="F6820" i="3" s="1"/>
  <c r="F6821" i="3" s="1"/>
  <c r="F6822" i="3" s="1"/>
  <c r="F6823" i="3" s="1"/>
  <c r="F6824" i="3" s="1"/>
  <c r="F6825" i="3" s="1"/>
  <c r="F6826" i="3" s="1"/>
  <c r="F6827" i="3" s="1"/>
  <c r="F6828" i="3" s="1"/>
  <c r="F6829" i="3" s="1"/>
  <c r="F6830" i="3" s="1"/>
  <c r="F6831" i="3" s="1"/>
  <c r="F6832" i="3" s="1"/>
  <c r="F6833" i="3" s="1"/>
  <c r="F6834" i="3" s="1"/>
  <c r="F6835" i="3" s="1"/>
  <c r="F6836" i="3" s="1"/>
  <c r="F6837" i="3" s="1"/>
  <c r="F6838" i="3" s="1"/>
  <c r="F6839" i="3" s="1"/>
  <c r="F6840" i="3" s="1"/>
  <c r="F6841" i="3" s="1"/>
  <c r="F6842" i="3" s="1"/>
  <c r="F6843" i="3" s="1"/>
  <c r="F6844" i="3" s="1"/>
  <c r="F6845" i="3" s="1"/>
  <c r="F6846" i="3" s="1"/>
  <c r="F6847" i="3" s="1"/>
  <c r="F6848" i="3" s="1"/>
  <c r="F6849" i="3" s="1"/>
  <c r="F6850" i="3" s="1"/>
  <c r="F6851" i="3" s="1"/>
  <c r="F6852" i="3" s="1"/>
  <c r="F6853" i="3" s="1"/>
  <c r="F6854" i="3" s="1"/>
  <c r="F6855" i="3" s="1"/>
  <c r="F6856" i="3" s="1"/>
  <c r="F6857" i="3" s="1"/>
  <c r="F6858" i="3" s="1"/>
  <c r="F6859" i="3" s="1"/>
  <c r="F6860" i="3" s="1"/>
  <c r="F6861" i="3" s="1"/>
  <c r="F6862" i="3" s="1"/>
  <c r="F6863" i="3" s="1"/>
  <c r="F6864" i="3" s="1"/>
  <c r="F6865" i="3" s="1"/>
  <c r="F6866" i="3" s="1"/>
  <c r="F6867" i="3" s="1"/>
  <c r="F6868" i="3" s="1"/>
  <c r="F6869" i="3" s="1"/>
  <c r="F6870" i="3" s="1"/>
  <c r="F6871" i="3" s="1"/>
  <c r="F6872" i="3" s="1"/>
  <c r="F6873" i="3" s="1"/>
  <c r="F6874" i="3" s="1"/>
  <c r="F6875" i="3" s="1"/>
  <c r="F6876" i="3" s="1"/>
  <c r="F6877" i="3" s="1"/>
  <c r="F6878" i="3" s="1"/>
  <c r="F6879" i="3" s="1"/>
  <c r="F6880" i="3" s="1"/>
  <c r="F6881" i="3" s="1"/>
  <c r="F6882" i="3" s="1"/>
  <c r="F6883" i="3" s="1"/>
  <c r="F6884" i="3" s="1"/>
  <c r="F6885" i="3" s="1"/>
  <c r="F6886" i="3" s="1"/>
  <c r="F6887" i="3" s="1"/>
  <c r="F6888" i="3" s="1"/>
  <c r="F6889" i="3" s="1"/>
  <c r="F6890" i="3" s="1"/>
  <c r="F6891" i="3" s="1"/>
  <c r="F6892" i="3" s="1"/>
  <c r="F6893" i="3" s="1"/>
  <c r="F6894" i="3" s="1"/>
  <c r="F6895" i="3" s="1"/>
  <c r="F6896" i="3" s="1"/>
  <c r="F6897" i="3" s="1"/>
  <c r="F6898" i="3" s="1"/>
  <c r="F6899" i="3" s="1"/>
  <c r="F6900" i="3" s="1"/>
  <c r="F6901" i="3" s="1"/>
  <c r="F6902" i="3" s="1"/>
  <c r="F6903" i="3" s="1"/>
  <c r="F6904" i="3" s="1"/>
  <c r="F6905" i="3" s="1"/>
  <c r="F6906" i="3" s="1"/>
  <c r="F6907" i="3" s="1"/>
  <c r="F6908" i="3" s="1"/>
  <c r="F6909" i="3" s="1"/>
  <c r="F6910" i="3" s="1"/>
  <c r="F6911" i="3" s="1"/>
  <c r="F6912" i="3" s="1"/>
  <c r="F6913" i="3" s="1"/>
  <c r="F6914" i="3" s="1"/>
  <c r="F6915" i="3" s="1"/>
  <c r="F6916" i="3" s="1"/>
  <c r="F6917" i="3" s="1"/>
  <c r="F6918" i="3" s="1"/>
  <c r="F6919" i="3" s="1"/>
  <c r="F6920" i="3" s="1"/>
  <c r="F6921" i="3" s="1"/>
  <c r="F6922" i="3" s="1"/>
  <c r="F6923" i="3" s="1"/>
  <c r="F6924" i="3" s="1"/>
  <c r="F6925" i="3" s="1"/>
  <c r="F6926" i="3" s="1"/>
  <c r="F6927" i="3" s="1"/>
  <c r="F6928" i="3" s="1"/>
  <c r="F6929" i="3" s="1"/>
  <c r="F6930" i="3" s="1"/>
  <c r="F6931" i="3" s="1"/>
  <c r="F6932" i="3" s="1"/>
  <c r="F6933" i="3" s="1"/>
  <c r="F6934" i="3" s="1"/>
  <c r="F6935" i="3" s="1"/>
  <c r="F6936" i="3" s="1"/>
  <c r="F6937" i="3" s="1"/>
  <c r="F6938" i="3" s="1"/>
  <c r="F6939" i="3" s="1"/>
  <c r="F6940" i="3" s="1"/>
  <c r="F6941" i="3" s="1"/>
  <c r="F6942" i="3" s="1"/>
  <c r="F6943" i="3" s="1"/>
  <c r="F6944" i="3" s="1"/>
  <c r="F6945" i="3" s="1"/>
  <c r="F6946" i="3" s="1"/>
  <c r="F6947" i="3" s="1"/>
  <c r="F6948" i="3" s="1"/>
  <c r="F6949" i="3" s="1"/>
  <c r="F6950" i="3" s="1"/>
  <c r="F6951" i="3" s="1"/>
  <c r="F6952" i="3" s="1"/>
  <c r="F6953" i="3" s="1"/>
  <c r="F6954" i="3" s="1"/>
  <c r="F6955" i="3" s="1"/>
  <c r="F6956" i="3" s="1"/>
  <c r="F6957" i="3" s="1"/>
  <c r="F6958" i="3" s="1"/>
  <c r="F6959" i="3" s="1"/>
  <c r="F6960" i="3" s="1"/>
  <c r="F6961" i="3" s="1"/>
  <c r="F6962" i="3" s="1"/>
  <c r="F6963" i="3" s="1"/>
  <c r="F6964" i="3" s="1"/>
  <c r="F6965" i="3" s="1"/>
  <c r="F6966" i="3" s="1"/>
  <c r="F6967" i="3" s="1"/>
  <c r="F6968" i="3" s="1"/>
  <c r="F6969" i="3" s="1"/>
  <c r="F6970" i="3" s="1"/>
  <c r="F6971" i="3" s="1"/>
  <c r="F6972" i="3" s="1"/>
  <c r="F6973" i="3" s="1"/>
  <c r="F6974" i="3" s="1"/>
  <c r="F6975" i="3" s="1"/>
  <c r="F6976" i="3" s="1"/>
  <c r="F6977" i="3" s="1"/>
  <c r="F6978" i="3" s="1"/>
  <c r="F6979" i="3" s="1"/>
  <c r="F6980" i="3" s="1"/>
  <c r="F6981" i="3" s="1"/>
  <c r="F6982" i="3" s="1"/>
  <c r="F6983" i="3" s="1"/>
  <c r="F6984" i="3" s="1"/>
  <c r="F6985" i="3" s="1"/>
  <c r="F6986" i="3" s="1"/>
  <c r="F6987" i="3" s="1"/>
  <c r="F6988" i="3" s="1"/>
  <c r="F6989" i="3" s="1"/>
  <c r="F6990" i="3" s="1"/>
  <c r="F6991" i="3" s="1"/>
  <c r="F6992" i="3" s="1"/>
  <c r="F6993" i="3" s="1"/>
  <c r="F6994" i="3" s="1"/>
  <c r="F6995" i="3" s="1"/>
  <c r="F6996" i="3" s="1"/>
  <c r="F6997" i="3" s="1"/>
  <c r="F6998" i="3" s="1"/>
  <c r="F6999" i="3" s="1"/>
  <c r="F7000" i="3" s="1"/>
  <c r="F7001" i="3" s="1"/>
  <c r="F7002" i="3" s="1"/>
  <c r="F7003" i="3" s="1"/>
  <c r="F7004" i="3" s="1"/>
  <c r="F7005" i="3" s="1"/>
  <c r="F7006" i="3" s="1"/>
  <c r="F7007" i="3" s="1"/>
  <c r="F7008" i="3" s="1"/>
  <c r="F7009" i="3" s="1"/>
  <c r="F7010" i="3" s="1"/>
  <c r="F7011" i="3" s="1"/>
  <c r="F7012" i="3" s="1"/>
  <c r="F7013" i="3" s="1"/>
  <c r="F7014" i="3" s="1"/>
  <c r="F7015" i="3" s="1"/>
  <c r="F7016" i="3" s="1"/>
  <c r="F7017" i="3" s="1"/>
  <c r="F7018" i="3" s="1"/>
  <c r="F7019" i="3" s="1"/>
  <c r="F7020" i="3" s="1"/>
  <c r="F7021" i="3" s="1"/>
  <c r="F7022" i="3" s="1"/>
  <c r="F7023" i="3" s="1"/>
  <c r="F7024" i="3" s="1"/>
  <c r="F7025" i="3" s="1"/>
  <c r="F7026" i="3" s="1"/>
  <c r="F7027" i="3" s="1"/>
  <c r="F7028" i="3" s="1"/>
  <c r="F7029" i="3" s="1"/>
  <c r="F7030" i="3" s="1"/>
  <c r="F7031" i="3" s="1"/>
  <c r="F7032" i="3" s="1"/>
  <c r="F7033" i="3" s="1"/>
  <c r="F7034" i="3" s="1"/>
  <c r="F7035" i="3" s="1"/>
  <c r="F7036" i="3" s="1"/>
  <c r="F7037" i="3" s="1"/>
  <c r="F7038" i="3" s="1"/>
  <c r="F7039" i="3" s="1"/>
  <c r="F7040" i="3" s="1"/>
  <c r="F7041" i="3" s="1"/>
  <c r="F7042" i="3" s="1"/>
  <c r="F7043" i="3" s="1"/>
  <c r="F7044" i="3" s="1"/>
  <c r="F7045" i="3" s="1"/>
  <c r="F7046" i="3" s="1"/>
  <c r="F7047" i="3" s="1"/>
  <c r="F7048" i="3" s="1"/>
  <c r="F7049" i="3" s="1"/>
  <c r="F7050" i="3" s="1"/>
  <c r="F7051" i="3" s="1"/>
  <c r="F7052" i="3" s="1"/>
  <c r="F7053" i="3" s="1"/>
  <c r="F7054" i="3" s="1"/>
  <c r="F7055" i="3" s="1"/>
  <c r="F7056" i="3" s="1"/>
  <c r="F7057" i="3" s="1"/>
  <c r="F7058" i="3" s="1"/>
  <c r="F7059" i="3" s="1"/>
  <c r="F7060" i="3" s="1"/>
  <c r="F7061" i="3" s="1"/>
  <c r="F7062" i="3" s="1"/>
  <c r="F7063" i="3" s="1"/>
  <c r="F7064" i="3" s="1"/>
  <c r="F7065" i="3" s="1"/>
  <c r="F7066" i="3" s="1"/>
  <c r="F7067" i="3" s="1"/>
  <c r="F7068" i="3" s="1"/>
  <c r="F7069" i="3" s="1"/>
  <c r="F7070" i="3" s="1"/>
  <c r="F7071" i="3" s="1"/>
  <c r="F7072" i="3" s="1"/>
  <c r="F7073" i="3" s="1"/>
  <c r="F7074" i="3" s="1"/>
  <c r="F7075" i="3" s="1"/>
  <c r="F7076" i="3" s="1"/>
  <c r="F7077" i="3" s="1"/>
  <c r="F7078" i="3" s="1"/>
  <c r="F7079" i="3" s="1"/>
  <c r="F7080" i="3" s="1"/>
  <c r="F7081" i="3" s="1"/>
  <c r="F7082" i="3" s="1"/>
  <c r="F7083" i="3" s="1"/>
  <c r="F7084" i="3" s="1"/>
  <c r="F7085" i="3" s="1"/>
  <c r="F7086" i="3" s="1"/>
  <c r="F7087" i="3" s="1"/>
  <c r="F7088" i="3" s="1"/>
  <c r="F7089" i="3" s="1"/>
  <c r="F7090" i="3" s="1"/>
  <c r="F7091" i="3" s="1"/>
  <c r="F7092" i="3" s="1"/>
  <c r="F7093" i="3" s="1"/>
  <c r="F7094" i="3" s="1"/>
  <c r="F7095" i="3" s="1"/>
  <c r="F7096" i="3" s="1"/>
  <c r="F7097" i="3" s="1"/>
  <c r="F7098" i="3" s="1"/>
  <c r="F7099" i="3" s="1"/>
  <c r="F7100" i="3" s="1"/>
  <c r="F7101" i="3" s="1"/>
  <c r="F7102" i="3" s="1"/>
  <c r="F7103" i="3" s="1"/>
  <c r="F7104" i="3" s="1"/>
  <c r="F7105" i="3" s="1"/>
  <c r="F7106" i="3" s="1"/>
  <c r="F7107" i="3" s="1"/>
  <c r="F7108" i="3" s="1"/>
  <c r="F7109" i="3" s="1"/>
  <c r="F7110" i="3" s="1"/>
  <c r="F7111" i="3" s="1"/>
  <c r="F7112" i="3" s="1"/>
  <c r="F7113" i="3" s="1"/>
  <c r="F7114" i="3" s="1"/>
  <c r="F7115" i="3" s="1"/>
  <c r="F7116" i="3" s="1"/>
  <c r="F7117" i="3" s="1"/>
  <c r="F7118" i="3" s="1"/>
  <c r="F7119" i="3" s="1"/>
  <c r="F7120" i="3" s="1"/>
  <c r="F7121" i="3" s="1"/>
  <c r="F7122" i="3" s="1"/>
  <c r="F7123" i="3" s="1"/>
  <c r="F7124" i="3" s="1"/>
  <c r="F7125" i="3" s="1"/>
  <c r="F7126" i="3" s="1"/>
  <c r="F7127" i="3" s="1"/>
  <c r="F7128" i="3" s="1"/>
  <c r="F7129" i="3" s="1"/>
  <c r="F7130" i="3" s="1"/>
  <c r="F7131" i="3" s="1"/>
  <c r="F7132" i="3" s="1"/>
  <c r="F7133" i="3" s="1"/>
  <c r="F7134" i="3" s="1"/>
  <c r="F7135" i="3" s="1"/>
  <c r="F7136" i="3" s="1"/>
  <c r="F7137" i="3" s="1"/>
  <c r="F7138" i="3" s="1"/>
  <c r="F7139" i="3" s="1"/>
  <c r="F7140" i="3" s="1"/>
  <c r="F7141" i="3" s="1"/>
  <c r="F7142" i="3" s="1"/>
  <c r="F7143" i="3" s="1"/>
  <c r="F7144" i="3" s="1"/>
  <c r="F7145" i="3" s="1"/>
  <c r="F7146" i="3" s="1"/>
  <c r="F7147" i="3" s="1"/>
  <c r="F7148" i="3" s="1"/>
  <c r="F7149" i="3" s="1"/>
  <c r="F7150" i="3" s="1"/>
  <c r="F7151" i="3" s="1"/>
  <c r="F7152" i="3" s="1"/>
  <c r="F7153" i="3" s="1"/>
  <c r="F7154" i="3" s="1"/>
  <c r="F7155" i="3" s="1"/>
  <c r="F7156" i="3" s="1"/>
  <c r="F7157" i="3" s="1"/>
  <c r="F7158" i="3" s="1"/>
  <c r="F7159" i="3" s="1"/>
  <c r="F7160" i="3" s="1"/>
  <c r="F7161" i="3" s="1"/>
  <c r="F7162" i="3" s="1"/>
  <c r="F7163" i="3" s="1"/>
  <c r="F7164" i="3" s="1"/>
  <c r="F7165" i="3" s="1"/>
  <c r="F7166" i="3" s="1"/>
  <c r="F7167" i="3" s="1"/>
  <c r="F7168" i="3" s="1"/>
  <c r="F7169" i="3" s="1"/>
  <c r="F7170" i="3" s="1"/>
  <c r="F7171" i="3" s="1"/>
  <c r="F7172" i="3" s="1"/>
  <c r="F7173" i="3" s="1"/>
  <c r="F7174" i="3" s="1"/>
  <c r="F7175" i="3" s="1"/>
  <c r="F7176" i="3" s="1"/>
  <c r="F7177" i="3" s="1"/>
  <c r="F7178" i="3" s="1"/>
  <c r="F7179" i="3" s="1"/>
  <c r="F7180" i="3" s="1"/>
  <c r="F7181" i="3" s="1"/>
  <c r="F7182" i="3" s="1"/>
  <c r="F7183" i="3" s="1"/>
  <c r="F7184" i="3" s="1"/>
  <c r="F7185" i="3" s="1"/>
  <c r="F7186" i="3" s="1"/>
  <c r="F7187" i="3" s="1"/>
  <c r="F7188" i="3" s="1"/>
  <c r="F7189" i="3" s="1"/>
  <c r="F7190" i="3" s="1"/>
  <c r="F7191" i="3" s="1"/>
  <c r="F7192" i="3" s="1"/>
  <c r="F7193" i="3" s="1"/>
  <c r="F7194" i="3" s="1"/>
  <c r="F7195" i="3" s="1"/>
  <c r="F7196" i="3" s="1"/>
  <c r="F7197" i="3" s="1"/>
  <c r="F7198" i="3" s="1"/>
  <c r="F7199" i="3" s="1"/>
  <c r="F7200" i="3" s="1"/>
  <c r="F7201" i="3" s="1"/>
  <c r="F7202" i="3" s="1"/>
  <c r="F7203" i="3" s="1"/>
  <c r="F7204" i="3" s="1"/>
  <c r="F7205" i="3" s="1"/>
  <c r="F7206" i="3" s="1"/>
  <c r="F7207" i="3" s="1"/>
  <c r="F7208" i="3" s="1"/>
  <c r="F7209" i="3" s="1"/>
  <c r="F7210" i="3" s="1"/>
  <c r="F7211" i="3" s="1"/>
  <c r="F7212" i="3" s="1"/>
  <c r="F7213" i="3" s="1"/>
  <c r="F7214" i="3" s="1"/>
  <c r="F7215" i="3" s="1"/>
  <c r="F7216" i="3" s="1"/>
  <c r="F7217" i="3" s="1"/>
  <c r="F7218" i="3" s="1"/>
  <c r="F7219" i="3" s="1"/>
  <c r="F7220" i="3" s="1"/>
  <c r="F7221" i="3" s="1"/>
  <c r="F7222" i="3" s="1"/>
  <c r="F7223" i="3" s="1"/>
  <c r="F7224" i="3" s="1"/>
  <c r="F7225" i="3" s="1"/>
  <c r="F7226" i="3" s="1"/>
  <c r="F7227" i="3" s="1"/>
  <c r="F7228" i="3" s="1"/>
  <c r="F7229" i="3" s="1"/>
  <c r="F7230" i="3" s="1"/>
  <c r="F7231" i="3" s="1"/>
  <c r="F7232" i="3" s="1"/>
  <c r="F7233" i="3" s="1"/>
  <c r="F7234" i="3" s="1"/>
  <c r="F7235" i="3" s="1"/>
  <c r="F7236" i="3" s="1"/>
  <c r="F7237" i="3" s="1"/>
  <c r="F7238" i="3" s="1"/>
  <c r="F7239" i="3" s="1"/>
  <c r="F7240" i="3" s="1"/>
  <c r="F7241" i="3" s="1"/>
  <c r="F7242" i="3" s="1"/>
  <c r="F7243" i="3" s="1"/>
  <c r="F7244" i="3" s="1"/>
  <c r="F7245" i="3" s="1"/>
  <c r="F7246" i="3" s="1"/>
  <c r="F7247" i="3" s="1"/>
  <c r="F7248" i="3" s="1"/>
  <c r="F7249" i="3" s="1"/>
  <c r="F7250" i="3" s="1"/>
  <c r="F7251" i="3" s="1"/>
  <c r="F7252" i="3" s="1"/>
  <c r="F7253" i="3" s="1"/>
  <c r="F7254" i="3" s="1"/>
  <c r="F7255" i="3" s="1"/>
  <c r="F7256" i="3" s="1"/>
  <c r="F7257" i="3" s="1"/>
  <c r="F7258" i="3" s="1"/>
  <c r="F7259" i="3" s="1"/>
  <c r="F7260" i="3" s="1"/>
  <c r="F7261" i="3" s="1"/>
  <c r="F7262" i="3" s="1"/>
  <c r="F7263" i="3" s="1"/>
  <c r="F7264" i="3" s="1"/>
  <c r="F7265" i="3" s="1"/>
  <c r="F7266" i="3" s="1"/>
  <c r="F7267" i="3" s="1"/>
  <c r="F7268" i="3" s="1"/>
  <c r="F7269" i="3" s="1"/>
  <c r="F7270" i="3" s="1"/>
  <c r="F7271" i="3" s="1"/>
  <c r="F7272" i="3" s="1"/>
  <c r="F7273" i="3" s="1"/>
  <c r="F7274" i="3" s="1"/>
  <c r="F7275" i="3" s="1"/>
  <c r="F7276" i="3" s="1"/>
  <c r="F7277" i="3" s="1"/>
  <c r="F7278" i="3" s="1"/>
  <c r="F7279" i="3" s="1"/>
  <c r="F7280" i="3" s="1"/>
  <c r="F7281" i="3" s="1"/>
  <c r="F7282" i="3" s="1"/>
  <c r="F7283" i="3" s="1"/>
  <c r="F7284" i="3" s="1"/>
  <c r="F7285" i="3" s="1"/>
  <c r="F7286" i="3" s="1"/>
  <c r="F7287" i="3" s="1"/>
  <c r="F7288" i="3" s="1"/>
  <c r="F7289" i="3" s="1"/>
  <c r="F7290" i="3" s="1"/>
  <c r="F7291" i="3" s="1"/>
  <c r="F7292" i="3" s="1"/>
  <c r="F7293" i="3" s="1"/>
  <c r="F7294" i="3" s="1"/>
  <c r="F7295" i="3" s="1"/>
  <c r="F7296" i="3" s="1"/>
  <c r="F7297" i="3" s="1"/>
  <c r="F7298" i="3" s="1"/>
  <c r="F7299" i="3" s="1"/>
  <c r="F7300" i="3" s="1"/>
  <c r="F7301" i="3" s="1"/>
  <c r="F7302" i="3" s="1"/>
  <c r="F7303" i="3" s="1"/>
  <c r="F7304" i="3" s="1"/>
  <c r="F7305" i="3" s="1"/>
  <c r="F7306" i="3" s="1"/>
  <c r="F7307" i="3" s="1"/>
  <c r="F7308" i="3" s="1"/>
  <c r="F7309" i="3" s="1"/>
  <c r="F7310" i="3" s="1"/>
  <c r="F7311" i="3" s="1"/>
  <c r="F7312" i="3" s="1"/>
  <c r="F7313" i="3" s="1"/>
  <c r="F7314" i="3" s="1"/>
  <c r="F7315" i="3" s="1"/>
  <c r="F7316" i="3" s="1"/>
  <c r="F7317" i="3" s="1"/>
  <c r="F7318" i="3" s="1"/>
  <c r="F7319" i="3" s="1"/>
  <c r="F7320" i="3" s="1"/>
  <c r="F7321" i="3" s="1"/>
  <c r="F7322" i="3" s="1"/>
  <c r="F7323" i="3" s="1"/>
  <c r="F7324" i="3" s="1"/>
  <c r="F7325" i="3" s="1"/>
  <c r="F7326" i="3" s="1"/>
  <c r="F7327" i="3" s="1"/>
  <c r="F7328" i="3" s="1"/>
  <c r="F7329" i="3" s="1"/>
  <c r="F7330" i="3" s="1"/>
  <c r="F7331" i="3" s="1"/>
  <c r="F7332" i="3" s="1"/>
  <c r="F7333" i="3" s="1"/>
  <c r="F7334" i="3" s="1"/>
  <c r="F7335" i="3" s="1"/>
  <c r="F7336" i="3" s="1"/>
  <c r="F7337" i="3" s="1"/>
  <c r="F7338" i="3" s="1"/>
  <c r="F7339" i="3" s="1"/>
  <c r="F7340" i="3" s="1"/>
  <c r="F7341" i="3" s="1"/>
  <c r="F7342" i="3" s="1"/>
  <c r="F7343" i="3" s="1"/>
  <c r="F7344" i="3" s="1"/>
  <c r="F7345" i="3" s="1"/>
  <c r="F7346" i="3" s="1"/>
  <c r="F7347" i="3" s="1"/>
  <c r="F7348" i="3" s="1"/>
  <c r="F7349" i="3" s="1"/>
  <c r="F7350" i="3" s="1"/>
  <c r="F7351" i="3" s="1"/>
  <c r="F7352" i="3" s="1"/>
  <c r="F7353" i="3" s="1"/>
  <c r="F7354" i="3" s="1"/>
  <c r="F7355" i="3" s="1"/>
  <c r="F7356" i="3" s="1"/>
  <c r="F7357" i="3" s="1"/>
  <c r="F7358" i="3" s="1"/>
  <c r="F7359" i="3" s="1"/>
  <c r="F7360" i="3" s="1"/>
  <c r="F7361" i="3" s="1"/>
  <c r="F7362" i="3" s="1"/>
  <c r="F7363" i="3" s="1"/>
  <c r="F7364" i="3" s="1"/>
  <c r="F7365" i="3" s="1"/>
  <c r="F7366" i="3" s="1"/>
  <c r="F7367" i="3" s="1"/>
  <c r="F7368" i="3" s="1"/>
  <c r="F7369" i="3" s="1"/>
  <c r="F7370" i="3" s="1"/>
  <c r="F7371" i="3" s="1"/>
  <c r="F7372" i="3" s="1"/>
  <c r="F7373" i="3" s="1"/>
  <c r="F7374" i="3" s="1"/>
  <c r="F7375" i="3" s="1"/>
  <c r="F7376" i="3" s="1"/>
  <c r="F7377" i="3" s="1"/>
  <c r="F7378" i="3" s="1"/>
  <c r="F7379" i="3" s="1"/>
  <c r="F7380" i="3" s="1"/>
  <c r="F7381" i="3" s="1"/>
  <c r="F7382" i="3" s="1"/>
  <c r="F7383" i="3" s="1"/>
  <c r="F7384" i="3" s="1"/>
  <c r="F7385" i="3" s="1"/>
  <c r="F7386" i="3" s="1"/>
  <c r="F7387" i="3" s="1"/>
  <c r="F7388" i="3" s="1"/>
  <c r="F7389" i="3" s="1"/>
  <c r="F7390" i="3" s="1"/>
  <c r="F7391" i="3" s="1"/>
  <c r="F7392" i="3" s="1"/>
  <c r="F7393" i="3" s="1"/>
  <c r="F7394" i="3" s="1"/>
  <c r="F7395" i="3" s="1"/>
  <c r="F7396" i="3" s="1"/>
  <c r="F7397" i="3" s="1"/>
  <c r="F7398" i="3" s="1"/>
  <c r="F7399" i="3" s="1"/>
  <c r="F7400" i="3" s="1"/>
  <c r="F7401" i="3" s="1"/>
  <c r="F7402" i="3" s="1"/>
  <c r="F7403" i="3" s="1"/>
  <c r="F7404" i="3" s="1"/>
  <c r="F7405" i="3" s="1"/>
  <c r="F7406" i="3" s="1"/>
  <c r="F7407" i="3" s="1"/>
  <c r="F7408" i="3" s="1"/>
  <c r="F7409" i="3" s="1"/>
  <c r="F7410" i="3" s="1"/>
  <c r="F7411" i="3" s="1"/>
  <c r="F7412" i="3" s="1"/>
  <c r="F7413" i="3" s="1"/>
  <c r="F7414" i="3" s="1"/>
  <c r="F7415" i="3" s="1"/>
  <c r="F7416" i="3" s="1"/>
  <c r="F7417" i="3" s="1"/>
  <c r="F7418" i="3" s="1"/>
  <c r="F7419" i="3" s="1"/>
  <c r="F7420" i="3" s="1"/>
  <c r="F7421" i="3" s="1"/>
  <c r="F7422" i="3" s="1"/>
  <c r="F7423" i="3" s="1"/>
  <c r="F7424" i="3" s="1"/>
  <c r="F7425" i="3" s="1"/>
  <c r="F7426" i="3" s="1"/>
  <c r="F7427" i="3" s="1"/>
  <c r="F7428" i="3" s="1"/>
  <c r="F7429" i="3" s="1"/>
  <c r="F7430" i="3" s="1"/>
  <c r="F7431" i="3" s="1"/>
  <c r="F7432" i="3" s="1"/>
  <c r="F7433" i="3" s="1"/>
  <c r="F7434" i="3" s="1"/>
  <c r="F7435" i="3" s="1"/>
  <c r="F7436" i="3" s="1"/>
  <c r="F7437" i="3" s="1"/>
  <c r="F7438" i="3" s="1"/>
  <c r="F7439" i="3" s="1"/>
  <c r="F7440" i="3" s="1"/>
  <c r="F7441" i="3" s="1"/>
  <c r="F7442" i="3" s="1"/>
  <c r="F7443" i="3" s="1"/>
  <c r="F7444" i="3" s="1"/>
  <c r="F7445" i="3" s="1"/>
  <c r="F7446" i="3" s="1"/>
  <c r="F7447" i="3" s="1"/>
  <c r="F7448" i="3" s="1"/>
  <c r="F7449" i="3" s="1"/>
  <c r="F7450" i="3" s="1"/>
  <c r="F7451" i="3" s="1"/>
  <c r="F7452" i="3" s="1"/>
  <c r="F7453" i="3" s="1"/>
  <c r="F7454" i="3" s="1"/>
  <c r="F7455" i="3" s="1"/>
  <c r="F7456" i="3" s="1"/>
  <c r="F7457" i="3" s="1"/>
  <c r="F7458" i="3" s="1"/>
  <c r="F7459" i="3" s="1"/>
  <c r="F7460" i="3" s="1"/>
  <c r="F7461" i="3" s="1"/>
  <c r="F7462" i="3" s="1"/>
  <c r="F7463" i="3" s="1"/>
  <c r="F7464" i="3" s="1"/>
  <c r="F7465" i="3" s="1"/>
  <c r="F7466" i="3" s="1"/>
  <c r="F7467" i="3" s="1"/>
  <c r="F7468" i="3" s="1"/>
  <c r="F7469" i="3" s="1"/>
  <c r="F7470" i="3" s="1"/>
  <c r="F7471" i="3" s="1"/>
  <c r="F7472" i="3" s="1"/>
  <c r="F7473" i="3" s="1"/>
  <c r="F7474" i="3" s="1"/>
  <c r="F7475" i="3" s="1"/>
  <c r="F7476" i="3" s="1"/>
  <c r="F7477" i="3" s="1"/>
  <c r="F7478" i="3" s="1"/>
  <c r="F7479" i="3" s="1"/>
  <c r="F7480" i="3" s="1"/>
  <c r="F7481" i="3" s="1"/>
  <c r="F7482" i="3" s="1"/>
  <c r="F7483" i="3" s="1"/>
  <c r="F7484" i="3" s="1"/>
  <c r="F7485" i="3" s="1"/>
  <c r="F7486" i="3" s="1"/>
  <c r="F7487" i="3" s="1"/>
  <c r="F7488" i="3" s="1"/>
  <c r="F7489" i="3" s="1"/>
  <c r="F7490" i="3" s="1"/>
  <c r="F7491" i="3" s="1"/>
  <c r="F7492" i="3" s="1"/>
  <c r="F7493" i="3" s="1"/>
  <c r="F7494" i="3" s="1"/>
  <c r="F7495" i="3" s="1"/>
  <c r="F7496" i="3" s="1"/>
  <c r="F7497" i="3" s="1"/>
  <c r="F7498" i="3" s="1"/>
  <c r="F7499" i="3" s="1"/>
  <c r="F7500" i="3" s="1"/>
  <c r="F7501" i="3" s="1"/>
  <c r="F7502" i="3" s="1"/>
  <c r="F7503" i="3" s="1"/>
  <c r="F7504" i="3" s="1"/>
  <c r="F7505" i="3" s="1"/>
  <c r="F7506" i="3" s="1"/>
  <c r="F7507" i="3" s="1"/>
  <c r="F7508" i="3" s="1"/>
  <c r="F7509" i="3" s="1"/>
  <c r="F7510" i="3" s="1"/>
  <c r="F7511" i="3" s="1"/>
  <c r="F7512" i="3" s="1"/>
  <c r="F7513" i="3" s="1"/>
  <c r="F7514" i="3" s="1"/>
  <c r="F7515" i="3" s="1"/>
  <c r="F7516" i="3" s="1"/>
  <c r="F7517" i="3" s="1"/>
  <c r="F7518" i="3" s="1"/>
  <c r="F7519" i="3" s="1"/>
  <c r="F7520" i="3" s="1"/>
  <c r="F7521" i="3" s="1"/>
  <c r="F7522" i="3" s="1"/>
  <c r="F7523" i="3" s="1"/>
  <c r="F7524" i="3" s="1"/>
  <c r="F7525" i="3" s="1"/>
  <c r="F7526" i="3" s="1"/>
  <c r="F7527" i="3" s="1"/>
  <c r="F7528" i="3" s="1"/>
  <c r="F7529" i="3" s="1"/>
  <c r="F7530" i="3" s="1"/>
  <c r="F7531" i="3" s="1"/>
  <c r="F7532" i="3" s="1"/>
  <c r="F7533" i="3" s="1"/>
  <c r="F7534" i="3" s="1"/>
  <c r="F7535" i="3" s="1"/>
  <c r="F7536" i="3" s="1"/>
  <c r="F7537" i="3" s="1"/>
  <c r="F7538" i="3" s="1"/>
  <c r="F7539" i="3" s="1"/>
  <c r="F7540" i="3" s="1"/>
  <c r="F7541" i="3" s="1"/>
  <c r="F7542" i="3" s="1"/>
  <c r="F7543" i="3" s="1"/>
  <c r="F7544" i="3" s="1"/>
  <c r="F7545" i="3" s="1"/>
  <c r="F7546" i="3" s="1"/>
  <c r="F7547" i="3" s="1"/>
  <c r="F7548" i="3" s="1"/>
  <c r="F7549" i="3" s="1"/>
  <c r="F7550" i="3" s="1"/>
  <c r="F7551" i="3" s="1"/>
  <c r="F7552" i="3" s="1"/>
  <c r="F7553" i="3" s="1"/>
  <c r="F7554" i="3" s="1"/>
  <c r="F7555" i="3" s="1"/>
  <c r="F7556" i="3" s="1"/>
  <c r="F7557" i="3" s="1"/>
  <c r="F7558" i="3" s="1"/>
  <c r="F7559" i="3" s="1"/>
  <c r="F7560" i="3" s="1"/>
  <c r="F7561" i="3" s="1"/>
  <c r="F7562" i="3" s="1"/>
  <c r="F7563" i="3" s="1"/>
  <c r="F7564" i="3" s="1"/>
  <c r="F7565" i="3" s="1"/>
  <c r="F7566" i="3" s="1"/>
  <c r="F7567" i="3" s="1"/>
  <c r="F7568" i="3" s="1"/>
  <c r="F7569" i="3" s="1"/>
  <c r="F7570" i="3" s="1"/>
  <c r="F7571" i="3" s="1"/>
  <c r="F7572" i="3" s="1"/>
  <c r="F7573" i="3" s="1"/>
  <c r="F7574" i="3" s="1"/>
  <c r="F7575" i="3" s="1"/>
  <c r="F7576" i="3" s="1"/>
  <c r="F7577" i="3" s="1"/>
  <c r="F7578" i="3" s="1"/>
  <c r="F7579" i="3" s="1"/>
  <c r="F7580" i="3" s="1"/>
  <c r="F7581" i="3" s="1"/>
  <c r="F7582" i="3" s="1"/>
  <c r="F7583" i="3" s="1"/>
  <c r="F7584" i="3" s="1"/>
  <c r="F7585" i="3" s="1"/>
  <c r="F7586" i="3" s="1"/>
  <c r="F7587" i="3" s="1"/>
  <c r="F7588" i="3" s="1"/>
  <c r="F7589" i="3" s="1"/>
  <c r="F7590" i="3" s="1"/>
  <c r="F7591" i="3" s="1"/>
  <c r="F7592" i="3" s="1"/>
  <c r="F7593" i="3" s="1"/>
  <c r="F7594" i="3" s="1"/>
  <c r="F7595" i="3" s="1"/>
  <c r="F7596" i="3" s="1"/>
  <c r="F7597" i="3" s="1"/>
  <c r="F7598" i="3" s="1"/>
  <c r="F7599" i="3" s="1"/>
  <c r="F7600" i="3" s="1"/>
  <c r="F7601" i="3" s="1"/>
  <c r="F7602" i="3" s="1"/>
  <c r="F7603" i="3" s="1"/>
  <c r="F7604" i="3" s="1"/>
  <c r="F7605" i="3" s="1"/>
  <c r="F7606" i="3" s="1"/>
  <c r="F7607" i="3" s="1"/>
  <c r="F7608" i="3" s="1"/>
  <c r="F7609" i="3" s="1"/>
  <c r="F7610" i="3" s="1"/>
  <c r="F7611" i="3" s="1"/>
  <c r="F7612" i="3" s="1"/>
  <c r="F7613" i="3" s="1"/>
  <c r="F7614" i="3" s="1"/>
  <c r="F7615" i="3" s="1"/>
  <c r="F7616" i="3" s="1"/>
  <c r="F7617" i="3" s="1"/>
  <c r="F7618" i="3" s="1"/>
  <c r="F7619" i="3" s="1"/>
  <c r="F7620" i="3" s="1"/>
  <c r="F7621" i="3" s="1"/>
  <c r="F7622" i="3" s="1"/>
  <c r="F7623" i="3" s="1"/>
  <c r="F7624" i="3" s="1"/>
  <c r="F7625" i="3" s="1"/>
  <c r="F7626" i="3" s="1"/>
  <c r="F7627" i="3" s="1"/>
  <c r="F7628" i="3" s="1"/>
  <c r="F7629" i="3" s="1"/>
  <c r="F7630" i="3" s="1"/>
  <c r="F7631" i="3" s="1"/>
  <c r="F7632" i="3" s="1"/>
  <c r="F7633" i="3" s="1"/>
  <c r="F7634" i="3" s="1"/>
  <c r="F7635" i="3" s="1"/>
  <c r="F7636" i="3" s="1"/>
  <c r="F7637" i="3" s="1"/>
  <c r="F7638" i="3" s="1"/>
  <c r="F7639" i="3" s="1"/>
  <c r="F7640" i="3" s="1"/>
  <c r="F7641" i="3" s="1"/>
  <c r="F7642" i="3" s="1"/>
  <c r="F7643" i="3" s="1"/>
  <c r="F7644" i="3" s="1"/>
  <c r="F7645" i="3" s="1"/>
  <c r="F7646" i="3" s="1"/>
  <c r="F7647" i="3" s="1"/>
  <c r="F7648" i="3" s="1"/>
  <c r="F7649" i="3" s="1"/>
  <c r="F7650" i="3" s="1"/>
  <c r="F7651" i="3" s="1"/>
  <c r="F7652" i="3" s="1"/>
  <c r="F7653" i="3" s="1"/>
  <c r="F7654" i="3" s="1"/>
  <c r="F7655" i="3" s="1"/>
  <c r="F7656" i="3" s="1"/>
  <c r="F7657" i="3" s="1"/>
  <c r="F7658" i="3" s="1"/>
  <c r="F7659" i="3" s="1"/>
  <c r="F7660" i="3" s="1"/>
  <c r="F7661" i="3" s="1"/>
  <c r="F7662" i="3" s="1"/>
  <c r="F7663" i="3" s="1"/>
  <c r="F7664" i="3" s="1"/>
  <c r="F7665" i="3" s="1"/>
  <c r="F7666" i="3" s="1"/>
  <c r="F7667" i="3" s="1"/>
  <c r="F7668" i="3" s="1"/>
  <c r="F7669" i="3" s="1"/>
  <c r="F7670" i="3" s="1"/>
  <c r="F7671" i="3" s="1"/>
  <c r="F7672" i="3" s="1"/>
  <c r="F7673" i="3" s="1"/>
  <c r="F7674" i="3" s="1"/>
  <c r="F7675" i="3" s="1"/>
  <c r="F7676" i="3" s="1"/>
  <c r="F7677" i="3" s="1"/>
  <c r="F7678" i="3" s="1"/>
  <c r="F7679" i="3" s="1"/>
  <c r="F7680" i="3" s="1"/>
  <c r="F7681" i="3" s="1"/>
  <c r="F7682" i="3" s="1"/>
  <c r="F7683" i="3" s="1"/>
  <c r="F7684" i="3" s="1"/>
  <c r="F7685" i="3" s="1"/>
  <c r="F7686" i="3" s="1"/>
  <c r="F7687" i="3" s="1"/>
  <c r="F7688" i="3" s="1"/>
  <c r="F7689" i="3" s="1"/>
  <c r="F7690" i="3" s="1"/>
  <c r="F7691" i="3" s="1"/>
  <c r="F7692" i="3" s="1"/>
  <c r="F7693" i="3" s="1"/>
  <c r="F7694" i="3" s="1"/>
  <c r="F7695" i="3" s="1"/>
  <c r="F7696" i="3" s="1"/>
  <c r="F7697" i="3" s="1"/>
  <c r="F7698" i="3" s="1"/>
  <c r="F7699" i="3" s="1"/>
  <c r="F7700" i="3" s="1"/>
  <c r="F7701" i="3" s="1"/>
  <c r="F7702" i="3" s="1"/>
  <c r="F7703" i="3" s="1"/>
  <c r="F7704" i="3" s="1"/>
  <c r="F7705" i="3" s="1"/>
  <c r="F7706" i="3" s="1"/>
  <c r="F7707" i="3" s="1"/>
  <c r="F7708" i="3" s="1"/>
  <c r="F7709" i="3" s="1"/>
  <c r="F7710" i="3" s="1"/>
  <c r="F7711" i="3" s="1"/>
  <c r="F7712" i="3" s="1"/>
  <c r="F7713" i="3" s="1"/>
  <c r="F7714" i="3" s="1"/>
  <c r="F7715" i="3" s="1"/>
  <c r="F7716" i="3" s="1"/>
  <c r="F7717" i="3" s="1"/>
  <c r="F7718" i="3" s="1"/>
  <c r="F7719" i="3" s="1"/>
  <c r="F7720" i="3" s="1"/>
  <c r="F7721" i="3" s="1"/>
  <c r="F7722" i="3" s="1"/>
  <c r="F7723" i="3" s="1"/>
  <c r="F7724" i="3" s="1"/>
  <c r="F7725" i="3" s="1"/>
  <c r="F7726" i="3" s="1"/>
  <c r="F7727" i="3" s="1"/>
  <c r="F7728" i="3" s="1"/>
  <c r="F7729" i="3" s="1"/>
  <c r="F7730" i="3" s="1"/>
  <c r="F7731" i="3" s="1"/>
  <c r="F7732" i="3" s="1"/>
  <c r="F7733" i="3" s="1"/>
  <c r="F7734" i="3" s="1"/>
  <c r="F7735" i="3" s="1"/>
  <c r="F7736" i="3" s="1"/>
  <c r="F7737" i="3" s="1"/>
  <c r="F7738" i="3" s="1"/>
  <c r="F7739" i="3" s="1"/>
  <c r="F7740" i="3" s="1"/>
  <c r="F7741" i="3" s="1"/>
  <c r="F7742" i="3" s="1"/>
  <c r="F7743" i="3" s="1"/>
  <c r="F7744" i="3" s="1"/>
  <c r="F7745" i="3" s="1"/>
  <c r="F7746" i="3" s="1"/>
  <c r="F7747" i="3" s="1"/>
  <c r="F7748" i="3" s="1"/>
  <c r="F7749" i="3" s="1"/>
  <c r="F7750" i="3" s="1"/>
  <c r="F7751" i="3" s="1"/>
  <c r="F7752" i="3" s="1"/>
  <c r="F7753" i="3" s="1"/>
  <c r="F7754" i="3" s="1"/>
  <c r="F7755" i="3" s="1"/>
  <c r="F7756" i="3" s="1"/>
  <c r="F7757" i="3" s="1"/>
  <c r="F7758" i="3" s="1"/>
  <c r="F7759" i="3" s="1"/>
  <c r="F7760" i="3" s="1"/>
  <c r="F7761" i="3" s="1"/>
  <c r="F7762" i="3" s="1"/>
  <c r="F7763" i="3" s="1"/>
  <c r="F7764" i="3" s="1"/>
  <c r="F7765" i="3" s="1"/>
  <c r="F7766" i="3" s="1"/>
  <c r="F7767" i="3" s="1"/>
  <c r="F7768" i="3" s="1"/>
  <c r="F7769" i="3" s="1"/>
  <c r="F7770" i="3" s="1"/>
  <c r="F7771" i="3" s="1"/>
  <c r="F7772" i="3" s="1"/>
  <c r="F7773" i="3" s="1"/>
  <c r="F7774" i="3" s="1"/>
  <c r="F7775" i="3" s="1"/>
  <c r="F7776" i="3" s="1"/>
  <c r="F7777" i="3" s="1"/>
  <c r="F7778" i="3" s="1"/>
  <c r="F7779" i="3" s="1"/>
  <c r="F7780" i="3" s="1"/>
  <c r="F7781" i="3" s="1"/>
  <c r="F7782" i="3" s="1"/>
  <c r="F7783" i="3" s="1"/>
  <c r="F7784" i="3" s="1"/>
  <c r="F7785" i="3" s="1"/>
  <c r="F7786" i="3" s="1"/>
  <c r="F7787" i="3" s="1"/>
  <c r="F7788" i="3" s="1"/>
  <c r="F7789" i="3" s="1"/>
  <c r="F7790" i="3" s="1"/>
  <c r="F7791" i="3" s="1"/>
  <c r="F7792" i="3" s="1"/>
  <c r="F7793" i="3" s="1"/>
  <c r="F7794" i="3" s="1"/>
  <c r="F7795" i="3" s="1"/>
  <c r="F7796" i="3" s="1"/>
  <c r="F7797" i="3" s="1"/>
  <c r="F7798" i="3" s="1"/>
  <c r="F7799" i="3" s="1"/>
  <c r="F7800" i="3" s="1"/>
  <c r="F7801" i="3" s="1"/>
  <c r="F7802" i="3" s="1"/>
  <c r="F7803" i="3" s="1"/>
  <c r="F7804" i="3" s="1"/>
  <c r="F7805" i="3" s="1"/>
  <c r="F7806" i="3" s="1"/>
  <c r="F7807" i="3" s="1"/>
  <c r="F7808" i="3" s="1"/>
  <c r="F7809" i="3" s="1"/>
  <c r="F7810" i="3" s="1"/>
  <c r="F7811" i="3" s="1"/>
  <c r="F7812" i="3" s="1"/>
  <c r="F7813" i="3" s="1"/>
  <c r="F7814" i="3" s="1"/>
  <c r="F7815" i="3" s="1"/>
  <c r="F7816" i="3" s="1"/>
  <c r="F7817" i="3" s="1"/>
  <c r="F7818" i="3" s="1"/>
  <c r="F7819" i="3" s="1"/>
  <c r="F7820" i="3" s="1"/>
  <c r="F7821" i="3" s="1"/>
  <c r="F7822" i="3" s="1"/>
  <c r="F7823" i="3" s="1"/>
  <c r="F7824" i="3" s="1"/>
  <c r="F7825" i="3" s="1"/>
  <c r="F7826" i="3" s="1"/>
  <c r="F7827" i="3" s="1"/>
  <c r="F7828" i="3" s="1"/>
  <c r="F7829" i="3" s="1"/>
  <c r="F7830" i="3" s="1"/>
  <c r="F7831" i="3" s="1"/>
  <c r="F7832" i="3" s="1"/>
  <c r="F7833" i="3" s="1"/>
  <c r="F7834" i="3" s="1"/>
  <c r="F7835" i="3" s="1"/>
  <c r="F7836" i="3" s="1"/>
  <c r="F7837" i="3" s="1"/>
  <c r="F7838" i="3" s="1"/>
  <c r="F7839" i="3" s="1"/>
  <c r="F7840" i="3" s="1"/>
  <c r="F7841" i="3" s="1"/>
  <c r="F7842" i="3" s="1"/>
  <c r="F7843" i="3" s="1"/>
  <c r="F7844" i="3" s="1"/>
  <c r="F7845" i="3" s="1"/>
  <c r="F7846" i="3" s="1"/>
  <c r="F7847" i="3" s="1"/>
  <c r="F7848" i="3" s="1"/>
  <c r="F7849" i="3" s="1"/>
  <c r="F7850" i="3" s="1"/>
  <c r="F7851" i="3" s="1"/>
  <c r="F7852" i="3" s="1"/>
  <c r="F7853" i="3" s="1"/>
  <c r="F7854" i="3" s="1"/>
  <c r="F7855" i="3" s="1"/>
  <c r="F7856" i="3" s="1"/>
  <c r="F7857" i="3" s="1"/>
  <c r="F7858" i="3" s="1"/>
  <c r="F7859" i="3" s="1"/>
  <c r="F7860" i="3" s="1"/>
  <c r="F7861" i="3" s="1"/>
  <c r="F7862" i="3" s="1"/>
  <c r="F7863" i="3" s="1"/>
  <c r="F7864" i="3" s="1"/>
  <c r="F7865" i="3" s="1"/>
  <c r="F7866" i="3" s="1"/>
  <c r="F7867" i="3" s="1"/>
  <c r="F7868" i="3" s="1"/>
  <c r="F7869" i="3" s="1"/>
  <c r="F7870" i="3" s="1"/>
  <c r="F7871" i="3" s="1"/>
  <c r="F7872" i="3" s="1"/>
  <c r="F7873" i="3" s="1"/>
  <c r="F7874" i="3" s="1"/>
  <c r="F7875" i="3" s="1"/>
  <c r="F7876" i="3" s="1"/>
  <c r="F7877" i="3" s="1"/>
  <c r="F7878" i="3" s="1"/>
  <c r="F7879" i="3" s="1"/>
  <c r="F7880" i="3" s="1"/>
  <c r="F7881" i="3" s="1"/>
  <c r="F7882" i="3" s="1"/>
  <c r="F7883" i="3" s="1"/>
  <c r="F7884" i="3" s="1"/>
  <c r="F7885" i="3" s="1"/>
  <c r="F7886" i="3" s="1"/>
  <c r="F7887" i="3" s="1"/>
  <c r="F7888" i="3" s="1"/>
  <c r="F7889" i="3" s="1"/>
  <c r="F7890" i="3" s="1"/>
  <c r="F7891" i="3" s="1"/>
  <c r="F7892" i="3" s="1"/>
  <c r="F7893" i="3" s="1"/>
  <c r="F7894" i="3" s="1"/>
  <c r="F7895" i="3" s="1"/>
  <c r="F7896" i="3" s="1"/>
  <c r="F7897" i="3" s="1"/>
  <c r="F7898" i="3" s="1"/>
  <c r="F7899" i="3" s="1"/>
  <c r="F7900" i="3" s="1"/>
  <c r="F7901" i="3" s="1"/>
  <c r="F7902" i="3" s="1"/>
  <c r="F7903" i="3" s="1"/>
  <c r="F7904" i="3" s="1"/>
  <c r="F7905" i="3" s="1"/>
  <c r="F7906" i="3" s="1"/>
  <c r="F7907" i="3" s="1"/>
  <c r="F7908" i="3" s="1"/>
  <c r="F7909" i="3" s="1"/>
  <c r="F7910" i="3" s="1"/>
  <c r="F7911" i="3" s="1"/>
  <c r="F7912" i="3" s="1"/>
  <c r="F7913" i="3" s="1"/>
  <c r="F7914" i="3" s="1"/>
  <c r="F7915" i="3" s="1"/>
  <c r="F7916" i="3" s="1"/>
  <c r="F7917" i="3" s="1"/>
  <c r="F7918" i="3" s="1"/>
  <c r="F7919" i="3" s="1"/>
  <c r="F7920" i="3" s="1"/>
  <c r="F7921" i="3" s="1"/>
  <c r="F7922" i="3" s="1"/>
  <c r="F7923" i="3" s="1"/>
  <c r="F7924" i="3" s="1"/>
  <c r="F7925" i="3" s="1"/>
  <c r="F7926" i="3" s="1"/>
  <c r="F7927" i="3" s="1"/>
  <c r="F7928" i="3" s="1"/>
  <c r="F7929" i="3" s="1"/>
  <c r="F7930" i="3" s="1"/>
  <c r="F7931" i="3" s="1"/>
  <c r="F7932" i="3" s="1"/>
  <c r="F7933" i="3" s="1"/>
  <c r="F7934" i="3" s="1"/>
  <c r="F7935" i="3" s="1"/>
  <c r="F7936" i="3" s="1"/>
  <c r="F7937" i="3" s="1"/>
  <c r="F7938" i="3" s="1"/>
  <c r="F7939" i="3" s="1"/>
  <c r="F7940" i="3" s="1"/>
  <c r="F7941" i="3" s="1"/>
  <c r="F7942" i="3" s="1"/>
  <c r="F7943" i="3" s="1"/>
  <c r="F7944" i="3" s="1"/>
  <c r="F7945" i="3" s="1"/>
  <c r="F7946" i="3" s="1"/>
  <c r="F7947" i="3" s="1"/>
  <c r="F7948" i="3" s="1"/>
  <c r="F7949" i="3" s="1"/>
  <c r="F7950" i="3" s="1"/>
  <c r="F7951" i="3" s="1"/>
  <c r="F7952" i="3" s="1"/>
  <c r="F7953" i="3" s="1"/>
  <c r="F7954" i="3" s="1"/>
  <c r="F7955" i="3" s="1"/>
  <c r="F7956" i="3" s="1"/>
  <c r="F7957" i="3" s="1"/>
  <c r="F7958" i="3" s="1"/>
  <c r="F7959" i="3" s="1"/>
  <c r="F7960" i="3" s="1"/>
  <c r="F7961" i="3" s="1"/>
  <c r="F7962" i="3" s="1"/>
  <c r="F7963" i="3" s="1"/>
  <c r="F7964" i="3" s="1"/>
  <c r="F7965" i="3" s="1"/>
  <c r="F7966" i="3" s="1"/>
  <c r="F7967" i="3" s="1"/>
  <c r="F7968" i="3" s="1"/>
  <c r="F7969" i="3" s="1"/>
  <c r="F7970" i="3" s="1"/>
  <c r="F7971" i="3" s="1"/>
  <c r="F7972" i="3" s="1"/>
  <c r="F7973" i="3" s="1"/>
  <c r="F7974" i="3" s="1"/>
  <c r="F7975" i="3" s="1"/>
  <c r="F7976" i="3" s="1"/>
  <c r="F7977" i="3" s="1"/>
  <c r="F7978" i="3" s="1"/>
  <c r="F7979" i="3" s="1"/>
  <c r="F7980" i="3" s="1"/>
  <c r="F7981" i="3" s="1"/>
  <c r="F7982" i="3" s="1"/>
  <c r="F7983" i="3" s="1"/>
  <c r="F7984" i="3" s="1"/>
  <c r="F7985" i="3" s="1"/>
  <c r="F7986" i="3" s="1"/>
  <c r="F7987" i="3" s="1"/>
  <c r="F7988" i="3" s="1"/>
  <c r="F7989" i="3" s="1"/>
  <c r="F7990" i="3" s="1"/>
  <c r="F7991" i="3" s="1"/>
  <c r="F7992" i="3" s="1"/>
  <c r="F7993" i="3" s="1"/>
  <c r="F7994" i="3" s="1"/>
  <c r="F7995" i="3" s="1"/>
  <c r="F7996" i="3" s="1"/>
  <c r="F7997" i="3" s="1"/>
  <c r="F7998" i="3" s="1"/>
  <c r="F7999" i="3" s="1"/>
  <c r="F8000" i="3" s="1"/>
  <c r="F8001" i="3" s="1"/>
  <c r="F8002" i="3" s="1"/>
  <c r="F8003" i="3" s="1"/>
  <c r="F8004" i="3" s="1"/>
  <c r="F8005" i="3" s="1"/>
  <c r="F8006" i="3" s="1"/>
  <c r="F8007" i="3" s="1"/>
  <c r="F8008" i="3" s="1"/>
  <c r="F8009" i="3" s="1"/>
  <c r="F8010" i="3" s="1"/>
  <c r="F8011" i="3" s="1"/>
  <c r="F8012" i="3" s="1"/>
  <c r="F8013" i="3" s="1"/>
  <c r="F8014" i="3" s="1"/>
  <c r="F8015" i="3" s="1"/>
  <c r="F8016" i="3" s="1"/>
  <c r="F8017" i="3" s="1"/>
  <c r="F8018" i="3" s="1"/>
  <c r="F8019" i="3" s="1"/>
  <c r="F8020" i="3" s="1"/>
  <c r="F8021" i="3" s="1"/>
  <c r="F8022" i="3" s="1"/>
  <c r="F8023" i="3" s="1"/>
  <c r="F8024" i="3" s="1"/>
  <c r="F8025" i="3" s="1"/>
  <c r="F8026" i="3" s="1"/>
  <c r="F8027" i="3" s="1"/>
  <c r="F8028" i="3" s="1"/>
  <c r="F8029" i="3" s="1"/>
  <c r="F8030" i="3" s="1"/>
  <c r="F8031" i="3" s="1"/>
  <c r="F8032" i="3" s="1"/>
  <c r="F8033" i="3" s="1"/>
  <c r="F8034" i="3" s="1"/>
  <c r="F8035" i="3" s="1"/>
  <c r="F8036" i="3" s="1"/>
  <c r="F8037" i="3" s="1"/>
  <c r="F8038" i="3" s="1"/>
  <c r="F8039" i="3" s="1"/>
  <c r="F8040" i="3" s="1"/>
  <c r="F8041" i="3" s="1"/>
  <c r="F8042" i="3" s="1"/>
  <c r="F8043" i="3" s="1"/>
  <c r="F8044" i="3" s="1"/>
  <c r="F8045" i="3" s="1"/>
  <c r="F8046" i="3" s="1"/>
  <c r="F8047" i="3" s="1"/>
  <c r="F8048" i="3" s="1"/>
  <c r="F8049" i="3" s="1"/>
  <c r="F8050" i="3" s="1"/>
  <c r="F8051" i="3" s="1"/>
  <c r="F8052" i="3" s="1"/>
  <c r="F8053" i="3" s="1"/>
  <c r="F8054" i="3" s="1"/>
  <c r="F8055" i="3" s="1"/>
  <c r="F8056" i="3" s="1"/>
  <c r="F8057" i="3" s="1"/>
  <c r="F8058" i="3" s="1"/>
  <c r="F8059" i="3" s="1"/>
  <c r="F8060" i="3" s="1"/>
  <c r="F8061" i="3" s="1"/>
  <c r="F8062" i="3" s="1"/>
  <c r="F8063" i="3" s="1"/>
  <c r="F8064" i="3" s="1"/>
  <c r="F8065" i="3" s="1"/>
  <c r="F8066" i="3" s="1"/>
  <c r="F8067" i="3" s="1"/>
  <c r="F8068" i="3" s="1"/>
  <c r="F8069" i="3" s="1"/>
  <c r="F8070" i="3" s="1"/>
  <c r="F8071" i="3" s="1"/>
  <c r="F8072" i="3" s="1"/>
  <c r="F8073" i="3" s="1"/>
  <c r="F8074" i="3" s="1"/>
  <c r="F8075" i="3" s="1"/>
  <c r="F8076" i="3" s="1"/>
  <c r="F8077" i="3" s="1"/>
  <c r="F8078" i="3" s="1"/>
  <c r="F8079" i="3" s="1"/>
  <c r="F8080" i="3" s="1"/>
  <c r="F8081" i="3" s="1"/>
  <c r="F8082" i="3" s="1"/>
  <c r="F8083" i="3" s="1"/>
  <c r="F8084" i="3" s="1"/>
  <c r="F8085" i="3" s="1"/>
  <c r="F8086" i="3" s="1"/>
  <c r="F8087" i="3" s="1"/>
  <c r="F8088" i="3" s="1"/>
  <c r="F8089" i="3" s="1"/>
  <c r="F8090" i="3" s="1"/>
  <c r="F8091" i="3" s="1"/>
  <c r="F8092" i="3" s="1"/>
  <c r="F8093" i="3" s="1"/>
  <c r="F8094" i="3" s="1"/>
  <c r="F8095" i="3" s="1"/>
  <c r="F8096" i="3" s="1"/>
  <c r="F8097" i="3" s="1"/>
  <c r="F8098" i="3" s="1"/>
  <c r="F8099" i="3" s="1"/>
  <c r="F8100" i="3" s="1"/>
  <c r="F8101" i="3" s="1"/>
  <c r="F8102" i="3" s="1"/>
  <c r="F8103" i="3" s="1"/>
  <c r="F8104" i="3" s="1"/>
  <c r="F8105" i="3" s="1"/>
  <c r="F8106" i="3" s="1"/>
  <c r="F8107" i="3" s="1"/>
  <c r="F8108" i="3" s="1"/>
  <c r="F8109" i="3" s="1"/>
  <c r="F8110" i="3" s="1"/>
  <c r="F8111" i="3" s="1"/>
  <c r="F8112" i="3" s="1"/>
  <c r="F8113" i="3" s="1"/>
  <c r="F8114" i="3" s="1"/>
  <c r="F8115" i="3" s="1"/>
  <c r="F8116" i="3" s="1"/>
  <c r="F8117" i="3" s="1"/>
  <c r="F8118" i="3" s="1"/>
  <c r="F8119" i="3" s="1"/>
  <c r="F8120" i="3" s="1"/>
  <c r="F8121" i="3" s="1"/>
  <c r="F8122" i="3" s="1"/>
  <c r="F8123" i="3" s="1"/>
  <c r="F8124" i="3" s="1"/>
  <c r="F8125" i="3" s="1"/>
  <c r="F8126" i="3" s="1"/>
  <c r="F8127" i="3" s="1"/>
  <c r="F8128" i="3" s="1"/>
  <c r="F8129" i="3" s="1"/>
  <c r="F8130" i="3" s="1"/>
  <c r="F8131" i="3" s="1"/>
  <c r="F8132" i="3" s="1"/>
  <c r="F8133" i="3" s="1"/>
  <c r="F8134" i="3" s="1"/>
  <c r="F8135" i="3" s="1"/>
  <c r="F8136" i="3" s="1"/>
  <c r="F8137" i="3" s="1"/>
  <c r="F8138" i="3" s="1"/>
  <c r="F8139" i="3" s="1"/>
  <c r="F8140" i="3" s="1"/>
  <c r="F8141" i="3" s="1"/>
  <c r="F8142" i="3" s="1"/>
  <c r="F8143" i="3" s="1"/>
  <c r="F8144" i="3" s="1"/>
  <c r="F8145" i="3" s="1"/>
  <c r="F8146" i="3" s="1"/>
  <c r="F8147" i="3" s="1"/>
  <c r="F8148" i="3" s="1"/>
  <c r="F8149" i="3" s="1"/>
  <c r="F8150" i="3" s="1"/>
  <c r="F8151" i="3" s="1"/>
  <c r="F8152" i="3" s="1"/>
  <c r="F8153" i="3" s="1"/>
  <c r="F8154" i="3" s="1"/>
  <c r="F8155" i="3" s="1"/>
  <c r="F8156" i="3" s="1"/>
  <c r="F8157" i="3" s="1"/>
  <c r="F8158" i="3" s="1"/>
  <c r="F8159" i="3" s="1"/>
  <c r="F8160" i="3" s="1"/>
  <c r="F8161" i="3" s="1"/>
  <c r="F8162" i="3" s="1"/>
  <c r="F8163" i="3" s="1"/>
  <c r="F8164" i="3" s="1"/>
  <c r="F8165" i="3" s="1"/>
  <c r="F8166" i="3" s="1"/>
  <c r="F8167" i="3" s="1"/>
  <c r="F8168" i="3" s="1"/>
  <c r="F8169" i="3" s="1"/>
  <c r="F8170" i="3" s="1"/>
  <c r="F8171" i="3" s="1"/>
  <c r="F8172" i="3" s="1"/>
  <c r="F8173" i="3" s="1"/>
  <c r="F8174" i="3" s="1"/>
  <c r="F8175" i="3" s="1"/>
  <c r="F8176" i="3" s="1"/>
  <c r="F8177" i="3" s="1"/>
  <c r="F8178" i="3" s="1"/>
  <c r="F8179" i="3" s="1"/>
  <c r="F8180" i="3" s="1"/>
  <c r="F8181" i="3" s="1"/>
  <c r="F8182" i="3" s="1"/>
  <c r="F8183" i="3" s="1"/>
  <c r="F8184" i="3" s="1"/>
  <c r="F8185" i="3" s="1"/>
  <c r="F8186" i="3" s="1"/>
  <c r="F8187" i="3" s="1"/>
  <c r="F8188" i="3" s="1"/>
  <c r="F8189" i="3" s="1"/>
  <c r="F8190" i="3" s="1"/>
  <c r="F8191" i="3" s="1"/>
  <c r="F8192" i="3" s="1"/>
  <c r="F8193" i="3" s="1"/>
  <c r="F8194" i="3" s="1"/>
  <c r="F8195" i="3" s="1"/>
  <c r="F8196" i="3" s="1"/>
  <c r="F8197" i="3" s="1"/>
  <c r="F8198" i="3" s="1"/>
  <c r="F8199" i="3" s="1"/>
  <c r="F8200" i="3" s="1"/>
  <c r="F8201" i="3" s="1"/>
  <c r="F8202" i="3" s="1"/>
  <c r="F8203" i="3" s="1"/>
  <c r="F8204" i="3" s="1"/>
  <c r="F8205" i="3" s="1"/>
  <c r="F8206" i="3" s="1"/>
  <c r="F8207" i="3" s="1"/>
  <c r="F8208" i="3" s="1"/>
  <c r="F8209" i="3" s="1"/>
  <c r="F8210" i="3" s="1"/>
  <c r="F8211" i="3" s="1"/>
  <c r="F8212" i="3" s="1"/>
  <c r="F8213" i="3" s="1"/>
  <c r="F8214" i="3" s="1"/>
  <c r="F8215" i="3" s="1"/>
  <c r="F8216" i="3" s="1"/>
  <c r="F8217" i="3" s="1"/>
  <c r="F8218" i="3" s="1"/>
  <c r="F8219" i="3" s="1"/>
  <c r="F8220" i="3" s="1"/>
  <c r="F8221" i="3" s="1"/>
  <c r="F8222" i="3" s="1"/>
  <c r="F8223" i="3" s="1"/>
  <c r="F8224" i="3" s="1"/>
  <c r="F8225" i="3" s="1"/>
  <c r="F8226" i="3" s="1"/>
  <c r="F8227" i="3" s="1"/>
  <c r="F8228" i="3" s="1"/>
  <c r="F8229" i="3" s="1"/>
  <c r="F8230" i="3" s="1"/>
  <c r="F8231" i="3" s="1"/>
  <c r="F8232" i="3" s="1"/>
  <c r="F8233" i="3" s="1"/>
  <c r="F8234" i="3" s="1"/>
  <c r="F8235" i="3" s="1"/>
  <c r="F8236" i="3" s="1"/>
  <c r="F8237" i="3" s="1"/>
  <c r="F8238" i="3" s="1"/>
  <c r="F8239" i="3" s="1"/>
  <c r="F8240" i="3" s="1"/>
  <c r="F8241" i="3" s="1"/>
  <c r="F8242" i="3" s="1"/>
  <c r="F8243" i="3" s="1"/>
  <c r="F8244" i="3" s="1"/>
  <c r="F8245" i="3" s="1"/>
  <c r="F8246" i="3" s="1"/>
  <c r="F8247" i="3" s="1"/>
  <c r="F8248" i="3" s="1"/>
  <c r="F8249" i="3" s="1"/>
  <c r="F8250" i="3" s="1"/>
  <c r="F8251" i="3" s="1"/>
  <c r="F8252" i="3" s="1"/>
  <c r="F8253" i="3" s="1"/>
  <c r="F8254" i="3" s="1"/>
  <c r="F8255" i="3" s="1"/>
  <c r="F8256" i="3" s="1"/>
  <c r="F8257" i="3" s="1"/>
  <c r="F8258" i="3" s="1"/>
  <c r="F8259" i="3" s="1"/>
  <c r="F8260" i="3" s="1"/>
  <c r="F8261" i="3" s="1"/>
  <c r="F8262" i="3" s="1"/>
  <c r="F8263" i="3" s="1"/>
  <c r="F8264" i="3" s="1"/>
  <c r="F8265" i="3" s="1"/>
  <c r="F8266" i="3" s="1"/>
  <c r="F8267" i="3" s="1"/>
  <c r="F8268" i="3" s="1"/>
  <c r="F8269" i="3" s="1"/>
  <c r="F8270" i="3" s="1"/>
  <c r="F8271" i="3" s="1"/>
  <c r="F8272" i="3" s="1"/>
  <c r="F8273" i="3" s="1"/>
  <c r="F8274" i="3" s="1"/>
  <c r="F8275" i="3" s="1"/>
  <c r="F8276" i="3" s="1"/>
  <c r="F8277" i="3" s="1"/>
  <c r="F8278" i="3" s="1"/>
  <c r="F8279" i="3" s="1"/>
  <c r="F8280" i="3" s="1"/>
  <c r="F8281" i="3" s="1"/>
  <c r="F8282" i="3" s="1"/>
  <c r="F8283" i="3" s="1"/>
  <c r="F8284" i="3" s="1"/>
  <c r="F8285" i="3" s="1"/>
  <c r="F8286" i="3" s="1"/>
  <c r="F8287" i="3" s="1"/>
  <c r="F8288" i="3" s="1"/>
  <c r="F8289" i="3" s="1"/>
  <c r="F8290" i="3" s="1"/>
  <c r="F8291" i="3" s="1"/>
  <c r="F8292" i="3" s="1"/>
  <c r="F8293" i="3" s="1"/>
  <c r="F8294" i="3" s="1"/>
  <c r="F8295" i="3" s="1"/>
  <c r="F8296" i="3" s="1"/>
  <c r="F8297" i="3" s="1"/>
  <c r="F8298" i="3" s="1"/>
  <c r="F8299" i="3" s="1"/>
  <c r="F8300" i="3" s="1"/>
  <c r="F8301" i="3" s="1"/>
  <c r="F8302" i="3" s="1"/>
  <c r="F8303" i="3" s="1"/>
  <c r="F8304" i="3" s="1"/>
  <c r="F8305" i="3" s="1"/>
  <c r="F8306" i="3" s="1"/>
  <c r="F8307" i="3" s="1"/>
  <c r="F8308" i="3" s="1"/>
  <c r="F8309" i="3" s="1"/>
  <c r="F8310" i="3" s="1"/>
  <c r="F8311" i="3" s="1"/>
  <c r="F8312" i="3" s="1"/>
  <c r="F8313" i="3" s="1"/>
  <c r="F8314" i="3" s="1"/>
  <c r="F8315" i="3" s="1"/>
  <c r="F8316" i="3" s="1"/>
  <c r="F8317" i="3" s="1"/>
  <c r="F8318" i="3" s="1"/>
  <c r="F8319" i="3" s="1"/>
  <c r="F8320" i="3" s="1"/>
  <c r="F8321" i="3" s="1"/>
  <c r="F8322" i="3" s="1"/>
  <c r="F8323" i="3" s="1"/>
  <c r="F8324" i="3" s="1"/>
  <c r="F8325" i="3" s="1"/>
  <c r="F8326" i="3" s="1"/>
  <c r="F8327" i="3" s="1"/>
  <c r="F8328" i="3" s="1"/>
  <c r="F8329" i="3" s="1"/>
  <c r="F8330" i="3" s="1"/>
  <c r="F8331" i="3" s="1"/>
  <c r="F8332" i="3" s="1"/>
  <c r="F8333" i="3" s="1"/>
  <c r="F8334" i="3" s="1"/>
  <c r="F8335" i="3" s="1"/>
  <c r="F8336" i="3" s="1"/>
  <c r="F8337" i="3" s="1"/>
  <c r="F8338" i="3" s="1"/>
  <c r="F8339" i="3" s="1"/>
  <c r="F8340" i="3" s="1"/>
  <c r="F8341" i="3" s="1"/>
  <c r="F8342" i="3" s="1"/>
  <c r="F8343" i="3" s="1"/>
  <c r="F8344" i="3" s="1"/>
  <c r="F8345" i="3" s="1"/>
  <c r="F8346" i="3" s="1"/>
  <c r="F8347" i="3" s="1"/>
  <c r="F8348" i="3" s="1"/>
  <c r="F8349" i="3" s="1"/>
  <c r="F8350" i="3" s="1"/>
  <c r="F8351" i="3" s="1"/>
  <c r="F8352" i="3" s="1"/>
  <c r="F8353" i="3" s="1"/>
  <c r="F8354" i="3" s="1"/>
  <c r="F8355" i="3" s="1"/>
  <c r="F8356" i="3" s="1"/>
  <c r="F8357" i="3" s="1"/>
  <c r="F8358" i="3" s="1"/>
  <c r="F8359" i="3" s="1"/>
  <c r="F8360" i="3" s="1"/>
  <c r="F8361" i="3" s="1"/>
  <c r="F8362" i="3" s="1"/>
  <c r="F8363" i="3" s="1"/>
  <c r="F8364" i="3" s="1"/>
  <c r="F8365" i="3" s="1"/>
  <c r="F8366" i="3" s="1"/>
  <c r="F8367" i="3" s="1"/>
  <c r="F8368" i="3" s="1"/>
  <c r="F8369" i="3" s="1"/>
  <c r="F8370" i="3" s="1"/>
  <c r="F8371" i="3" s="1"/>
  <c r="F8372" i="3" s="1"/>
  <c r="F8373" i="3" s="1"/>
  <c r="F8374" i="3" s="1"/>
  <c r="F8375" i="3" s="1"/>
  <c r="F8376" i="3" s="1"/>
  <c r="F8377" i="3" s="1"/>
  <c r="F8378" i="3" s="1"/>
  <c r="F8379" i="3" s="1"/>
  <c r="F8380" i="3" s="1"/>
  <c r="F8381" i="3" s="1"/>
  <c r="F8382" i="3" s="1"/>
  <c r="F8383" i="3" s="1"/>
  <c r="F8384" i="3" s="1"/>
  <c r="F8385" i="3" s="1"/>
  <c r="F8386" i="3" s="1"/>
  <c r="F8387" i="3" s="1"/>
  <c r="F8388" i="3" s="1"/>
  <c r="F8389" i="3" s="1"/>
  <c r="F8390" i="3" s="1"/>
  <c r="F8391" i="3" s="1"/>
  <c r="F8392" i="3" s="1"/>
  <c r="F8393" i="3" s="1"/>
  <c r="F8394" i="3" s="1"/>
  <c r="F8395" i="3" s="1"/>
  <c r="F8396" i="3" s="1"/>
  <c r="F8397" i="3" s="1"/>
  <c r="F8398" i="3" s="1"/>
  <c r="F8399" i="3" s="1"/>
  <c r="F8400" i="3" s="1"/>
  <c r="F8401" i="3" s="1"/>
  <c r="F8402" i="3" s="1"/>
  <c r="F8403" i="3" s="1"/>
  <c r="F8404" i="3" s="1"/>
  <c r="F8405" i="3" s="1"/>
  <c r="F8406" i="3" s="1"/>
  <c r="F8407" i="3" s="1"/>
  <c r="F8408" i="3" s="1"/>
  <c r="F8409" i="3" s="1"/>
  <c r="F8410" i="3" s="1"/>
  <c r="F8411" i="3" s="1"/>
  <c r="F8412" i="3" s="1"/>
  <c r="F8413" i="3" s="1"/>
  <c r="F8414" i="3" s="1"/>
  <c r="F8415" i="3" s="1"/>
  <c r="F8416" i="3" s="1"/>
  <c r="F8417" i="3" s="1"/>
  <c r="F8418" i="3" s="1"/>
  <c r="F8419" i="3" s="1"/>
  <c r="F8420" i="3" s="1"/>
  <c r="F8421" i="3" s="1"/>
  <c r="F8422" i="3" s="1"/>
  <c r="F8423" i="3" s="1"/>
  <c r="F8424" i="3" s="1"/>
  <c r="F8425" i="3" s="1"/>
  <c r="F8426" i="3" s="1"/>
  <c r="F8427" i="3" s="1"/>
  <c r="F8428" i="3" s="1"/>
  <c r="F8429" i="3" s="1"/>
  <c r="F8430" i="3" s="1"/>
  <c r="F8431" i="3" s="1"/>
  <c r="F8432" i="3" s="1"/>
  <c r="F8433" i="3" s="1"/>
  <c r="F8434" i="3" s="1"/>
  <c r="F8435" i="3" s="1"/>
  <c r="F8436" i="3" s="1"/>
  <c r="F8437" i="3" s="1"/>
  <c r="F8438" i="3" s="1"/>
  <c r="F8439" i="3" s="1"/>
  <c r="F8440" i="3" s="1"/>
  <c r="F8441" i="3" s="1"/>
  <c r="F8442" i="3" s="1"/>
  <c r="F8443" i="3" s="1"/>
  <c r="F8444" i="3" s="1"/>
  <c r="F8445" i="3" s="1"/>
  <c r="F8446" i="3" s="1"/>
  <c r="F8447" i="3" s="1"/>
  <c r="F8448" i="3" s="1"/>
  <c r="F8449" i="3" s="1"/>
  <c r="F8450" i="3" s="1"/>
  <c r="F8451" i="3" s="1"/>
  <c r="F8452" i="3" s="1"/>
  <c r="F8453" i="3" s="1"/>
  <c r="F8454" i="3" s="1"/>
  <c r="F8455" i="3" s="1"/>
  <c r="F8456" i="3" s="1"/>
  <c r="F8457" i="3" s="1"/>
  <c r="F8458" i="3" s="1"/>
  <c r="F8459" i="3" s="1"/>
  <c r="F8460" i="3" s="1"/>
  <c r="F8461" i="3" s="1"/>
  <c r="F8462" i="3" s="1"/>
  <c r="F8463" i="3" s="1"/>
  <c r="F8464" i="3" s="1"/>
  <c r="F8465" i="3" s="1"/>
  <c r="F8466" i="3" s="1"/>
  <c r="F8467" i="3" s="1"/>
  <c r="F8468" i="3" s="1"/>
  <c r="F8469" i="3" s="1"/>
  <c r="F8470" i="3" s="1"/>
  <c r="F8471" i="3" s="1"/>
  <c r="F8472" i="3" s="1"/>
  <c r="F8473" i="3" s="1"/>
  <c r="F8474" i="3" s="1"/>
  <c r="F8475" i="3" s="1"/>
  <c r="F8476" i="3" s="1"/>
  <c r="F8477" i="3" s="1"/>
  <c r="F8478" i="3" s="1"/>
  <c r="F8479" i="3" s="1"/>
  <c r="F8480" i="3" s="1"/>
  <c r="F8481" i="3" s="1"/>
  <c r="F8482" i="3" s="1"/>
  <c r="F8483" i="3" s="1"/>
  <c r="F8484" i="3" s="1"/>
  <c r="F8485" i="3" s="1"/>
  <c r="F8486" i="3" s="1"/>
  <c r="F8487" i="3" s="1"/>
  <c r="F8488" i="3" s="1"/>
  <c r="F8489" i="3" s="1"/>
  <c r="F8490" i="3" s="1"/>
  <c r="F8491" i="3" s="1"/>
  <c r="F8492" i="3" s="1"/>
  <c r="F8493" i="3" s="1"/>
  <c r="F8494" i="3" s="1"/>
  <c r="F8495" i="3" s="1"/>
  <c r="F8496" i="3" s="1"/>
  <c r="F8497" i="3" s="1"/>
  <c r="F8498" i="3" s="1"/>
  <c r="F8499" i="3" s="1"/>
  <c r="F8500" i="3" s="1"/>
  <c r="F8501" i="3" s="1"/>
  <c r="F8502" i="3" s="1"/>
  <c r="F8503" i="3" s="1"/>
  <c r="F8504" i="3" s="1"/>
  <c r="F8505" i="3" s="1"/>
  <c r="F8506" i="3" s="1"/>
  <c r="F8507" i="3" s="1"/>
  <c r="F8508" i="3" s="1"/>
  <c r="F8509" i="3" s="1"/>
  <c r="F8510" i="3" s="1"/>
  <c r="F8511" i="3" s="1"/>
  <c r="F8512" i="3" s="1"/>
  <c r="F8513" i="3" s="1"/>
  <c r="F8514" i="3" s="1"/>
  <c r="F8515" i="3" s="1"/>
  <c r="F8516" i="3" s="1"/>
  <c r="F8517" i="3" s="1"/>
  <c r="F8518" i="3" s="1"/>
  <c r="F8519" i="3" s="1"/>
  <c r="F8520" i="3" s="1"/>
  <c r="F8521" i="3" s="1"/>
  <c r="F8522" i="3" s="1"/>
  <c r="F8523" i="3" s="1"/>
  <c r="F8524" i="3" s="1"/>
  <c r="F8525" i="3" s="1"/>
  <c r="F8526" i="3" s="1"/>
  <c r="F8527" i="3" s="1"/>
  <c r="F8528" i="3" s="1"/>
  <c r="F8529" i="3" s="1"/>
  <c r="F8530" i="3" s="1"/>
  <c r="F8531" i="3" s="1"/>
  <c r="F8532" i="3" s="1"/>
  <c r="F8533" i="3" s="1"/>
  <c r="F8534" i="3" s="1"/>
  <c r="F8535" i="3" s="1"/>
  <c r="F8536" i="3" s="1"/>
  <c r="F8537" i="3" s="1"/>
  <c r="F8538" i="3" s="1"/>
  <c r="F8539" i="3" s="1"/>
  <c r="F8540" i="3" s="1"/>
  <c r="F8541" i="3" s="1"/>
  <c r="F8542" i="3" s="1"/>
  <c r="F8543" i="3" s="1"/>
  <c r="F8544" i="3" s="1"/>
  <c r="F8545" i="3" s="1"/>
  <c r="F8546" i="3" s="1"/>
  <c r="F8547" i="3" s="1"/>
  <c r="F8548" i="3" s="1"/>
  <c r="F8549" i="3" s="1"/>
  <c r="F8550" i="3" s="1"/>
  <c r="F8551" i="3" s="1"/>
  <c r="F8552" i="3" s="1"/>
  <c r="F8553" i="3" s="1"/>
  <c r="F8554" i="3" s="1"/>
  <c r="F8555" i="3" s="1"/>
  <c r="F8556" i="3" s="1"/>
  <c r="F8557" i="3" s="1"/>
  <c r="F8558" i="3" s="1"/>
  <c r="F8559" i="3" s="1"/>
  <c r="F8560" i="3" s="1"/>
  <c r="F8561" i="3" s="1"/>
  <c r="F8562" i="3" s="1"/>
  <c r="F8563" i="3" s="1"/>
  <c r="F8564" i="3" s="1"/>
  <c r="F8565" i="3" s="1"/>
  <c r="F8566" i="3" s="1"/>
  <c r="F8567" i="3" s="1"/>
  <c r="F8568" i="3" s="1"/>
  <c r="F8569" i="3" s="1"/>
  <c r="F8570" i="3" s="1"/>
  <c r="F8571" i="3" s="1"/>
  <c r="F8572" i="3" s="1"/>
  <c r="F8573" i="3" s="1"/>
  <c r="F8574" i="3" s="1"/>
  <c r="F8575" i="3" s="1"/>
  <c r="F8576" i="3" s="1"/>
  <c r="F8577" i="3" s="1"/>
  <c r="F8578" i="3" s="1"/>
  <c r="F8579" i="3" s="1"/>
  <c r="F8580" i="3" s="1"/>
  <c r="F8581" i="3" s="1"/>
  <c r="F8582" i="3" s="1"/>
  <c r="F8583" i="3" s="1"/>
  <c r="F8584" i="3" s="1"/>
  <c r="F8585" i="3" s="1"/>
  <c r="F8586" i="3" s="1"/>
  <c r="F8587" i="3" s="1"/>
  <c r="F8588" i="3" s="1"/>
  <c r="F8589" i="3" s="1"/>
  <c r="F8590" i="3" s="1"/>
  <c r="F8591" i="3" s="1"/>
  <c r="F8592" i="3" s="1"/>
  <c r="F8593" i="3" s="1"/>
  <c r="F8594" i="3" s="1"/>
  <c r="F8595" i="3" s="1"/>
  <c r="F8596" i="3" s="1"/>
  <c r="F8597" i="3" s="1"/>
  <c r="F8598" i="3" s="1"/>
  <c r="F8599" i="3" s="1"/>
  <c r="F8600" i="3" s="1"/>
  <c r="F8601" i="3" s="1"/>
  <c r="F8602" i="3" s="1"/>
  <c r="F8603" i="3" s="1"/>
  <c r="F8604" i="3" s="1"/>
  <c r="F8605" i="3" s="1"/>
  <c r="F8606" i="3" s="1"/>
  <c r="F8607" i="3" s="1"/>
  <c r="F8608" i="3" s="1"/>
  <c r="F8609" i="3" s="1"/>
  <c r="F8610" i="3" s="1"/>
  <c r="F8611" i="3" s="1"/>
  <c r="F8612" i="3" s="1"/>
  <c r="F8613" i="3" s="1"/>
  <c r="F8614" i="3" s="1"/>
  <c r="F8615" i="3" s="1"/>
  <c r="F8616" i="3" s="1"/>
  <c r="F8617" i="3" s="1"/>
  <c r="F8618" i="3" s="1"/>
  <c r="F8619" i="3" s="1"/>
  <c r="F8620" i="3" s="1"/>
  <c r="F8621" i="3" s="1"/>
  <c r="F8622" i="3" s="1"/>
  <c r="F8623" i="3" s="1"/>
  <c r="F8624" i="3" s="1"/>
  <c r="F8625" i="3" s="1"/>
  <c r="F8626" i="3" s="1"/>
  <c r="F8627" i="3" s="1"/>
  <c r="F8628" i="3" s="1"/>
  <c r="F8629" i="3" s="1"/>
  <c r="F8630" i="3" s="1"/>
  <c r="F8631" i="3" s="1"/>
  <c r="F8632" i="3" s="1"/>
  <c r="F8633" i="3" s="1"/>
  <c r="F8634" i="3" s="1"/>
  <c r="F8635" i="3" s="1"/>
  <c r="F8636" i="3" s="1"/>
  <c r="F8637" i="3" s="1"/>
  <c r="F8638" i="3" s="1"/>
  <c r="F8639" i="3" s="1"/>
  <c r="F8640" i="3" s="1"/>
  <c r="F8641" i="3" s="1"/>
  <c r="F8642" i="3" s="1"/>
  <c r="F8643" i="3" s="1"/>
  <c r="F8644" i="3" s="1"/>
  <c r="F8645" i="3" s="1"/>
  <c r="F8646" i="3" s="1"/>
  <c r="F8647" i="3" s="1"/>
  <c r="F8648" i="3" s="1"/>
  <c r="F8649" i="3" s="1"/>
  <c r="F8650" i="3" s="1"/>
  <c r="F8651" i="3" s="1"/>
  <c r="F8652" i="3" s="1"/>
  <c r="F8653" i="3" s="1"/>
  <c r="F8654" i="3" s="1"/>
  <c r="F8655" i="3" s="1"/>
  <c r="F8656" i="3" s="1"/>
  <c r="F8657" i="3" s="1"/>
  <c r="F8658" i="3" s="1"/>
  <c r="F8659" i="3" s="1"/>
  <c r="F8660" i="3" s="1"/>
  <c r="F8661" i="3" s="1"/>
  <c r="F8662" i="3" s="1"/>
  <c r="F8663" i="3" s="1"/>
  <c r="F8664" i="3" s="1"/>
  <c r="F8665" i="3" s="1"/>
  <c r="F8666" i="3" s="1"/>
  <c r="F8667" i="3" s="1"/>
  <c r="F8668" i="3" s="1"/>
  <c r="F8669" i="3" s="1"/>
  <c r="F8670" i="3" s="1"/>
  <c r="F8671" i="3" s="1"/>
  <c r="F8672" i="3" s="1"/>
  <c r="F8673" i="3" s="1"/>
  <c r="F8674" i="3" s="1"/>
  <c r="F8675" i="3" s="1"/>
  <c r="F8676" i="3" s="1"/>
  <c r="F8677" i="3" s="1"/>
  <c r="F8678" i="3" s="1"/>
  <c r="F8679" i="3" s="1"/>
  <c r="F8680" i="3" s="1"/>
  <c r="F8681" i="3" s="1"/>
  <c r="F8682" i="3" s="1"/>
  <c r="F8683" i="3" s="1"/>
  <c r="F8684" i="3" s="1"/>
  <c r="F8685" i="3" s="1"/>
  <c r="F8686" i="3" s="1"/>
  <c r="F8687" i="3" s="1"/>
  <c r="F8688" i="3" s="1"/>
  <c r="F8689" i="3" s="1"/>
  <c r="F8690" i="3" s="1"/>
  <c r="F8691" i="3" s="1"/>
  <c r="F8692" i="3" s="1"/>
  <c r="F8693" i="3" s="1"/>
  <c r="F8694" i="3" s="1"/>
  <c r="F8695" i="3" s="1"/>
  <c r="F8696" i="3" s="1"/>
  <c r="F8697" i="3" s="1"/>
  <c r="F8698" i="3" s="1"/>
  <c r="F8699" i="3" s="1"/>
  <c r="F8700" i="3" s="1"/>
  <c r="F8701" i="3" s="1"/>
  <c r="F8702" i="3" s="1"/>
  <c r="F8703" i="3" s="1"/>
  <c r="F8704" i="3" s="1"/>
  <c r="F8705" i="3" s="1"/>
  <c r="F8706" i="3" s="1"/>
  <c r="F8707" i="3" s="1"/>
  <c r="F8708" i="3" s="1"/>
  <c r="F8709" i="3" s="1"/>
  <c r="F8710" i="3" s="1"/>
  <c r="F6" i="3"/>
  <c r="B3" i="3"/>
  <c r="B2" i="3"/>
  <c r="F5" i="11" l="1"/>
  <c r="F4" i="11"/>
  <c r="F3" i="11"/>
  <c r="F2" i="11"/>
</calcChain>
</file>

<file path=xl/sharedStrings.xml><?xml version="1.0" encoding="utf-8"?>
<sst xmlns="http://schemas.openxmlformats.org/spreadsheetml/2006/main" count="17629" uniqueCount="66">
  <si>
    <t>Coal</t>
  </si>
  <si>
    <t>NatGas</t>
  </si>
  <si>
    <t>FuelPrice</t>
  </si>
  <si>
    <t>FuelPrice/BFt</t>
  </si>
  <si>
    <t>FuelPrice/FuelPrice</t>
  </si>
  <si>
    <t>EUR/GJ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</si>
  <si>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</si>
  <si>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</si>
  <si>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</si>
  <si>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</si>
  <si>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</si>
  <si>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</si>
  <si>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</si>
  <si>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</si>
  <si>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</si>
  <si>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</si>
  <si>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</si>
  <si>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</si>
  <si>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</si>
  <si>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</si>
  <si>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</si>
  <si>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</si>
  <si>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</si>
  <si>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</si>
  <si>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</si>
  <si>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</si>
  <si>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</si>
  <si>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</si>
  <si>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</si>
  <si>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</si>
  <si>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</si>
  <si>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</si>
  <si>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</si>
  <si>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</si>
  <si>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</si>
  <si>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Solar</t>
  </si>
  <si>
    <t>CapVariation/h/hvt</t>
  </si>
  <si>
    <t>LoadVariation</t>
  </si>
  <si>
    <t>LoadVariation/h</t>
  </si>
  <si>
    <t>LoadVariation/LoadVariation</t>
  </si>
  <si>
    <t>CapVariation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</si>
  <si>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</si>
  <si>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</si>
  <si>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</si>
  <si>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</si>
  <si>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</si>
  <si>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</si>
  <si>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</si>
  <si>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Load/c</t>
  </si>
  <si>
    <t>LoadVariation/c</t>
  </si>
  <si>
    <t>CO2Cap</t>
  </si>
  <si>
    <t>RESCap</t>
  </si>
  <si>
    <t>Variable</t>
  </si>
  <si>
    <t>Units</t>
  </si>
  <si>
    <t>Description</t>
  </si>
  <si>
    <t>Coefficient in [0,1].</t>
  </si>
  <si>
    <t xml:space="preserve"> Sums to 1 over hours (h).</t>
  </si>
  <si>
    <t xml:space="preserve"> Scales hourly generation capacity compared to max.</t>
  </si>
  <si>
    <t>MWP/c</t>
  </si>
  <si>
    <t>MWP/MWP</t>
  </si>
  <si>
    <t>Consumer 1</t>
  </si>
  <si>
    <t>Consumer 2</t>
  </si>
  <si>
    <t>Coal Plant</t>
  </si>
  <si>
    <t>NatGas Plant</t>
  </si>
  <si>
    <t>Biomass plant</t>
  </si>
  <si>
    <t>Wind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</si>
</sst>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2" borderId="1" xfId="0" applyFont="1" applyFill="1" applyBorder="1"/>
    <xf numFmtId="0" fontId="0" fillId="0" borderId="1" xfId="0" applyFont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3" totalsRowShown="0">
  <autoFilter ref="A1:B3"/>
  <tableColumns count="2">
    <tableColumn id="1" name="Load/c"/>
    <tableColumn id="2" name="Load/Lo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D3" totalsRowShown="0">
  <autoFilter ref="C1:D3"/>
  <tableColumns count="2">
    <tableColumn id="1" name="MWP/c"/>
    <tableColumn id="2" name="MWP/MWP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G17521" totalsRowShown="0">
  <autoFilter ref="E1:G17521"/>
  <tableColumns count="3">
    <tableColumn id="1" name="LoadVariation/c"/>
    <tableColumn id="2" name="LoadVariation/h"/>
    <tableColumn id="3" name="LoadVariation/LoadVariation">
      <calculatedColumnFormula>1/8760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B5" totalsRowShown="0" headerRowDxfId="1">
  <autoFilter ref="A1:B5"/>
  <tableColumns count="2">
    <tableColumn id="1" name="GeneratingCapacity/id"/>
    <tableColumn id="2" name="GeneratingCapacity/GeneratingCapacit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C1:D5" totalsRowShown="0">
  <autoFilter ref="C1:D5"/>
  <tableColumns count="2">
    <tableColumn id="1" name="OtherMC/id"/>
    <tableColumn id="2" name="OtherMC/OtherMC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37" displayName="Table37" ref="E1:F5" totalsRowShown="0">
  <autoFilter ref="E1:F5"/>
  <tableColumns count="2">
    <tableColumn id="1" name="FOM/id"/>
    <tableColumn id="2" name="FOM/FOM" dataDxfId="0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4" displayName="Table4" ref="A1:B5" totalsRowShown="0">
  <autoFilter ref="A1:B5"/>
  <tableColumns count="2">
    <tableColumn id="1" name="id2tech/id"/>
    <tableColumn id="2" name="id2tech/tech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C1:D5" totalsRowShown="0">
  <autoFilter ref="C1:D5"/>
  <tableColumns count="2">
    <tableColumn id="1" name="id2hvt/id" dataCellStyle="Normal"/>
    <tableColumn id="2" name="id2hvt/hv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65.85546875" bestFit="1" customWidth="1"/>
    <col min="3" max="3" width="11.140625" bestFit="1" customWidth="1"/>
  </cols>
  <sheetData>
    <row r="1" spans="1:3" x14ac:dyDescent="0.25">
      <c r="A1" s="2" t="s">
        <v>52</v>
      </c>
      <c r="B1" s="2" t="s">
        <v>53</v>
      </c>
      <c r="C1" s="2" t="s">
        <v>54</v>
      </c>
    </row>
    <row r="2" spans="1:3" x14ac:dyDescent="0.25">
      <c r="A2" t="s">
        <v>2</v>
      </c>
      <c r="B2" t="s">
        <v>5</v>
      </c>
    </row>
    <row r="3" spans="1:3" x14ac:dyDescent="0.25">
      <c r="A3" t="s">
        <v>10</v>
      </c>
      <c r="B3" t="s">
        <v>12</v>
      </c>
    </row>
    <row r="4" spans="1:3" x14ac:dyDescent="0.25">
      <c r="A4" t="s">
        <v>10</v>
      </c>
      <c r="B4" t="s">
        <v>11</v>
      </c>
    </row>
    <row r="5" spans="1:3" x14ac:dyDescent="0.25">
      <c r="A5" t="s">
        <v>6</v>
      </c>
      <c r="B5" t="s">
        <v>16</v>
      </c>
    </row>
    <row r="6" spans="1:3" x14ac:dyDescent="0.25">
      <c r="A6" t="s">
        <v>6</v>
      </c>
      <c r="B6" t="s">
        <v>17</v>
      </c>
    </row>
    <row r="7" spans="1:3" x14ac:dyDescent="0.25">
      <c r="A7" t="s">
        <v>18</v>
      </c>
      <c r="B7" t="s">
        <v>31</v>
      </c>
    </row>
    <row r="8" spans="1:3" x14ac:dyDescent="0.25">
      <c r="A8" t="s">
        <v>30</v>
      </c>
      <c r="B8" t="s">
        <v>33</v>
      </c>
    </row>
    <row r="9" spans="1:3" x14ac:dyDescent="0.25">
      <c r="A9" t="s">
        <v>20</v>
      </c>
      <c r="B9" t="s">
        <v>31</v>
      </c>
    </row>
    <row r="10" spans="1:3" x14ac:dyDescent="0.25">
      <c r="A10" t="s">
        <v>23</v>
      </c>
      <c r="B10" t="s">
        <v>32</v>
      </c>
    </row>
    <row r="11" spans="1:3" x14ac:dyDescent="0.25">
      <c r="A11" t="s">
        <v>46</v>
      </c>
      <c r="B11" s="4" t="s">
        <v>47</v>
      </c>
    </row>
    <row r="12" spans="1:3" x14ac:dyDescent="0.25">
      <c r="A12" t="s">
        <v>37</v>
      </c>
      <c r="B12" t="s">
        <v>55</v>
      </c>
      <c r="C12" t="s">
        <v>56</v>
      </c>
    </row>
    <row r="13" spans="1:3" x14ac:dyDescent="0.25">
      <c r="A13" t="s">
        <v>40</v>
      </c>
      <c r="B13" t="s">
        <v>55</v>
      </c>
      <c r="C13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7</v>
      </c>
      <c r="D1" s="2" t="s">
        <v>14</v>
      </c>
      <c r="E1" s="2" t="s">
        <v>9</v>
      </c>
      <c r="F1" s="2" t="s">
        <v>13</v>
      </c>
      <c r="G1" s="2" t="s">
        <v>15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8</v>
      </c>
      <c r="E2">
        <v>9.4370000000000009E-2</v>
      </c>
      <c r="F2" t="s">
        <v>8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8</v>
      </c>
      <c r="E3">
        <v>5.7000000000000002E-2</v>
      </c>
    </row>
    <row r="4" spans="1:7" x14ac:dyDescent="0.25">
      <c r="A4" t="s">
        <v>41</v>
      </c>
      <c r="B4" s="1">
        <v>10.335570469798657</v>
      </c>
      <c r="C4" t="s">
        <v>41</v>
      </c>
      <c r="D4" t="s">
        <v>8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21"/>
  <sheetViews>
    <sheetView workbookViewId="0">
      <selection activeCell="G1" sqref="G1"/>
    </sheetView>
  </sheetViews>
  <sheetFormatPr defaultRowHeight="15" x14ac:dyDescent="0.25"/>
  <cols>
    <col min="1" max="1" width="11.42578125" bestFit="1" customWidth="1"/>
    <col min="2" max="2" width="12.28515625" customWidth="1"/>
    <col min="3" max="3" width="19.28515625" bestFit="1" customWidth="1"/>
    <col min="4" max="4" width="36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7" x14ac:dyDescent="0.25">
      <c r="A1" t="s">
        <v>48</v>
      </c>
      <c r="B1" t="s">
        <v>34</v>
      </c>
      <c r="C1" t="s">
        <v>58</v>
      </c>
      <c r="D1" t="s">
        <v>59</v>
      </c>
      <c r="E1" t="s">
        <v>49</v>
      </c>
      <c r="F1" t="s">
        <v>38</v>
      </c>
      <c r="G1" t="s">
        <v>39</v>
      </c>
    </row>
    <row r="2" spans="1:7" x14ac:dyDescent="0.25">
      <c r="A2" t="s">
        <v>60</v>
      </c>
      <c r="B2">
        <f>100*8760</f>
        <v>876000</v>
      </c>
      <c r="C2" t="s">
        <v>60</v>
      </c>
      <c r="D2">
        <v>25</v>
      </c>
      <c r="E2" t="s">
        <v>60</v>
      </c>
      <c r="F2">
        <v>1</v>
      </c>
      <c r="G2">
        <f>1/8760</f>
        <v>1.1415525114155251E-4</v>
      </c>
    </row>
    <row r="3" spans="1:7" x14ac:dyDescent="0.25">
      <c r="A3" t="s">
        <v>61</v>
      </c>
      <c r="B3">
        <f>25*8760</f>
        <v>219000</v>
      </c>
      <c r="C3" t="s">
        <v>61</v>
      </c>
      <c r="D3">
        <v>10</v>
      </c>
      <c r="E3" t="s">
        <v>60</v>
      </c>
      <c r="F3">
        <v>2</v>
      </c>
      <c r="G3">
        <f t="shared" ref="G3:G66" si="0">1/8760</f>
        <v>1.1415525114155251E-4</v>
      </c>
    </row>
    <row r="4" spans="1:7" x14ac:dyDescent="0.25">
      <c r="E4" t="s">
        <v>60</v>
      </c>
      <c r="F4">
        <v>3</v>
      </c>
      <c r="G4">
        <f t="shared" si="0"/>
        <v>1.1415525114155251E-4</v>
      </c>
    </row>
    <row r="5" spans="1:7" x14ac:dyDescent="0.25">
      <c r="E5" t="s">
        <v>60</v>
      </c>
      <c r="F5">
        <v>4</v>
      </c>
      <c r="G5">
        <f t="shared" si="0"/>
        <v>1.1415525114155251E-4</v>
      </c>
    </row>
    <row r="6" spans="1:7" x14ac:dyDescent="0.25">
      <c r="E6" t="s">
        <v>60</v>
      </c>
      <c r="F6">
        <f>F5+1</f>
        <v>5</v>
      </c>
      <c r="G6">
        <f t="shared" si="0"/>
        <v>1.1415525114155251E-4</v>
      </c>
    </row>
    <row r="7" spans="1:7" x14ac:dyDescent="0.25">
      <c r="E7" t="s">
        <v>60</v>
      </c>
      <c r="F7">
        <f t="shared" ref="F7:F70" si="1">F6+1</f>
        <v>6</v>
      </c>
      <c r="G7">
        <f t="shared" si="0"/>
        <v>1.1415525114155251E-4</v>
      </c>
    </row>
    <row r="8" spans="1:7" x14ac:dyDescent="0.25">
      <c r="E8" t="s">
        <v>60</v>
      </c>
      <c r="F8">
        <f t="shared" si="1"/>
        <v>7</v>
      </c>
      <c r="G8">
        <f t="shared" si="0"/>
        <v>1.1415525114155251E-4</v>
      </c>
    </row>
    <row r="9" spans="1:7" x14ac:dyDescent="0.25">
      <c r="E9" t="s">
        <v>60</v>
      </c>
      <c r="F9">
        <f t="shared" si="1"/>
        <v>8</v>
      </c>
      <c r="G9">
        <f t="shared" si="0"/>
        <v>1.1415525114155251E-4</v>
      </c>
    </row>
    <row r="10" spans="1:7" x14ac:dyDescent="0.25">
      <c r="E10" t="s">
        <v>60</v>
      </c>
      <c r="F10">
        <f t="shared" si="1"/>
        <v>9</v>
      </c>
      <c r="G10">
        <f t="shared" si="0"/>
        <v>1.1415525114155251E-4</v>
      </c>
    </row>
    <row r="11" spans="1:7" x14ac:dyDescent="0.25">
      <c r="E11" t="s">
        <v>60</v>
      </c>
      <c r="F11">
        <f t="shared" si="1"/>
        <v>10</v>
      </c>
      <c r="G11">
        <f t="shared" si="0"/>
        <v>1.1415525114155251E-4</v>
      </c>
    </row>
    <row r="12" spans="1:7" x14ac:dyDescent="0.25">
      <c r="E12" t="s">
        <v>60</v>
      </c>
      <c r="F12">
        <f t="shared" si="1"/>
        <v>11</v>
      </c>
      <c r="G12">
        <f t="shared" si="0"/>
        <v>1.1415525114155251E-4</v>
      </c>
    </row>
    <row r="13" spans="1:7" x14ac:dyDescent="0.25">
      <c r="E13" t="s">
        <v>60</v>
      </c>
      <c r="F13">
        <f t="shared" si="1"/>
        <v>12</v>
      </c>
      <c r="G13">
        <f t="shared" si="0"/>
        <v>1.1415525114155251E-4</v>
      </c>
    </row>
    <row r="14" spans="1:7" x14ac:dyDescent="0.25">
      <c r="E14" t="s">
        <v>60</v>
      </c>
      <c r="F14">
        <f t="shared" si="1"/>
        <v>13</v>
      </c>
      <c r="G14">
        <f t="shared" si="0"/>
        <v>1.1415525114155251E-4</v>
      </c>
    </row>
    <row r="15" spans="1:7" x14ac:dyDescent="0.25">
      <c r="E15" t="s">
        <v>60</v>
      </c>
      <c r="F15">
        <f t="shared" si="1"/>
        <v>14</v>
      </c>
      <c r="G15">
        <f t="shared" si="0"/>
        <v>1.1415525114155251E-4</v>
      </c>
    </row>
    <row r="16" spans="1:7" x14ac:dyDescent="0.25">
      <c r="E16" t="s">
        <v>60</v>
      </c>
      <c r="F16">
        <f t="shared" si="1"/>
        <v>15</v>
      </c>
      <c r="G16">
        <f t="shared" si="0"/>
        <v>1.1415525114155251E-4</v>
      </c>
    </row>
    <row r="17" spans="5:7" x14ac:dyDescent="0.25">
      <c r="E17" t="s">
        <v>60</v>
      </c>
      <c r="F17">
        <f t="shared" si="1"/>
        <v>16</v>
      </c>
      <c r="G17">
        <f t="shared" si="0"/>
        <v>1.1415525114155251E-4</v>
      </c>
    </row>
    <row r="18" spans="5:7" x14ac:dyDescent="0.25">
      <c r="E18" t="s">
        <v>60</v>
      </c>
      <c r="F18">
        <f t="shared" si="1"/>
        <v>17</v>
      </c>
      <c r="G18">
        <f t="shared" si="0"/>
        <v>1.1415525114155251E-4</v>
      </c>
    </row>
    <row r="19" spans="5:7" x14ac:dyDescent="0.25">
      <c r="E19" t="s">
        <v>60</v>
      </c>
      <c r="F19">
        <f t="shared" si="1"/>
        <v>18</v>
      </c>
      <c r="G19">
        <f t="shared" si="0"/>
        <v>1.1415525114155251E-4</v>
      </c>
    </row>
    <row r="20" spans="5:7" x14ac:dyDescent="0.25">
      <c r="E20" t="s">
        <v>60</v>
      </c>
      <c r="F20">
        <f t="shared" si="1"/>
        <v>19</v>
      </c>
      <c r="G20">
        <f t="shared" si="0"/>
        <v>1.1415525114155251E-4</v>
      </c>
    </row>
    <row r="21" spans="5:7" x14ac:dyDescent="0.25">
      <c r="E21" t="s">
        <v>60</v>
      </c>
      <c r="F21">
        <f t="shared" si="1"/>
        <v>20</v>
      </c>
      <c r="G21">
        <f t="shared" si="0"/>
        <v>1.1415525114155251E-4</v>
      </c>
    </row>
    <row r="22" spans="5:7" x14ac:dyDescent="0.25">
      <c r="E22" t="s">
        <v>60</v>
      </c>
      <c r="F22">
        <f t="shared" si="1"/>
        <v>21</v>
      </c>
      <c r="G22">
        <f t="shared" si="0"/>
        <v>1.1415525114155251E-4</v>
      </c>
    </row>
    <row r="23" spans="5:7" x14ac:dyDescent="0.25">
      <c r="E23" t="s">
        <v>60</v>
      </c>
      <c r="F23">
        <f t="shared" si="1"/>
        <v>22</v>
      </c>
      <c r="G23">
        <f t="shared" si="0"/>
        <v>1.1415525114155251E-4</v>
      </c>
    </row>
    <row r="24" spans="5:7" x14ac:dyDescent="0.25">
      <c r="E24" t="s">
        <v>60</v>
      </c>
      <c r="F24">
        <f t="shared" si="1"/>
        <v>23</v>
      </c>
      <c r="G24">
        <f t="shared" si="0"/>
        <v>1.1415525114155251E-4</v>
      </c>
    </row>
    <row r="25" spans="5:7" x14ac:dyDescent="0.25">
      <c r="E25" t="s">
        <v>60</v>
      </c>
      <c r="F25">
        <f t="shared" si="1"/>
        <v>24</v>
      </c>
      <c r="G25">
        <f t="shared" si="0"/>
        <v>1.1415525114155251E-4</v>
      </c>
    </row>
    <row r="26" spans="5:7" x14ac:dyDescent="0.25">
      <c r="E26" t="s">
        <v>60</v>
      </c>
      <c r="F26">
        <f t="shared" si="1"/>
        <v>25</v>
      </c>
      <c r="G26">
        <f t="shared" si="0"/>
        <v>1.1415525114155251E-4</v>
      </c>
    </row>
    <row r="27" spans="5:7" x14ac:dyDescent="0.25">
      <c r="E27" t="s">
        <v>60</v>
      </c>
      <c r="F27">
        <f t="shared" si="1"/>
        <v>26</v>
      </c>
      <c r="G27">
        <f t="shared" si="0"/>
        <v>1.1415525114155251E-4</v>
      </c>
    </row>
    <row r="28" spans="5:7" x14ac:dyDescent="0.25">
      <c r="E28" t="s">
        <v>60</v>
      </c>
      <c r="F28">
        <f t="shared" si="1"/>
        <v>27</v>
      </c>
      <c r="G28">
        <f t="shared" si="0"/>
        <v>1.1415525114155251E-4</v>
      </c>
    </row>
    <row r="29" spans="5:7" x14ac:dyDescent="0.25">
      <c r="E29" t="s">
        <v>60</v>
      </c>
      <c r="F29">
        <f t="shared" si="1"/>
        <v>28</v>
      </c>
      <c r="G29">
        <f t="shared" si="0"/>
        <v>1.1415525114155251E-4</v>
      </c>
    </row>
    <row r="30" spans="5:7" x14ac:dyDescent="0.25">
      <c r="E30" t="s">
        <v>60</v>
      </c>
      <c r="F30">
        <f t="shared" si="1"/>
        <v>29</v>
      </c>
      <c r="G30">
        <f t="shared" si="0"/>
        <v>1.1415525114155251E-4</v>
      </c>
    </row>
    <row r="31" spans="5:7" x14ac:dyDescent="0.25">
      <c r="E31" t="s">
        <v>60</v>
      </c>
      <c r="F31">
        <f t="shared" si="1"/>
        <v>30</v>
      </c>
      <c r="G31">
        <f t="shared" si="0"/>
        <v>1.1415525114155251E-4</v>
      </c>
    </row>
    <row r="32" spans="5:7" x14ac:dyDescent="0.25">
      <c r="E32" t="s">
        <v>60</v>
      </c>
      <c r="F32">
        <f t="shared" si="1"/>
        <v>31</v>
      </c>
      <c r="G32">
        <f t="shared" si="0"/>
        <v>1.1415525114155251E-4</v>
      </c>
    </row>
    <row r="33" spans="5:7" x14ac:dyDescent="0.25">
      <c r="E33" t="s">
        <v>60</v>
      </c>
      <c r="F33">
        <f t="shared" si="1"/>
        <v>32</v>
      </c>
      <c r="G33">
        <f t="shared" si="0"/>
        <v>1.1415525114155251E-4</v>
      </c>
    </row>
    <row r="34" spans="5:7" x14ac:dyDescent="0.25">
      <c r="E34" t="s">
        <v>60</v>
      </c>
      <c r="F34">
        <f t="shared" si="1"/>
        <v>33</v>
      </c>
      <c r="G34">
        <f t="shared" si="0"/>
        <v>1.1415525114155251E-4</v>
      </c>
    </row>
    <row r="35" spans="5:7" x14ac:dyDescent="0.25">
      <c r="E35" t="s">
        <v>60</v>
      </c>
      <c r="F35">
        <f t="shared" si="1"/>
        <v>34</v>
      </c>
      <c r="G35">
        <f t="shared" si="0"/>
        <v>1.1415525114155251E-4</v>
      </c>
    </row>
    <row r="36" spans="5:7" x14ac:dyDescent="0.25">
      <c r="E36" t="s">
        <v>60</v>
      </c>
      <c r="F36">
        <f t="shared" si="1"/>
        <v>35</v>
      </c>
      <c r="G36">
        <f t="shared" si="0"/>
        <v>1.1415525114155251E-4</v>
      </c>
    </row>
    <row r="37" spans="5:7" x14ac:dyDescent="0.25">
      <c r="E37" t="s">
        <v>60</v>
      </c>
      <c r="F37">
        <f t="shared" si="1"/>
        <v>36</v>
      </c>
      <c r="G37">
        <f t="shared" si="0"/>
        <v>1.1415525114155251E-4</v>
      </c>
    </row>
    <row r="38" spans="5:7" x14ac:dyDescent="0.25">
      <c r="E38" t="s">
        <v>60</v>
      </c>
      <c r="F38">
        <f t="shared" si="1"/>
        <v>37</v>
      </c>
      <c r="G38">
        <f t="shared" si="0"/>
        <v>1.1415525114155251E-4</v>
      </c>
    </row>
    <row r="39" spans="5:7" x14ac:dyDescent="0.25">
      <c r="E39" t="s">
        <v>60</v>
      </c>
      <c r="F39">
        <f t="shared" si="1"/>
        <v>38</v>
      </c>
      <c r="G39">
        <f t="shared" si="0"/>
        <v>1.1415525114155251E-4</v>
      </c>
    </row>
    <row r="40" spans="5:7" x14ac:dyDescent="0.25">
      <c r="E40" t="s">
        <v>60</v>
      </c>
      <c r="F40">
        <f t="shared" si="1"/>
        <v>39</v>
      </c>
      <c r="G40">
        <f t="shared" si="0"/>
        <v>1.1415525114155251E-4</v>
      </c>
    </row>
    <row r="41" spans="5:7" x14ac:dyDescent="0.25">
      <c r="E41" t="s">
        <v>60</v>
      </c>
      <c r="F41">
        <f t="shared" si="1"/>
        <v>40</v>
      </c>
      <c r="G41">
        <f t="shared" si="0"/>
        <v>1.1415525114155251E-4</v>
      </c>
    </row>
    <row r="42" spans="5:7" x14ac:dyDescent="0.25">
      <c r="E42" t="s">
        <v>60</v>
      </c>
      <c r="F42">
        <f t="shared" si="1"/>
        <v>41</v>
      </c>
      <c r="G42">
        <f t="shared" si="0"/>
        <v>1.1415525114155251E-4</v>
      </c>
    </row>
    <row r="43" spans="5:7" x14ac:dyDescent="0.25">
      <c r="E43" t="s">
        <v>60</v>
      </c>
      <c r="F43">
        <f t="shared" si="1"/>
        <v>42</v>
      </c>
      <c r="G43">
        <f t="shared" si="0"/>
        <v>1.1415525114155251E-4</v>
      </c>
    </row>
    <row r="44" spans="5:7" x14ac:dyDescent="0.25">
      <c r="E44" t="s">
        <v>60</v>
      </c>
      <c r="F44">
        <f t="shared" si="1"/>
        <v>43</v>
      </c>
      <c r="G44">
        <f t="shared" si="0"/>
        <v>1.1415525114155251E-4</v>
      </c>
    </row>
    <row r="45" spans="5:7" x14ac:dyDescent="0.25">
      <c r="E45" t="s">
        <v>60</v>
      </c>
      <c r="F45">
        <f t="shared" si="1"/>
        <v>44</v>
      </c>
      <c r="G45">
        <f t="shared" si="0"/>
        <v>1.1415525114155251E-4</v>
      </c>
    </row>
    <row r="46" spans="5:7" x14ac:dyDescent="0.25">
      <c r="E46" t="s">
        <v>60</v>
      </c>
      <c r="F46">
        <f t="shared" si="1"/>
        <v>45</v>
      </c>
      <c r="G46">
        <f t="shared" si="0"/>
        <v>1.1415525114155251E-4</v>
      </c>
    </row>
    <row r="47" spans="5:7" x14ac:dyDescent="0.25">
      <c r="E47" t="s">
        <v>60</v>
      </c>
      <c r="F47">
        <f t="shared" si="1"/>
        <v>46</v>
      </c>
      <c r="G47">
        <f t="shared" si="0"/>
        <v>1.1415525114155251E-4</v>
      </c>
    </row>
    <row r="48" spans="5:7" x14ac:dyDescent="0.25">
      <c r="E48" t="s">
        <v>60</v>
      </c>
      <c r="F48">
        <f t="shared" si="1"/>
        <v>47</v>
      </c>
      <c r="G48">
        <f t="shared" si="0"/>
        <v>1.1415525114155251E-4</v>
      </c>
    </row>
    <row r="49" spans="5:7" x14ac:dyDescent="0.25">
      <c r="E49" t="s">
        <v>60</v>
      </c>
      <c r="F49">
        <f t="shared" si="1"/>
        <v>48</v>
      </c>
      <c r="G49">
        <f t="shared" si="0"/>
        <v>1.1415525114155251E-4</v>
      </c>
    </row>
    <row r="50" spans="5:7" x14ac:dyDescent="0.25">
      <c r="E50" t="s">
        <v>60</v>
      </c>
      <c r="F50">
        <f t="shared" si="1"/>
        <v>49</v>
      </c>
      <c r="G50">
        <f t="shared" si="0"/>
        <v>1.1415525114155251E-4</v>
      </c>
    </row>
    <row r="51" spans="5:7" x14ac:dyDescent="0.25">
      <c r="E51" t="s">
        <v>60</v>
      </c>
      <c r="F51">
        <f t="shared" si="1"/>
        <v>50</v>
      </c>
      <c r="G51">
        <f t="shared" si="0"/>
        <v>1.1415525114155251E-4</v>
      </c>
    </row>
    <row r="52" spans="5:7" x14ac:dyDescent="0.25">
      <c r="E52" t="s">
        <v>60</v>
      </c>
      <c r="F52">
        <f t="shared" si="1"/>
        <v>51</v>
      </c>
      <c r="G52">
        <f t="shared" si="0"/>
        <v>1.1415525114155251E-4</v>
      </c>
    </row>
    <row r="53" spans="5:7" x14ac:dyDescent="0.25">
      <c r="E53" t="s">
        <v>60</v>
      </c>
      <c r="F53">
        <f t="shared" si="1"/>
        <v>52</v>
      </c>
      <c r="G53">
        <f t="shared" si="0"/>
        <v>1.1415525114155251E-4</v>
      </c>
    </row>
    <row r="54" spans="5:7" x14ac:dyDescent="0.25">
      <c r="E54" t="s">
        <v>60</v>
      </c>
      <c r="F54">
        <f t="shared" si="1"/>
        <v>53</v>
      </c>
      <c r="G54">
        <f t="shared" si="0"/>
        <v>1.1415525114155251E-4</v>
      </c>
    </row>
    <row r="55" spans="5:7" x14ac:dyDescent="0.25">
      <c r="E55" t="s">
        <v>60</v>
      </c>
      <c r="F55">
        <f t="shared" si="1"/>
        <v>54</v>
      </c>
      <c r="G55">
        <f t="shared" si="0"/>
        <v>1.1415525114155251E-4</v>
      </c>
    </row>
    <row r="56" spans="5:7" x14ac:dyDescent="0.25">
      <c r="E56" t="s">
        <v>60</v>
      </c>
      <c r="F56">
        <f t="shared" si="1"/>
        <v>55</v>
      </c>
      <c r="G56">
        <f t="shared" si="0"/>
        <v>1.1415525114155251E-4</v>
      </c>
    </row>
    <row r="57" spans="5:7" x14ac:dyDescent="0.25">
      <c r="E57" t="s">
        <v>60</v>
      </c>
      <c r="F57">
        <f t="shared" si="1"/>
        <v>56</v>
      </c>
      <c r="G57">
        <f t="shared" si="0"/>
        <v>1.1415525114155251E-4</v>
      </c>
    </row>
    <row r="58" spans="5:7" x14ac:dyDescent="0.25">
      <c r="E58" t="s">
        <v>60</v>
      </c>
      <c r="F58">
        <f t="shared" si="1"/>
        <v>57</v>
      </c>
      <c r="G58">
        <f t="shared" si="0"/>
        <v>1.1415525114155251E-4</v>
      </c>
    </row>
    <row r="59" spans="5:7" x14ac:dyDescent="0.25">
      <c r="E59" t="s">
        <v>60</v>
      </c>
      <c r="F59">
        <f t="shared" si="1"/>
        <v>58</v>
      </c>
      <c r="G59">
        <f t="shared" si="0"/>
        <v>1.1415525114155251E-4</v>
      </c>
    </row>
    <row r="60" spans="5:7" x14ac:dyDescent="0.25">
      <c r="E60" t="s">
        <v>60</v>
      </c>
      <c r="F60">
        <f t="shared" si="1"/>
        <v>59</v>
      </c>
      <c r="G60">
        <f t="shared" si="0"/>
        <v>1.1415525114155251E-4</v>
      </c>
    </row>
    <row r="61" spans="5:7" x14ac:dyDescent="0.25">
      <c r="E61" t="s">
        <v>60</v>
      </c>
      <c r="F61">
        <f t="shared" si="1"/>
        <v>60</v>
      </c>
      <c r="G61">
        <f t="shared" si="0"/>
        <v>1.1415525114155251E-4</v>
      </c>
    </row>
    <row r="62" spans="5:7" x14ac:dyDescent="0.25">
      <c r="E62" t="s">
        <v>60</v>
      </c>
      <c r="F62">
        <f t="shared" si="1"/>
        <v>61</v>
      </c>
      <c r="G62">
        <f t="shared" si="0"/>
        <v>1.1415525114155251E-4</v>
      </c>
    </row>
    <row r="63" spans="5:7" x14ac:dyDescent="0.25">
      <c r="E63" t="s">
        <v>60</v>
      </c>
      <c r="F63">
        <f t="shared" si="1"/>
        <v>62</v>
      </c>
      <c r="G63">
        <f t="shared" si="0"/>
        <v>1.1415525114155251E-4</v>
      </c>
    </row>
    <row r="64" spans="5:7" x14ac:dyDescent="0.25">
      <c r="E64" t="s">
        <v>60</v>
      </c>
      <c r="F64">
        <f t="shared" si="1"/>
        <v>63</v>
      </c>
      <c r="G64">
        <f t="shared" si="0"/>
        <v>1.1415525114155251E-4</v>
      </c>
    </row>
    <row r="65" spans="5:7" x14ac:dyDescent="0.25">
      <c r="E65" t="s">
        <v>60</v>
      </c>
      <c r="F65">
        <f t="shared" si="1"/>
        <v>64</v>
      </c>
      <c r="G65">
        <f t="shared" si="0"/>
        <v>1.1415525114155251E-4</v>
      </c>
    </row>
    <row r="66" spans="5:7" x14ac:dyDescent="0.25">
      <c r="E66" t="s">
        <v>60</v>
      </c>
      <c r="F66">
        <f t="shared" si="1"/>
        <v>65</v>
      </c>
      <c r="G66">
        <f t="shared" si="0"/>
        <v>1.1415525114155251E-4</v>
      </c>
    </row>
    <row r="67" spans="5:7" x14ac:dyDescent="0.25">
      <c r="E67" t="s">
        <v>60</v>
      </c>
      <c r="F67">
        <f t="shared" si="1"/>
        <v>66</v>
      </c>
      <c r="G67">
        <f t="shared" ref="G67:G130" si="2">1/8760</f>
        <v>1.1415525114155251E-4</v>
      </c>
    </row>
    <row r="68" spans="5:7" x14ac:dyDescent="0.25">
      <c r="E68" t="s">
        <v>60</v>
      </c>
      <c r="F68">
        <f t="shared" si="1"/>
        <v>67</v>
      </c>
      <c r="G68">
        <f t="shared" si="2"/>
        <v>1.1415525114155251E-4</v>
      </c>
    </row>
    <row r="69" spans="5:7" x14ac:dyDescent="0.25">
      <c r="E69" t="s">
        <v>60</v>
      </c>
      <c r="F69">
        <f t="shared" si="1"/>
        <v>68</v>
      </c>
      <c r="G69">
        <f t="shared" si="2"/>
        <v>1.1415525114155251E-4</v>
      </c>
    </row>
    <row r="70" spans="5:7" x14ac:dyDescent="0.25">
      <c r="E70" t="s">
        <v>60</v>
      </c>
      <c r="F70">
        <f t="shared" si="1"/>
        <v>69</v>
      </c>
      <c r="G70">
        <f t="shared" si="2"/>
        <v>1.1415525114155251E-4</v>
      </c>
    </row>
    <row r="71" spans="5:7" x14ac:dyDescent="0.25">
      <c r="E71" t="s">
        <v>60</v>
      </c>
      <c r="F71">
        <f t="shared" ref="F71:F134" si="3">F70+1</f>
        <v>70</v>
      </c>
      <c r="G71">
        <f t="shared" si="2"/>
        <v>1.1415525114155251E-4</v>
      </c>
    </row>
    <row r="72" spans="5:7" x14ac:dyDescent="0.25">
      <c r="E72" t="s">
        <v>60</v>
      </c>
      <c r="F72">
        <f t="shared" si="3"/>
        <v>71</v>
      </c>
      <c r="G72">
        <f t="shared" si="2"/>
        <v>1.1415525114155251E-4</v>
      </c>
    </row>
    <row r="73" spans="5:7" x14ac:dyDescent="0.25">
      <c r="E73" t="s">
        <v>60</v>
      </c>
      <c r="F73">
        <f t="shared" si="3"/>
        <v>72</v>
      </c>
      <c r="G73">
        <f t="shared" si="2"/>
        <v>1.1415525114155251E-4</v>
      </c>
    </row>
    <row r="74" spans="5:7" x14ac:dyDescent="0.25">
      <c r="E74" t="s">
        <v>60</v>
      </c>
      <c r="F74">
        <f t="shared" si="3"/>
        <v>73</v>
      </c>
      <c r="G74">
        <f t="shared" si="2"/>
        <v>1.1415525114155251E-4</v>
      </c>
    </row>
    <row r="75" spans="5:7" x14ac:dyDescent="0.25">
      <c r="E75" t="s">
        <v>60</v>
      </c>
      <c r="F75">
        <f t="shared" si="3"/>
        <v>74</v>
      </c>
      <c r="G75">
        <f t="shared" si="2"/>
        <v>1.1415525114155251E-4</v>
      </c>
    </row>
    <row r="76" spans="5:7" x14ac:dyDescent="0.25">
      <c r="E76" t="s">
        <v>60</v>
      </c>
      <c r="F76">
        <f t="shared" si="3"/>
        <v>75</v>
      </c>
      <c r="G76">
        <f t="shared" si="2"/>
        <v>1.1415525114155251E-4</v>
      </c>
    </row>
    <row r="77" spans="5:7" x14ac:dyDescent="0.25">
      <c r="E77" t="s">
        <v>60</v>
      </c>
      <c r="F77">
        <f t="shared" si="3"/>
        <v>76</v>
      </c>
      <c r="G77">
        <f t="shared" si="2"/>
        <v>1.1415525114155251E-4</v>
      </c>
    </row>
    <row r="78" spans="5:7" x14ac:dyDescent="0.25">
      <c r="E78" t="s">
        <v>60</v>
      </c>
      <c r="F78">
        <f t="shared" si="3"/>
        <v>77</v>
      </c>
      <c r="G78">
        <f t="shared" si="2"/>
        <v>1.1415525114155251E-4</v>
      </c>
    </row>
    <row r="79" spans="5:7" x14ac:dyDescent="0.25">
      <c r="E79" t="s">
        <v>60</v>
      </c>
      <c r="F79">
        <f t="shared" si="3"/>
        <v>78</v>
      </c>
      <c r="G79">
        <f t="shared" si="2"/>
        <v>1.1415525114155251E-4</v>
      </c>
    </row>
    <row r="80" spans="5:7" x14ac:dyDescent="0.25">
      <c r="E80" t="s">
        <v>60</v>
      </c>
      <c r="F80">
        <f t="shared" si="3"/>
        <v>79</v>
      </c>
      <c r="G80">
        <f t="shared" si="2"/>
        <v>1.1415525114155251E-4</v>
      </c>
    </row>
    <row r="81" spans="5:7" x14ac:dyDescent="0.25">
      <c r="E81" t="s">
        <v>60</v>
      </c>
      <c r="F81">
        <f t="shared" si="3"/>
        <v>80</v>
      </c>
      <c r="G81">
        <f t="shared" si="2"/>
        <v>1.1415525114155251E-4</v>
      </c>
    </row>
    <row r="82" spans="5:7" x14ac:dyDescent="0.25">
      <c r="E82" t="s">
        <v>60</v>
      </c>
      <c r="F82">
        <f t="shared" si="3"/>
        <v>81</v>
      </c>
      <c r="G82">
        <f t="shared" si="2"/>
        <v>1.1415525114155251E-4</v>
      </c>
    </row>
    <row r="83" spans="5:7" x14ac:dyDescent="0.25">
      <c r="E83" t="s">
        <v>60</v>
      </c>
      <c r="F83">
        <f t="shared" si="3"/>
        <v>82</v>
      </c>
      <c r="G83">
        <f t="shared" si="2"/>
        <v>1.1415525114155251E-4</v>
      </c>
    </row>
    <row r="84" spans="5:7" x14ac:dyDescent="0.25">
      <c r="E84" t="s">
        <v>60</v>
      </c>
      <c r="F84">
        <f t="shared" si="3"/>
        <v>83</v>
      </c>
      <c r="G84">
        <f t="shared" si="2"/>
        <v>1.1415525114155251E-4</v>
      </c>
    </row>
    <row r="85" spans="5:7" x14ac:dyDescent="0.25">
      <c r="E85" t="s">
        <v>60</v>
      </c>
      <c r="F85">
        <f t="shared" si="3"/>
        <v>84</v>
      </c>
      <c r="G85">
        <f t="shared" si="2"/>
        <v>1.1415525114155251E-4</v>
      </c>
    </row>
    <row r="86" spans="5:7" x14ac:dyDescent="0.25">
      <c r="E86" t="s">
        <v>60</v>
      </c>
      <c r="F86">
        <f t="shared" si="3"/>
        <v>85</v>
      </c>
      <c r="G86">
        <f t="shared" si="2"/>
        <v>1.1415525114155251E-4</v>
      </c>
    </row>
    <row r="87" spans="5:7" x14ac:dyDescent="0.25">
      <c r="E87" t="s">
        <v>60</v>
      </c>
      <c r="F87">
        <f t="shared" si="3"/>
        <v>86</v>
      </c>
      <c r="G87">
        <f t="shared" si="2"/>
        <v>1.1415525114155251E-4</v>
      </c>
    </row>
    <row r="88" spans="5:7" x14ac:dyDescent="0.25">
      <c r="E88" t="s">
        <v>60</v>
      </c>
      <c r="F88">
        <f t="shared" si="3"/>
        <v>87</v>
      </c>
      <c r="G88">
        <f t="shared" si="2"/>
        <v>1.1415525114155251E-4</v>
      </c>
    </row>
    <row r="89" spans="5:7" x14ac:dyDescent="0.25">
      <c r="E89" t="s">
        <v>60</v>
      </c>
      <c r="F89">
        <f t="shared" si="3"/>
        <v>88</v>
      </c>
      <c r="G89">
        <f t="shared" si="2"/>
        <v>1.1415525114155251E-4</v>
      </c>
    </row>
    <row r="90" spans="5:7" x14ac:dyDescent="0.25">
      <c r="E90" t="s">
        <v>60</v>
      </c>
      <c r="F90">
        <f t="shared" si="3"/>
        <v>89</v>
      </c>
      <c r="G90">
        <f t="shared" si="2"/>
        <v>1.1415525114155251E-4</v>
      </c>
    </row>
    <row r="91" spans="5:7" x14ac:dyDescent="0.25">
      <c r="E91" t="s">
        <v>60</v>
      </c>
      <c r="F91">
        <f t="shared" si="3"/>
        <v>90</v>
      </c>
      <c r="G91">
        <f t="shared" si="2"/>
        <v>1.1415525114155251E-4</v>
      </c>
    </row>
    <row r="92" spans="5:7" x14ac:dyDescent="0.25">
      <c r="E92" t="s">
        <v>60</v>
      </c>
      <c r="F92">
        <f t="shared" si="3"/>
        <v>91</v>
      </c>
      <c r="G92">
        <f t="shared" si="2"/>
        <v>1.1415525114155251E-4</v>
      </c>
    </row>
    <row r="93" spans="5:7" x14ac:dyDescent="0.25">
      <c r="E93" t="s">
        <v>60</v>
      </c>
      <c r="F93">
        <f t="shared" si="3"/>
        <v>92</v>
      </c>
      <c r="G93">
        <f t="shared" si="2"/>
        <v>1.1415525114155251E-4</v>
      </c>
    </row>
    <row r="94" spans="5:7" x14ac:dyDescent="0.25">
      <c r="E94" t="s">
        <v>60</v>
      </c>
      <c r="F94">
        <f t="shared" si="3"/>
        <v>93</v>
      </c>
      <c r="G94">
        <f t="shared" si="2"/>
        <v>1.1415525114155251E-4</v>
      </c>
    </row>
    <row r="95" spans="5:7" x14ac:dyDescent="0.25">
      <c r="E95" t="s">
        <v>60</v>
      </c>
      <c r="F95">
        <f t="shared" si="3"/>
        <v>94</v>
      </c>
      <c r="G95">
        <f t="shared" si="2"/>
        <v>1.1415525114155251E-4</v>
      </c>
    </row>
    <row r="96" spans="5:7" x14ac:dyDescent="0.25">
      <c r="E96" t="s">
        <v>60</v>
      </c>
      <c r="F96">
        <f t="shared" si="3"/>
        <v>95</v>
      </c>
      <c r="G96">
        <f t="shared" si="2"/>
        <v>1.1415525114155251E-4</v>
      </c>
    </row>
    <row r="97" spans="5:7" x14ac:dyDescent="0.25">
      <c r="E97" t="s">
        <v>60</v>
      </c>
      <c r="F97">
        <f t="shared" si="3"/>
        <v>96</v>
      </c>
      <c r="G97">
        <f t="shared" si="2"/>
        <v>1.1415525114155251E-4</v>
      </c>
    </row>
    <row r="98" spans="5:7" x14ac:dyDescent="0.25">
      <c r="E98" t="s">
        <v>60</v>
      </c>
      <c r="F98">
        <f t="shared" si="3"/>
        <v>97</v>
      </c>
      <c r="G98">
        <f t="shared" si="2"/>
        <v>1.1415525114155251E-4</v>
      </c>
    </row>
    <row r="99" spans="5:7" x14ac:dyDescent="0.25">
      <c r="E99" t="s">
        <v>60</v>
      </c>
      <c r="F99">
        <f t="shared" si="3"/>
        <v>98</v>
      </c>
      <c r="G99">
        <f t="shared" si="2"/>
        <v>1.1415525114155251E-4</v>
      </c>
    </row>
    <row r="100" spans="5:7" x14ac:dyDescent="0.25">
      <c r="E100" t="s">
        <v>60</v>
      </c>
      <c r="F100">
        <f t="shared" si="3"/>
        <v>99</v>
      </c>
      <c r="G100">
        <f t="shared" si="2"/>
        <v>1.1415525114155251E-4</v>
      </c>
    </row>
    <row r="101" spans="5:7" x14ac:dyDescent="0.25">
      <c r="E101" t="s">
        <v>60</v>
      </c>
      <c r="F101">
        <f t="shared" si="3"/>
        <v>100</v>
      </c>
      <c r="G101">
        <f t="shared" si="2"/>
        <v>1.1415525114155251E-4</v>
      </c>
    </row>
    <row r="102" spans="5:7" x14ac:dyDescent="0.25">
      <c r="E102" t="s">
        <v>60</v>
      </c>
      <c r="F102">
        <f t="shared" si="3"/>
        <v>101</v>
      </c>
      <c r="G102">
        <f t="shared" si="2"/>
        <v>1.1415525114155251E-4</v>
      </c>
    </row>
    <row r="103" spans="5:7" x14ac:dyDescent="0.25">
      <c r="E103" t="s">
        <v>60</v>
      </c>
      <c r="F103">
        <f t="shared" si="3"/>
        <v>102</v>
      </c>
      <c r="G103">
        <f t="shared" si="2"/>
        <v>1.1415525114155251E-4</v>
      </c>
    </row>
    <row r="104" spans="5:7" x14ac:dyDescent="0.25">
      <c r="E104" t="s">
        <v>60</v>
      </c>
      <c r="F104">
        <f t="shared" si="3"/>
        <v>103</v>
      </c>
      <c r="G104">
        <f t="shared" si="2"/>
        <v>1.1415525114155251E-4</v>
      </c>
    </row>
    <row r="105" spans="5:7" x14ac:dyDescent="0.25">
      <c r="E105" t="s">
        <v>60</v>
      </c>
      <c r="F105">
        <f t="shared" si="3"/>
        <v>104</v>
      </c>
      <c r="G105">
        <f t="shared" si="2"/>
        <v>1.1415525114155251E-4</v>
      </c>
    </row>
    <row r="106" spans="5:7" x14ac:dyDescent="0.25">
      <c r="E106" t="s">
        <v>60</v>
      </c>
      <c r="F106">
        <f t="shared" si="3"/>
        <v>105</v>
      </c>
      <c r="G106">
        <f t="shared" si="2"/>
        <v>1.1415525114155251E-4</v>
      </c>
    </row>
    <row r="107" spans="5:7" x14ac:dyDescent="0.25">
      <c r="E107" t="s">
        <v>60</v>
      </c>
      <c r="F107">
        <f t="shared" si="3"/>
        <v>106</v>
      </c>
      <c r="G107">
        <f t="shared" si="2"/>
        <v>1.1415525114155251E-4</v>
      </c>
    </row>
    <row r="108" spans="5:7" x14ac:dyDescent="0.25">
      <c r="E108" t="s">
        <v>60</v>
      </c>
      <c r="F108">
        <f t="shared" si="3"/>
        <v>107</v>
      </c>
      <c r="G108">
        <f t="shared" si="2"/>
        <v>1.1415525114155251E-4</v>
      </c>
    </row>
    <row r="109" spans="5:7" x14ac:dyDescent="0.25">
      <c r="E109" t="s">
        <v>60</v>
      </c>
      <c r="F109">
        <f t="shared" si="3"/>
        <v>108</v>
      </c>
      <c r="G109">
        <f t="shared" si="2"/>
        <v>1.1415525114155251E-4</v>
      </c>
    </row>
    <row r="110" spans="5:7" x14ac:dyDescent="0.25">
      <c r="E110" t="s">
        <v>60</v>
      </c>
      <c r="F110">
        <f t="shared" si="3"/>
        <v>109</v>
      </c>
      <c r="G110">
        <f t="shared" si="2"/>
        <v>1.1415525114155251E-4</v>
      </c>
    </row>
    <row r="111" spans="5:7" x14ac:dyDescent="0.25">
      <c r="E111" t="s">
        <v>60</v>
      </c>
      <c r="F111">
        <f t="shared" si="3"/>
        <v>110</v>
      </c>
      <c r="G111">
        <f t="shared" si="2"/>
        <v>1.1415525114155251E-4</v>
      </c>
    </row>
    <row r="112" spans="5:7" x14ac:dyDescent="0.25">
      <c r="E112" t="s">
        <v>60</v>
      </c>
      <c r="F112">
        <f t="shared" si="3"/>
        <v>111</v>
      </c>
      <c r="G112">
        <f t="shared" si="2"/>
        <v>1.1415525114155251E-4</v>
      </c>
    </row>
    <row r="113" spans="5:7" x14ac:dyDescent="0.25">
      <c r="E113" t="s">
        <v>60</v>
      </c>
      <c r="F113">
        <f t="shared" si="3"/>
        <v>112</v>
      </c>
      <c r="G113">
        <f t="shared" si="2"/>
        <v>1.1415525114155251E-4</v>
      </c>
    </row>
    <row r="114" spans="5:7" x14ac:dyDescent="0.25">
      <c r="E114" t="s">
        <v>60</v>
      </c>
      <c r="F114">
        <f t="shared" si="3"/>
        <v>113</v>
      </c>
      <c r="G114">
        <f t="shared" si="2"/>
        <v>1.1415525114155251E-4</v>
      </c>
    </row>
    <row r="115" spans="5:7" x14ac:dyDescent="0.25">
      <c r="E115" t="s">
        <v>60</v>
      </c>
      <c r="F115">
        <f t="shared" si="3"/>
        <v>114</v>
      </c>
      <c r="G115">
        <f t="shared" si="2"/>
        <v>1.1415525114155251E-4</v>
      </c>
    </row>
    <row r="116" spans="5:7" x14ac:dyDescent="0.25">
      <c r="E116" t="s">
        <v>60</v>
      </c>
      <c r="F116">
        <f t="shared" si="3"/>
        <v>115</v>
      </c>
      <c r="G116">
        <f t="shared" si="2"/>
        <v>1.1415525114155251E-4</v>
      </c>
    </row>
    <row r="117" spans="5:7" x14ac:dyDescent="0.25">
      <c r="E117" t="s">
        <v>60</v>
      </c>
      <c r="F117">
        <f t="shared" si="3"/>
        <v>116</v>
      </c>
      <c r="G117">
        <f t="shared" si="2"/>
        <v>1.1415525114155251E-4</v>
      </c>
    </row>
    <row r="118" spans="5:7" x14ac:dyDescent="0.25">
      <c r="E118" t="s">
        <v>60</v>
      </c>
      <c r="F118">
        <f t="shared" si="3"/>
        <v>117</v>
      </c>
      <c r="G118">
        <f t="shared" si="2"/>
        <v>1.1415525114155251E-4</v>
      </c>
    </row>
    <row r="119" spans="5:7" x14ac:dyDescent="0.25">
      <c r="E119" t="s">
        <v>60</v>
      </c>
      <c r="F119">
        <f t="shared" si="3"/>
        <v>118</v>
      </c>
      <c r="G119">
        <f t="shared" si="2"/>
        <v>1.1415525114155251E-4</v>
      </c>
    </row>
    <row r="120" spans="5:7" x14ac:dyDescent="0.25">
      <c r="E120" t="s">
        <v>60</v>
      </c>
      <c r="F120">
        <f t="shared" si="3"/>
        <v>119</v>
      </c>
      <c r="G120">
        <f t="shared" si="2"/>
        <v>1.1415525114155251E-4</v>
      </c>
    </row>
    <row r="121" spans="5:7" x14ac:dyDescent="0.25">
      <c r="E121" t="s">
        <v>60</v>
      </c>
      <c r="F121">
        <f t="shared" si="3"/>
        <v>120</v>
      </c>
      <c r="G121">
        <f t="shared" si="2"/>
        <v>1.1415525114155251E-4</v>
      </c>
    </row>
    <row r="122" spans="5:7" x14ac:dyDescent="0.25">
      <c r="E122" t="s">
        <v>60</v>
      </c>
      <c r="F122">
        <f t="shared" si="3"/>
        <v>121</v>
      </c>
      <c r="G122">
        <f t="shared" si="2"/>
        <v>1.1415525114155251E-4</v>
      </c>
    </row>
    <row r="123" spans="5:7" x14ac:dyDescent="0.25">
      <c r="E123" t="s">
        <v>60</v>
      </c>
      <c r="F123">
        <f t="shared" si="3"/>
        <v>122</v>
      </c>
      <c r="G123">
        <f t="shared" si="2"/>
        <v>1.1415525114155251E-4</v>
      </c>
    </row>
    <row r="124" spans="5:7" x14ac:dyDescent="0.25">
      <c r="E124" t="s">
        <v>60</v>
      </c>
      <c r="F124">
        <f t="shared" si="3"/>
        <v>123</v>
      </c>
      <c r="G124">
        <f t="shared" si="2"/>
        <v>1.1415525114155251E-4</v>
      </c>
    </row>
    <row r="125" spans="5:7" x14ac:dyDescent="0.25">
      <c r="E125" t="s">
        <v>60</v>
      </c>
      <c r="F125">
        <f t="shared" si="3"/>
        <v>124</v>
      </c>
      <c r="G125">
        <f t="shared" si="2"/>
        <v>1.1415525114155251E-4</v>
      </c>
    </row>
    <row r="126" spans="5:7" x14ac:dyDescent="0.25">
      <c r="E126" t="s">
        <v>60</v>
      </c>
      <c r="F126">
        <f t="shared" si="3"/>
        <v>125</v>
      </c>
      <c r="G126">
        <f t="shared" si="2"/>
        <v>1.1415525114155251E-4</v>
      </c>
    </row>
    <row r="127" spans="5:7" x14ac:dyDescent="0.25">
      <c r="E127" t="s">
        <v>60</v>
      </c>
      <c r="F127">
        <f t="shared" si="3"/>
        <v>126</v>
      </c>
      <c r="G127">
        <f t="shared" si="2"/>
        <v>1.1415525114155251E-4</v>
      </c>
    </row>
    <row r="128" spans="5:7" x14ac:dyDescent="0.25">
      <c r="E128" t="s">
        <v>60</v>
      </c>
      <c r="F128">
        <f t="shared" si="3"/>
        <v>127</v>
      </c>
      <c r="G128">
        <f t="shared" si="2"/>
        <v>1.1415525114155251E-4</v>
      </c>
    </row>
    <row r="129" spans="5:7" x14ac:dyDescent="0.25">
      <c r="E129" t="s">
        <v>60</v>
      </c>
      <c r="F129">
        <f t="shared" si="3"/>
        <v>128</v>
      </c>
      <c r="G129">
        <f t="shared" si="2"/>
        <v>1.1415525114155251E-4</v>
      </c>
    </row>
    <row r="130" spans="5:7" x14ac:dyDescent="0.25">
      <c r="E130" t="s">
        <v>60</v>
      </c>
      <c r="F130">
        <f t="shared" si="3"/>
        <v>129</v>
      </c>
      <c r="G130">
        <f t="shared" si="2"/>
        <v>1.1415525114155251E-4</v>
      </c>
    </row>
    <row r="131" spans="5:7" x14ac:dyDescent="0.25">
      <c r="E131" t="s">
        <v>60</v>
      </c>
      <c r="F131">
        <f t="shared" si="3"/>
        <v>130</v>
      </c>
      <c r="G131">
        <f t="shared" ref="G131:G194" si="4">1/8760</f>
        <v>1.1415525114155251E-4</v>
      </c>
    </row>
    <row r="132" spans="5:7" x14ac:dyDescent="0.25">
      <c r="E132" t="s">
        <v>60</v>
      </c>
      <c r="F132">
        <f t="shared" si="3"/>
        <v>131</v>
      </c>
      <c r="G132">
        <f t="shared" si="4"/>
        <v>1.1415525114155251E-4</v>
      </c>
    </row>
    <row r="133" spans="5:7" x14ac:dyDescent="0.25">
      <c r="E133" t="s">
        <v>60</v>
      </c>
      <c r="F133">
        <f t="shared" si="3"/>
        <v>132</v>
      </c>
      <c r="G133">
        <f t="shared" si="4"/>
        <v>1.1415525114155251E-4</v>
      </c>
    </row>
    <row r="134" spans="5:7" x14ac:dyDescent="0.25">
      <c r="E134" t="s">
        <v>60</v>
      </c>
      <c r="F134">
        <f t="shared" si="3"/>
        <v>133</v>
      </c>
      <c r="G134">
        <f t="shared" si="4"/>
        <v>1.1415525114155251E-4</v>
      </c>
    </row>
    <row r="135" spans="5:7" x14ac:dyDescent="0.25">
      <c r="E135" t="s">
        <v>60</v>
      </c>
      <c r="F135">
        <f t="shared" ref="F135:F198" si="5">F134+1</f>
        <v>134</v>
      </c>
      <c r="G135">
        <f t="shared" si="4"/>
        <v>1.1415525114155251E-4</v>
      </c>
    </row>
    <row r="136" spans="5:7" x14ac:dyDescent="0.25">
      <c r="E136" t="s">
        <v>60</v>
      </c>
      <c r="F136">
        <f t="shared" si="5"/>
        <v>135</v>
      </c>
      <c r="G136">
        <f t="shared" si="4"/>
        <v>1.1415525114155251E-4</v>
      </c>
    </row>
    <row r="137" spans="5:7" x14ac:dyDescent="0.25">
      <c r="E137" t="s">
        <v>60</v>
      </c>
      <c r="F137">
        <f t="shared" si="5"/>
        <v>136</v>
      </c>
      <c r="G137">
        <f t="shared" si="4"/>
        <v>1.1415525114155251E-4</v>
      </c>
    </row>
    <row r="138" spans="5:7" x14ac:dyDescent="0.25">
      <c r="E138" t="s">
        <v>60</v>
      </c>
      <c r="F138">
        <f t="shared" si="5"/>
        <v>137</v>
      </c>
      <c r="G138">
        <f t="shared" si="4"/>
        <v>1.1415525114155251E-4</v>
      </c>
    </row>
    <row r="139" spans="5:7" x14ac:dyDescent="0.25">
      <c r="E139" t="s">
        <v>60</v>
      </c>
      <c r="F139">
        <f t="shared" si="5"/>
        <v>138</v>
      </c>
      <c r="G139">
        <f t="shared" si="4"/>
        <v>1.1415525114155251E-4</v>
      </c>
    </row>
    <row r="140" spans="5:7" x14ac:dyDescent="0.25">
      <c r="E140" t="s">
        <v>60</v>
      </c>
      <c r="F140">
        <f t="shared" si="5"/>
        <v>139</v>
      </c>
      <c r="G140">
        <f t="shared" si="4"/>
        <v>1.1415525114155251E-4</v>
      </c>
    </row>
    <row r="141" spans="5:7" x14ac:dyDescent="0.25">
      <c r="E141" t="s">
        <v>60</v>
      </c>
      <c r="F141">
        <f t="shared" si="5"/>
        <v>140</v>
      </c>
      <c r="G141">
        <f t="shared" si="4"/>
        <v>1.1415525114155251E-4</v>
      </c>
    </row>
    <row r="142" spans="5:7" x14ac:dyDescent="0.25">
      <c r="E142" t="s">
        <v>60</v>
      </c>
      <c r="F142">
        <f t="shared" si="5"/>
        <v>141</v>
      </c>
      <c r="G142">
        <f t="shared" si="4"/>
        <v>1.1415525114155251E-4</v>
      </c>
    </row>
    <row r="143" spans="5:7" x14ac:dyDescent="0.25">
      <c r="E143" t="s">
        <v>60</v>
      </c>
      <c r="F143">
        <f t="shared" si="5"/>
        <v>142</v>
      </c>
      <c r="G143">
        <f t="shared" si="4"/>
        <v>1.1415525114155251E-4</v>
      </c>
    </row>
    <row r="144" spans="5:7" x14ac:dyDescent="0.25">
      <c r="E144" t="s">
        <v>60</v>
      </c>
      <c r="F144">
        <f t="shared" si="5"/>
        <v>143</v>
      </c>
      <c r="G144">
        <f t="shared" si="4"/>
        <v>1.1415525114155251E-4</v>
      </c>
    </row>
    <row r="145" spans="5:7" x14ac:dyDescent="0.25">
      <c r="E145" t="s">
        <v>60</v>
      </c>
      <c r="F145">
        <f t="shared" si="5"/>
        <v>144</v>
      </c>
      <c r="G145">
        <f t="shared" si="4"/>
        <v>1.1415525114155251E-4</v>
      </c>
    </row>
    <row r="146" spans="5:7" x14ac:dyDescent="0.25">
      <c r="E146" t="s">
        <v>60</v>
      </c>
      <c r="F146">
        <f t="shared" si="5"/>
        <v>145</v>
      </c>
      <c r="G146">
        <f t="shared" si="4"/>
        <v>1.1415525114155251E-4</v>
      </c>
    </row>
    <row r="147" spans="5:7" x14ac:dyDescent="0.25">
      <c r="E147" t="s">
        <v>60</v>
      </c>
      <c r="F147">
        <f t="shared" si="5"/>
        <v>146</v>
      </c>
      <c r="G147">
        <f t="shared" si="4"/>
        <v>1.1415525114155251E-4</v>
      </c>
    </row>
    <row r="148" spans="5:7" x14ac:dyDescent="0.25">
      <c r="E148" t="s">
        <v>60</v>
      </c>
      <c r="F148">
        <f t="shared" si="5"/>
        <v>147</v>
      </c>
      <c r="G148">
        <f t="shared" si="4"/>
        <v>1.1415525114155251E-4</v>
      </c>
    </row>
    <row r="149" spans="5:7" x14ac:dyDescent="0.25">
      <c r="E149" t="s">
        <v>60</v>
      </c>
      <c r="F149">
        <f t="shared" si="5"/>
        <v>148</v>
      </c>
      <c r="G149">
        <f t="shared" si="4"/>
        <v>1.1415525114155251E-4</v>
      </c>
    </row>
    <row r="150" spans="5:7" x14ac:dyDescent="0.25">
      <c r="E150" t="s">
        <v>60</v>
      </c>
      <c r="F150">
        <f t="shared" si="5"/>
        <v>149</v>
      </c>
      <c r="G150">
        <f t="shared" si="4"/>
        <v>1.1415525114155251E-4</v>
      </c>
    </row>
    <row r="151" spans="5:7" x14ac:dyDescent="0.25">
      <c r="E151" t="s">
        <v>60</v>
      </c>
      <c r="F151">
        <f t="shared" si="5"/>
        <v>150</v>
      </c>
      <c r="G151">
        <f t="shared" si="4"/>
        <v>1.1415525114155251E-4</v>
      </c>
    </row>
    <row r="152" spans="5:7" x14ac:dyDescent="0.25">
      <c r="E152" t="s">
        <v>60</v>
      </c>
      <c r="F152">
        <f t="shared" si="5"/>
        <v>151</v>
      </c>
      <c r="G152">
        <f t="shared" si="4"/>
        <v>1.1415525114155251E-4</v>
      </c>
    </row>
    <row r="153" spans="5:7" x14ac:dyDescent="0.25">
      <c r="E153" t="s">
        <v>60</v>
      </c>
      <c r="F153">
        <f t="shared" si="5"/>
        <v>152</v>
      </c>
      <c r="G153">
        <f t="shared" si="4"/>
        <v>1.1415525114155251E-4</v>
      </c>
    </row>
    <row r="154" spans="5:7" x14ac:dyDescent="0.25">
      <c r="E154" t="s">
        <v>60</v>
      </c>
      <c r="F154">
        <f t="shared" si="5"/>
        <v>153</v>
      </c>
      <c r="G154">
        <f t="shared" si="4"/>
        <v>1.1415525114155251E-4</v>
      </c>
    </row>
    <row r="155" spans="5:7" x14ac:dyDescent="0.25">
      <c r="E155" t="s">
        <v>60</v>
      </c>
      <c r="F155">
        <f t="shared" si="5"/>
        <v>154</v>
      </c>
      <c r="G155">
        <f t="shared" si="4"/>
        <v>1.1415525114155251E-4</v>
      </c>
    </row>
    <row r="156" spans="5:7" x14ac:dyDescent="0.25">
      <c r="E156" t="s">
        <v>60</v>
      </c>
      <c r="F156">
        <f t="shared" si="5"/>
        <v>155</v>
      </c>
      <c r="G156">
        <f t="shared" si="4"/>
        <v>1.1415525114155251E-4</v>
      </c>
    </row>
    <row r="157" spans="5:7" x14ac:dyDescent="0.25">
      <c r="E157" t="s">
        <v>60</v>
      </c>
      <c r="F157">
        <f t="shared" si="5"/>
        <v>156</v>
      </c>
      <c r="G157">
        <f t="shared" si="4"/>
        <v>1.1415525114155251E-4</v>
      </c>
    </row>
    <row r="158" spans="5:7" x14ac:dyDescent="0.25">
      <c r="E158" t="s">
        <v>60</v>
      </c>
      <c r="F158">
        <f t="shared" si="5"/>
        <v>157</v>
      </c>
      <c r="G158">
        <f t="shared" si="4"/>
        <v>1.1415525114155251E-4</v>
      </c>
    </row>
    <row r="159" spans="5:7" x14ac:dyDescent="0.25">
      <c r="E159" t="s">
        <v>60</v>
      </c>
      <c r="F159">
        <f t="shared" si="5"/>
        <v>158</v>
      </c>
      <c r="G159">
        <f t="shared" si="4"/>
        <v>1.1415525114155251E-4</v>
      </c>
    </row>
    <row r="160" spans="5:7" x14ac:dyDescent="0.25">
      <c r="E160" t="s">
        <v>60</v>
      </c>
      <c r="F160">
        <f t="shared" si="5"/>
        <v>159</v>
      </c>
      <c r="G160">
        <f t="shared" si="4"/>
        <v>1.1415525114155251E-4</v>
      </c>
    </row>
    <row r="161" spans="5:7" x14ac:dyDescent="0.25">
      <c r="E161" t="s">
        <v>60</v>
      </c>
      <c r="F161">
        <f t="shared" si="5"/>
        <v>160</v>
      </c>
      <c r="G161">
        <f t="shared" si="4"/>
        <v>1.1415525114155251E-4</v>
      </c>
    </row>
    <row r="162" spans="5:7" x14ac:dyDescent="0.25">
      <c r="E162" t="s">
        <v>60</v>
      </c>
      <c r="F162">
        <f t="shared" si="5"/>
        <v>161</v>
      </c>
      <c r="G162">
        <f t="shared" si="4"/>
        <v>1.1415525114155251E-4</v>
      </c>
    </row>
    <row r="163" spans="5:7" x14ac:dyDescent="0.25">
      <c r="E163" t="s">
        <v>60</v>
      </c>
      <c r="F163">
        <f t="shared" si="5"/>
        <v>162</v>
      </c>
      <c r="G163">
        <f t="shared" si="4"/>
        <v>1.1415525114155251E-4</v>
      </c>
    </row>
    <row r="164" spans="5:7" x14ac:dyDescent="0.25">
      <c r="E164" t="s">
        <v>60</v>
      </c>
      <c r="F164">
        <f t="shared" si="5"/>
        <v>163</v>
      </c>
      <c r="G164">
        <f t="shared" si="4"/>
        <v>1.1415525114155251E-4</v>
      </c>
    </row>
    <row r="165" spans="5:7" x14ac:dyDescent="0.25">
      <c r="E165" t="s">
        <v>60</v>
      </c>
      <c r="F165">
        <f t="shared" si="5"/>
        <v>164</v>
      </c>
      <c r="G165">
        <f t="shared" si="4"/>
        <v>1.1415525114155251E-4</v>
      </c>
    </row>
    <row r="166" spans="5:7" x14ac:dyDescent="0.25">
      <c r="E166" t="s">
        <v>60</v>
      </c>
      <c r="F166">
        <f t="shared" si="5"/>
        <v>165</v>
      </c>
      <c r="G166">
        <f t="shared" si="4"/>
        <v>1.1415525114155251E-4</v>
      </c>
    </row>
    <row r="167" spans="5:7" x14ac:dyDescent="0.25">
      <c r="E167" t="s">
        <v>60</v>
      </c>
      <c r="F167">
        <f t="shared" si="5"/>
        <v>166</v>
      </c>
      <c r="G167">
        <f t="shared" si="4"/>
        <v>1.1415525114155251E-4</v>
      </c>
    </row>
    <row r="168" spans="5:7" x14ac:dyDescent="0.25">
      <c r="E168" t="s">
        <v>60</v>
      </c>
      <c r="F168">
        <f t="shared" si="5"/>
        <v>167</v>
      </c>
      <c r="G168">
        <f t="shared" si="4"/>
        <v>1.1415525114155251E-4</v>
      </c>
    </row>
    <row r="169" spans="5:7" x14ac:dyDescent="0.25">
      <c r="E169" t="s">
        <v>60</v>
      </c>
      <c r="F169">
        <f t="shared" si="5"/>
        <v>168</v>
      </c>
      <c r="G169">
        <f t="shared" si="4"/>
        <v>1.1415525114155251E-4</v>
      </c>
    </row>
    <row r="170" spans="5:7" x14ac:dyDescent="0.25">
      <c r="E170" t="s">
        <v>60</v>
      </c>
      <c r="F170">
        <f t="shared" si="5"/>
        <v>169</v>
      </c>
      <c r="G170">
        <f t="shared" si="4"/>
        <v>1.1415525114155251E-4</v>
      </c>
    </row>
    <row r="171" spans="5:7" x14ac:dyDescent="0.25">
      <c r="E171" t="s">
        <v>60</v>
      </c>
      <c r="F171">
        <f t="shared" si="5"/>
        <v>170</v>
      </c>
      <c r="G171">
        <f t="shared" si="4"/>
        <v>1.1415525114155251E-4</v>
      </c>
    </row>
    <row r="172" spans="5:7" x14ac:dyDescent="0.25">
      <c r="E172" t="s">
        <v>60</v>
      </c>
      <c r="F172">
        <f t="shared" si="5"/>
        <v>171</v>
      </c>
      <c r="G172">
        <f t="shared" si="4"/>
        <v>1.1415525114155251E-4</v>
      </c>
    </row>
    <row r="173" spans="5:7" x14ac:dyDescent="0.25">
      <c r="E173" t="s">
        <v>60</v>
      </c>
      <c r="F173">
        <f t="shared" si="5"/>
        <v>172</v>
      </c>
      <c r="G173">
        <f t="shared" si="4"/>
        <v>1.1415525114155251E-4</v>
      </c>
    </row>
    <row r="174" spans="5:7" x14ac:dyDescent="0.25">
      <c r="E174" t="s">
        <v>60</v>
      </c>
      <c r="F174">
        <f t="shared" si="5"/>
        <v>173</v>
      </c>
      <c r="G174">
        <f t="shared" si="4"/>
        <v>1.1415525114155251E-4</v>
      </c>
    </row>
    <row r="175" spans="5:7" x14ac:dyDescent="0.25">
      <c r="E175" t="s">
        <v>60</v>
      </c>
      <c r="F175">
        <f t="shared" si="5"/>
        <v>174</v>
      </c>
      <c r="G175">
        <f t="shared" si="4"/>
        <v>1.1415525114155251E-4</v>
      </c>
    </row>
    <row r="176" spans="5:7" x14ac:dyDescent="0.25">
      <c r="E176" t="s">
        <v>60</v>
      </c>
      <c r="F176">
        <f t="shared" si="5"/>
        <v>175</v>
      </c>
      <c r="G176">
        <f t="shared" si="4"/>
        <v>1.1415525114155251E-4</v>
      </c>
    </row>
    <row r="177" spans="5:7" x14ac:dyDescent="0.25">
      <c r="E177" t="s">
        <v>60</v>
      </c>
      <c r="F177">
        <f t="shared" si="5"/>
        <v>176</v>
      </c>
      <c r="G177">
        <f t="shared" si="4"/>
        <v>1.1415525114155251E-4</v>
      </c>
    </row>
    <row r="178" spans="5:7" x14ac:dyDescent="0.25">
      <c r="E178" t="s">
        <v>60</v>
      </c>
      <c r="F178">
        <f t="shared" si="5"/>
        <v>177</v>
      </c>
      <c r="G178">
        <f t="shared" si="4"/>
        <v>1.1415525114155251E-4</v>
      </c>
    </row>
    <row r="179" spans="5:7" x14ac:dyDescent="0.25">
      <c r="E179" t="s">
        <v>60</v>
      </c>
      <c r="F179">
        <f t="shared" si="5"/>
        <v>178</v>
      </c>
      <c r="G179">
        <f t="shared" si="4"/>
        <v>1.1415525114155251E-4</v>
      </c>
    </row>
    <row r="180" spans="5:7" x14ac:dyDescent="0.25">
      <c r="E180" t="s">
        <v>60</v>
      </c>
      <c r="F180">
        <f t="shared" si="5"/>
        <v>179</v>
      </c>
      <c r="G180">
        <f t="shared" si="4"/>
        <v>1.1415525114155251E-4</v>
      </c>
    </row>
    <row r="181" spans="5:7" x14ac:dyDescent="0.25">
      <c r="E181" t="s">
        <v>60</v>
      </c>
      <c r="F181">
        <f t="shared" si="5"/>
        <v>180</v>
      </c>
      <c r="G181">
        <f t="shared" si="4"/>
        <v>1.1415525114155251E-4</v>
      </c>
    </row>
    <row r="182" spans="5:7" x14ac:dyDescent="0.25">
      <c r="E182" t="s">
        <v>60</v>
      </c>
      <c r="F182">
        <f t="shared" si="5"/>
        <v>181</v>
      </c>
      <c r="G182">
        <f t="shared" si="4"/>
        <v>1.1415525114155251E-4</v>
      </c>
    </row>
    <row r="183" spans="5:7" x14ac:dyDescent="0.25">
      <c r="E183" t="s">
        <v>60</v>
      </c>
      <c r="F183">
        <f t="shared" si="5"/>
        <v>182</v>
      </c>
      <c r="G183">
        <f t="shared" si="4"/>
        <v>1.1415525114155251E-4</v>
      </c>
    </row>
    <row r="184" spans="5:7" x14ac:dyDescent="0.25">
      <c r="E184" t="s">
        <v>60</v>
      </c>
      <c r="F184">
        <f t="shared" si="5"/>
        <v>183</v>
      </c>
      <c r="G184">
        <f t="shared" si="4"/>
        <v>1.1415525114155251E-4</v>
      </c>
    </row>
    <row r="185" spans="5:7" x14ac:dyDescent="0.25">
      <c r="E185" t="s">
        <v>60</v>
      </c>
      <c r="F185">
        <f t="shared" si="5"/>
        <v>184</v>
      </c>
      <c r="G185">
        <f t="shared" si="4"/>
        <v>1.1415525114155251E-4</v>
      </c>
    </row>
    <row r="186" spans="5:7" x14ac:dyDescent="0.25">
      <c r="E186" t="s">
        <v>60</v>
      </c>
      <c r="F186">
        <f t="shared" si="5"/>
        <v>185</v>
      </c>
      <c r="G186">
        <f t="shared" si="4"/>
        <v>1.1415525114155251E-4</v>
      </c>
    </row>
    <row r="187" spans="5:7" x14ac:dyDescent="0.25">
      <c r="E187" t="s">
        <v>60</v>
      </c>
      <c r="F187">
        <f t="shared" si="5"/>
        <v>186</v>
      </c>
      <c r="G187">
        <f t="shared" si="4"/>
        <v>1.1415525114155251E-4</v>
      </c>
    </row>
    <row r="188" spans="5:7" x14ac:dyDescent="0.25">
      <c r="E188" t="s">
        <v>60</v>
      </c>
      <c r="F188">
        <f t="shared" si="5"/>
        <v>187</v>
      </c>
      <c r="G188">
        <f t="shared" si="4"/>
        <v>1.1415525114155251E-4</v>
      </c>
    </row>
    <row r="189" spans="5:7" x14ac:dyDescent="0.25">
      <c r="E189" t="s">
        <v>60</v>
      </c>
      <c r="F189">
        <f t="shared" si="5"/>
        <v>188</v>
      </c>
      <c r="G189">
        <f t="shared" si="4"/>
        <v>1.1415525114155251E-4</v>
      </c>
    </row>
    <row r="190" spans="5:7" x14ac:dyDescent="0.25">
      <c r="E190" t="s">
        <v>60</v>
      </c>
      <c r="F190">
        <f t="shared" si="5"/>
        <v>189</v>
      </c>
      <c r="G190">
        <f t="shared" si="4"/>
        <v>1.1415525114155251E-4</v>
      </c>
    </row>
    <row r="191" spans="5:7" x14ac:dyDescent="0.25">
      <c r="E191" t="s">
        <v>60</v>
      </c>
      <c r="F191">
        <f t="shared" si="5"/>
        <v>190</v>
      </c>
      <c r="G191">
        <f t="shared" si="4"/>
        <v>1.1415525114155251E-4</v>
      </c>
    </row>
    <row r="192" spans="5:7" x14ac:dyDescent="0.25">
      <c r="E192" t="s">
        <v>60</v>
      </c>
      <c r="F192">
        <f t="shared" si="5"/>
        <v>191</v>
      </c>
      <c r="G192">
        <f t="shared" si="4"/>
        <v>1.1415525114155251E-4</v>
      </c>
    </row>
    <row r="193" spans="5:7" x14ac:dyDescent="0.25">
      <c r="E193" t="s">
        <v>60</v>
      </c>
      <c r="F193">
        <f t="shared" si="5"/>
        <v>192</v>
      </c>
      <c r="G193">
        <f t="shared" si="4"/>
        <v>1.1415525114155251E-4</v>
      </c>
    </row>
    <row r="194" spans="5:7" x14ac:dyDescent="0.25">
      <c r="E194" t="s">
        <v>60</v>
      </c>
      <c r="F194">
        <f t="shared" si="5"/>
        <v>193</v>
      </c>
      <c r="G194">
        <f t="shared" si="4"/>
        <v>1.1415525114155251E-4</v>
      </c>
    </row>
    <row r="195" spans="5:7" x14ac:dyDescent="0.25">
      <c r="E195" t="s">
        <v>60</v>
      </c>
      <c r="F195">
        <f t="shared" si="5"/>
        <v>194</v>
      </c>
      <c r="G195">
        <f t="shared" ref="G195:G258" si="6">1/8760</f>
        <v>1.1415525114155251E-4</v>
      </c>
    </row>
    <row r="196" spans="5:7" x14ac:dyDescent="0.25">
      <c r="E196" t="s">
        <v>60</v>
      </c>
      <c r="F196">
        <f t="shared" si="5"/>
        <v>195</v>
      </c>
      <c r="G196">
        <f t="shared" si="6"/>
        <v>1.1415525114155251E-4</v>
      </c>
    </row>
    <row r="197" spans="5:7" x14ac:dyDescent="0.25">
      <c r="E197" t="s">
        <v>60</v>
      </c>
      <c r="F197">
        <f t="shared" si="5"/>
        <v>196</v>
      </c>
      <c r="G197">
        <f t="shared" si="6"/>
        <v>1.1415525114155251E-4</v>
      </c>
    </row>
    <row r="198" spans="5:7" x14ac:dyDescent="0.25">
      <c r="E198" t="s">
        <v>60</v>
      </c>
      <c r="F198">
        <f t="shared" si="5"/>
        <v>197</v>
      </c>
      <c r="G198">
        <f t="shared" si="6"/>
        <v>1.1415525114155251E-4</v>
      </c>
    </row>
    <row r="199" spans="5:7" x14ac:dyDescent="0.25">
      <c r="E199" t="s">
        <v>60</v>
      </c>
      <c r="F199">
        <f t="shared" ref="F199:F262" si="7">F198+1</f>
        <v>198</v>
      </c>
      <c r="G199">
        <f t="shared" si="6"/>
        <v>1.1415525114155251E-4</v>
      </c>
    </row>
    <row r="200" spans="5:7" x14ac:dyDescent="0.25">
      <c r="E200" t="s">
        <v>60</v>
      </c>
      <c r="F200">
        <f t="shared" si="7"/>
        <v>199</v>
      </c>
      <c r="G200">
        <f t="shared" si="6"/>
        <v>1.1415525114155251E-4</v>
      </c>
    </row>
    <row r="201" spans="5:7" x14ac:dyDescent="0.25">
      <c r="E201" t="s">
        <v>60</v>
      </c>
      <c r="F201">
        <f t="shared" si="7"/>
        <v>200</v>
      </c>
      <c r="G201">
        <f t="shared" si="6"/>
        <v>1.1415525114155251E-4</v>
      </c>
    </row>
    <row r="202" spans="5:7" x14ac:dyDescent="0.25">
      <c r="E202" t="s">
        <v>60</v>
      </c>
      <c r="F202">
        <f t="shared" si="7"/>
        <v>201</v>
      </c>
      <c r="G202">
        <f t="shared" si="6"/>
        <v>1.1415525114155251E-4</v>
      </c>
    </row>
    <row r="203" spans="5:7" x14ac:dyDescent="0.25">
      <c r="E203" t="s">
        <v>60</v>
      </c>
      <c r="F203">
        <f t="shared" si="7"/>
        <v>202</v>
      </c>
      <c r="G203">
        <f t="shared" si="6"/>
        <v>1.1415525114155251E-4</v>
      </c>
    </row>
    <row r="204" spans="5:7" x14ac:dyDescent="0.25">
      <c r="E204" t="s">
        <v>60</v>
      </c>
      <c r="F204">
        <f t="shared" si="7"/>
        <v>203</v>
      </c>
      <c r="G204">
        <f t="shared" si="6"/>
        <v>1.1415525114155251E-4</v>
      </c>
    </row>
    <row r="205" spans="5:7" x14ac:dyDescent="0.25">
      <c r="E205" t="s">
        <v>60</v>
      </c>
      <c r="F205">
        <f t="shared" si="7"/>
        <v>204</v>
      </c>
      <c r="G205">
        <f t="shared" si="6"/>
        <v>1.1415525114155251E-4</v>
      </c>
    </row>
    <row r="206" spans="5:7" x14ac:dyDescent="0.25">
      <c r="E206" t="s">
        <v>60</v>
      </c>
      <c r="F206">
        <f t="shared" si="7"/>
        <v>205</v>
      </c>
      <c r="G206">
        <f t="shared" si="6"/>
        <v>1.1415525114155251E-4</v>
      </c>
    </row>
    <row r="207" spans="5:7" x14ac:dyDescent="0.25">
      <c r="E207" t="s">
        <v>60</v>
      </c>
      <c r="F207">
        <f t="shared" si="7"/>
        <v>206</v>
      </c>
      <c r="G207">
        <f t="shared" si="6"/>
        <v>1.1415525114155251E-4</v>
      </c>
    </row>
    <row r="208" spans="5:7" x14ac:dyDescent="0.25">
      <c r="E208" t="s">
        <v>60</v>
      </c>
      <c r="F208">
        <f t="shared" si="7"/>
        <v>207</v>
      </c>
      <c r="G208">
        <f t="shared" si="6"/>
        <v>1.1415525114155251E-4</v>
      </c>
    </row>
    <row r="209" spans="5:7" x14ac:dyDescent="0.25">
      <c r="E209" t="s">
        <v>60</v>
      </c>
      <c r="F209">
        <f t="shared" si="7"/>
        <v>208</v>
      </c>
      <c r="G209">
        <f t="shared" si="6"/>
        <v>1.1415525114155251E-4</v>
      </c>
    </row>
    <row r="210" spans="5:7" x14ac:dyDescent="0.25">
      <c r="E210" t="s">
        <v>60</v>
      </c>
      <c r="F210">
        <f t="shared" si="7"/>
        <v>209</v>
      </c>
      <c r="G210">
        <f t="shared" si="6"/>
        <v>1.1415525114155251E-4</v>
      </c>
    </row>
    <row r="211" spans="5:7" x14ac:dyDescent="0.25">
      <c r="E211" t="s">
        <v>60</v>
      </c>
      <c r="F211">
        <f t="shared" si="7"/>
        <v>210</v>
      </c>
      <c r="G211">
        <f t="shared" si="6"/>
        <v>1.1415525114155251E-4</v>
      </c>
    </row>
    <row r="212" spans="5:7" x14ac:dyDescent="0.25">
      <c r="E212" t="s">
        <v>60</v>
      </c>
      <c r="F212">
        <f t="shared" si="7"/>
        <v>211</v>
      </c>
      <c r="G212">
        <f t="shared" si="6"/>
        <v>1.1415525114155251E-4</v>
      </c>
    </row>
    <row r="213" spans="5:7" x14ac:dyDescent="0.25">
      <c r="E213" t="s">
        <v>60</v>
      </c>
      <c r="F213">
        <f t="shared" si="7"/>
        <v>212</v>
      </c>
      <c r="G213">
        <f t="shared" si="6"/>
        <v>1.1415525114155251E-4</v>
      </c>
    </row>
    <row r="214" spans="5:7" x14ac:dyDescent="0.25">
      <c r="E214" t="s">
        <v>60</v>
      </c>
      <c r="F214">
        <f t="shared" si="7"/>
        <v>213</v>
      </c>
      <c r="G214">
        <f t="shared" si="6"/>
        <v>1.1415525114155251E-4</v>
      </c>
    </row>
    <row r="215" spans="5:7" x14ac:dyDescent="0.25">
      <c r="E215" t="s">
        <v>60</v>
      </c>
      <c r="F215">
        <f t="shared" si="7"/>
        <v>214</v>
      </c>
      <c r="G215">
        <f t="shared" si="6"/>
        <v>1.1415525114155251E-4</v>
      </c>
    </row>
    <row r="216" spans="5:7" x14ac:dyDescent="0.25">
      <c r="E216" t="s">
        <v>60</v>
      </c>
      <c r="F216">
        <f t="shared" si="7"/>
        <v>215</v>
      </c>
      <c r="G216">
        <f t="shared" si="6"/>
        <v>1.1415525114155251E-4</v>
      </c>
    </row>
    <row r="217" spans="5:7" x14ac:dyDescent="0.25">
      <c r="E217" t="s">
        <v>60</v>
      </c>
      <c r="F217">
        <f t="shared" si="7"/>
        <v>216</v>
      </c>
      <c r="G217">
        <f t="shared" si="6"/>
        <v>1.1415525114155251E-4</v>
      </c>
    </row>
    <row r="218" spans="5:7" x14ac:dyDescent="0.25">
      <c r="E218" t="s">
        <v>60</v>
      </c>
      <c r="F218">
        <f t="shared" si="7"/>
        <v>217</v>
      </c>
      <c r="G218">
        <f t="shared" si="6"/>
        <v>1.1415525114155251E-4</v>
      </c>
    </row>
    <row r="219" spans="5:7" x14ac:dyDescent="0.25">
      <c r="E219" t="s">
        <v>60</v>
      </c>
      <c r="F219">
        <f t="shared" si="7"/>
        <v>218</v>
      </c>
      <c r="G219">
        <f t="shared" si="6"/>
        <v>1.1415525114155251E-4</v>
      </c>
    </row>
    <row r="220" spans="5:7" x14ac:dyDescent="0.25">
      <c r="E220" t="s">
        <v>60</v>
      </c>
      <c r="F220">
        <f t="shared" si="7"/>
        <v>219</v>
      </c>
      <c r="G220">
        <f t="shared" si="6"/>
        <v>1.1415525114155251E-4</v>
      </c>
    </row>
    <row r="221" spans="5:7" x14ac:dyDescent="0.25">
      <c r="E221" t="s">
        <v>60</v>
      </c>
      <c r="F221">
        <f t="shared" si="7"/>
        <v>220</v>
      </c>
      <c r="G221">
        <f t="shared" si="6"/>
        <v>1.1415525114155251E-4</v>
      </c>
    </row>
    <row r="222" spans="5:7" x14ac:dyDescent="0.25">
      <c r="E222" t="s">
        <v>60</v>
      </c>
      <c r="F222">
        <f t="shared" si="7"/>
        <v>221</v>
      </c>
      <c r="G222">
        <f t="shared" si="6"/>
        <v>1.1415525114155251E-4</v>
      </c>
    </row>
    <row r="223" spans="5:7" x14ac:dyDescent="0.25">
      <c r="E223" t="s">
        <v>60</v>
      </c>
      <c r="F223">
        <f t="shared" si="7"/>
        <v>222</v>
      </c>
      <c r="G223">
        <f t="shared" si="6"/>
        <v>1.1415525114155251E-4</v>
      </c>
    </row>
    <row r="224" spans="5:7" x14ac:dyDescent="0.25">
      <c r="E224" t="s">
        <v>60</v>
      </c>
      <c r="F224">
        <f t="shared" si="7"/>
        <v>223</v>
      </c>
      <c r="G224">
        <f t="shared" si="6"/>
        <v>1.1415525114155251E-4</v>
      </c>
    </row>
    <row r="225" spans="5:7" x14ac:dyDescent="0.25">
      <c r="E225" t="s">
        <v>60</v>
      </c>
      <c r="F225">
        <f t="shared" si="7"/>
        <v>224</v>
      </c>
      <c r="G225">
        <f t="shared" si="6"/>
        <v>1.1415525114155251E-4</v>
      </c>
    </row>
    <row r="226" spans="5:7" x14ac:dyDescent="0.25">
      <c r="E226" t="s">
        <v>60</v>
      </c>
      <c r="F226">
        <f t="shared" si="7"/>
        <v>225</v>
      </c>
      <c r="G226">
        <f t="shared" si="6"/>
        <v>1.1415525114155251E-4</v>
      </c>
    </row>
    <row r="227" spans="5:7" x14ac:dyDescent="0.25">
      <c r="E227" t="s">
        <v>60</v>
      </c>
      <c r="F227">
        <f t="shared" si="7"/>
        <v>226</v>
      </c>
      <c r="G227">
        <f t="shared" si="6"/>
        <v>1.1415525114155251E-4</v>
      </c>
    </row>
    <row r="228" spans="5:7" x14ac:dyDescent="0.25">
      <c r="E228" t="s">
        <v>60</v>
      </c>
      <c r="F228">
        <f t="shared" si="7"/>
        <v>227</v>
      </c>
      <c r="G228">
        <f t="shared" si="6"/>
        <v>1.1415525114155251E-4</v>
      </c>
    </row>
    <row r="229" spans="5:7" x14ac:dyDescent="0.25">
      <c r="E229" t="s">
        <v>60</v>
      </c>
      <c r="F229">
        <f t="shared" si="7"/>
        <v>228</v>
      </c>
      <c r="G229">
        <f t="shared" si="6"/>
        <v>1.1415525114155251E-4</v>
      </c>
    </row>
    <row r="230" spans="5:7" x14ac:dyDescent="0.25">
      <c r="E230" t="s">
        <v>60</v>
      </c>
      <c r="F230">
        <f t="shared" si="7"/>
        <v>229</v>
      </c>
      <c r="G230">
        <f t="shared" si="6"/>
        <v>1.1415525114155251E-4</v>
      </c>
    </row>
    <row r="231" spans="5:7" x14ac:dyDescent="0.25">
      <c r="E231" t="s">
        <v>60</v>
      </c>
      <c r="F231">
        <f t="shared" si="7"/>
        <v>230</v>
      </c>
      <c r="G231">
        <f t="shared" si="6"/>
        <v>1.1415525114155251E-4</v>
      </c>
    </row>
    <row r="232" spans="5:7" x14ac:dyDescent="0.25">
      <c r="E232" t="s">
        <v>60</v>
      </c>
      <c r="F232">
        <f t="shared" si="7"/>
        <v>231</v>
      </c>
      <c r="G232">
        <f t="shared" si="6"/>
        <v>1.1415525114155251E-4</v>
      </c>
    </row>
    <row r="233" spans="5:7" x14ac:dyDescent="0.25">
      <c r="E233" t="s">
        <v>60</v>
      </c>
      <c r="F233">
        <f t="shared" si="7"/>
        <v>232</v>
      </c>
      <c r="G233">
        <f t="shared" si="6"/>
        <v>1.1415525114155251E-4</v>
      </c>
    </row>
    <row r="234" spans="5:7" x14ac:dyDescent="0.25">
      <c r="E234" t="s">
        <v>60</v>
      </c>
      <c r="F234">
        <f t="shared" si="7"/>
        <v>233</v>
      </c>
      <c r="G234">
        <f t="shared" si="6"/>
        <v>1.1415525114155251E-4</v>
      </c>
    </row>
    <row r="235" spans="5:7" x14ac:dyDescent="0.25">
      <c r="E235" t="s">
        <v>60</v>
      </c>
      <c r="F235">
        <f t="shared" si="7"/>
        <v>234</v>
      </c>
      <c r="G235">
        <f t="shared" si="6"/>
        <v>1.1415525114155251E-4</v>
      </c>
    </row>
    <row r="236" spans="5:7" x14ac:dyDescent="0.25">
      <c r="E236" t="s">
        <v>60</v>
      </c>
      <c r="F236">
        <f t="shared" si="7"/>
        <v>235</v>
      </c>
      <c r="G236">
        <f t="shared" si="6"/>
        <v>1.1415525114155251E-4</v>
      </c>
    </row>
    <row r="237" spans="5:7" x14ac:dyDescent="0.25">
      <c r="E237" t="s">
        <v>60</v>
      </c>
      <c r="F237">
        <f t="shared" si="7"/>
        <v>236</v>
      </c>
      <c r="G237">
        <f t="shared" si="6"/>
        <v>1.1415525114155251E-4</v>
      </c>
    </row>
    <row r="238" spans="5:7" x14ac:dyDescent="0.25">
      <c r="E238" t="s">
        <v>60</v>
      </c>
      <c r="F238">
        <f t="shared" si="7"/>
        <v>237</v>
      </c>
      <c r="G238">
        <f t="shared" si="6"/>
        <v>1.1415525114155251E-4</v>
      </c>
    </row>
    <row r="239" spans="5:7" x14ac:dyDescent="0.25">
      <c r="E239" t="s">
        <v>60</v>
      </c>
      <c r="F239">
        <f t="shared" si="7"/>
        <v>238</v>
      </c>
      <c r="G239">
        <f t="shared" si="6"/>
        <v>1.1415525114155251E-4</v>
      </c>
    </row>
    <row r="240" spans="5:7" x14ac:dyDescent="0.25">
      <c r="E240" t="s">
        <v>60</v>
      </c>
      <c r="F240">
        <f t="shared" si="7"/>
        <v>239</v>
      </c>
      <c r="G240">
        <f t="shared" si="6"/>
        <v>1.1415525114155251E-4</v>
      </c>
    </row>
    <row r="241" spans="5:7" x14ac:dyDescent="0.25">
      <c r="E241" t="s">
        <v>60</v>
      </c>
      <c r="F241">
        <f t="shared" si="7"/>
        <v>240</v>
      </c>
      <c r="G241">
        <f t="shared" si="6"/>
        <v>1.1415525114155251E-4</v>
      </c>
    </row>
    <row r="242" spans="5:7" x14ac:dyDescent="0.25">
      <c r="E242" t="s">
        <v>60</v>
      </c>
      <c r="F242">
        <f t="shared" si="7"/>
        <v>241</v>
      </c>
      <c r="G242">
        <f t="shared" si="6"/>
        <v>1.1415525114155251E-4</v>
      </c>
    </row>
    <row r="243" spans="5:7" x14ac:dyDescent="0.25">
      <c r="E243" t="s">
        <v>60</v>
      </c>
      <c r="F243">
        <f t="shared" si="7"/>
        <v>242</v>
      </c>
      <c r="G243">
        <f t="shared" si="6"/>
        <v>1.1415525114155251E-4</v>
      </c>
    </row>
    <row r="244" spans="5:7" x14ac:dyDescent="0.25">
      <c r="E244" t="s">
        <v>60</v>
      </c>
      <c r="F244">
        <f t="shared" si="7"/>
        <v>243</v>
      </c>
      <c r="G244">
        <f t="shared" si="6"/>
        <v>1.1415525114155251E-4</v>
      </c>
    </row>
    <row r="245" spans="5:7" x14ac:dyDescent="0.25">
      <c r="E245" t="s">
        <v>60</v>
      </c>
      <c r="F245">
        <f t="shared" si="7"/>
        <v>244</v>
      </c>
      <c r="G245">
        <f t="shared" si="6"/>
        <v>1.1415525114155251E-4</v>
      </c>
    </row>
    <row r="246" spans="5:7" x14ac:dyDescent="0.25">
      <c r="E246" t="s">
        <v>60</v>
      </c>
      <c r="F246">
        <f t="shared" si="7"/>
        <v>245</v>
      </c>
      <c r="G246">
        <f t="shared" si="6"/>
        <v>1.1415525114155251E-4</v>
      </c>
    </row>
    <row r="247" spans="5:7" x14ac:dyDescent="0.25">
      <c r="E247" t="s">
        <v>60</v>
      </c>
      <c r="F247">
        <f t="shared" si="7"/>
        <v>246</v>
      </c>
      <c r="G247">
        <f t="shared" si="6"/>
        <v>1.1415525114155251E-4</v>
      </c>
    </row>
    <row r="248" spans="5:7" x14ac:dyDescent="0.25">
      <c r="E248" t="s">
        <v>60</v>
      </c>
      <c r="F248">
        <f t="shared" si="7"/>
        <v>247</v>
      </c>
      <c r="G248">
        <f t="shared" si="6"/>
        <v>1.1415525114155251E-4</v>
      </c>
    </row>
    <row r="249" spans="5:7" x14ac:dyDescent="0.25">
      <c r="E249" t="s">
        <v>60</v>
      </c>
      <c r="F249">
        <f t="shared" si="7"/>
        <v>248</v>
      </c>
      <c r="G249">
        <f t="shared" si="6"/>
        <v>1.1415525114155251E-4</v>
      </c>
    </row>
    <row r="250" spans="5:7" x14ac:dyDescent="0.25">
      <c r="E250" t="s">
        <v>60</v>
      </c>
      <c r="F250">
        <f t="shared" si="7"/>
        <v>249</v>
      </c>
      <c r="G250">
        <f t="shared" si="6"/>
        <v>1.1415525114155251E-4</v>
      </c>
    </row>
    <row r="251" spans="5:7" x14ac:dyDescent="0.25">
      <c r="E251" t="s">
        <v>60</v>
      </c>
      <c r="F251">
        <f t="shared" si="7"/>
        <v>250</v>
      </c>
      <c r="G251">
        <f t="shared" si="6"/>
        <v>1.1415525114155251E-4</v>
      </c>
    </row>
    <row r="252" spans="5:7" x14ac:dyDescent="0.25">
      <c r="E252" t="s">
        <v>60</v>
      </c>
      <c r="F252">
        <f t="shared" si="7"/>
        <v>251</v>
      </c>
      <c r="G252">
        <f t="shared" si="6"/>
        <v>1.1415525114155251E-4</v>
      </c>
    </row>
    <row r="253" spans="5:7" x14ac:dyDescent="0.25">
      <c r="E253" t="s">
        <v>60</v>
      </c>
      <c r="F253">
        <f t="shared" si="7"/>
        <v>252</v>
      </c>
      <c r="G253">
        <f t="shared" si="6"/>
        <v>1.1415525114155251E-4</v>
      </c>
    </row>
    <row r="254" spans="5:7" x14ac:dyDescent="0.25">
      <c r="E254" t="s">
        <v>60</v>
      </c>
      <c r="F254">
        <f t="shared" si="7"/>
        <v>253</v>
      </c>
      <c r="G254">
        <f t="shared" si="6"/>
        <v>1.1415525114155251E-4</v>
      </c>
    </row>
    <row r="255" spans="5:7" x14ac:dyDescent="0.25">
      <c r="E255" t="s">
        <v>60</v>
      </c>
      <c r="F255">
        <f t="shared" si="7"/>
        <v>254</v>
      </c>
      <c r="G255">
        <f t="shared" si="6"/>
        <v>1.1415525114155251E-4</v>
      </c>
    </row>
    <row r="256" spans="5:7" x14ac:dyDescent="0.25">
      <c r="E256" t="s">
        <v>60</v>
      </c>
      <c r="F256">
        <f t="shared" si="7"/>
        <v>255</v>
      </c>
      <c r="G256">
        <f t="shared" si="6"/>
        <v>1.1415525114155251E-4</v>
      </c>
    </row>
    <row r="257" spans="5:7" x14ac:dyDescent="0.25">
      <c r="E257" t="s">
        <v>60</v>
      </c>
      <c r="F257">
        <f t="shared" si="7"/>
        <v>256</v>
      </c>
      <c r="G257">
        <f t="shared" si="6"/>
        <v>1.1415525114155251E-4</v>
      </c>
    </row>
    <row r="258" spans="5:7" x14ac:dyDescent="0.25">
      <c r="E258" t="s">
        <v>60</v>
      </c>
      <c r="F258">
        <f t="shared" si="7"/>
        <v>257</v>
      </c>
      <c r="G258">
        <f t="shared" si="6"/>
        <v>1.1415525114155251E-4</v>
      </c>
    </row>
    <row r="259" spans="5:7" x14ac:dyDescent="0.25">
      <c r="E259" t="s">
        <v>60</v>
      </c>
      <c r="F259">
        <f t="shared" si="7"/>
        <v>258</v>
      </c>
      <c r="G259">
        <f t="shared" ref="G259:G322" si="8">1/8760</f>
        <v>1.1415525114155251E-4</v>
      </c>
    </row>
    <row r="260" spans="5:7" x14ac:dyDescent="0.25">
      <c r="E260" t="s">
        <v>60</v>
      </c>
      <c r="F260">
        <f t="shared" si="7"/>
        <v>259</v>
      </c>
      <c r="G260">
        <f t="shared" si="8"/>
        <v>1.1415525114155251E-4</v>
      </c>
    </row>
    <row r="261" spans="5:7" x14ac:dyDescent="0.25">
      <c r="E261" t="s">
        <v>60</v>
      </c>
      <c r="F261">
        <f t="shared" si="7"/>
        <v>260</v>
      </c>
      <c r="G261">
        <f t="shared" si="8"/>
        <v>1.1415525114155251E-4</v>
      </c>
    </row>
    <row r="262" spans="5:7" x14ac:dyDescent="0.25">
      <c r="E262" t="s">
        <v>60</v>
      </c>
      <c r="F262">
        <f t="shared" si="7"/>
        <v>261</v>
      </c>
      <c r="G262">
        <f t="shared" si="8"/>
        <v>1.1415525114155251E-4</v>
      </c>
    </row>
    <row r="263" spans="5:7" x14ac:dyDescent="0.25">
      <c r="E263" t="s">
        <v>60</v>
      </c>
      <c r="F263">
        <f t="shared" ref="F263:F326" si="9">F262+1</f>
        <v>262</v>
      </c>
      <c r="G263">
        <f t="shared" si="8"/>
        <v>1.1415525114155251E-4</v>
      </c>
    </row>
    <row r="264" spans="5:7" x14ac:dyDescent="0.25">
      <c r="E264" t="s">
        <v>60</v>
      </c>
      <c r="F264">
        <f t="shared" si="9"/>
        <v>263</v>
      </c>
      <c r="G264">
        <f t="shared" si="8"/>
        <v>1.1415525114155251E-4</v>
      </c>
    </row>
    <row r="265" spans="5:7" x14ac:dyDescent="0.25">
      <c r="E265" t="s">
        <v>60</v>
      </c>
      <c r="F265">
        <f t="shared" si="9"/>
        <v>264</v>
      </c>
      <c r="G265">
        <f t="shared" si="8"/>
        <v>1.1415525114155251E-4</v>
      </c>
    </row>
    <row r="266" spans="5:7" x14ac:dyDescent="0.25">
      <c r="E266" t="s">
        <v>60</v>
      </c>
      <c r="F266">
        <f t="shared" si="9"/>
        <v>265</v>
      </c>
      <c r="G266">
        <f t="shared" si="8"/>
        <v>1.1415525114155251E-4</v>
      </c>
    </row>
    <row r="267" spans="5:7" x14ac:dyDescent="0.25">
      <c r="E267" t="s">
        <v>60</v>
      </c>
      <c r="F267">
        <f t="shared" si="9"/>
        <v>266</v>
      </c>
      <c r="G267">
        <f t="shared" si="8"/>
        <v>1.1415525114155251E-4</v>
      </c>
    </row>
    <row r="268" spans="5:7" x14ac:dyDescent="0.25">
      <c r="E268" t="s">
        <v>60</v>
      </c>
      <c r="F268">
        <f t="shared" si="9"/>
        <v>267</v>
      </c>
      <c r="G268">
        <f t="shared" si="8"/>
        <v>1.1415525114155251E-4</v>
      </c>
    </row>
    <row r="269" spans="5:7" x14ac:dyDescent="0.25">
      <c r="E269" t="s">
        <v>60</v>
      </c>
      <c r="F269">
        <f t="shared" si="9"/>
        <v>268</v>
      </c>
      <c r="G269">
        <f t="shared" si="8"/>
        <v>1.1415525114155251E-4</v>
      </c>
    </row>
    <row r="270" spans="5:7" x14ac:dyDescent="0.25">
      <c r="E270" t="s">
        <v>60</v>
      </c>
      <c r="F270">
        <f t="shared" si="9"/>
        <v>269</v>
      </c>
      <c r="G270">
        <f t="shared" si="8"/>
        <v>1.1415525114155251E-4</v>
      </c>
    </row>
    <row r="271" spans="5:7" x14ac:dyDescent="0.25">
      <c r="E271" t="s">
        <v>60</v>
      </c>
      <c r="F271">
        <f t="shared" si="9"/>
        <v>270</v>
      </c>
      <c r="G271">
        <f t="shared" si="8"/>
        <v>1.1415525114155251E-4</v>
      </c>
    </row>
    <row r="272" spans="5:7" x14ac:dyDescent="0.25">
      <c r="E272" t="s">
        <v>60</v>
      </c>
      <c r="F272">
        <f t="shared" si="9"/>
        <v>271</v>
      </c>
      <c r="G272">
        <f t="shared" si="8"/>
        <v>1.1415525114155251E-4</v>
      </c>
    </row>
    <row r="273" spans="5:7" x14ac:dyDescent="0.25">
      <c r="E273" t="s">
        <v>60</v>
      </c>
      <c r="F273">
        <f t="shared" si="9"/>
        <v>272</v>
      </c>
      <c r="G273">
        <f t="shared" si="8"/>
        <v>1.1415525114155251E-4</v>
      </c>
    </row>
    <row r="274" spans="5:7" x14ac:dyDescent="0.25">
      <c r="E274" t="s">
        <v>60</v>
      </c>
      <c r="F274">
        <f t="shared" si="9"/>
        <v>273</v>
      </c>
      <c r="G274">
        <f t="shared" si="8"/>
        <v>1.1415525114155251E-4</v>
      </c>
    </row>
    <row r="275" spans="5:7" x14ac:dyDescent="0.25">
      <c r="E275" t="s">
        <v>60</v>
      </c>
      <c r="F275">
        <f t="shared" si="9"/>
        <v>274</v>
      </c>
      <c r="G275">
        <f t="shared" si="8"/>
        <v>1.1415525114155251E-4</v>
      </c>
    </row>
    <row r="276" spans="5:7" x14ac:dyDescent="0.25">
      <c r="E276" t="s">
        <v>60</v>
      </c>
      <c r="F276">
        <f t="shared" si="9"/>
        <v>275</v>
      </c>
      <c r="G276">
        <f t="shared" si="8"/>
        <v>1.1415525114155251E-4</v>
      </c>
    </row>
    <row r="277" spans="5:7" x14ac:dyDescent="0.25">
      <c r="E277" t="s">
        <v>60</v>
      </c>
      <c r="F277">
        <f t="shared" si="9"/>
        <v>276</v>
      </c>
      <c r="G277">
        <f t="shared" si="8"/>
        <v>1.1415525114155251E-4</v>
      </c>
    </row>
    <row r="278" spans="5:7" x14ac:dyDescent="0.25">
      <c r="E278" t="s">
        <v>60</v>
      </c>
      <c r="F278">
        <f t="shared" si="9"/>
        <v>277</v>
      </c>
      <c r="G278">
        <f t="shared" si="8"/>
        <v>1.1415525114155251E-4</v>
      </c>
    </row>
    <row r="279" spans="5:7" x14ac:dyDescent="0.25">
      <c r="E279" t="s">
        <v>60</v>
      </c>
      <c r="F279">
        <f t="shared" si="9"/>
        <v>278</v>
      </c>
      <c r="G279">
        <f t="shared" si="8"/>
        <v>1.1415525114155251E-4</v>
      </c>
    </row>
    <row r="280" spans="5:7" x14ac:dyDescent="0.25">
      <c r="E280" t="s">
        <v>60</v>
      </c>
      <c r="F280">
        <f t="shared" si="9"/>
        <v>279</v>
      </c>
      <c r="G280">
        <f t="shared" si="8"/>
        <v>1.1415525114155251E-4</v>
      </c>
    </row>
    <row r="281" spans="5:7" x14ac:dyDescent="0.25">
      <c r="E281" t="s">
        <v>60</v>
      </c>
      <c r="F281">
        <f t="shared" si="9"/>
        <v>280</v>
      </c>
      <c r="G281">
        <f t="shared" si="8"/>
        <v>1.1415525114155251E-4</v>
      </c>
    </row>
    <row r="282" spans="5:7" x14ac:dyDescent="0.25">
      <c r="E282" t="s">
        <v>60</v>
      </c>
      <c r="F282">
        <f t="shared" si="9"/>
        <v>281</v>
      </c>
      <c r="G282">
        <f t="shared" si="8"/>
        <v>1.1415525114155251E-4</v>
      </c>
    </row>
    <row r="283" spans="5:7" x14ac:dyDescent="0.25">
      <c r="E283" t="s">
        <v>60</v>
      </c>
      <c r="F283">
        <f t="shared" si="9"/>
        <v>282</v>
      </c>
      <c r="G283">
        <f t="shared" si="8"/>
        <v>1.1415525114155251E-4</v>
      </c>
    </row>
    <row r="284" spans="5:7" x14ac:dyDescent="0.25">
      <c r="E284" t="s">
        <v>60</v>
      </c>
      <c r="F284">
        <f t="shared" si="9"/>
        <v>283</v>
      </c>
      <c r="G284">
        <f t="shared" si="8"/>
        <v>1.1415525114155251E-4</v>
      </c>
    </row>
    <row r="285" spans="5:7" x14ac:dyDescent="0.25">
      <c r="E285" t="s">
        <v>60</v>
      </c>
      <c r="F285">
        <f t="shared" si="9"/>
        <v>284</v>
      </c>
      <c r="G285">
        <f t="shared" si="8"/>
        <v>1.1415525114155251E-4</v>
      </c>
    </row>
    <row r="286" spans="5:7" x14ac:dyDescent="0.25">
      <c r="E286" t="s">
        <v>60</v>
      </c>
      <c r="F286">
        <f t="shared" si="9"/>
        <v>285</v>
      </c>
      <c r="G286">
        <f t="shared" si="8"/>
        <v>1.1415525114155251E-4</v>
      </c>
    </row>
    <row r="287" spans="5:7" x14ac:dyDescent="0.25">
      <c r="E287" t="s">
        <v>60</v>
      </c>
      <c r="F287">
        <f t="shared" si="9"/>
        <v>286</v>
      </c>
      <c r="G287">
        <f t="shared" si="8"/>
        <v>1.1415525114155251E-4</v>
      </c>
    </row>
    <row r="288" spans="5:7" x14ac:dyDescent="0.25">
      <c r="E288" t="s">
        <v>60</v>
      </c>
      <c r="F288">
        <f t="shared" si="9"/>
        <v>287</v>
      </c>
      <c r="G288">
        <f t="shared" si="8"/>
        <v>1.1415525114155251E-4</v>
      </c>
    </row>
    <row r="289" spans="5:7" x14ac:dyDescent="0.25">
      <c r="E289" t="s">
        <v>60</v>
      </c>
      <c r="F289">
        <f t="shared" si="9"/>
        <v>288</v>
      </c>
      <c r="G289">
        <f t="shared" si="8"/>
        <v>1.1415525114155251E-4</v>
      </c>
    </row>
    <row r="290" spans="5:7" x14ac:dyDescent="0.25">
      <c r="E290" t="s">
        <v>60</v>
      </c>
      <c r="F290">
        <f t="shared" si="9"/>
        <v>289</v>
      </c>
      <c r="G290">
        <f t="shared" si="8"/>
        <v>1.1415525114155251E-4</v>
      </c>
    </row>
    <row r="291" spans="5:7" x14ac:dyDescent="0.25">
      <c r="E291" t="s">
        <v>60</v>
      </c>
      <c r="F291">
        <f t="shared" si="9"/>
        <v>290</v>
      </c>
      <c r="G291">
        <f t="shared" si="8"/>
        <v>1.1415525114155251E-4</v>
      </c>
    </row>
    <row r="292" spans="5:7" x14ac:dyDescent="0.25">
      <c r="E292" t="s">
        <v>60</v>
      </c>
      <c r="F292">
        <f t="shared" si="9"/>
        <v>291</v>
      </c>
      <c r="G292">
        <f t="shared" si="8"/>
        <v>1.1415525114155251E-4</v>
      </c>
    </row>
    <row r="293" spans="5:7" x14ac:dyDescent="0.25">
      <c r="E293" t="s">
        <v>60</v>
      </c>
      <c r="F293">
        <f t="shared" si="9"/>
        <v>292</v>
      </c>
      <c r="G293">
        <f t="shared" si="8"/>
        <v>1.1415525114155251E-4</v>
      </c>
    </row>
    <row r="294" spans="5:7" x14ac:dyDescent="0.25">
      <c r="E294" t="s">
        <v>60</v>
      </c>
      <c r="F294">
        <f t="shared" si="9"/>
        <v>293</v>
      </c>
      <c r="G294">
        <f t="shared" si="8"/>
        <v>1.1415525114155251E-4</v>
      </c>
    </row>
    <row r="295" spans="5:7" x14ac:dyDescent="0.25">
      <c r="E295" t="s">
        <v>60</v>
      </c>
      <c r="F295">
        <f t="shared" si="9"/>
        <v>294</v>
      </c>
      <c r="G295">
        <f t="shared" si="8"/>
        <v>1.1415525114155251E-4</v>
      </c>
    </row>
    <row r="296" spans="5:7" x14ac:dyDescent="0.25">
      <c r="E296" t="s">
        <v>60</v>
      </c>
      <c r="F296">
        <f t="shared" si="9"/>
        <v>295</v>
      </c>
      <c r="G296">
        <f t="shared" si="8"/>
        <v>1.1415525114155251E-4</v>
      </c>
    </row>
    <row r="297" spans="5:7" x14ac:dyDescent="0.25">
      <c r="E297" t="s">
        <v>60</v>
      </c>
      <c r="F297">
        <f t="shared" si="9"/>
        <v>296</v>
      </c>
      <c r="G297">
        <f t="shared" si="8"/>
        <v>1.1415525114155251E-4</v>
      </c>
    </row>
    <row r="298" spans="5:7" x14ac:dyDescent="0.25">
      <c r="E298" t="s">
        <v>60</v>
      </c>
      <c r="F298">
        <f t="shared" si="9"/>
        <v>297</v>
      </c>
      <c r="G298">
        <f t="shared" si="8"/>
        <v>1.1415525114155251E-4</v>
      </c>
    </row>
    <row r="299" spans="5:7" x14ac:dyDescent="0.25">
      <c r="E299" t="s">
        <v>60</v>
      </c>
      <c r="F299">
        <f t="shared" si="9"/>
        <v>298</v>
      </c>
      <c r="G299">
        <f t="shared" si="8"/>
        <v>1.1415525114155251E-4</v>
      </c>
    </row>
    <row r="300" spans="5:7" x14ac:dyDescent="0.25">
      <c r="E300" t="s">
        <v>60</v>
      </c>
      <c r="F300">
        <f t="shared" si="9"/>
        <v>299</v>
      </c>
      <c r="G300">
        <f t="shared" si="8"/>
        <v>1.1415525114155251E-4</v>
      </c>
    </row>
    <row r="301" spans="5:7" x14ac:dyDescent="0.25">
      <c r="E301" t="s">
        <v>60</v>
      </c>
      <c r="F301">
        <f t="shared" si="9"/>
        <v>300</v>
      </c>
      <c r="G301">
        <f t="shared" si="8"/>
        <v>1.1415525114155251E-4</v>
      </c>
    </row>
    <row r="302" spans="5:7" x14ac:dyDescent="0.25">
      <c r="E302" t="s">
        <v>60</v>
      </c>
      <c r="F302">
        <f t="shared" si="9"/>
        <v>301</v>
      </c>
      <c r="G302">
        <f t="shared" si="8"/>
        <v>1.1415525114155251E-4</v>
      </c>
    </row>
    <row r="303" spans="5:7" x14ac:dyDescent="0.25">
      <c r="E303" t="s">
        <v>60</v>
      </c>
      <c r="F303">
        <f t="shared" si="9"/>
        <v>302</v>
      </c>
      <c r="G303">
        <f t="shared" si="8"/>
        <v>1.1415525114155251E-4</v>
      </c>
    </row>
    <row r="304" spans="5:7" x14ac:dyDescent="0.25">
      <c r="E304" t="s">
        <v>60</v>
      </c>
      <c r="F304">
        <f t="shared" si="9"/>
        <v>303</v>
      </c>
      <c r="G304">
        <f t="shared" si="8"/>
        <v>1.1415525114155251E-4</v>
      </c>
    </row>
    <row r="305" spans="5:7" x14ac:dyDescent="0.25">
      <c r="E305" t="s">
        <v>60</v>
      </c>
      <c r="F305">
        <f t="shared" si="9"/>
        <v>304</v>
      </c>
      <c r="G305">
        <f t="shared" si="8"/>
        <v>1.1415525114155251E-4</v>
      </c>
    </row>
    <row r="306" spans="5:7" x14ac:dyDescent="0.25">
      <c r="E306" t="s">
        <v>60</v>
      </c>
      <c r="F306">
        <f t="shared" si="9"/>
        <v>305</v>
      </c>
      <c r="G306">
        <f t="shared" si="8"/>
        <v>1.1415525114155251E-4</v>
      </c>
    </row>
    <row r="307" spans="5:7" x14ac:dyDescent="0.25">
      <c r="E307" t="s">
        <v>60</v>
      </c>
      <c r="F307">
        <f t="shared" si="9"/>
        <v>306</v>
      </c>
      <c r="G307">
        <f t="shared" si="8"/>
        <v>1.1415525114155251E-4</v>
      </c>
    </row>
    <row r="308" spans="5:7" x14ac:dyDescent="0.25">
      <c r="E308" t="s">
        <v>60</v>
      </c>
      <c r="F308">
        <f t="shared" si="9"/>
        <v>307</v>
      </c>
      <c r="G308">
        <f t="shared" si="8"/>
        <v>1.1415525114155251E-4</v>
      </c>
    </row>
    <row r="309" spans="5:7" x14ac:dyDescent="0.25">
      <c r="E309" t="s">
        <v>60</v>
      </c>
      <c r="F309">
        <f t="shared" si="9"/>
        <v>308</v>
      </c>
      <c r="G309">
        <f t="shared" si="8"/>
        <v>1.1415525114155251E-4</v>
      </c>
    </row>
    <row r="310" spans="5:7" x14ac:dyDescent="0.25">
      <c r="E310" t="s">
        <v>60</v>
      </c>
      <c r="F310">
        <f t="shared" si="9"/>
        <v>309</v>
      </c>
      <c r="G310">
        <f t="shared" si="8"/>
        <v>1.1415525114155251E-4</v>
      </c>
    </row>
    <row r="311" spans="5:7" x14ac:dyDescent="0.25">
      <c r="E311" t="s">
        <v>60</v>
      </c>
      <c r="F311">
        <f t="shared" si="9"/>
        <v>310</v>
      </c>
      <c r="G311">
        <f t="shared" si="8"/>
        <v>1.1415525114155251E-4</v>
      </c>
    </row>
    <row r="312" spans="5:7" x14ac:dyDescent="0.25">
      <c r="E312" t="s">
        <v>60</v>
      </c>
      <c r="F312">
        <f t="shared" si="9"/>
        <v>311</v>
      </c>
      <c r="G312">
        <f t="shared" si="8"/>
        <v>1.1415525114155251E-4</v>
      </c>
    </row>
    <row r="313" spans="5:7" x14ac:dyDescent="0.25">
      <c r="E313" t="s">
        <v>60</v>
      </c>
      <c r="F313">
        <f t="shared" si="9"/>
        <v>312</v>
      </c>
      <c r="G313">
        <f t="shared" si="8"/>
        <v>1.1415525114155251E-4</v>
      </c>
    </row>
    <row r="314" spans="5:7" x14ac:dyDescent="0.25">
      <c r="E314" t="s">
        <v>60</v>
      </c>
      <c r="F314">
        <f t="shared" si="9"/>
        <v>313</v>
      </c>
      <c r="G314">
        <f t="shared" si="8"/>
        <v>1.1415525114155251E-4</v>
      </c>
    </row>
    <row r="315" spans="5:7" x14ac:dyDescent="0.25">
      <c r="E315" t="s">
        <v>60</v>
      </c>
      <c r="F315">
        <f t="shared" si="9"/>
        <v>314</v>
      </c>
      <c r="G315">
        <f t="shared" si="8"/>
        <v>1.1415525114155251E-4</v>
      </c>
    </row>
    <row r="316" spans="5:7" x14ac:dyDescent="0.25">
      <c r="E316" t="s">
        <v>60</v>
      </c>
      <c r="F316">
        <f t="shared" si="9"/>
        <v>315</v>
      </c>
      <c r="G316">
        <f t="shared" si="8"/>
        <v>1.1415525114155251E-4</v>
      </c>
    </row>
    <row r="317" spans="5:7" x14ac:dyDescent="0.25">
      <c r="E317" t="s">
        <v>60</v>
      </c>
      <c r="F317">
        <f t="shared" si="9"/>
        <v>316</v>
      </c>
      <c r="G317">
        <f t="shared" si="8"/>
        <v>1.1415525114155251E-4</v>
      </c>
    </row>
    <row r="318" spans="5:7" x14ac:dyDescent="0.25">
      <c r="E318" t="s">
        <v>60</v>
      </c>
      <c r="F318">
        <f t="shared" si="9"/>
        <v>317</v>
      </c>
      <c r="G318">
        <f t="shared" si="8"/>
        <v>1.1415525114155251E-4</v>
      </c>
    </row>
    <row r="319" spans="5:7" x14ac:dyDescent="0.25">
      <c r="E319" t="s">
        <v>60</v>
      </c>
      <c r="F319">
        <f t="shared" si="9"/>
        <v>318</v>
      </c>
      <c r="G319">
        <f t="shared" si="8"/>
        <v>1.1415525114155251E-4</v>
      </c>
    </row>
    <row r="320" spans="5:7" x14ac:dyDescent="0.25">
      <c r="E320" t="s">
        <v>60</v>
      </c>
      <c r="F320">
        <f t="shared" si="9"/>
        <v>319</v>
      </c>
      <c r="G320">
        <f t="shared" si="8"/>
        <v>1.1415525114155251E-4</v>
      </c>
    </row>
    <row r="321" spans="5:7" x14ac:dyDescent="0.25">
      <c r="E321" t="s">
        <v>60</v>
      </c>
      <c r="F321">
        <f t="shared" si="9"/>
        <v>320</v>
      </c>
      <c r="G321">
        <f t="shared" si="8"/>
        <v>1.1415525114155251E-4</v>
      </c>
    </row>
    <row r="322" spans="5:7" x14ac:dyDescent="0.25">
      <c r="E322" t="s">
        <v>60</v>
      </c>
      <c r="F322">
        <f t="shared" si="9"/>
        <v>321</v>
      </c>
      <c r="G322">
        <f t="shared" si="8"/>
        <v>1.1415525114155251E-4</v>
      </c>
    </row>
    <row r="323" spans="5:7" x14ac:dyDescent="0.25">
      <c r="E323" t="s">
        <v>60</v>
      </c>
      <c r="F323">
        <f t="shared" si="9"/>
        <v>322</v>
      </c>
      <c r="G323">
        <f t="shared" ref="G323:G386" si="10">1/8760</f>
        <v>1.1415525114155251E-4</v>
      </c>
    </row>
    <row r="324" spans="5:7" x14ac:dyDescent="0.25">
      <c r="E324" t="s">
        <v>60</v>
      </c>
      <c r="F324">
        <f t="shared" si="9"/>
        <v>323</v>
      </c>
      <c r="G324">
        <f t="shared" si="10"/>
        <v>1.1415525114155251E-4</v>
      </c>
    </row>
    <row r="325" spans="5:7" x14ac:dyDescent="0.25">
      <c r="E325" t="s">
        <v>60</v>
      </c>
      <c r="F325">
        <f t="shared" si="9"/>
        <v>324</v>
      </c>
      <c r="G325">
        <f t="shared" si="10"/>
        <v>1.1415525114155251E-4</v>
      </c>
    </row>
    <row r="326" spans="5:7" x14ac:dyDescent="0.25">
      <c r="E326" t="s">
        <v>60</v>
      </c>
      <c r="F326">
        <f t="shared" si="9"/>
        <v>325</v>
      </c>
      <c r="G326">
        <f t="shared" si="10"/>
        <v>1.1415525114155251E-4</v>
      </c>
    </row>
    <row r="327" spans="5:7" x14ac:dyDescent="0.25">
      <c r="E327" t="s">
        <v>60</v>
      </c>
      <c r="F327">
        <f t="shared" ref="F327:F390" si="11">F326+1</f>
        <v>326</v>
      </c>
      <c r="G327">
        <f t="shared" si="10"/>
        <v>1.1415525114155251E-4</v>
      </c>
    </row>
    <row r="328" spans="5:7" x14ac:dyDescent="0.25">
      <c r="E328" t="s">
        <v>60</v>
      </c>
      <c r="F328">
        <f t="shared" si="11"/>
        <v>327</v>
      </c>
      <c r="G328">
        <f t="shared" si="10"/>
        <v>1.1415525114155251E-4</v>
      </c>
    </row>
    <row r="329" spans="5:7" x14ac:dyDescent="0.25">
      <c r="E329" t="s">
        <v>60</v>
      </c>
      <c r="F329">
        <f t="shared" si="11"/>
        <v>328</v>
      </c>
      <c r="G329">
        <f t="shared" si="10"/>
        <v>1.1415525114155251E-4</v>
      </c>
    </row>
    <row r="330" spans="5:7" x14ac:dyDescent="0.25">
      <c r="E330" t="s">
        <v>60</v>
      </c>
      <c r="F330">
        <f t="shared" si="11"/>
        <v>329</v>
      </c>
      <c r="G330">
        <f t="shared" si="10"/>
        <v>1.1415525114155251E-4</v>
      </c>
    </row>
    <row r="331" spans="5:7" x14ac:dyDescent="0.25">
      <c r="E331" t="s">
        <v>60</v>
      </c>
      <c r="F331">
        <f t="shared" si="11"/>
        <v>330</v>
      </c>
      <c r="G331">
        <f t="shared" si="10"/>
        <v>1.1415525114155251E-4</v>
      </c>
    </row>
    <row r="332" spans="5:7" x14ac:dyDescent="0.25">
      <c r="E332" t="s">
        <v>60</v>
      </c>
      <c r="F332">
        <f t="shared" si="11"/>
        <v>331</v>
      </c>
      <c r="G332">
        <f t="shared" si="10"/>
        <v>1.1415525114155251E-4</v>
      </c>
    </row>
    <row r="333" spans="5:7" x14ac:dyDescent="0.25">
      <c r="E333" t="s">
        <v>60</v>
      </c>
      <c r="F333">
        <f t="shared" si="11"/>
        <v>332</v>
      </c>
      <c r="G333">
        <f t="shared" si="10"/>
        <v>1.1415525114155251E-4</v>
      </c>
    </row>
    <row r="334" spans="5:7" x14ac:dyDescent="0.25">
      <c r="E334" t="s">
        <v>60</v>
      </c>
      <c r="F334">
        <f t="shared" si="11"/>
        <v>333</v>
      </c>
      <c r="G334">
        <f t="shared" si="10"/>
        <v>1.1415525114155251E-4</v>
      </c>
    </row>
    <row r="335" spans="5:7" x14ac:dyDescent="0.25">
      <c r="E335" t="s">
        <v>60</v>
      </c>
      <c r="F335">
        <f t="shared" si="11"/>
        <v>334</v>
      </c>
      <c r="G335">
        <f t="shared" si="10"/>
        <v>1.1415525114155251E-4</v>
      </c>
    </row>
    <row r="336" spans="5:7" x14ac:dyDescent="0.25">
      <c r="E336" t="s">
        <v>60</v>
      </c>
      <c r="F336">
        <f t="shared" si="11"/>
        <v>335</v>
      </c>
      <c r="G336">
        <f t="shared" si="10"/>
        <v>1.1415525114155251E-4</v>
      </c>
    </row>
    <row r="337" spans="5:7" x14ac:dyDescent="0.25">
      <c r="E337" t="s">
        <v>60</v>
      </c>
      <c r="F337">
        <f t="shared" si="11"/>
        <v>336</v>
      </c>
      <c r="G337">
        <f t="shared" si="10"/>
        <v>1.1415525114155251E-4</v>
      </c>
    </row>
    <row r="338" spans="5:7" x14ac:dyDescent="0.25">
      <c r="E338" t="s">
        <v>60</v>
      </c>
      <c r="F338">
        <f t="shared" si="11"/>
        <v>337</v>
      </c>
      <c r="G338">
        <f t="shared" si="10"/>
        <v>1.1415525114155251E-4</v>
      </c>
    </row>
    <row r="339" spans="5:7" x14ac:dyDescent="0.25">
      <c r="E339" t="s">
        <v>60</v>
      </c>
      <c r="F339">
        <f t="shared" si="11"/>
        <v>338</v>
      </c>
      <c r="G339">
        <f t="shared" si="10"/>
        <v>1.1415525114155251E-4</v>
      </c>
    </row>
    <row r="340" spans="5:7" x14ac:dyDescent="0.25">
      <c r="E340" t="s">
        <v>60</v>
      </c>
      <c r="F340">
        <f t="shared" si="11"/>
        <v>339</v>
      </c>
      <c r="G340">
        <f t="shared" si="10"/>
        <v>1.1415525114155251E-4</v>
      </c>
    </row>
    <row r="341" spans="5:7" x14ac:dyDescent="0.25">
      <c r="E341" t="s">
        <v>60</v>
      </c>
      <c r="F341">
        <f t="shared" si="11"/>
        <v>340</v>
      </c>
      <c r="G341">
        <f t="shared" si="10"/>
        <v>1.1415525114155251E-4</v>
      </c>
    </row>
    <row r="342" spans="5:7" x14ac:dyDescent="0.25">
      <c r="E342" t="s">
        <v>60</v>
      </c>
      <c r="F342">
        <f t="shared" si="11"/>
        <v>341</v>
      </c>
      <c r="G342">
        <f t="shared" si="10"/>
        <v>1.1415525114155251E-4</v>
      </c>
    </row>
    <row r="343" spans="5:7" x14ac:dyDescent="0.25">
      <c r="E343" t="s">
        <v>60</v>
      </c>
      <c r="F343">
        <f t="shared" si="11"/>
        <v>342</v>
      </c>
      <c r="G343">
        <f t="shared" si="10"/>
        <v>1.1415525114155251E-4</v>
      </c>
    </row>
    <row r="344" spans="5:7" x14ac:dyDescent="0.25">
      <c r="E344" t="s">
        <v>60</v>
      </c>
      <c r="F344">
        <f t="shared" si="11"/>
        <v>343</v>
      </c>
      <c r="G344">
        <f t="shared" si="10"/>
        <v>1.1415525114155251E-4</v>
      </c>
    </row>
    <row r="345" spans="5:7" x14ac:dyDescent="0.25">
      <c r="E345" t="s">
        <v>60</v>
      </c>
      <c r="F345">
        <f t="shared" si="11"/>
        <v>344</v>
      </c>
      <c r="G345">
        <f t="shared" si="10"/>
        <v>1.1415525114155251E-4</v>
      </c>
    </row>
    <row r="346" spans="5:7" x14ac:dyDescent="0.25">
      <c r="E346" t="s">
        <v>60</v>
      </c>
      <c r="F346">
        <f t="shared" si="11"/>
        <v>345</v>
      </c>
      <c r="G346">
        <f t="shared" si="10"/>
        <v>1.1415525114155251E-4</v>
      </c>
    </row>
    <row r="347" spans="5:7" x14ac:dyDescent="0.25">
      <c r="E347" t="s">
        <v>60</v>
      </c>
      <c r="F347">
        <f t="shared" si="11"/>
        <v>346</v>
      </c>
      <c r="G347">
        <f t="shared" si="10"/>
        <v>1.1415525114155251E-4</v>
      </c>
    </row>
    <row r="348" spans="5:7" x14ac:dyDescent="0.25">
      <c r="E348" t="s">
        <v>60</v>
      </c>
      <c r="F348">
        <f t="shared" si="11"/>
        <v>347</v>
      </c>
      <c r="G348">
        <f t="shared" si="10"/>
        <v>1.1415525114155251E-4</v>
      </c>
    </row>
    <row r="349" spans="5:7" x14ac:dyDescent="0.25">
      <c r="E349" t="s">
        <v>60</v>
      </c>
      <c r="F349">
        <f t="shared" si="11"/>
        <v>348</v>
      </c>
      <c r="G349">
        <f t="shared" si="10"/>
        <v>1.1415525114155251E-4</v>
      </c>
    </row>
    <row r="350" spans="5:7" x14ac:dyDescent="0.25">
      <c r="E350" t="s">
        <v>60</v>
      </c>
      <c r="F350">
        <f t="shared" si="11"/>
        <v>349</v>
      </c>
      <c r="G350">
        <f t="shared" si="10"/>
        <v>1.1415525114155251E-4</v>
      </c>
    </row>
    <row r="351" spans="5:7" x14ac:dyDescent="0.25">
      <c r="E351" t="s">
        <v>60</v>
      </c>
      <c r="F351">
        <f t="shared" si="11"/>
        <v>350</v>
      </c>
      <c r="G351">
        <f t="shared" si="10"/>
        <v>1.1415525114155251E-4</v>
      </c>
    </row>
    <row r="352" spans="5:7" x14ac:dyDescent="0.25">
      <c r="E352" t="s">
        <v>60</v>
      </c>
      <c r="F352">
        <f t="shared" si="11"/>
        <v>351</v>
      </c>
      <c r="G352">
        <f t="shared" si="10"/>
        <v>1.1415525114155251E-4</v>
      </c>
    </row>
    <row r="353" spans="5:7" x14ac:dyDescent="0.25">
      <c r="E353" t="s">
        <v>60</v>
      </c>
      <c r="F353">
        <f t="shared" si="11"/>
        <v>352</v>
      </c>
      <c r="G353">
        <f t="shared" si="10"/>
        <v>1.1415525114155251E-4</v>
      </c>
    </row>
    <row r="354" spans="5:7" x14ac:dyDescent="0.25">
      <c r="E354" t="s">
        <v>60</v>
      </c>
      <c r="F354">
        <f t="shared" si="11"/>
        <v>353</v>
      </c>
      <c r="G354">
        <f t="shared" si="10"/>
        <v>1.1415525114155251E-4</v>
      </c>
    </row>
    <row r="355" spans="5:7" x14ac:dyDescent="0.25">
      <c r="E355" t="s">
        <v>60</v>
      </c>
      <c r="F355">
        <f t="shared" si="11"/>
        <v>354</v>
      </c>
      <c r="G355">
        <f t="shared" si="10"/>
        <v>1.1415525114155251E-4</v>
      </c>
    </row>
    <row r="356" spans="5:7" x14ac:dyDescent="0.25">
      <c r="E356" t="s">
        <v>60</v>
      </c>
      <c r="F356">
        <f t="shared" si="11"/>
        <v>355</v>
      </c>
      <c r="G356">
        <f t="shared" si="10"/>
        <v>1.1415525114155251E-4</v>
      </c>
    </row>
    <row r="357" spans="5:7" x14ac:dyDescent="0.25">
      <c r="E357" t="s">
        <v>60</v>
      </c>
      <c r="F357">
        <f t="shared" si="11"/>
        <v>356</v>
      </c>
      <c r="G357">
        <f t="shared" si="10"/>
        <v>1.1415525114155251E-4</v>
      </c>
    </row>
    <row r="358" spans="5:7" x14ac:dyDescent="0.25">
      <c r="E358" t="s">
        <v>60</v>
      </c>
      <c r="F358">
        <f t="shared" si="11"/>
        <v>357</v>
      </c>
      <c r="G358">
        <f t="shared" si="10"/>
        <v>1.1415525114155251E-4</v>
      </c>
    </row>
    <row r="359" spans="5:7" x14ac:dyDescent="0.25">
      <c r="E359" t="s">
        <v>60</v>
      </c>
      <c r="F359">
        <f t="shared" si="11"/>
        <v>358</v>
      </c>
      <c r="G359">
        <f t="shared" si="10"/>
        <v>1.1415525114155251E-4</v>
      </c>
    </row>
    <row r="360" spans="5:7" x14ac:dyDescent="0.25">
      <c r="E360" t="s">
        <v>60</v>
      </c>
      <c r="F360">
        <f t="shared" si="11"/>
        <v>359</v>
      </c>
      <c r="G360">
        <f t="shared" si="10"/>
        <v>1.1415525114155251E-4</v>
      </c>
    </row>
    <row r="361" spans="5:7" x14ac:dyDescent="0.25">
      <c r="E361" t="s">
        <v>60</v>
      </c>
      <c r="F361">
        <f t="shared" si="11"/>
        <v>360</v>
      </c>
      <c r="G361">
        <f t="shared" si="10"/>
        <v>1.1415525114155251E-4</v>
      </c>
    </row>
    <row r="362" spans="5:7" x14ac:dyDescent="0.25">
      <c r="E362" t="s">
        <v>60</v>
      </c>
      <c r="F362">
        <f t="shared" si="11"/>
        <v>361</v>
      </c>
      <c r="G362">
        <f t="shared" si="10"/>
        <v>1.1415525114155251E-4</v>
      </c>
    </row>
    <row r="363" spans="5:7" x14ac:dyDescent="0.25">
      <c r="E363" t="s">
        <v>60</v>
      </c>
      <c r="F363">
        <f t="shared" si="11"/>
        <v>362</v>
      </c>
      <c r="G363">
        <f t="shared" si="10"/>
        <v>1.1415525114155251E-4</v>
      </c>
    </row>
    <row r="364" spans="5:7" x14ac:dyDescent="0.25">
      <c r="E364" t="s">
        <v>60</v>
      </c>
      <c r="F364">
        <f t="shared" si="11"/>
        <v>363</v>
      </c>
      <c r="G364">
        <f t="shared" si="10"/>
        <v>1.1415525114155251E-4</v>
      </c>
    </row>
    <row r="365" spans="5:7" x14ac:dyDescent="0.25">
      <c r="E365" t="s">
        <v>60</v>
      </c>
      <c r="F365">
        <f t="shared" si="11"/>
        <v>364</v>
      </c>
      <c r="G365">
        <f t="shared" si="10"/>
        <v>1.1415525114155251E-4</v>
      </c>
    </row>
    <row r="366" spans="5:7" x14ac:dyDescent="0.25">
      <c r="E366" t="s">
        <v>60</v>
      </c>
      <c r="F366">
        <f t="shared" si="11"/>
        <v>365</v>
      </c>
      <c r="G366">
        <f t="shared" si="10"/>
        <v>1.1415525114155251E-4</v>
      </c>
    </row>
    <row r="367" spans="5:7" x14ac:dyDescent="0.25">
      <c r="E367" t="s">
        <v>60</v>
      </c>
      <c r="F367">
        <f t="shared" si="11"/>
        <v>366</v>
      </c>
      <c r="G367">
        <f t="shared" si="10"/>
        <v>1.1415525114155251E-4</v>
      </c>
    </row>
    <row r="368" spans="5:7" x14ac:dyDescent="0.25">
      <c r="E368" t="s">
        <v>60</v>
      </c>
      <c r="F368">
        <f t="shared" si="11"/>
        <v>367</v>
      </c>
      <c r="G368">
        <f t="shared" si="10"/>
        <v>1.1415525114155251E-4</v>
      </c>
    </row>
    <row r="369" spans="5:7" x14ac:dyDescent="0.25">
      <c r="E369" t="s">
        <v>60</v>
      </c>
      <c r="F369">
        <f t="shared" si="11"/>
        <v>368</v>
      </c>
      <c r="G369">
        <f t="shared" si="10"/>
        <v>1.1415525114155251E-4</v>
      </c>
    </row>
    <row r="370" spans="5:7" x14ac:dyDescent="0.25">
      <c r="E370" t="s">
        <v>60</v>
      </c>
      <c r="F370">
        <f t="shared" si="11"/>
        <v>369</v>
      </c>
      <c r="G370">
        <f t="shared" si="10"/>
        <v>1.1415525114155251E-4</v>
      </c>
    </row>
    <row r="371" spans="5:7" x14ac:dyDescent="0.25">
      <c r="E371" t="s">
        <v>60</v>
      </c>
      <c r="F371">
        <f t="shared" si="11"/>
        <v>370</v>
      </c>
      <c r="G371">
        <f t="shared" si="10"/>
        <v>1.1415525114155251E-4</v>
      </c>
    </row>
    <row r="372" spans="5:7" x14ac:dyDescent="0.25">
      <c r="E372" t="s">
        <v>60</v>
      </c>
      <c r="F372">
        <f t="shared" si="11"/>
        <v>371</v>
      </c>
      <c r="G372">
        <f t="shared" si="10"/>
        <v>1.1415525114155251E-4</v>
      </c>
    </row>
    <row r="373" spans="5:7" x14ac:dyDescent="0.25">
      <c r="E373" t="s">
        <v>60</v>
      </c>
      <c r="F373">
        <f t="shared" si="11"/>
        <v>372</v>
      </c>
      <c r="G373">
        <f t="shared" si="10"/>
        <v>1.1415525114155251E-4</v>
      </c>
    </row>
    <row r="374" spans="5:7" x14ac:dyDescent="0.25">
      <c r="E374" t="s">
        <v>60</v>
      </c>
      <c r="F374">
        <f t="shared" si="11"/>
        <v>373</v>
      </c>
      <c r="G374">
        <f t="shared" si="10"/>
        <v>1.1415525114155251E-4</v>
      </c>
    </row>
    <row r="375" spans="5:7" x14ac:dyDescent="0.25">
      <c r="E375" t="s">
        <v>60</v>
      </c>
      <c r="F375">
        <f t="shared" si="11"/>
        <v>374</v>
      </c>
      <c r="G375">
        <f t="shared" si="10"/>
        <v>1.1415525114155251E-4</v>
      </c>
    </row>
    <row r="376" spans="5:7" x14ac:dyDescent="0.25">
      <c r="E376" t="s">
        <v>60</v>
      </c>
      <c r="F376">
        <f t="shared" si="11"/>
        <v>375</v>
      </c>
      <c r="G376">
        <f t="shared" si="10"/>
        <v>1.1415525114155251E-4</v>
      </c>
    </row>
    <row r="377" spans="5:7" x14ac:dyDescent="0.25">
      <c r="E377" t="s">
        <v>60</v>
      </c>
      <c r="F377">
        <f t="shared" si="11"/>
        <v>376</v>
      </c>
      <c r="G377">
        <f t="shared" si="10"/>
        <v>1.1415525114155251E-4</v>
      </c>
    </row>
    <row r="378" spans="5:7" x14ac:dyDescent="0.25">
      <c r="E378" t="s">
        <v>60</v>
      </c>
      <c r="F378">
        <f t="shared" si="11"/>
        <v>377</v>
      </c>
      <c r="G378">
        <f t="shared" si="10"/>
        <v>1.1415525114155251E-4</v>
      </c>
    </row>
    <row r="379" spans="5:7" x14ac:dyDescent="0.25">
      <c r="E379" t="s">
        <v>60</v>
      </c>
      <c r="F379">
        <f t="shared" si="11"/>
        <v>378</v>
      </c>
      <c r="G379">
        <f t="shared" si="10"/>
        <v>1.1415525114155251E-4</v>
      </c>
    </row>
    <row r="380" spans="5:7" x14ac:dyDescent="0.25">
      <c r="E380" t="s">
        <v>60</v>
      </c>
      <c r="F380">
        <f t="shared" si="11"/>
        <v>379</v>
      </c>
      <c r="G380">
        <f t="shared" si="10"/>
        <v>1.1415525114155251E-4</v>
      </c>
    </row>
    <row r="381" spans="5:7" x14ac:dyDescent="0.25">
      <c r="E381" t="s">
        <v>60</v>
      </c>
      <c r="F381">
        <f t="shared" si="11"/>
        <v>380</v>
      </c>
      <c r="G381">
        <f t="shared" si="10"/>
        <v>1.1415525114155251E-4</v>
      </c>
    </row>
    <row r="382" spans="5:7" x14ac:dyDescent="0.25">
      <c r="E382" t="s">
        <v>60</v>
      </c>
      <c r="F382">
        <f t="shared" si="11"/>
        <v>381</v>
      </c>
      <c r="G382">
        <f t="shared" si="10"/>
        <v>1.1415525114155251E-4</v>
      </c>
    </row>
    <row r="383" spans="5:7" x14ac:dyDescent="0.25">
      <c r="E383" t="s">
        <v>60</v>
      </c>
      <c r="F383">
        <f t="shared" si="11"/>
        <v>382</v>
      </c>
      <c r="G383">
        <f t="shared" si="10"/>
        <v>1.1415525114155251E-4</v>
      </c>
    </row>
    <row r="384" spans="5:7" x14ac:dyDescent="0.25">
      <c r="E384" t="s">
        <v>60</v>
      </c>
      <c r="F384">
        <f t="shared" si="11"/>
        <v>383</v>
      </c>
      <c r="G384">
        <f t="shared" si="10"/>
        <v>1.1415525114155251E-4</v>
      </c>
    </row>
    <row r="385" spans="5:7" x14ac:dyDescent="0.25">
      <c r="E385" t="s">
        <v>60</v>
      </c>
      <c r="F385">
        <f t="shared" si="11"/>
        <v>384</v>
      </c>
      <c r="G385">
        <f t="shared" si="10"/>
        <v>1.1415525114155251E-4</v>
      </c>
    </row>
    <row r="386" spans="5:7" x14ac:dyDescent="0.25">
      <c r="E386" t="s">
        <v>60</v>
      </c>
      <c r="F386">
        <f t="shared" si="11"/>
        <v>385</v>
      </c>
      <c r="G386">
        <f t="shared" si="10"/>
        <v>1.1415525114155251E-4</v>
      </c>
    </row>
    <row r="387" spans="5:7" x14ac:dyDescent="0.25">
      <c r="E387" t="s">
        <v>60</v>
      </c>
      <c r="F387">
        <f t="shared" si="11"/>
        <v>386</v>
      </c>
      <c r="G387">
        <f t="shared" ref="G387:G450" si="12">1/8760</f>
        <v>1.1415525114155251E-4</v>
      </c>
    </row>
    <row r="388" spans="5:7" x14ac:dyDescent="0.25">
      <c r="E388" t="s">
        <v>60</v>
      </c>
      <c r="F388">
        <f t="shared" si="11"/>
        <v>387</v>
      </c>
      <c r="G388">
        <f t="shared" si="12"/>
        <v>1.1415525114155251E-4</v>
      </c>
    </row>
    <row r="389" spans="5:7" x14ac:dyDescent="0.25">
      <c r="E389" t="s">
        <v>60</v>
      </c>
      <c r="F389">
        <f t="shared" si="11"/>
        <v>388</v>
      </c>
      <c r="G389">
        <f t="shared" si="12"/>
        <v>1.1415525114155251E-4</v>
      </c>
    </row>
    <row r="390" spans="5:7" x14ac:dyDescent="0.25">
      <c r="E390" t="s">
        <v>60</v>
      </c>
      <c r="F390">
        <f t="shared" si="11"/>
        <v>389</v>
      </c>
      <c r="G390">
        <f t="shared" si="12"/>
        <v>1.1415525114155251E-4</v>
      </c>
    </row>
    <row r="391" spans="5:7" x14ac:dyDescent="0.25">
      <c r="E391" t="s">
        <v>60</v>
      </c>
      <c r="F391">
        <f t="shared" ref="F391:F454" si="13">F390+1</f>
        <v>390</v>
      </c>
      <c r="G391">
        <f t="shared" si="12"/>
        <v>1.1415525114155251E-4</v>
      </c>
    </row>
    <row r="392" spans="5:7" x14ac:dyDescent="0.25">
      <c r="E392" t="s">
        <v>60</v>
      </c>
      <c r="F392">
        <f t="shared" si="13"/>
        <v>391</v>
      </c>
      <c r="G392">
        <f t="shared" si="12"/>
        <v>1.1415525114155251E-4</v>
      </c>
    </row>
    <row r="393" spans="5:7" x14ac:dyDescent="0.25">
      <c r="E393" t="s">
        <v>60</v>
      </c>
      <c r="F393">
        <f t="shared" si="13"/>
        <v>392</v>
      </c>
      <c r="G393">
        <f t="shared" si="12"/>
        <v>1.1415525114155251E-4</v>
      </c>
    </row>
    <row r="394" spans="5:7" x14ac:dyDescent="0.25">
      <c r="E394" t="s">
        <v>60</v>
      </c>
      <c r="F394">
        <f t="shared" si="13"/>
        <v>393</v>
      </c>
      <c r="G394">
        <f t="shared" si="12"/>
        <v>1.1415525114155251E-4</v>
      </c>
    </row>
    <row r="395" spans="5:7" x14ac:dyDescent="0.25">
      <c r="E395" t="s">
        <v>60</v>
      </c>
      <c r="F395">
        <f t="shared" si="13"/>
        <v>394</v>
      </c>
      <c r="G395">
        <f t="shared" si="12"/>
        <v>1.1415525114155251E-4</v>
      </c>
    </row>
    <row r="396" spans="5:7" x14ac:dyDescent="0.25">
      <c r="E396" t="s">
        <v>60</v>
      </c>
      <c r="F396">
        <f t="shared" si="13"/>
        <v>395</v>
      </c>
      <c r="G396">
        <f t="shared" si="12"/>
        <v>1.1415525114155251E-4</v>
      </c>
    </row>
    <row r="397" spans="5:7" x14ac:dyDescent="0.25">
      <c r="E397" t="s">
        <v>60</v>
      </c>
      <c r="F397">
        <f t="shared" si="13"/>
        <v>396</v>
      </c>
      <c r="G397">
        <f t="shared" si="12"/>
        <v>1.1415525114155251E-4</v>
      </c>
    </row>
    <row r="398" spans="5:7" x14ac:dyDescent="0.25">
      <c r="E398" t="s">
        <v>60</v>
      </c>
      <c r="F398">
        <f t="shared" si="13"/>
        <v>397</v>
      </c>
      <c r="G398">
        <f t="shared" si="12"/>
        <v>1.1415525114155251E-4</v>
      </c>
    </row>
    <row r="399" spans="5:7" x14ac:dyDescent="0.25">
      <c r="E399" t="s">
        <v>60</v>
      </c>
      <c r="F399">
        <f t="shared" si="13"/>
        <v>398</v>
      </c>
      <c r="G399">
        <f t="shared" si="12"/>
        <v>1.1415525114155251E-4</v>
      </c>
    </row>
    <row r="400" spans="5:7" x14ac:dyDescent="0.25">
      <c r="E400" t="s">
        <v>60</v>
      </c>
      <c r="F400">
        <f t="shared" si="13"/>
        <v>399</v>
      </c>
      <c r="G400">
        <f t="shared" si="12"/>
        <v>1.1415525114155251E-4</v>
      </c>
    </row>
    <row r="401" spans="5:7" x14ac:dyDescent="0.25">
      <c r="E401" t="s">
        <v>60</v>
      </c>
      <c r="F401">
        <f t="shared" si="13"/>
        <v>400</v>
      </c>
      <c r="G401">
        <f t="shared" si="12"/>
        <v>1.1415525114155251E-4</v>
      </c>
    </row>
    <row r="402" spans="5:7" x14ac:dyDescent="0.25">
      <c r="E402" t="s">
        <v>60</v>
      </c>
      <c r="F402">
        <f t="shared" si="13"/>
        <v>401</v>
      </c>
      <c r="G402">
        <f t="shared" si="12"/>
        <v>1.1415525114155251E-4</v>
      </c>
    </row>
    <row r="403" spans="5:7" x14ac:dyDescent="0.25">
      <c r="E403" t="s">
        <v>60</v>
      </c>
      <c r="F403">
        <f t="shared" si="13"/>
        <v>402</v>
      </c>
      <c r="G403">
        <f t="shared" si="12"/>
        <v>1.1415525114155251E-4</v>
      </c>
    </row>
    <row r="404" spans="5:7" x14ac:dyDescent="0.25">
      <c r="E404" t="s">
        <v>60</v>
      </c>
      <c r="F404">
        <f t="shared" si="13"/>
        <v>403</v>
      </c>
      <c r="G404">
        <f t="shared" si="12"/>
        <v>1.1415525114155251E-4</v>
      </c>
    </row>
    <row r="405" spans="5:7" x14ac:dyDescent="0.25">
      <c r="E405" t="s">
        <v>60</v>
      </c>
      <c r="F405">
        <f t="shared" si="13"/>
        <v>404</v>
      </c>
      <c r="G405">
        <f t="shared" si="12"/>
        <v>1.1415525114155251E-4</v>
      </c>
    </row>
    <row r="406" spans="5:7" x14ac:dyDescent="0.25">
      <c r="E406" t="s">
        <v>60</v>
      </c>
      <c r="F406">
        <f t="shared" si="13"/>
        <v>405</v>
      </c>
      <c r="G406">
        <f t="shared" si="12"/>
        <v>1.1415525114155251E-4</v>
      </c>
    </row>
    <row r="407" spans="5:7" x14ac:dyDescent="0.25">
      <c r="E407" t="s">
        <v>60</v>
      </c>
      <c r="F407">
        <f t="shared" si="13"/>
        <v>406</v>
      </c>
      <c r="G407">
        <f t="shared" si="12"/>
        <v>1.1415525114155251E-4</v>
      </c>
    </row>
    <row r="408" spans="5:7" x14ac:dyDescent="0.25">
      <c r="E408" t="s">
        <v>60</v>
      </c>
      <c r="F408">
        <f t="shared" si="13"/>
        <v>407</v>
      </c>
      <c r="G408">
        <f t="shared" si="12"/>
        <v>1.1415525114155251E-4</v>
      </c>
    </row>
    <row r="409" spans="5:7" x14ac:dyDescent="0.25">
      <c r="E409" t="s">
        <v>60</v>
      </c>
      <c r="F409">
        <f t="shared" si="13"/>
        <v>408</v>
      </c>
      <c r="G409">
        <f t="shared" si="12"/>
        <v>1.1415525114155251E-4</v>
      </c>
    </row>
    <row r="410" spans="5:7" x14ac:dyDescent="0.25">
      <c r="E410" t="s">
        <v>60</v>
      </c>
      <c r="F410">
        <f t="shared" si="13"/>
        <v>409</v>
      </c>
      <c r="G410">
        <f t="shared" si="12"/>
        <v>1.1415525114155251E-4</v>
      </c>
    </row>
    <row r="411" spans="5:7" x14ac:dyDescent="0.25">
      <c r="E411" t="s">
        <v>60</v>
      </c>
      <c r="F411">
        <f t="shared" si="13"/>
        <v>410</v>
      </c>
      <c r="G411">
        <f t="shared" si="12"/>
        <v>1.1415525114155251E-4</v>
      </c>
    </row>
    <row r="412" spans="5:7" x14ac:dyDescent="0.25">
      <c r="E412" t="s">
        <v>60</v>
      </c>
      <c r="F412">
        <f t="shared" si="13"/>
        <v>411</v>
      </c>
      <c r="G412">
        <f t="shared" si="12"/>
        <v>1.1415525114155251E-4</v>
      </c>
    </row>
    <row r="413" spans="5:7" x14ac:dyDescent="0.25">
      <c r="E413" t="s">
        <v>60</v>
      </c>
      <c r="F413">
        <f t="shared" si="13"/>
        <v>412</v>
      </c>
      <c r="G413">
        <f t="shared" si="12"/>
        <v>1.1415525114155251E-4</v>
      </c>
    </row>
    <row r="414" spans="5:7" x14ac:dyDescent="0.25">
      <c r="E414" t="s">
        <v>60</v>
      </c>
      <c r="F414">
        <f t="shared" si="13"/>
        <v>413</v>
      </c>
      <c r="G414">
        <f t="shared" si="12"/>
        <v>1.1415525114155251E-4</v>
      </c>
    </row>
    <row r="415" spans="5:7" x14ac:dyDescent="0.25">
      <c r="E415" t="s">
        <v>60</v>
      </c>
      <c r="F415">
        <f t="shared" si="13"/>
        <v>414</v>
      </c>
      <c r="G415">
        <f t="shared" si="12"/>
        <v>1.1415525114155251E-4</v>
      </c>
    </row>
    <row r="416" spans="5:7" x14ac:dyDescent="0.25">
      <c r="E416" t="s">
        <v>60</v>
      </c>
      <c r="F416">
        <f t="shared" si="13"/>
        <v>415</v>
      </c>
      <c r="G416">
        <f t="shared" si="12"/>
        <v>1.1415525114155251E-4</v>
      </c>
    </row>
    <row r="417" spans="5:7" x14ac:dyDescent="0.25">
      <c r="E417" t="s">
        <v>60</v>
      </c>
      <c r="F417">
        <f t="shared" si="13"/>
        <v>416</v>
      </c>
      <c r="G417">
        <f t="shared" si="12"/>
        <v>1.1415525114155251E-4</v>
      </c>
    </row>
    <row r="418" spans="5:7" x14ac:dyDescent="0.25">
      <c r="E418" t="s">
        <v>60</v>
      </c>
      <c r="F418">
        <f t="shared" si="13"/>
        <v>417</v>
      </c>
      <c r="G418">
        <f t="shared" si="12"/>
        <v>1.1415525114155251E-4</v>
      </c>
    </row>
    <row r="419" spans="5:7" x14ac:dyDescent="0.25">
      <c r="E419" t="s">
        <v>60</v>
      </c>
      <c r="F419">
        <f t="shared" si="13"/>
        <v>418</v>
      </c>
      <c r="G419">
        <f t="shared" si="12"/>
        <v>1.1415525114155251E-4</v>
      </c>
    </row>
    <row r="420" spans="5:7" x14ac:dyDescent="0.25">
      <c r="E420" t="s">
        <v>60</v>
      </c>
      <c r="F420">
        <f t="shared" si="13"/>
        <v>419</v>
      </c>
      <c r="G420">
        <f t="shared" si="12"/>
        <v>1.1415525114155251E-4</v>
      </c>
    </row>
    <row r="421" spans="5:7" x14ac:dyDescent="0.25">
      <c r="E421" t="s">
        <v>60</v>
      </c>
      <c r="F421">
        <f t="shared" si="13"/>
        <v>420</v>
      </c>
      <c r="G421">
        <f t="shared" si="12"/>
        <v>1.1415525114155251E-4</v>
      </c>
    </row>
    <row r="422" spans="5:7" x14ac:dyDescent="0.25">
      <c r="E422" t="s">
        <v>60</v>
      </c>
      <c r="F422">
        <f t="shared" si="13"/>
        <v>421</v>
      </c>
      <c r="G422">
        <f t="shared" si="12"/>
        <v>1.1415525114155251E-4</v>
      </c>
    </row>
    <row r="423" spans="5:7" x14ac:dyDescent="0.25">
      <c r="E423" t="s">
        <v>60</v>
      </c>
      <c r="F423">
        <f t="shared" si="13"/>
        <v>422</v>
      </c>
      <c r="G423">
        <f t="shared" si="12"/>
        <v>1.1415525114155251E-4</v>
      </c>
    </row>
    <row r="424" spans="5:7" x14ac:dyDescent="0.25">
      <c r="E424" t="s">
        <v>60</v>
      </c>
      <c r="F424">
        <f t="shared" si="13"/>
        <v>423</v>
      </c>
      <c r="G424">
        <f t="shared" si="12"/>
        <v>1.1415525114155251E-4</v>
      </c>
    </row>
    <row r="425" spans="5:7" x14ac:dyDescent="0.25">
      <c r="E425" t="s">
        <v>60</v>
      </c>
      <c r="F425">
        <f t="shared" si="13"/>
        <v>424</v>
      </c>
      <c r="G425">
        <f t="shared" si="12"/>
        <v>1.1415525114155251E-4</v>
      </c>
    </row>
    <row r="426" spans="5:7" x14ac:dyDescent="0.25">
      <c r="E426" t="s">
        <v>60</v>
      </c>
      <c r="F426">
        <f t="shared" si="13"/>
        <v>425</v>
      </c>
      <c r="G426">
        <f t="shared" si="12"/>
        <v>1.1415525114155251E-4</v>
      </c>
    </row>
    <row r="427" spans="5:7" x14ac:dyDescent="0.25">
      <c r="E427" t="s">
        <v>60</v>
      </c>
      <c r="F427">
        <f t="shared" si="13"/>
        <v>426</v>
      </c>
      <c r="G427">
        <f t="shared" si="12"/>
        <v>1.1415525114155251E-4</v>
      </c>
    </row>
    <row r="428" spans="5:7" x14ac:dyDescent="0.25">
      <c r="E428" t="s">
        <v>60</v>
      </c>
      <c r="F428">
        <f t="shared" si="13"/>
        <v>427</v>
      </c>
      <c r="G428">
        <f t="shared" si="12"/>
        <v>1.1415525114155251E-4</v>
      </c>
    </row>
    <row r="429" spans="5:7" x14ac:dyDescent="0.25">
      <c r="E429" t="s">
        <v>60</v>
      </c>
      <c r="F429">
        <f t="shared" si="13"/>
        <v>428</v>
      </c>
      <c r="G429">
        <f t="shared" si="12"/>
        <v>1.1415525114155251E-4</v>
      </c>
    </row>
    <row r="430" spans="5:7" x14ac:dyDescent="0.25">
      <c r="E430" t="s">
        <v>60</v>
      </c>
      <c r="F430">
        <f t="shared" si="13"/>
        <v>429</v>
      </c>
      <c r="G430">
        <f t="shared" si="12"/>
        <v>1.1415525114155251E-4</v>
      </c>
    </row>
    <row r="431" spans="5:7" x14ac:dyDescent="0.25">
      <c r="E431" t="s">
        <v>60</v>
      </c>
      <c r="F431">
        <f t="shared" si="13"/>
        <v>430</v>
      </c>
      <c r="G431">
        <f t="shared" si="12"/>
        <v>1.1415525114155251E-4</v>
      </c>
    </row>
    <row r="432" spans="5:7" x14ac:dyDescent="0.25">
      <c r="E432" t="s">
        <v>60</v>
      </c>
      <c r="F432">
        <f t="shared" si="13"/>
        <v>431</v>
      </c>
      <c r="G432">
        <f t="shared" si="12"/>
        <v>1.1415525114155251E-4</v>
      </c>
    </row>
    <row r="433" spans="5:7" x14ac:dyDescent="0.25">
      <c r="E433" t="s">
        <v>60</v>
      </c>
      <c r="F433">
        <f t="shared" si="13"/>
        <v>432</v>
      </c>
      <c r="G433">
        <f t="shared" si="12"/>
        <v>1.1415525114155251E-4</v>
      </c>
    </row>
    <row r="434" spans="5:7" x14ac:dyDescent="0.25">
      <c r="E434" t="s">
        <v>60</v>
      </c>
      <c r="F434">
        <f t="shared" si="13"/>
        <v>433</v>
      </c>
      <c r="G434">
        <f t="shared" si="12"/>
        <v>1.1415525114155251E-4</v>
      </c>
    </row>
    <row r="435" spans="5:7" x14ac:dyDescent="0.25">
      <c r="E435" t="s">
        <v>60</v>
      </c>
      <c r="F435">
        <f t="shared" si="13"/>
        <v>434</v>
      </c>
      <c r="G435">
        <f t="shared" si="12"/>
        <v>1.1415525114155251E-4</v>
      </c>
    </row>
    <row r="436" spans="5:7" x14ac:dyDescent="0.25">
      <c r="E436" t="s">
        <v>60</v>
      </c>
      <c r="F436">
        <f t="shared" si="13"/>
        <v>435</v>
      </c>
      <c r="G436">
        <f t="shared" si="12"/>
        <v>1.1415525114155251E-4</v>
      </c>
    </row>
    <row r="437" spans="5:7" x14ac:dyDescent="0.25">
      <c r="E437" t="s">
        <v>60</v>
      </c>
      <c r="F437">
        <f t="shared" si="13"/>
        <v>436</v>
      </c>
      <c r="G437">
        <f t="shared" si="12"/>
        <v>1.1415525114155251E-4</v>
      </c>
    </row>
    <row r="438" spans="5:7" x14ac:dyDescent="0.25">
      <c r="E438" t="s">
        <v>60</v>
      </c>
      <c r="F438">
        <f t="shared" si="13"/>
        <v>437</v>
      </c>
      <c r="G438">
        <f t="shared" si="12"/>
        <v>1.1415525114155251E-4</v>
      </c>
    </row>
    <row r="439" spans="5:7" x14ac:dyDescent="0.25">
      <c r="E439" t="s">
        <v>60</v>
      </c>
      <c r="F439">
        <f t="shared" si="13"/>
        <v>438</v>
      </c>
      <c r="G439">
        <f t="shared" si="12"/>
        <v>1.1415525114155251E-4</v>
      </c>
    </row>
    <row r="440" spans="5:7" x14ac:dyDescent="0.25">
      <c r="E440" t="s">
        <v>60</v>
      </c>
      <c r="F440">
        <f t="shared" si="13"/>
        <v>439</v>
      </c>
      <c r="G440">
        <f t="shared" si="12"/>
        <v>1.1415525114155251E-4</v>
      </c>
    </row>
    <row r="441" spans="5:7" x14ac:dyDescent="0.25">
      <c r="E441" t="s">
        <v>60</v>
      </c>
      <c r="F441">
        <f t="shared" si="13"/>
        <v>440</v>
      </c>
      <c r="G441">
        <f t="shared" si="12"/>
        <v>1.1415525114155251E-4</v>
      </c>
    </row>
    <row r="442" spans="5:7" x14ac:dyDescent="0.25">
      <c r="E442" t="s">
        <v>60</v>
      </c>
      <c r="F442">
        <f t="shared" si="13"/>
        <v>441</v>
      </c>
      <c r="G442">
        <f t="shared" si="12"/>
        <v>1.1415525114155251E-4</v>
      </c>
    </row>
    <row r="443" spans="5:7" x14ac:dyDescent="0.25">
      <c r="E443" t="s">
        <v>60</v>
      </c>
      <c r="F443">
        <f t="shared" si="13"/>
        <v>442</v>
      </c>
      <c r="G443">
        <f t="shared" si="12"/>
        <v>1.1415525114155251E-4</v>
      </c>
    </row>
    <row r="444" spans="5:7" x14ac:dyDescent="0.25">
      <c r="E444" t="s">
        <v>60</v>
      </c>
      <c r="F444">
        <f t="shared" si="13"/>
        <v>443</v>
      </c>
      <c r="G444">
        <f t="shared" si="12"/>
        <v>1.1415525114155251E-4</v>
      </c>
    </row>
    <row r="445" spans="5:7" x14ac:dyDescent="0.25">
      <c r="E445" t="s">
        <v>60</v>
      </c>
      <c r="F445">
        <f t="shared" si="13"/>
        <v>444</v>
      </c>
      <c r="G445">
        <f t="shared" si="12"/>
        <v>1.1415525114155251E-4</v>
      </c>
    </row>
    <row r="446" spans="5:7" x14ac:dyDescent="0.25">
      <c r="E446" t="s">
        <v>60</v>
      </c>
      <c r="F446">
        <f t="shared" si="13"/>
        <v>445</v>
      </c>
      <c r="G446">
        <f t="shared" si="12"/>
        <v>1.1415525114155251E-4</v>
      </c>
    </row>
    <row r="447" spans="5:7" x14ac:dyDescent="0.25">
      <c r="E447" t="s">
        <v>60</v>
      </c>
      <c r="F447">
        <f t="shared" si="13"/>
        <v>446</v>
      </c>
      <c r="G447">
        <f t="shared" si="12"/>
        <v>1.1415525114155251E-4</v>
      </c>
    </row>
    <row r="448" spans="5:7" x14ac:dyDescent="0.25">
      <c r="E448" t="s">
        <v>60</v>
      </c>
      <c r="F448">
        <f t="shared" si="13"/>
        <v>447</v>
      </c>
      <c r="G448">
        <f t="shared" si="12"/>
        <v>1.1415525114155251E-4</v>
      </c>
    </row>
    <row r="449" spans="5:7" x14ac:dyDescent="0.25">
      <c r="E449" t="s">
        <v>60</v>
      </c>
      <c r="F449">
        <f t="shared" si="13"/>
        <v>448</v>
      </c>
      <c r="G449">
        <f t="shared" si="12"/>
        <v>1.1415525114155251E-4</v>
      </c>
    </row>
    <row r="450" spans="5:7" x14ac:dyDescent="0.25">
      <c r="E450" t="s">
        <v>60</v>
      </c>
      <c r="F450">
        <f t="shared" si="13"/>
        <v>449</v>
      </c>
      <c r="G450">
        <f t="shared" si="12"/>
        <v>1.1415525114155251E-4</v>
      </c>
    </row>
    <row r="451" spans="5:7" x14ac:dyDescent="0.25">
      <c r="E451" t="s">
        <v>60</v>
      </c>
      <c r="F451">
        <f t="shared" si="13"/>
        <v>450</v>
      </c>
      <c r="G451">
        <f t="shared" ref="G451:G514" si="14">1/8760</f>
        <v>1.1415525114155251E-4</v>
      </c>
    </row>
    <row r="452" spans="5:7" x14ac:dyDescent="0.25">
      <c r="E452" t="s">
        <v>60</v>
      </c>
      <c r="F452">
        <f t="shared" si="13"/>
        <v>451</v>
      </c>
      <c r="G452">
        <f t="shared" si="14"/>
        <v>1.1415525114155251E-4</v>
      </c>
    </row>
    <row r="453" spans="5:7" x14ac:dyDescent="0.25">
      <c r="E453" t="s">
        <v>60</v>
      </c>
      <c r="F453">
        <f t="shared" si="13"/>
        <v>452</v>
      </c>
      <c r="G453">
        <f t="shared" si="14"/>
        <v>1.1415525114155251E-4</v>
      </c>
    </row>
    <row r="454" spans="5:7" x14ac:dyDescent="0.25">
      <c r="E454" t="s">
        <v>60</v>
      </c>
      <c r="F454">
        <f t="shared" si="13"/>
        <v>453</v>
      </c>
      <c r="G454">
        <f t="shared" si="14"/>
        <v>1.1415525114155251E-4</v>
      </c>
    </row>
    <row r="455" spans="5:7" x14ac:dyDescent="0.25">
      <c r="E455" t="s">
        <v>60</v>
      </c>
      <c r="F455">
        <f t="shared" ref="F455:F518" si="15">F454+1</f>
        <v>454</v>
      </c>
      <c r="G455">
        <f t="shared" si="14"/>
        <v>1.1415525114155251E-4</v>
      </c>
    </row>
    <row r="456" spans="5:7" x14ac:dyDescent="0.25">
      <c r="E456" t="s">
        <v>60</v>
      </c>
      <c r="F456">
        <f t="shared" si="15"/>
        <v>455</v>
      </c>
      <c r="G456">
        <f t="shared" si="14"/>
        <v>1.1415525114155251E-4</v>
      </c>
    </row>
    <row r="457" spans="5:7" x14ac:dyDescent="0.25">
      <c r="E457" t="s">
        <v>60</v>
      </c>
      <c r="F457">
        <f t="shared" si="15"/>
        <v>456</v>
      </c>
      <c r="G457">
        <f t="shared" si="14"/>
        <v>1.1415525114155251E-4</v>
      </c>
    </row>
    <row r="458" spans="5:7" x14ac:dyDescent="0.25">
      <c r="E458" t="s">
        <v>60</v>
      </c>
      <c r="F458">
        <f t="shared" si="15"/>
        <v>457</v>
      </c>
      <c r="G458">
        <f t="shared" si="14"/>
        <v>1.1415525114155251E-4</v>
      </c>
    </row>
    <row r="459" spans="5:7" x14ac:dyDescent="0.25">
      <c r="E459" t="s">
        <v>60</v>
      </c>
      <c r="F459">
        <f t="shared" si="15"/>
        <v>458</v>
      </c>
      <c r="G459">
        <f t="shared" si="14"/>
        <v>1.1415525114155251E-4</v>
      </c>
    </row>
    <row r="460" spans="5:7" x14ac:dyDescent="0.25">
      <c r="E460" t="s">
        <v>60</v>
      </c>
      <c r="F460">
        <f t="shared" si="15"/>
        <v>459</v>
      </c>
      <c r="G460">
        <f t="shared" si="14"/>
        <v>1.1415525114155251E-4</v>
      </c>
    </row>
    <row r="461" spans="5:7" x14ac:dyDescent="0.25">
      <c r="E461" t="s">
        <v>60</v>
      </c>
      <c r="F461">
        <f t="shared" si="15"/>
        <v>460</v>
      </c>
      <c r="G461">
        <f t="shared" si="14"/>
        <v>1.1415525114155251E-4</v>
      </c>
    </row>
    <row r="462" spans="5:7" x14ac:dyDescent="0.25">
      <c r="E462" t="s">
        <v>60</v>
      </c>
      <c r="F462">
        <f t="shared" si="15"/>
        <v>461</v>
      </c>
      <c r="G462">
        <f t="shared" si="14"/>
        <v>1.1415525114155251E-4</v>
      </c>
    </row>
    <row r="463" spans="5:7" x14ac:dyDescent="0.25">
      <c r="E463" t="s">
        <v>60</v>
      </c>
      <c r="F463">
        <f t="shared" si="15"/>
        <v>462</v>
      </c>
      <c r="G463">
        <f t="shared" si="14"/>
        <v>1.1415525114155251E-4</v>
      </c>
    </row>
    <row r="464" spans="5:7" x14ac:dyDescent="0.25">
      <c r="E464" t="s">
        <v>60</v>
      </c>
      <c r="F464">
        <f t="shared" si="15"/>
        <v>463</v>
      </c>
      <c r="G464">
        <f t="shared" si="14"/>
        <v>1.1415525114155251E-4</v>
      </c>
    </row>
    <row r="465" spans="5:7" x14ac:dyDescent="0.25">
      <c r="E465" t="s">
        <v>60</v>
      </c>
      <c r="F465">
        <f t="shared" si="15"/>
        <v>464</v>
      </c>
      <c r="G465">
        <f t="shared" si="14"/>
        <v>1.1415525114155251E-4</v>
      </c>
    </row>
    <row r="466" spans="5:7" x14ac:dyDescent="0.25">
      <c r="E466" t="s">
        <v>60</v>
      </c>
      <c r="F466">
        <f t="shared" si="15"/>
        <v>465</v>
      </c>
      <c r="G466">
        <f t="shared" si="14"/>
        <v>1.1415525114155251E-4</v>
      </c>
    </row>
    <row r="467" spans="5:7" x14ac:dyDescent="0.25">
      <c r="E467" t="s">
        <v>60</v>
      </c>
      <c r="F467">
        <f t="shared" si="15"/>
        <v>466</v>
      </c>
      <c r="G467">
        <f t="shared" si="14"/>
        <v>1.1415525114155251E-4</v>
      </c>
    </row>
    <row r="468" spans="5:7" x14ac:dyDescent="0.25">
      <c r="E468" t="s">
        <v>60</v>
      </c>
      <c r="F468">
        <f t="shared" si="15"/>
        <v>467</v>
      </c>
      <c r="G468">
        <f t="shared" si="14"/>
        <v>1.1415525114155251E-4</v>
      </c>
    </row>
    <row r="469" spans="5:7" x14ac:dyDescent="0.25">
      <c r="E469" t="s">
        <v>60</v>
      </c>
      <c r="F469">
        <f t="shared" si="15"/>
        <v>468</v>
      </c>
      <c r="G469">
        <f t="shared" si="14"/>
        <v>1.1415525114155251E-4</v>
      </c>
    </row>
    <row r="470" spans="5:7" x14ac:dyDescent="0.25">
      <c r="E470" t="s">
        <v>60</v>
      </c>
      <c r="F470">
        <f t="shared" si="15"/>
        <v>469</v>
      </c>
      <c r="G470">
        <f t="shared" si="14"/>
        <v>1.1415525114155251E-4</v>
      </c>
    </row>
    <row r="471" spans="5:7" x14ac:dyDescent="0.25">
      <c r="E471" t="s">
        <v>60</v>
      </c>
      <c r="F471">
        <f t="shared" si="15"/>
        <v>470</v>
      </c>
      <c r="G471">
        <f t="shared" si="14"/>
        <v>1.1415525114155251E-4</v>
      </c>
    </row>
    <row r="472" spans="5:7" x14ac:dyDescent="0.25">
      <c r="E472" t="s">
        <v>60</v>
      </c>
      <c r="F472">
        <f t="shared" si="15"/>
        <v>471</v>
      </c>
      <c r="G472">
        <f t="shared" si="14"/>
        <v>1.1415525114155251E-4</v>
      </c>
    </row>
    <row r="473" spans="5:7" x14ac:dyDescent="0.25">
      <c r="E473" t="s">
        <v>60</v>
      </c>
      <c r="F473">
        <f t="shared" si="15"/>
        <v>472</v>
      </c>
      <c r="G473">
        <f t="shared" si="14"/>
        <v>1.1415525114155251E-4</v>
      </c>
    </row>
    <row r="474" spans="5:7" x14ac:dyDescent="0.25">
      <c r="E474" t="s">
        <v>60</v>
      </c>
      <c r="F474">
        <f t="shared" si="15"/>
        <v>473</v>
      </c>
      <c r="G474">
        <f t="shared" si="14"/>
        <v>1.1415525114155251E-4</v>
      </c>
    </row>
    <row r="475" spans="5:7" x14ac:dyDescent="0.25">
      <c r="E475" t="s">
        <v>60</v>
      </c>
      <c r="F475">
        <f t="shared" si="15"/>
        <v>474</v>
      </c>
      <c r="G475">
        <f t="shared" si="14"/>
        <v>1.1415525114155251E-4</v>
      </c>
    </row>
    <row r="476" spans="5:7" x14ac:dyDescent="0.25">
      <c r="E476" t="s">
        <v>60</v>
      </c>
      <c r="F476">
        <f t="shared" si="15"/>
        <v>475</v>
      </c>
      <c r="G476">
        <f t="shared" si="14"/>
        <v>1.1415525114155251E-4</v>
      </c>
    </row>
    <row r="477" spans="5:7" x14ac:dyDescent="0.25">
      <c r="E477" t="s">
        <v>60</v>
      </c>
      <c r="F477">
        <f t="shared" si="15"/>
        <v>476</v>
      </c>
      <c r="G477">
        <f t="shared" si="14"/>
        <v>1.1415525114155251E-4</v>
      </c>
    </row>
    <row r="478" spans="5:7" x14ac:dyDescent="0.25">
      <c r="E478" t="s">
        <v>60</v>
      </c>
      <c r="F478">
        <f t="shared" si="15"/>
        <v>477</v>
      </c>
      <c r="G478">
        <f t="shared" si="14"/>
        <v>1.1415525114155251E-4</v>
      </c>
    </row>
    <row r="479" spans="5:7" x14ac:dyDescent="0.25">
      <c r="E479" t="s">
        <v>60</v>
      </c>
      <c r="F479">
        <f t="shared" si="15"/>
        <v>478</v>
      </c>
      <c r="G479">
        <f t="shared" si="14"/>
        <v>1.1415525114155251E-4</v>
      </c>
    </row>
    <row r="480" spans="5:7" x14ac:dyDescent="0.25">
      <c r="E480" t="s">
        <v>60</v>
      </c>
      <c r="F480">
        <f t="shared" si="15"/>
        <v>479</v>
      </c>
      <c r="G480">
        <f t="shared" si="14"/>
        <v>1.1415525114155251E-4</v>
      </c>
    </row>
    <row r="481" spans="5:7" x14ac:dyDescent="0.25">
      <c r="E481" t="s">
        <v>60</v>
      </c>
      <c r="F481">
        <f t="shared" si="15"/>
        <v>480</v>
      </c>
      <c r="G481">
        <f t="shared" si="14"/>
        <v>1.1415525114155251E-4</v>
      </c>
    </row>
    <row r="482" spans="5:7" x14ac:dyDescent="0.25">
      <c r="E482" t="s">
        <v>60</v>
      </c>
      <c r="F482">
        <f t="shared" si="15"/>
        <v>481</v>
      </c>
      <c r="G482">
        <f t="shared" si="14"/>
        <v>1.1415525114155251E-4</v>
      </c>
    </row>
    <row r="483" spans="5:7" x14ac:dyDescent="0.25">
      <c r="E483" t="s">
        <v>60</v>
      </c>
      <c r="F483">
        <f t="shared" si="15"/>
        <v>482</v>
      </c>
      <c r="G483">
        <f t="shared" si="14"/>
        <v>1.1415525114155251E-4</v>
      </c>
    </row>
    <row r="484" spans="5:7" x14ac:dyDescent="0.25">
      <c r="E484" t="s">
        <v>60</v>
      </c>
      <c r="F484">
        <f t="shared" si="15"/>
        <v>483</v>
      </c>
      <c r="G484">
        <f t="shared" si="14"/>
        <v>1.1415525114155251E-4</v>
      </c>
    </row>
    <row r="485" spans="5:7" x14ac:dyDescent="0.25">
      <c r="E485" t="s">
        <v>60</v>
      </c>
      <c r="F485">
        <f t="shared" si="15"/>
        <v>484</v>
      </c>
      <c r="G485">
        <f t="shared" si="14"/>
        <v>1.1415525114155251E-4</v>
      </c>
    </row>
    <row r="486" spans="5:7" x14ac:dyDescent="0.25">
      <c r="E486" t="s">
        <v>60</v>
      </c>
      <c r="F486">
        <f t="shared" si="15"/>
        <v>485</v>
      </c>
      <c r="G486">
        <f t="shared" si="14"/>
        <v>1.1415525114155251E-4</v>
      </c>
    </row>
    <row r="487" spans="5:7" x14ac:dyDescent="0.25">
      <c r="E487" t="s">
        <v>60</v>
      </c>
      <c r="F487">
        <f t="shared" si="15"/>
        <v>486</v>
      </c>
      <c r="G487">
        <f t="shared" si="14"/>
        <v>1.1415525114155251E-4</v>
      </c>
    </row>
    <row r="488" spans="5:7" x14ac:dyDescent="0.25">
      <c r="E488" t="s">
        <v>60</v>
      </c>
      <c r="F488">
        <f t="shared" si="15"/>
        <v>487</v>
      </c>
      <c r="G488">
        <f t="shared" si="14"/>
        <v>1.1415525114155251E-4</v>
      </c>
    </row>
    <row r="489" spans="5:7" x14ac:dyDescent="0.25">
      <c r="E489" t="s">
        <v>60</v>
      </c>
      <c r="F489">
        <f t="shared" si="15"/>
        <v>488</v>
      </c>
      <c r="G489">
        <f t="shared" si="14"/>
        <v>1.1415525114155251E-4</v>
      </c>
    </row>
    <row r="490" spans="5:7" x14ac:dyDescent="0.25">
      <c r="E490" t="s">
        <v>60</v>
      </c>
      <c r="F490">
        <f t="shared" si="15"/>
        <v>489</v>
      </c>
      <c r="G490">
        <f t="shared" si="14"/>
        <v>1.1415525114155251E-4</v>
      </c>
    </row>
    <row r="491" spans="5:7" x14ac:dyDescent="0.25">
      <c r="E491" t="s">
        <v>60</v>
      </c>
      <c r="F491">
        <f t="shared" si="15"/>
        <v>490</v>
      </c>
      <c r="G491">
        <f t="shared" si="14"/>
        <v>1.1415525114155251E-4</v>
      </c>
    </row>
    <row r="492" spans="5:7" x14ac:dyDescent="0.25">
      <c r="E492" t="s">
        <v>60</v>
      </c>
      <c r="F492">
        <f t="shared" si="15"/>
        <v>491</v>
      </c>
      <c r="G492">
        <f t="shared" si="14"/>
        <v>1.1415525114155251E-4</v>
      </c>
    </row>
    <row r="493" spans="5:7" x14ac:dyDescent="0.25">
      <c r="E493" t="s">
        <v>60</v>
      </c>
      <c r="F493">
        <f t="shared" si="15"/>
        <v>492</v>
      </c>
      <c r="G493">
        <f t="shared" si="14"/>
        <v>1.1415525114155251E-4</v>
      </c>
    </row>
    <row r="494" spans="5:7" x14ac:dyDescent="0.25">
      <c r="E494" t="s">
        <v>60</v>
      </c>
      <c r="F494">
        <f t="shared" si="15"/>
        <v>493</v>
      </c>
      <c r="G494">
        <f t="shared" si="14"/>
        <v>1.1415525114155251E-4</v>
      </c>
    </row>
    <row r="495" spans="5:7" x14ac:dyDescent="0.25">
      <c r="E495" t="s">
        <v>60</v>
      </c>
      <c r="F495">
        <f t="shared" si="15"/>
        <v>494</v>
      </c>
      <c r="G495">
        <f t="shared" si="14"/>
        <v>1.1415525114155251E-4</v>
      </c>
    </row>
    <row r="496" spans="5:7" x14ac:dyDescent="0.25">
      <c r="E496" t="s">
        <v>60</v>
      </c>
      <c r="F496">
        <f t="shared" si="15"/>
        <v>495</v>
      </c>
      <c r="G496">
        <f t="shared" si="14"/>
        <v>1.1415525114155251E-4</v>
      </c>
    </row>
    <row r="497" spans="5:7" x14ac:dyDescent="0.25">
      <c r="E497" t="s">
        <v>60</v>
      </c>
      <c r="F497">
        <f t="shared" si="15"/>
        <v>496</v>
      </c>
      <c r="G497">
        <f t="shared" si="14"/>
        <v>1.1415525114155251E-4</v>
      </c>
    </row>
    <row r="498" spans="5:7" x14ac:dyDescent="0.25">
      <c r="E498" t="s">
        <v>60</v>
      </c>
      <c r="F498">
        <f t="shared" si="15"/>
        <v>497</v>
      </c>
      <c r="G498">
        <f t="shared" si="14"/>
        <v>1.1415525114155251E-4</v>
      </c>
    </row>
    <row r="499" spans="5:7" x14ac:dyDescent="0.25">
      <c r="E499" t="s">
        <v>60</v>
      </c>
      <c r="F499">
        <f t="shared" si="15"/>
        <v>498</v>
      </c>
      <c r="G499">
        <f t="shared" si="14"/>
        <v>1.1415525114155251E-4</v>
      </c>
    </row>
    <row r="500" spans="5:7" x14ac:dyDescent="0.25">
      <c r="E500" t="s">
        <v>60</v>
      </c>
      <c r="F500">
        <f t="shared" si="15"/>
        <v>499</v>
      </c>
      <c r="G500">
        <f t="shared" si="14"/>
        <v>1.1415525114155251E-4</v>
      </c>
    </row>
    <row r="501" spans="5:7" x14ac:dyDescent="0.25">
      <c r="E501" t="s">
        <v>60</v>
      </c>
      <c r="F501">
        <f t="shared" si="15"/>
        <v>500</v>
      </c>
      <c r="G501">
        <f t="shared" si="14"/>
        <v>1.1415525114155251E-4</v>
      </c>
    </row>
    <row r="502" spans="5:7" x14ac:dyDescent="0.25">
      <c r="E502" t="s">
        <v>60</v>
      </c>
      <c r="F502">
        <f t="shared" si="15"/>
        <v>501</v>
      </c>
      <c r="G502">
        <f t="shared" si="14"/>
        <v>1.1415525114155251E-4</v>
      </c>
    </row>
    <row r="503" spans="5:7" x14ac:dyDescent="0.25">
      <c r="E503" t="s">
        <v>60</v>
      </c>
      <c r="F503">
        <f t="shared" si="15"/>
        <v>502</v>
      </c>
      <c r="G503">
        <f t="shared" si="14"/>
        <v>1.1415525114155251E-4</v>
      </c>
    </row>
    <row r="504" spans="5:7" x14ac:dyDescent="0.25">
      <c r="E504" t="s">
        <v>60</v>
      </c>
      <c r="F504">
        <f t="shared" si="15"/>
        <v>503</v>
      </c>
      <c r="G504">
        <f t="shared" si="14"/>
        <v>1.1415525114155251E-4</v>
      </c>
    </row>
    <row r="505" spans="5:7" x14ac:dyDescent="0.25">
      <c r="E505" t="s">
        <v>60</v>
      </c>
      <c r="F505">
        <f t="shared" si="15"/>
        <v>504</v>
      </c>
      <c r="G505">
        <f t="shared" si="14"/>
        <v>1.1415525114155251E-4</v>
      </c>
    </row>
    <row r="506" spans="5:7" x14ac:dyDescent="0.25">
      <c r="E506" t="s">
        <v>60</v>
      </c>
      <c r="F506">
        <f t="shared" si="15"/>
        <v>505</v>
      </c>
      <c r="G506">
        <f t="shared" si="14"/>
        <v>1.1415525114155251E-4</v>
      </c>
    </row>
    <row r="507" spans="5:7" x14ac:dyDescent="0.25">
      <c r="E507" t="s">
        <v>60</v>
      </c>
      <c r="F507">
        <f t="shared" si="15"/>
        <v>506</v>
      </c>
      <c r="G507">
        <f t="shared" si="14"/>
        <v>1.1415525114155251E-4</v>
      </c>
    </row>
    <row r="508" spans="5:7" x14ac:dyDescent="0.25">
      <c r="E508" t="s">
        <v>60</v>
      </c>
      <c r="F508">
        <f t="shared" si="15"/>
        <v>507</v>
      </c>
      <c r="G508">
        <f t="shared" si="14"/>
        <v>1.1415525114155251E-4</v>
      </c>
    </row>
    <row r="509" spans="5:7" x14ac:dyDescent="0.25">
      <c r="E509" t="s">
        <v>60</v>
      </c>
      <c r="F509">
        <f t="shared" si="15"/>
        <v>508</v>
      </c>
      <c r="G509">
        <f t="shared" si="14"/>
        <v>1.1415525114155251E-4</v>
      </c>
    </row>
    <row r="510" spans="5:7" x14ac:dyDescent="0.25">
      <c r="E510" t="s">
        <v>60</v>
      </c>
      <c r="F510">
        <f t="shared" si="15"/>
        <v>509</v>
      </c>
      <c r="G510">
        <f t="shared" si="14"/>
        <v>1.1415525114155251E-4</v>
      </c>
    </row>
    <row r="511" spans="5:7" x14ac:dyDescent="0.25">
      <c r="E511" t="s">
        <v>60</v>
      </c>
      <c r="F511">
        <f t="shared" si="15"/>
        <v>510</v>
      </c>
      <c r="G511">
        <f t="shared" si="14"/>
        <v>1.1415525114155251E-4</v>
      </c>
    </row>
    <row r="512" spans="5:7" x14ac:dyDescent="0.25">
      <c r="E512" t="s">
        <v>60</v>
      </c>
      <c r="F512">
        <f t="shared" si="15"/>
        <v>511</v>
      </c>
      <c r="G512">
        <f t="shared" si="14"/>
        <v>1.1415525114155251E-4</v>
      </c>
    </row>
    <row r="513" spans="5:7" x14ac:dyDescent="0.25">
      <c r="E513" t="s">
        <v>60</v>
      </c>
      <c r="F513">
        <f t="shared" si="15"/>
        <v>512</v>
      </c>
      <c r="G513">
        <f t="shared" si="14"/>
        <v>1.1415525114155251E-4</v>
      </c>
    </row>
    <row r="514" spans="5:7" x14ac:dyDescent="0.25">
      <c r="E514" t="s">
        <v>60</v>
      </c>
      <c r="F514">
        <f t="shared" si="15"/>
        <v>513</v>
      </c>
      <c r="G514">
        <f t="shared" si="14"/>
        <v>1.1415525114155251E-4</v>
      </c>
    </row>
    <row r="515" spans="5:7" x14ac:dyDescent="0.25">
      <c r="E515" t="s">
        <v>60</v>
      </c>
      <c r="F515">
        <f t="shared" si="15"/>
        <v>514</v>
      </c>
      <c r="G515">
        <f t="shared" ref="G515:G578" si="16">1/8760</f>
        <v>1.1415525114155251E-4</v>
      </c>
    </row>
    <row r="516" spans="5:7" x14ac:dyDescent="0.25">
      <c r="E516" t="s">
        <v>60</v>
      </c>
      <c r="F516">
        <f t="shared" si="15"/>
        <v>515</v>
      </c>
      <c r="G516">
        <f t="shared" si="16"/>
        <v>1.1415525114155251E-4</v>
      </c>
    </row>
    <row r="517" spans="5:7" x14ac:dyDescent="0.25">
      <c r="E517" t="s">
        <v>60</v>
      </c>
      <c r="F517">
        <f t="shared" si="15"/>
        <v>516</v>
      </c>
      <c r="G517">
        <f t="shared" si="16"/>
        <v>1.1415525114155251E-4</v>
      </c>
    </row>
    <row r="518" spans="5:7" x14ac:dyDescent="0.25">
      <c r="E518" t="s">
        <v>60</v>
      </c>
      <c r="F518">
        <f t="shared" si="15"/>
        <v>517</v>
      </c>
      <c r="G518">
        <f t="shared" si="16"/>
        <v>1.1415525114155251E-4</v>
      </c>
    </row>
    <row r="519" spans="5:7" x14ac:dyDescent="0.25">
      <c r="E519" t="s">
        <v>60</v>
      </c>
      <c r="F519">
        <f t="shared" ref="F519:F582" si="17">F518+1</f>
        <v>518</v>
      </c>
      <c r="G519">
        <f t="shared" si="16"/>
        <v>1.1415525114155251E-4</v>
      </c>
    </row>
    <row r="520" spans="5:7" x14ac:dyDescent="0.25">
      <c r="E520" t="s">
        <v>60</v>
      </c>
      <c r="F520">
        <f t="shared" si="17"/>
        <v>519</v>
      </c>
      <c r="G520">
        <f t="shared" si="16"/>
        <v>1.1415525114155251E-4</v>
      </c>
    </row>
    <row r="521" spans="5:7" x14ac:dyDescent="0.25">
      <c r="E521" t="s">
        <v>60</v>
      </c>
      <c r="F521">
        <f t="shared" si="17"/>
        <v>520</v>
      </c>
      <c r="G521">
        <f t="shared" si="16"/>
        <v>1.1415525114155251E-4</v>
      </c>
    </row>
    <row r="522" spans="5:7" x14ac:dyDescent="0.25">
      <c r="E522" t="s">
        <v>60</v>
      </c>
      <c r="F522">
        <f t="shared" si="17"/>
        <v>521</v>
      </c>
      <c r="G522">
        <f t="shared" si="16"/>
        <v>1.1415525114155251E-4</v>
      </c>
    </row>
    <row r="523" spans="5:7" x14ac:dyDescent="0.25">
      <c r="E523" t="s">
        <v>60</v>
      </c>
      <c r="F523">
        <f t="shared" si="17"/>
        <v>522</v>
      </c>
      <c r="G523">
        <f t="shared" si="16"/>
        <v>1.1415525114155251E-4</v>
      </c>
    </row>
    <row r="524" spans="5:7" x14ac:dyDescent="0.25">
      <c r="E524" t="s">
        <v>60</v>
      </c>
      <c r="F524">
        <f t="shared" si="17"/>
        <v>523</v>
      </c>
      <c r="G524">
        <f t="shared" si="16"/>
        <v>1.1415525114155251E-4</v>
      </c>
    </row>
    <row r="525" spans="5:7" x14ac:dyDescent="0.25">
      <c r="E525" t="s">
        <v>60</v>
      </c>
      <c r="F525">
        <f t="shared" si="17"/>
        <v>524</v>
      </c>
      <c r="G525">
        <f t="shared" si="16"/>
        <v>1.1415525114155251E-4</v>
      </c>
    </row>
    <row r="526" spans="5:7" x14ac:dyDescent="0.25">
      <c r="E526" t="s">
        <v>60</v>
      </c>
      <c r="F526">
        <f t="shared" si="17"/>
        <v>525</v>
      </c>
      <c r="G526">
        <f t="shared" si="16"/>
        <v>1.1415525114155251E-4</v>
      </c>
    </row>
    <row r="527" spans="5:7" x14ac:dyDescent="0.25">
      <c r="E527" t="s">
        <v>60</v>
      </c>
      <c r="F527">
        <f t="shared" si="17"/>
        <v>526</v>
      </c>
      <c r="G527">
        <f t="shared" si="16"/>
        <v>1.1415525114155251E-4</v>
      </c>
    </row>
    <row r="528" spans="5:7" x14ac:dyDescent="0.25">
      <c r="E528" t="s">
        <v>60</v>
      </c>
      <c r="F528">
        <f t="shared" si="17"/>
        <v>527</v>
      </c>
      <c r="G528">
        <f t="shared" si="16"/>
        <v>1.1415525114155251E-4</v>
      </c>
    </row>
    <row r="529" spans="5:7" x14ac:dyDescent="0.25">
      <c r="E529" t="s">
        <v>60</v>
      </c>
      <c r="F529">
        <f t="shared" si="17"/>
        <v>528</v>
      </c>
      <c r="G529">
        <f t="shared" si="16"/>
        <v>1.1415525114155251E-4</v>
      </c>
    </row>
    <row r="530" spans="5:7" x14ac:dyDescent="0.25">
      <c r="E530" t="s">
        <v>60</v>
      </c>
      <c r="F530">
        <f t="shared" si="17"/>
        <v>529</v>
      </c>
      <c r="G530">
        <f t="shared" si="16"/>
        <v>1.1415525114155251E-4</v>
      </c>
    </row>
    <row r="531" spans="5:7" x14ac:dyDescent="0.25">
      <c r="E531" t="s">
        <v>60</v>
      </c>
      <c r="F531">
        <f t="shared" si="17"/>
        <v>530</v>
      </c>
      <c r="G531">
        <f t="shared" si="16"/>
        <v>1.1415525114155251E-4</v>
      </c>
    </row>
    <row r="532" spans="5:7" x14ac:dyDescent="0.25">
      <c r="E532" t="s">
        <v>60</v>
      </c>
      <c r="F532">
        <f t="shared" si="17"/>
        <v>531</v>
      </c>
      <c r="G532">
        <f t="shared" si="16"/>
        <v>1.1415525114155251E-4</v>
      </c>
    </row>
    <row r="533" spans="5:7" x14ac:dyDescent="0.25">
      <c r="E533" t="s">
        <v>60</v>
      </c>
      <c r="F533">
        <f t="shared" si="17"/>
        <v>532</v>
      </c>
      <c r="G533">
        <f t="shared" si="16"/>
        <v>1.1415525114155251E-4</v>
      </c>
    </row>
    <row r="534" spans="5:7" x14ac:dyDescent="0.25">
      <c r="E534" t="s">
        <v>60</v>
      </c>
      <c r="F534">
        <f t="shared" si="17"/>
        <v>533</v>
      </c>
      <c r="G534">
        <f t="shared" si="16"/>
        <v>1.1415525114155251E-4</v>
      </c>
    </row>
    <row r="535" spans="5:7" x14ac:dyDescent="0.25">
      <c r="E535" t="s">
        <v>60</v>
      </c>
      <c r="F535">
        <f t="shared" si="17"/>
        <v>534</v>
      </c>
      <c r="G535">
        <f t="shared" si="16"/>
        <v>1.1415525114155251E-4</v>
      </c>
    </row>
    <row r="536" spans="5:7" x14ac:dyDescent="0.25">
      <c r="E536" t="s">
        <v>60</v>
      </c>
      <c r="F536">
        <f t="shared" si="17"/>
        <v>535</v>
      </c>
      <c r="G536">
        <f t="shared" si="16"/>
        <v>1.1415525114155251E-4</v>
      </c>
    </row>
    <row r="537" spans="5:7" x14ac:dyDescent="0.25">
      <c r="E537" t="s">
        <v>60</v>
      </c>
      <c r="F537">
        <f t="shared" si="17"/>
        <v>536</v>
      </c>
      <c r="G537">
        <f t="shared" si="16"/>
        <v>1.1415525114155251E-4</v>
      </c>
    </row>
    <row r="538" spans="5:7" x14ac:dyDescent="0.25">
      <c r="E538" t="s">
        <v>60</v>
      </c>
      <c r="F538">
        <f t="shared" si="17"/>
        <v>537</v>
      </c>
      <c r="G538">
        <f t="shared" si="16"/>
        <v>1.1415525114155251E-4</v>
      </c>
    </row>
    <row r="539" spans="5:7" x14ac:dyDescent="0.25">
      <c r="E539" t="s">
        <v>60</v>
      </c>
      <c r="F539">
        <f t="shared" si="17"/>
        <v>538</v>
      </c>
      <c r="G539">
        <f t="shared" si="16"/>
        <v>1.1415525114155251E-4</v>
      </c>
    </row>
    <row r="540" spans="5:7" x14ac:dyDescent="0.25">
      <c r="E540" t="s">
        <v>60</v>
      </c>
      <c r="F540">
        <f t="shared" si="17"/>
        <v>539</v>
      </c>
      <c r="G540">
        <f t="shared" si="16"/>
        <v>1.1415525114155251E-4</v>
      </c>
    </row>
    <row r="541" spans="5:7" x14ac:dyDescent="0.25">
      <c r="E541" t="s">
        <v>60</v>
      </c>
      <c r="F541">
        <f t="shared" si="17"/>
        <v>540</v>
      </c>
      <c r="G541">
        <f t="shared" si="16"/>
        <v>1.1415525114155251E-4</v>
      </c>
    </row>
    <row r="542" spans="5:7" x14ac:dyDescent="0.25">
      <c r="E542" t="s">
        <v>60</v>
      </c>
      <c r="F542">
        <f t="shared" si="17"/>
        <v>541</v>
      </c>
      <c r="G542">
        <f t="shared" si="16"/>
        <v>1.1415525114155251E-4</v>
      </c>
    </row>
    <row r="543" spans="5:7" x14ac:dyDescent="0.25">
      <c r="E543" t="s">
        <v>60</v>
      </c>
      <c r="F543">
        <f t="shared" si="17"/>
        <v>542</v>
      </c>
      <c r="G543">
        <f t="shared" si="16"/>
        <v>1.1415525114155251E-4</v>
      </c>
    </row>
    <row r="544" spans="5:7" x14ac:dyDescent="0.25">
      <c r="E544" t="s">
        <v>60</v>
      </c>
      <c r="F544">
        <f t="shared" si="17"/>
        <v>543</v>
      </c>
      <c r="G544">
        <f t="shared" si="16"/>
        <v>1.1415525114155251E-4</v>
      </c>
    </row>
    <row r="545" spans="5:7" x14ac:dyDescent="0.25">
      <c r="E545" t="s">
        <v>60</v>
      </c>
      <c r="F545">
        <f t="shared" si="17"/>
        <v>544</v>
      </c>
      <c r="G545">
        <f t="shared" si="16"/>
        <v>1.1415525114155251E-4</v>
      </c>
    </row>
    <row r="546" spans="5:7" x14ac:dyDescent="0.25">
      <c r="E546" t="s">
        <v>60</v>
      </c>
      <c r="F546">
        <f t="shared" si="17"/>
        <v>545</v>
      </c>
      <c r="G546">
        <f t="shared" si="16"/>
        <v>1.1415525114155251E-4</v>
      </c>
    </row>
    <row r="547" spans="5:7" x14ac:dyDescent="0.25">
      <c r="E547" t="s">
        <v>60</v>
      </c>
      <c r="F547">
        <f t="shared" si="17"/>
        <v>546</v>
      </c>
      <c r="G547">
        <f t="shared" si="16"/>
        <v>1.1415525114155251E-4</v>
      </c>
    </row>
    <row r="548" spans="5:7" x14ac:dyDescent="0.25">
      <c r="E548" t="s">
        <v>60</v>
      </c>
      <c r="F548">
        <f t="shared" si="17"/>
        <v>547</v>
      </c>
      <c r="G548">
        <f t="shared" si="16"/>
        <v>1.1415525114155251E-4</v>
      </c>
    </row>
    <row r="549" spans="5:7" x14ac:dyDescent="0.25">
      <c r="E549" t="s">
        <v>60</v>
      </c>
      <c r="F549">
        <f t="shared" si="17"/>
        <v>548</v>
      </c>
      <c r="G549">
        <f t="shared" si="16"/>
        <v>1.1415525114155251E-4</v>
      </c>
    </row>
    <row r="550" spans="5:7" x14ac:dyDescent="0.25">
      <c r="E550" t="s">
        <v>60</v>
      </c>
      <c r="F550">
        <f t="shared" si="17"/>
        <v>549</v>
      </c>
      <c r="G550">
        <f t="shared" si="16"/>
        <v>1.1415525114155251E-4</v>
      </c>
    </row>
    <row r="551" spans="5:7" x14ac:dyDescent="0.25">
      <c r="E551" t="s">
        <v>60</v>
      </c>
      <c r="F551">
        <f t="shared" si="17"/>
        <v>550</v>
      </c>
      <c r="G551">
        <f t="shared" si="16"/>
        <v>1.1415525114155251E-4</v>
      </c>
    </row>
    <row r="552" spans="5:7" x14ac:dyDescent="0.25">
      <c r="E552" t="s">
        <v>60</v>
      </c>
      <c r="F552">
        <f t="shared" si="17"/>
        <v>551</v>
      </c>
      <c r="G552">
        <f t="shared" si="16"/>
        <v>1.1415525114155251E-4</v>
      </c>
    </row>
    <row r="553" spans="5:7" x14ac:dyDescent="0.25">
      <c r="E553" t="s">
        <v>60</v>
      </c>
      <c r="F553">
        <f t="shared" si="17"/>
        <v>552</v>
      </c>
      <c r="G553">
        <f t="shared" si="16"/>
        <v>1.1415525114155251E-4</v>
      </c>
    </row>
    <row r="554" spans="5:7" x14ac:dyDescent="0.25">
      <c r="E554" t="s">
        <v>60</v>
      </c>
      <c r="F554">
        <f t="shared" si="17"/>
        <v>553</v>
      </c>
      <c r="G554">
        <f t="shared" si="16"/>
        <v>1.1415525114155251E-4</v>
      </c>
    </row>
    <row r="555" spans="5:7" x14ac:dyDescent="0.25">
      <c r="E555" t="s">
        <v>60</v>
      </c>
      <c r="F555">
        <f t="shared" si="17"/>
        <v>554</v>
      </c>
      <c r="G555">
        <f t="shared" si="16"/>
        <v>1.1415525114155251E-4</v>
      </c>
    </row>
    <row r="556" spans="5:7" x14ac:dyDescent="0.25">
      <c r="E556" t="s">
        <v>60</v>
      </c>
      <c r="F556">
        <f t="shared" si="17"/>
        <v>555</v>
      </c>
      <c r="G556">
        <f t="shared" si="16"/>
        <v>1.1415525114155251E-4</v>
      </c>
    </row>
    <row r="557" spans="5:7" x14ac:dyDescent="0.25">
      <c r="E557" t="s">
        <v>60</v>
      </c>
      <c r="F557">
        <f t="shared" si="17"/>
        <v>556</v>
      </c>
      <c r="G557">
        <f t="shared" si="16"/>
        <v>1.1415525114155251E-4</v>
      </c>
    </row>
    <row r="558" spans="5:7" x14ac:dyDescent="0.25">
      <c r="E558" t="s">
        <v>60</v>
      </c>
      <c r="F558">
        <f t="shared" si="17"/>
        <v>557</v>
      </c>
      <c r="G558">
        <f t="shared" si="16"/>
        <v>1.1415525114155251E-4</v>
      </c>
    </row>
    <row r="559" spans="5:7" x14ac:dyDescent="0.25">
      <c r="E559" t="s">
        <v>60</v>
      </c>
      <c r="F559">
        <f t="shared" si="17"/>
        <v>558</v>
      </c>
      <c r="G559">
        <f t="shared" si="16"/>
        <v>1.1415525114155251E-4</v>
      </c>
    </row>
    <row r="560" spans="5:7" x14ac:dyDescent="0.25">
      <c r="E560" t="s">
        <v>60</v>
      </c>
      <c r="F560">
        <f t="shared" si="17"/>
        <v>559</v>
      </c>
      <c r="G560">
        <f t="shared" si="16"/>
        <v>1.1415525114155251E-4</v>
      </c>
    </row>
    <row r="561" spans="5:7" x14ac:dyDescent="0.25">
      <c r="E561" t="s">
        <v>60</v>
      </c>
      <c r="F561">
        <f t="shared" si="17"/>
        <v>560</v>
      </c>
      <c r="G561">
        <f t="shared" si="16"/>
        <v>1.1415525114155251E-4</v>
      </c>
    </row>
    <row r="562" spans="5:7" x14ac:dyDescent="0.25">
      <c r="E562" t="s">
        <v>60</v>
      </c>
      <c r="F562">
        <f t="shared" si="17"/>
        <v>561</v>
      </c>
      <c r="G562">
        <f t="shared" si="16"/>
        <v>1.1415525114155251E-4</v>
      </c>
    </row>
    <row r="563" spans="5:7" x14ac:dyDescent="0.25">
      <c r="E563" t="s">
        <v>60</v>
      </c>
      <c r="F563">
        <f t="shared" si="17"/>
        <v>562</v>
      </c>
      <c r="G563">
        <f t="shared" si="16"/>
        <v>1.1415525114155251E-4</v>
      </c>
    </row>
    <row r="564" spans="5:7" x14ac:dyDescent="0.25">
      <c r="E564" t="s">
        <v>60</v>
      </c>
      <c r="F564">
        <f t="shared" si="17"/>
        <v>563</v>
      </c>
      <c r="G564">
        <f t="shared" si="16"/>
        <v>1.1415525114155251E-4</v>
      </c>
    </row>
    <row r="565" spans="5:7" x14ac:dyDescent="0.25">
      <c r="E565" t="s">
        <v>60</v>
      </c>
      <c r="F565">
        <f t="shared" si="17"/>
        <v>564</v>
      </c>
      <c r="G565">
        <f t="shared" si="16"/>
        <v>1.1415525114155251E-4</v>
      </c>
    </row>
    <row r="566" spans="5:7" x14ac:dyDescent="0.25">
      <c r="E566" t="s">
        <v>60</v>
      </c>
      <c r="F566">
        <f t="shared" si="17"/>
        <v>565</v>
      </c>
      <c r="G566">
        <f t="shared" si="16"/>
        <v>1.1415525114155251E-4</v>
      </c>
    </row>
    <row r="567" spans="5:7" x14ac:dyDescent="0.25">
      <c r="E567" t="s">
        <v>60</v>
      </c>
      <c r="F567">
        <f t="shared" si="17"/>
        <v>566</v>
      </c>
      <c r="G567">
        <f t="shared" si="16"/>
        <v>1.1415525114155251E-4</v>
      </c>
    </row>
    <row r="568" spans="5:7" x14ac:dyDescent="0.25">
      <c r="E568" t="s">
        <v>60</v>
      </c>
      <c r="F568">
        <f t="shared" si="17"/>
        <v>567</v>
      </c>
      <c r="G568">
        <f t="shared" si="16"/>
        <v>1.1415525114155251E-4</v>
      </c>
    </row>
    <row r="569" spans="5:7" x14ac:dyDescent="0.25">
      <c r="E569" t="s">
        <v>60</v>
      </c>
      <c r="F569">
        <f t="shared" si="17"/>
        <v>568</v>
      </c>
      <c r="G569">
        <f t="shared" si="16"/>
        <v>1.1415525114155251E-4</v>
      </c>
    </row>
    <row r="570" spans="5:7" x14ac:dyDescent="0.25">
      <c r="E570" t="s">
        <v>60</v>
      </c>
      <c r="F570">
        <f t="shared" si="17"/>
        <v>569</v>
      </c>
      <c r="G570">
        <f t="shared" si="16"/>
        <v>1.1415525114155251E-4</v>
      </c>
    </row>
    <row r="571" spans="5:7" x14ac:dyDescent="0.25">
      <c r="E571" t="s">
        <v>60</v>
      </c>
      <c r="F571">
        <f t="shared" si="17"/>
        <v>570</v>
      </c>
      <c r="G571">
        <f t="shared" si="16"/>
        <v>1.1415525114155251E-4</v>
      </c>
    </row>
    <row r="572" spans="5:7" x14ac:dyDescent="0.25">
      <c r="E572" t="s">
        <v>60</v>
      </c>
      <c r="F572">
        <f t="shared" si="17"/>
        <v>571</v>
      </c>
      <c r="G572">
        <f t="shared" si="16"/>
        <v>1.1415525114155251E-4</v>
      </c>
    </row>
    <row r="573" spans="5:7" x14ac:dyDescent="0.25">
      <c r="E573" t="s">
        <v>60</v>
      </c>
      <c r="F573">
        <f t="shared" si="17"/>
        <v>572</v>
      </c>
      <c r="G573">
        <f t="shared" si="16"/>
        <v>1.1415525114155251E-4</v>
      </c>
    </row>
    <row r="574" spans="5:7" x14ac:dyDescent="0.25">
      <c r="E574" t="s">
        <v>60</v>
      </c>
      <c r="F574">
        <f t="shared" si="17"/>
        <v>573</v>
      </c>
      <c r="G574">
        <f t="shared" si="16"/>
        <v>1.1415525114155251E-4</v>
      </c>
    </row>
    <row r="575" spans="5:7" x14ac:dyDescent="0.25">
      <c r="E575" t="s">
        <v>60</v>
      </c>
      <c r="F575">
        <f t="shared" si="17"/>
        <v>574</v>
      </c>
      <c r="G575">
        <f t="shared" si="16"/>
        <v>1.1415525114155251E-4</v>
      </c>
    </row>
    <row r="576" spans="5:7" x14ac:dyDescent="0.25">
      <c r="E576" t="s">
        <v>60</v>
      </c>
      <c r="F576">
        <f t="shared" si="17"/>
        <v>575</v>
      </c>
      <c r="G576">
        <f t="shared" si="16"/>
        <v>1.1415525114155251E-4</v>
      </c>
    </row>
    <row r="577" spans="5:7" x14ac:dyDescent="0.25">
      <c r="E577" t="s">
        <v>60</v>
      </c>
      <c r="F577">
        <f t="shared" si="17"/>
        <v>576</v>
      </c>
      <c r="G577">
        <f t="shared" si="16"/>
        <v>1.1415525114155251E-4</v>
      </c>
    </row>
    <row r="578" spans="5:7" x14ac:dyDescent="0.25">
      <c r="E578" t="s">
        <v>60</v>
      </c>
      <c r="F578">
        <f t="shared" si="17"/>
        <v>577</v>
      </c>
      <c r="G578">
        <f t="shared" si="16"/>
        <v>1.1415525114155251E-4</v>
      </c>
    </row>
    <row r="579" spans="5:7" x14ac:dyDescent="0.25">
      <c r="E579" t="s">
        <v>60</v>
      </c>
      <c r="F579">
        <f t="shared" si="17"/>
        <v>578</v>
      </c>
      <c r="G579">
        <f t="shared" ref="G579:G642" si="18">1/8760</f>
        <v>1.1415525114155251E-4</v>
      </c>
    </row>
    <row r="580" spans="5:7" x14ac:dyDescent="0.25">
      <c r="E580" t="s">
        <v>60</v>
      </c>
      <c r="F580">
        <f t="shared" si="17"/>
        <v>579</v>
      </c>
      <c r="G580">
        <f t="shared" si="18"/>
        <v>1.1415525114155251E-4</v>
      </c>
    </row>
    <row r="581" spans="5:7" x14ac:dyDescent="0.25">
      <c r="E581" t="s">
        <v>60</v>
      </c>
      <c r="F581">
        <f t="shared" si="17"/>
        <v>580</v>
      </c>
      <c r="G581">
        <f t="shared" si="18"/>
        <v>1.1415525114155251E-4</v>
      </c>
    </row>
    <row r="582" spans="5:7" x14ac:dyDescent="0.25">
      <c r="E582" t="s">
        <v>60</v>
      </c>
      <c r="F582">
        <f t="shared" si="17"/>
        <v>581</v>
      </c>
      <c r="G582">
        <f t="shared" si="18"/>
        <v>1.1415525114155251E-4</v>
      </c>
    </row>
    <row r="583" spans="5:7" x14ac:dyDescent="0.25">
      <c r="E583" t="s">
        <v>60</v>
      </c>
      <c r="F583">
        <f t="shared" ref="F583:F646" si="19">F582+1</f>
        <v>582</v>
      </c>
      <c r="G583">
        <f t="shared" si="18"/>
        <v>1.1415525114155251E-4</v>
      </c>
    </row>
    <row r="584" spans="5:7" x14ac:dyDescent="0.25">
      <c r="E584" t="s">
        <v>60</v>
      </c>
      <c r="F584">
        <f t="shared" si="19"/>
        <v>583</v>
      </c>
      <c r="G584">
        <f t="shared" si="18"/>
        <v>1.1415525114155251E-4</v>
      </c>
    </row>
    <row r="585" spans="5:7" x14ac:dyDescent="0.25">
      <c r="E585" t="s">
        <v>60</v>
      </c>
      <c r="F585">
        <f t="shared" si="19"/>
        <v>584</v>
      </c>
      <c r="G585">
        <f t="shared" si="18"/>
        <v>1.1415525114155251E-4</v>
      </c>
    </row>
    <row r="586" spans="5:7" x14ac:dyDescent="0.25">
      <c r="E586" t="s">
        <v>60</v>
      </c>
      <c r="F586">
        <f t="shared" si="19"/>
        <v>585</v>
      </c>
      <c r="G586">
        <f t="shared" si="18"/>
        <v>1.1415525114155251E-4</v>
      </c>
    </row>
    <row r="587" spans="5:7" x14ac:dyDescent="0.25">
      <c r="E587" t="s">
        <v>60</v>
      </c>
      <c r="F587">
        <f t="shared" si="19"/>
        <v>586</v>
      </c>
      <c r="G587">
        <f t="shared" si="18"/>
        <v>1.1415525114155251E-4</v>
      </c>
    </row>
    <row r="588" spans="5:7" x14ac:dyDescent="0.25">
      <c r="E588" t="s">
        <v>60</v>
      </c>
      <c r="F588">
        <f t="shared" si="19"/>
        <v>587</v>
      </c>
      <c r="G588">
        <f t="shared" si="18"/>
        <v>1.1415525114155251E-4</v>
      </c>
    </row>
    <row r="589" spans="5:7" x14ac:dyDescent="0.25">
      <c r="E589" t="s">
        <v>60</v>
      </c>
      <c r="F589">
        <f t="shared" si="19"/>
        <v>588</v>
      </c>
      <c r="G589">
        <f t="shared" si="18"/>
        <v>1.1415525114155251E-4</v>
      </c>
    </row>
    <row r="590" spans="5:7" x14ac:dyDescent="0.25">
      <c r="E590" t="s">
        <v>60</v>
      </c>
      <c r="F590">
        <f t="shared" si="19"/>
        <v>589</v>
      </c>
      <c r="G590">
        <f t="shared" si="18"/>
        <v>1.1415525114155251E-4</v>
      </c>
    </row>
    <row r="591" spans="5:7" x14ac:dyDescent="0.25">
      <c r="E591" t="s">
        <v>60</v>
      </c>
      <c r="F591">
        <f t="shared" si="19"/>
        <v>590</v>
      </c>
      <c r="G591">
        <f t="shared" si="18"/>
        <v>1.1415525114155251E-4</v>
      </c>
    </row>
    <row r="592" spans="5:7" x14ac:dyDescent="0.25">
      <c r="E592" t="s">
        <v>60</v>
      </c>
      <c r="F592">
        <f t="shared" si="19"/>
        <v>591</v>
      </c>
      <c r="G592">
        <f t="shared" si="18"/>
        <v>1.1415525114155251E-4</v>
      </c>
    </row>
    <row r="593" spans="5:7" x14ac:dyDescent="0.25">
      <c r="E593" t="s">
        <v>60</v>
      </c>
      <c r="F593">
        <f t="shared" si="19"/>
        <v>592</v>
      </c>
      <c r="G593">
        <f t="shared" si="18"/>
        <v>1.1415525114155251E-4</v>
      </c>
    </row>
    <row r="594" spans="5:7" x14ac:dyDescent="0.25">
      <c r="E594" t="s">
        <v>60</v>
      </c>
      <c r="F594">
        <f t="shared" si="19"/>
        <v>593</v>
      </c>
      <c r="G594">
        <f t="shared" si="18"/>
        <v>1.1415525114155251E-4</v>
      </c>
    </row>
    <row r="595" spans="5:7" x14ac:dyDescent="0.25">
      <c r="E595" t="s">
        <v>60</v>
      </c>
      <c r="F595">
        <f t="shared" si="19"/>
        <v>594</v>
      </c>
      <c r="G595">
        <f t="shared" si="18"/>
        <v>1.1415525114155251E-4</v>
      </c>
    </row>
    <row r="596" spans="5:7" x14ac:dyDescent="0.25">
      <c r="E596" t="s">
        <v>60</v>
      </c>
      <c r="F596">
        <f t="shared" si="19"/>
        <v>595</v>
      </c>
      <c r="G596">
        <f t="shared" si="18"/>
        <v>1.1415525114155251E-4</v>
      </c>
    </row>
    <row r="597" spans="5:7" x14ac:dyDescent="0.25">
      <c r="E597" t="s">
        <v>60</v>
      </c>
      <c r="F597">
        <f t="shared" si="19"/>
        <v>596</v>
      </c>
      <c r="G597">
        <f t="shared" si="18"/>
        <v>1.1415525114155251E-4</v>
      </c>
    </row>
    <row r="598" spans="5:7" x14ac:dyDescent="0.25">
      <c r="E598" t="s">
        <v>60</v>
      </c>
      <c r="F598">
        <f t="shared" si="19"/>
        <v>597</v>
      </c>
      <c r="G598">
        <f t="shared" si="18"/>
        <v>1.1415525114155251E-4</v>
      </c>
    </row>
    <row r="599" spans="5:7" x14ac:dyDescent="0.25">
      <c r="E599" t="s">
        <v>60</v>
      </c>
      <c r="F599">
        <f t="shared" si="19"/>
        <v>598</v>
      </c>
      <c r="G599">
        <f t="shared" si="18"/>
        <v>1.1415525114155251E-4</v>
      </c>
    </row>
    <row r="600" spans="5:7" x14ac:dyDescent="0.25">
      <c r="E600" t="s">
        <v>60</v>
      </c>
      <c r="F600">
        <f t="shared" si="19"/>
        <v>599</v>
      </c>
      <c r="G600">
        <f t="shared" si="18"/>
        <v>1.1415525114155251E-4</v>
      </c>
    </row>
    <row r="601" spans="5:7" x14ac:dyDescent="0.25">
      <c r="E601" t="s">
        <v>60</v>
      </c>
      <c r="F601">
        <f t="shared" si="19"/>
        <v>600</v>
      </c>
      <c r="G601">
        <f t="shared" si="18"/>
        <v>1.1415525114155251E-4</v>
      </c>
    </row>
    <row r="602" spans="5:7" x14ac:dyDescent="0.25">
      <c r="E602" t="s">
        <v>60</v>
      </c>
      <c r="F602">
        <f t="shared" si="19"/>
        <v>601</v>
      </c>
      <c r="G602">
        <f t="shared" si="18"/>
        <v>1.1415525114155251E-4</v>
      </c>
    </row>
    <row r="603" spans="5:7" x14ac:dyDescent="0.25">
      <c r="E603" t="s">
        <v>60</v>
      </c>
      <c r="F603">
        <f t="shared" si="19"/>
        <v>602</v>
      </c>
      <c r="G603">
        <f t="shared" si="18"/>
        <v>1.1415525114155251E-4</v>
      </c>
    </row>
    <row r="604" spans="5:7" x14ac:dyDescent="0.25">
      <c r="E604" t="s">
        <v>60</v>
      </c>
      <c r="F604">
        <f t="shared" si="19"/>
        <v>603</v>
      </c>
      <c r="G604">
        <f t="shared" si="18"/>
        <v>1.1415525114155251E-4</v>
      </c>
    </row>
    <row r="605" spans="5:7" x14ac:dyDescent="0.25">
      <c r="E605" t="s">
        <v>60</v>
      </c>
      <c r="F605">
        <f t="shared" si="19"/>
        <v>604</v>
      </c>
      <c r="G605">
        <f t="shared" si="18"/>
        <v>1.1415525114155251E-4</v>
      </c>
    </row>
    <row r="606" spans="5:7" x14ac:dyDescent="0.25">
      <c r="E606" t="s">
        <v>60</v>
      </c>
      <c r="F606">
        <f t="shared" si="19"/>
        <v>605</v>
      </c>
      <c r="G606">
        <f t="shared" si="18"/>
        <v>1.1415525114155251E-4</v>
      </c>
    </row>
    <row r="607" spans="5:7" x14ac:dyDescent="0.25">
      <c r="E607" t="s">
        <v>60</v>
      </c>
      <c r="F607">
        <f t="shared" si="19"/>
        <v>606</v>
      </c>
      <c r="G607">
        <f t="shared" si="18"/>
        <v>1.1415525114155251E-4</v>
      </c>
    </row>
    <row r="608" spans="5:7" x14ac:dyDescent="0.25">
      <c r="E608" t="s">
        <v>60</v>
      </c>
      <c r="F608">
        <f t="shared" si="19"/>
        <v>607</v>
      </c>
      <c r="G608">
        <f t="shared" si="18"/>
        <v>1.1415525114155251E-4</v>
      </c>
    </row>
    <row r="609" spans="5:7" x14ac:dyDescent="0.25">
      <c r="E609" t="s">
        <v>60</v>
      </c>
      <c r="F609">
        <f t="shared" si="19"/>
        <v>608</v>
      </c>
      <c r="G609">
        <f t="shared" si="18"/>
        <v>1.1415525114155251E-4</v>
      </c>
    </row>
    <row r="610" spans="5:7" x14ac:dyDescent="0.25">
      <c r="E610" t="s">
        <v>60</v>
      </c>
      <c r="F610">
        <f t="shared" si="19"/>
        <v>609</v>
      </c>
      <c r="G610">
        <f t="shared" si="18"/>
        <v>1.1415525114155251E-4</v>
      </c>
    </row>
    <row r="611" spans="5:7" x14ac:dyDescent="0.25">
      <c r="E611" t="s">
        <v>60</v>
      </c>
      <c r="F611">
        <f t="shared" si="19"/>
        <v>610</v>
      </c>
      <c r="G611">
        <f t="shared" si="18"/>
        <v>1.1415525114155251E-4</v>
      </c>
    </row>
    <row r="612" spans="5:7" x14ac:dyDescent="0.25">
      <c r="E612" t="s">
        <v>60</v>
      </c>
      <c r="F612">
        <f t="shared" si="19"/>
        <v>611</v>
      </c>
      <c r="G612">
        <f t="shared" si="18"/>
        <v>1.1415525114155251E-4</v>
      </c>
    </row>
    <row r="613" spans="5:7" x14ac:dyDescent="0.25">
      <c r="E613" t="s">
        <v>60</v>
      </c>
      <c r="F613">
        <f t="shared" si="19"/>
        <v>612</v>
      </c>
      <c r="G613">
        <f t="shared" si="18"/>
        <v>1.1415525114155251E-4</v>
      </c>
    </row>
    <row r="614" spans="5:7" x14ac:dyDescent="0.25">
      <c r="E614" t="s">
        <v>60</v>
      </c>
      <c r="F614">
        <f t="shared" si="19"/>
        <v>613</v>
      </c>
      <c r="G614">
        <f t="shared" si="18"/>
        <v>1.1415525114155251E-4</v>
      </c>
    </row>
    <row r="615" spans="5:7" x14ac:dyDescent="0.25">
      <c r="E615" t="s">
        <v>60</v>
      </c>
      <c r="F615">
        <f t="shared" si="19"/>
        <v>614</v>
      </c>
      <c r="G615">
        <f t="shared" si="18"/>
        <v>1.1415525114155251E-4</v>
      </c>
    </row>
    <row r="616" spans="5:7" x14ac:dyDescent="0.25">
      <c r="E616" t="s">
        <v>60</v>
      </c>
      <c r="F616">
        <f t="shared" si="19"/>
        <v>615</v>
      </c>
      <c r="G616">
        <f t="shared" si="18"/>
        <v>1.1415525114155251E-4</v>
      </c>
    </row>
    <row r="617" spans="5:7" x14ac:dyDescent="0.25">
      <c r="E617" t="s">
        <v>60</v>
      </c>
      <c r="F617">
        <f t="shared" si="19"/>
        <v>616</v>
      </c>
      <c r="G617">
        <f t="shared" si="18"/>
        <v>1.1415525114155251E-4</v>
      </c>
    </row>
    <row r="618" spans="5:7" x14ac:dyDescent="0.25">
      <c r="E618" t="s">
        <v>60</v>
      </c>
      <c r="F618">
        <f t="shared" si="19"/>
        <v>617</v>
      </c>
      <c r="G618">
        <f t="shared" si="18"/>
        <v>1.1415525114155251E-4</v>
      </c>
    </row>
    <row r="619" spans="5:7" x14ac:dyDescent="0.25">
      <c r="E619" t="s">
        <v>60</v>
      </c>
      <c r="F619">
        <f t="shared" si="19"/>
        <v>618</v>
      </c>
      <c r="G619">
        <f t="shared" si="18"/>
        <v>1.1415525114155251E-4</v>
      </c>
    </row>
    <row r="620" spans="5:7" x14ac:dyDescent="0.25">
      <c r="E620" t="s">
        <v>60</v>
      </c>
      <c r="F620">
        <f t="shared" si="19"/>
        <v>619</v>
      </c>
      <c r="G620">
        <f t="shared" si="18"/>
        <v>1.1415525114155251E-4</v>
      </c>
    </row>
    <row r="621" spans="5:7" x14ac:dyDescent="0.25">
      <c r="E621" t="s">
        <v>60</v>
      </c>
      <c r="F621">
        <f t="shared" si="19"/>
        <v>620</v>
      </c>
      <c r="G621">
        <f t="shared" si="18"/>
        <v>1.1415525114155251E-4</v>
      </c>
    </row>
    <row r="622" spans="5:7" x14ac:dyDescent="0.25">
      <c r="E622" t="s">
        <v>60</v>
      </c>
      <c r="F622">
        <f t="shared" si="19"/>
        <v>621</v>
      </c>
      <c r="G622">
        <f t="shared" si="18"/>
        <v>1.1415525114155251E-4</v>
      </c>
    </row>
    <row r="623" spans="5:7" x14ac:dyDescent="0.25">
      <c r="E623" t="s">
        <v>60</v>
      </c>
      <c r="F623">
        <f t="shared" si="19"/>
        <v>622</v>
      </c>
      <c r="G623">
        <f t="shared" si="18"/>
        <v>1.1415525114155251E-4</v>
      </c>
    </row>
    <row r="624" spans="5:7" x14ac:dyDescent="0.25">
      <c r="E624" t="s">
        <v>60</v>
      </c>
      <c r="F624">
        <f t="shared" si="19"/>
        <v>623</v>
      </c>
      <c r="G624">
        <f t="shared" si="18"/>
        <v>1.1415525114155251E-4</v>
      </c>
    </row>
    <row r="625" spans="5:7" x14ac:dyDescent="0.25">
      <c r="E625" t="s">
        <v>60</v>
      </c>
      <c r="F625">
        <f t="shared" si="19"/>
        <v>624</v>
      </c>
      <c r="G625">
        <f t="shared" si="18"/>
        <v>1.1415525114155251E-4</v>
      </c>
    </row>
    <row r="626" spans="5:7" x14ac:dyDescent="0.25">
      <c r="E626" t="s">
        <v>60</v>
      </c>
      <c r="F626">
        <f t="shared" si="19"/>
        <v>625</v>
      </c>
      <c r="G626">
        <f t="shared" si="18"/>
        <v>1.1415525114155251E-4</v>
      </c>
    </row>
    <row r="627" spans="5:7" x14ac:dyDescent="0.25">
      <c r="E627" t="s">
        <v>60</v>
      </c>
      <c r="F627">
        <f t="shared" si="19"/>
        <v>626</v>
      </c>
      <c r="G627">
        <f t="shared" si="18"/>
        <v>1.1415525114155251E-4</v>
      </c>
    </row>
    <row r="628" spans="5:7" x14ac:dyDescent="0.25">
      <c r="E628" t="s">
        <v>60</v>
      </c>
      <c r="F628">
        <f t="shared" si="19"/>
        <v>627</v>
      </c>
      <c r="G628">
        <f t="shared" si="18"/>
        <v>1.1415525114155251E-4</v>
      </c>
    </row>
    <row r="629" spans="5:7" x14ac:dyDescent="0.25">
      <c r="E629" t="s">
        <v>60</v>
      </c>
      <c r="F629">
        <f t="shared" si="19"/>
        <v>628</v>
      </c>
      <c r="G629">
        <f t="shared" si="18"/>
        <v>1.1415525114155251E-4</v>
      </c>
    </row>
    <row r="630" spans="5:7" x14ac:dyDescent="0.25">
      <c r="E630" t="s">
        <v>60</v>
      </c>
      <c r="F630">
        <f t="shared" si="19"/>
        <v>629</v>
      </c>
      <c r="G630">
        <f t="shared" si="18"/>
        <v>1.1415525114155251E-4</v>
      </c>
    </row>
    <row r="631" spans="5:7" x14ac:dyDescent="0.25">
      <c r="E631" t="s">
        <v>60</v>
      </c>
      <c r="F631">
        <f t="shared" si="19"/>
        <v>630</v>
      </c>
      <c r="G631">
        <f t="shared" si="18"/>
        <v>1.1415525114155251E-4</v>
      </c>
    </row>
    <row r="632" spans="5:7" x14ac:dyDescent="0.25">
      <c r="E632" t="s">
        <v>60</v>
      </c>
      <c r="F632">
        <f t="shared" si="19"/>
        <v>631</v>
      </c>
      <c r="G632">
        <f t="shared" si="18"/>
        <v>1.1415525114155251E-4</v>
      </c>
    </row>
    <row r="633" spans="5:7" x14ac:dyDescent="0.25">
      <c r="E633" t="s">
        <v>60</v>
      </c>
      <c r="F633">
        <f t="shared" si="19"/>
        <v>632</v>
      </c>
      <c r="G633">
        <f t="shared" si="18"/>
        <v>1.1415525114155251E-4</v>
      </c>
    </row>
    <row r="634" spans="5:7" x14ac:dyDescent="0.25">
      <c r="E634" t="s">
        <v>60</v>
      </c>
      <c r="F634">
        <f t="shared" si="19"/>
        <v>633</v>
      </c>
      <c r="G634">
        <f t="shared" si="18"/>
        <v>1.1415525114155251E-4</v>
      </c>
    </row>
    <row r="635" spans="5:7" x14ac:dyDescent="0.25">
      <c r="E635" t="s">
        <v>60</v>
      </c>
      <c r="F635">
        <f t="shared" si="19"/>
        <v>634</v>
      </c>
      <c r="G635">
        <f t="shared" si="18"/>
        <v>1.1415525114155251E-4</v>
      </c>
    </row>
    <row r="636" spans="5:7" x14ac:dyDescent="0.25">
      <c r="E636" t="s">
        <v>60</v>
      </c>
      <c r="F636">
        <f t="shared" si="19"/>
        <v>635</v>
      </c>
      <c r="G636">
        <f t="shared" si="18"/>
        <v>1.1415525114155251E-4</v>
      </c>
    </row>
    <row r="637" spans="5:7" x14ac:dyDescent="0.25">
      <c r="E637" t="s">
        <v>60</v>
      </c>
      <c r="F637">
        <f t="shared" si="19"/>
        <v>636</v>
      </c>
      <c r="G637">
        <f t="shared" si="18"/>
        <v>1.1415525114155251E-4</v>
      </c>
    </row>
    <row r="638" spans="5:7" x14ac:dyDescent="0.25">
      <c r="E638" t="s">
        <v>60</v>
      </c>
      <c r="F638">
        <f t="shared" si="19"/>
        <v>637</v>
      </c>
      <c r="G638">
        <f t="shared" si="18"/>
        <v>1.1415525114155251E-4</v>
      </c>
    </row>
    <row r="639" spans="5:7" x14ac:dyDescent="0.25">
      <c r="E639" t="s">
        <v>60</v>
      </c>
      <c r="F639">
        <f t="shared" si="19"/>
        <v>638</v>
      </c>
      <c r="G639">
        <f t="shared" si="18"/>
        <v>1.1415525114155251E-4</v>
      </c>
    </row>
    <row r="640" spans="5:7" x14ac:dyDescent="0.25">
      <c r="E640" t="s">
        <v>60</v>
      </c>
      <c r="F640">
        <f t="shared" si="19"/>
        <v>639</v>
      </c>
      <c r="G640">
        <f t="shared" si="18"/>
        <v>1.1415525114155251E-4</v>
      </c>
    </row>
    <row r="641" spans="5:7" x14ac:dyDescent="0.25">
      <c r="E641" t="s">
        <v>60</v>
      </c>
      <c r="F641">
        <f t="shared" si="19"/>
        <v>640</v>
      </c>
      <c r="G641">
        <f t="shared" si="18"/>
        <v>1.1415525114155251E-4</v>
      </c>
    </row>
    <row r="642" spans="5:7" x14ac:dyDescent="0.25">
      <c r="E642" t="s">
        <v>60</v>
      </c>
      <c r="F642">
        <f t="shared" si="19"/>
        <v>641</v>
      </c>
      <c r="G642">
        <f t="shared" si="18"/>
        <v>1.1415525114155251E-4</v>
      </c>
    </row>
    <row r="643" spans="5:7" x14ac:dyDescent="0.25">
      <c r="E643" t="s">
        <v>60</v>
      </c>
      <c r="F643">
        <f t="shared" si="19"/>
        <v>642</v>
      </c>
      <c r="G643">
        <f t="shared" ref="G643:G706" si="20">1/8760</f>
        <v>1.1415525114155251E-4</v>
      </c>
    </row>
    <row r="644" spans="5:7" x14ac:dyDescent="0.25">
      <c r="E644" t="s">
        <v>60</v>
      </c>
      <c r="F644">
        <f t="shared" si="19"/>
        <v>643</v>
      </c>
      <c r="G644">
        <f t="shared" si="20"/>
        <v>1.1415525114155251E-4</v>
      </c>
    </row>
    <row r="645" spans="5:7" x14ac:dyDescent="0.25">
      <c r="E645" t="s">
        <v>60</v>
      </c>
      <c r="F645">
        <f t="shared" si="19"/>
        <v>644</v>
      </c>
      <c r="G645">
        <f t="shared" si="20"/>
        <v>1.1415525114155251E-4</v>
      </c>
    </row>
    <row r="646" spans="5:7" x14ac:dyDescent="0.25">
      <c r="E646" t="s">
        <v>60</v>
      </c>
      <c r="F646">
        <f t="shared" si="19"/>
        <v>645</v>
      </c>
      <c r="G646">
        <f t="shared" si="20"/>
        <v>1.1415525114155251E-4</v>
      </c>
    </row>
    <row r="647" spans="5:7" x14ac:dyDescent="0.25">
      <c r="E647" t="s">
        <v>60</v>
      </c>
      <c r="F647">
        <f t="shared" ref="F647:F710" si="21">F646+1</f>
        <v>646</v>
      </c>
      <c r="G647">
        <f t="shared" si="20"/>
        <v>1.1415525114155251E-4</v>
      </c>
    </row>
    <row r="648" spans="5:7" x14ac:dyDescent="0.25">
      <c r="E648" t="s">
        <v>60</v>
      </c>
      <c r="F648">
        <f t="shared" si="21"/>
        <v>647</v>
      </c>
      <c r="G648">
        <f t="shared" si="20"/>
        <v>1.1415525114155251E-4</v>
      </c>
    </row>
    <row r="649" spans="5:7" x14ac:dyDescent="0.25">
      <c r="E649" t="s">
        <v>60</v>
      </c>
      <c r="F649">
        <f t="shared" si="21"/>
        <v>648</v>
      </c>
      <c r="G649">
        <f t="shared" si="20"/>
        <v>1.1415525114155251E-4</v>
      </c>
    </row>
    <row r="650" spans="5:7" x14ac:dyDescent="0.25">
      <c r="E650" t="s">
        <v>60</v>
      </c>
      <c r="F650">
        <f t="shared" si="21"/>
        <v>649</v>
      </c>
      <c r="G650">
        <f t="shared" si="20"/>
        <v>1.1415525114155251E-4</v>
      </c>
    </row>
    <row r="651" spans="5:7" x14ac:dyDescent="0.25">
      <c r="E651" t="s">
        <v>60</v>
      </c>
      <c r="F651">
        <f t="shared" si="21"/>
        <v>650</v>
      </c>
      <c r="G651">
        <f t="shared" si="20"/>
        <v>1.1415525114155251E-4</v>
      </c>
    </row>
    <row r="652" spans="5:7" x14ac:dyDescent="0.25">
      <c r="E652" t="s">
        <v>60</v>
      </c>
      <c r="F652">
        <f t="shared" si="21"/>
        <v>651</v>
      </c>
      <c r="G652">
        <f t="shared" si="20"/>
        <v>1.1415525114155251E-4</v>
      </c>
    </row>
    <row r="653" spans="5:7" x14ac:dyDescent="0.25">
      <c r="E653" t="s">
        <v>60</v>
      </c>
      <c r="F653">
        <f t="shared" si="21"/>
        <v>652</v>
      </c>
      <c r="G653">
        <f t="shared" si="20"/>
        <v>1.1415525114155251E-4</v>
      </c>
    </row>
    <row r="654" spans="5:7" x14ac:dyDescent="0.25">
      <c r="E654" t="s">
        <v>60</v>
      </c>
      <c r="F654">
        <f t="shared" si="21"/>
        <v>653</v>
      </c>
      <c r="G654">
        <f t="shared" si="20"/>
        <v>1.1415525114155251E-4</v>
      </c>
    </row>
    <row r="655" spans="5:7" x14ac:dyDescent="0.25">
      <c r="E655" t="s">
        <v>60</v>
      </c>
      <c r="F655">
        <f t="shared" si="21"/>
        <v>654</v>
      </c>
      <c r="G655">
        <f t="shared" si="20"/>
        <v>1.1415525114155251E-4</v>
      </c>
    </row>
    <row r="656" spans="5:7" x14ac:dyDescent="0.25">
      <c r="E656" t="s">
        <v>60</v>
      </c>
      <c r="F656">
        <f t="shared" si="21"/>
        <v>655</v>
      </c>
      <c r="G656">
        <f t="shared" si="20"/>
        <v>1.1415525114155251E-4</v>
      </c>
    </row>
    <row r="657" spans="5:7" x14ac:dyDescent="0.25">
      <c r="E657" t="s">
        <v>60</v>
      </c>
      <c r="F657">
        <f t="shared" si="21"/>
        <v>656</v>
      </c>
      <c r="G657">
        <f t="shared" si="20"/>
        <v>1.1415525114155251E-4</v>
      </c>
    </row>
    <row r="658" spans="5:7" x14ac:dyDescent="0.25">
      <c r="E658" t="s">
        <v>60</v>
      </c>
      <c r="F658">
        <f t="shared" si="21"/>
        <v>657</v>
      </c>
      <c r="G658">
        <f t="shared" si="20"/>
        <v>1.1415525114155251E-4</v>
      </c>
    </row>
    <row r="659" spans="5:7" x14ac:dyDescent="0.25">
      <c r="E659" t="s">
        <v>60</v>
      </c>
      <c r="F659">
        <f t="shared" si="21"/>
        <v>658</v>
      </c>
      <c r="G659">
        <f t="shared" si="20"/>
        <v>1.1415525114155251E-4</v>
      </c>
    </row>
    <row r="660" spans="5:7" x14ac:dyDescent="0.25">
      <c r="E660" t="s">
        <v>60</v>
      </c>
      <c r="F660">
        <f t="shared" si="21"/>
        <v>659</v>
      </c>
      <c r="G660">
        <f t="shared" si="20"/>
        <v>1.1415525114155251E-4</v>
      </c>
    </row>
    <row r="661" spans="5:7" x14ac:dyDescent="0.25">
      <c r="E661" t="s">
        <v>60</v>
      </c>
      <c r="F661">
        <f t="shared" si="21"/>
        <v>660</v>
      </c>
      <c r="G661">
        <f t="shared" si="20"/>
        <v>1.1415525114155251E-4</v>
      </c>
    </row>
    <row r="662" spans="5:7" x14ac:dyDescent="0.25">
      <c r="E662" t="s">
        <v>60</v>
      </c>
      <c r="F662">
        <f t="shared" si="21"/>
        <v>661</v>
      </c>
      <c r="G662">
        <f t="shared" si="20"/>
        <v>1.1415525114155251E-4</v>
      </c>
    </row>
    <row r="663" spans="5:7" x14ac:dyDescent="0.25">
      <c r="E663" t="s">
        <v>60</v>
      </c>
      <c r="F663">
        <f t="shared" si="21"/>
        <v>662</v>
      </c>
      <c r="G663">
        <f t="shared" si="20"/>
        <v>1.1415525114155251E-4</v>
      </c>
    </row>
    <row r="664" spans="5:7" x14ac:dyDescent="0.25">
      <c r="E664" t="s">
        <v>60</v>
      </c>
      <c r="F664">
        <f t="shared" si="21"/>
        <v>663</v>
      </c>
      <c r="G664">
        <f t="shared" si="20"/>
        <v>1.1415525114155251E-4</v>
      </c>
    </row>
    <row r="665" spans="5:7" x14ac:dyDescent="0.25">
      <c r="E665" t="s">
        <v>60</v>
      </c>
      <c r="F665">
        <f t="shared" si="21"/>
        <v>664</v>
      </c>
      <c r="G665">
        <f t="shared" si="20"/>
        <v>1.1415525114155251E-4</v>
      </c>
    </row>
    <row r="666" spans="5:7" x14ac:dyDescent="0.25">
      <c r="E666" t="s">
        <v>60</v>
      </c>
      <c r="F666">
        <f t="shared" si="21"/>
        <v>665</v>
      </c>
      <c r="G666">
        <f t="shared" si="20"/>
        <v>1.1415525114155251E-4</v>
      </c>
    </row>
    <row r="667" spans="5:7" x14ac:dyDescent="0.25">
      <c r="E667" t="s">
        <v>60</v>
      </c>
      <c r="F667">
        <f t="shared" si="21"/>
        <v>666</v>
      </c>
      <c r="G667">
        <f t="shared" si="20"/>
        <v>1.1415525114155251E-4</v>
      </c>
    </row>
    <row r="668" spans="5:7" x14ac:dyDescent="0.25">
      <c r="E668" t="s">
        <v>60</v>
      </c>
      <c r="F668">
        <f t="shared" si="21"/>
        <v>667</v>
      </c>
      <c r="G668">
        <f t="shared" si="20"/>
        <v>1.1415525114155251E-4</v>
      </c>
    </row>
    <row r="669" spans="5:7" x14ac:dyDescent="0.25">
      <c r="E669" t="s">
        <v>60</v>
      </c>
      <c r="F669">
        <f t="shared" si="21"/>
        <v>668</v>
      </c>
      <c r="G669">
        <f t="shared" si="20"/>
        <v>1.1415525114155251E-4</v>
      </c>
    </row>
    <row r="670" spans="5:7" x14ac:dyDescent="0.25">
      <c r="E670" t="s">
        <v>60</v>
      </c>
      <c r="F670">
        <f t="shared" si="21"/>
        <v>669</v>
      </c>
      <c r="G670">
        <f t="shared" si="20"/>
        <v>1.1415525114155251E-4</v>
      </c>
    </row>
    <row r="671" spans="5:7" x14ac:dyDescent="0.25">
      <c r="E671" t="s">
        <v>60</v>
      </c>
      <c r="F671">
        <f t="shared" si="21"/>
        <v>670</v>
      </c>
      <c r="G671">
        <f t="shared" si="20"/>
        <v>1.1415525114155251E-4</v>
      </c>
    </row>
    <row r="672" spans="5:7" x14ac:dyDescent="0.25">
      <c r="E672" t="s">
        <v>60</v>
      </c>
      <c r="F672">
        <f t="shared" si="21"/>
        <v>671</v>
      </c>
      <c r="G672">
        <f t="shared" si="20"/>
        <v>1.1415525114155251E-4</v>
      </c>
    </row>
    <row r="673" spans="5:7" x14ac:dyDescent="0.25">
      <c r="E673" t="s">
        <v>60</v>
      </c>
      <c r="F673">
        <f t="shared" si="21"/>
        <v>672</v>
      </c>
      <c r="G673">
        <f t="shared" si="20"/>
        <v>1.1415525114155251E-4</v>
      </c>
    </row>
    <row r="674" spans="5:7" x14ac:dyDescent="0.25">
      <c r="E674" t="s">
        <v>60</v>
      </c>
      <c r="F674">
        <f t="shared" si="21"/>
        <v>673</v>
      </c>
      <c r="G674">
        <f t="shared" si="20"/>
        <v>1.1415525114155251E-4</v>
      </c>
    </row>
    <row r="675" spans="5:7" x14ac:dyDescent="0.25">
      <c r="E675" t="s">
        <v>60</v>
      </c>
      <c r="F675">
        <f t="shared" si="21"/>
        <v>674</v>
      </c>
      <c r="G675">
        <f t="shared" si="20"/>
        <v>1.1415525114155251E-4</v>
      </c>
    </row>
    <row r="676" spans="5:7" x14ac:dyDescent="0.25">
      <c r="E676" t="s">
        <v>60</v>
      </c>
      <c r="F676">
        <f t="shared" si="21"/>
        <v>675</v>
      </c>
      <c r="G676">
        <f t="shared" si="20"/>
        <v>1.1415525114155251E-4</v>
      </c>
    </row>
    <row r="677" spans="5:7" x14ac:dyDescent="0.25">
      <c r="E677" t="s">
        <v>60</v>
      </c>
      <c r="F677">
        <f t="shared" si="21"/>
        <v>676</v>
      </c>
      <c r="G677">
        <f t="shared" si="20"/>
        <v>1.1415525114155251E-4</v>
      </c>
    </row>
    <row r="678" spans="5:7" x14ac:dyDescent="0.25">
      <c r="E678" t="s">
        <v>60</v>
      </c>
      <c r="F678">
        <f t="shared" si="21"/>
        <v>677</v>
      </c>
      <c r="G678">
        <f t="shared" si="20"/>
        <v>1.1415525114155251E-4</v>
      </c>
    </row>
    <row r="679" spans="5:7" x14ac:dyDescent="0.25">
      <c r="E679" t="s">
        <v>60</v>
      </c>
      <c r="F679">
        <f t="shared" si="21"/>
        <v>678</v>
      </c>
      <c r="G679">
        <f t="shared" si="20"/>
        <v>1.1415525114155251E-4</v>
      </c>
    </row>
    <row r="680" spans="5:7" x14ac:dyDescent="0.25">
      <c r="E680" t="s">
        <v>60</v>
      </c>
      <c r="F680">
        <f t="shared" si="21"/>
        <v>679</v>
      </c>
      <c r="G680">
        <f t="shared" si="20"/>
        <v>1.1415525114155251E-4</v>
      </c>
    </row>
    <row r="681" spans="5:7" x14ac:dyDescent="0.25">
      <c r="E681" t="s">
        <v>60</v>
      </c>
      <c r="F681">
        <f t="shared" si="21"/>
        <v>680</v>
      </c>
      <c r="G681">
        <f t="shared" si="20"/>
        <v>1.1415525114155251E-4</v>
      </c>
    </row>
    <row r="682" spans="5:7" x14ac:dyDescent="0.25">
      <c r="E682" t="s">
        <v>60</v>
      </c>
      <c r="F682">
        <f t="shared" si="21"/>
        <v>681</v>
      </c>
      <c r="G682">
        <f t="shared" si="20"/>
        <v>1.1415525114155251E-4</v>
      </c>
    </row>
    <row r="683" spans="5:7" x14ac:dyDescent="0.25">
      <c r="E683" t="s">
        <v>60</v>
      </c>
      <c r="F683">
        <f t="shared" si="21"/>
        <v>682</v>
      </c>
      <c r="G683">
        <f t="shared" si="20"/>
        <v>1.1415525114155251E-4</v>
      </c>
    </row>
    <row r="684" spans="5:7" x14ac:dyDescent="0.25">
      <c r="E684" t="s">
        <v>60</v>
      </c>
      <c r="F684">
        <f t="shared" si="21"/>
        <v>683</v>
      </c>
      <c r="G684">
        <f t="shared" si="20"/>
        <v>1.1415525114155251E-4</v>
      </c>
    </row>
    <row r="685" spans="5:7" x14ac:dyDescent="0.25">
      <c r="E685" t="s">
        <v>60</v>
      </c>
      <c r="F685">
        <f t="shared" si="21"/>
        <v>684</v>
      </c>
      <c r="G685">
        <f t="shared" si="20"/>
        <v>1.1415525114155251E-4</v>
      </c>
    </row>
    <row r="686" spans="5:7" x14ac:dyDescent="0.25">
      <c r="E686" t="s">
        <v>60</v>
      </c>
      <c r="F686">
        <f t="shared" si="21"/>
        <v>685</v>
      </c>
      <c r="G686">
        <f t="shared" si="20"/>
        <v>1.1415525114155251E-4</v>
      </c>
    </row>
    <row r="687" spans="5:7" x14ac:dyDescent="0.25">
      <c r="E687" t="s">
        <v>60</v>
      </c>
      <c r="F687">
        <f t="shared" si="21"/>
        <v>686</v>
      </c>
      <c r="G687">
        <f t="shared" si="20"/>
        <v>1.1415525114155251E-4</v>
      </c>
    </row>
    <row r="688" spans="5:7" x14ac:dyDescent="0.25">
      <c r="E688" t="s">
        <v>60</v>
      </c>
      <c r="F688">
        <f t="shared" si="21"/>
        <v>687</v>
      </c>
      <c r="G688">
        <f t="shared" si="20"/>
        <v>1.1415525114155251E-4</v>
      </c>
    </row>
    <row r="689" spans="5:7" x14ac:dyDescent="0.25">
      <c r="E689" t="s">
        <v>60</v>
      </c>
      <c r="F689">
        <f t="shared" si="21"/>
        <v>688</v>
      </c>
      <c r="G689">
        <f t="shared" si="20"/>
        <v>1.1415525114155251E-4</v>
      </c>
    </row>
    <row r="690" spans="5:7" x14ac:dyDescent="0.25">
      <c r="E690" t="s">
        <v>60</v>
      </c>
      <c r="F690">
        <f t="shared" si="21"/>
        <v>689</v>
      </c>
      <c r="G690">
        <f t="shared" si="20"/>
        <v>1.1415525114155251E-4</v>
      </c>
    </row>
    <row r="691" spans="5:7" x14ac:dyDescent="0.25">
      <c r="E691" t="s">
        <v>60</v>
      </c>
      <c r="F691">
        <f t="shared" si="21"/>
        <v>690</v>
      </c>
      <c r="G691">
        <f t="shared" si="20"/>
        <v>1.1415525114155251E-4</v>
      </c>
    </row>
    <row r="692" spans="5:7" x14ac:dyDescent="0.25">
      <c r="E692" t="s">
        <v>60</v>
      </c>
      <c r="F692">
        <f t="shared" si="21"/>
        <v>691</v>
      </c>
      <c r="G692">
        <f t="shared" si="20"/>
        <v>1.1415525114155251E-4</v>
      </c>
    </row>
    <row r="693" spans="5:7" x14ac:dyDescent="0.25">
      <c r="E693" t="s">
        <v>60</v>
      </c>
      <c r="F693">
        <f t="shared" si="21"/>
        <v>692</v>
      </c>
      <c r="G693">
        <f t="shared" si="20"/>
        <v>1.1415525114155251E-4</v>
      </c>
    </row>
    <row r="694" spans="5:7" x14ac:dyDescent="0.25">
      <c r="E694" t="s">
        <v>60</v>
      </c>
      <c r="F694">
        <f t="shared" si="21"/>
        <v>693</v>
      </c>
      <c r="G694">
        <f t="shared" si="20"/>
        <v>1.1415525114155251E-4</v>
      </c>
    </row>
    <row r="695" spans="5:7" x14ac:dyDescent="0.25">
      <c r="E695" t="s">
        <v>60</v>
      </c>
      <c r="F695">
        <f t="shared" si="21"/>
        <v>694</v>
      </c>
      <c r="G695">
        <f t="shared" si="20"/>
        <v>1.1415525114155251E-4</v>
      </c>
    </row>
    <row r="696" spans="5:7" x14ac:dyDescent="0.25">
      <c r="E696" t="s">
        <v>60</v>
      </c>
      <c r="F696">
        <f t="shared" si="21"/>
        <v>695</v>
      </c>
      <c r="G696">
        <f t="shared" si="20"/>
        <v>1.1415525114155251E-4</v>
      </c>
    </row>
    <row r="697" spans="5:7" x14ac:dyDescent="0.25">
      <c r="E697" t="s">
        <v>60</v>
      </c>
      <c r="F697">
        <f t="shared" si="21"/>
        <v>696</v>
      </c>
      <c r="G697">
        <f t="shared" si="20"/>
        <v>1.1415525114155251E-4</v>
      </c>
    </row>
    <row r="698" spans="5:7" x14ac:dyDescent="0.25">
      <c r="E698" t="s">
        <v>60</v>
      </c>
      <c r="F698">
        <f t="shared" si="21"/>
        <v>697</v>
      </c>
      <c r="G698">
        <f t="shared" si="20"/>
        <v>1.1415525114155251E-4</v>
      </c>
    </row>
    <row r="699" spans="5:7" x14ac:dyDescent="0.25">
      <c r="E699" t="s">
        <v>60</v>
      </c>
      <c r="F699">
        <f t="shared" si="21"/>
        <v>698</v>
      </c>
      <c r="G699">
        <f t="shared" si="20"/>
        <v>1.1415525114155251E-4</v>
      </c>
    </row>
    <row r="700" spans="5:7" x14ac:dyDescent="0.25">
      <c r="E700" t="s">
        <v>60</v>
      </c>
      <c r="F700">
        <f t="shared" si="21"/>
        <v>699</v>
      </c>
      <c r="G700">
        <f t="shared" si="20"/>
        <v>1.1415525114155251E-4</v>
      </c>
    </row>
    <row r="701" spans="5:7" x14ac:dyDescent="0.25">
      <c r="E701" t="s">
        <v>60</v>
      </c>
      <c r="F701">
        <f t="shared" si="21"/>
        <v>700</v>
      </c>
      <c r="G701">
        <f t="shared" si="20"/>
        <v>1.1415525114155251E-4</v>
      </c>
    </row>
    <row r="702" spans="5:7" x14ac:dyDescent="0.25">
      <c r="E702" t="s">
        <v>60</v>
      </c>
      <c r="F702">
        <f t="shared" si="21"/>
        <v>701</v>
      </c>
      <c r="G702">
        <f t="shared" si="20"/>
        <v>1.1415525114155251E-4</v>
      </c>
    </row>
    <row r="703" spans="5:7" x14ac:dyDescent="0.25">
      <c r="E703" t="s">
        <v>60</v>
      </c>
      <c r="F703">
        <f t="shared" si="21"/>
        <v>702</v>
      </c>
      <c r="G703">
        <f t="shared" si="20"/>
        <v>1.1415525114155251E-4</v>
      </c>
    </row>
    <row r="704" spans="5:7" x14ac:dyDescent="0.25">
      <c r="E704" t="s">
        <v>60</v>
      </c>
      <c r="F704">
        <f t="shared" si="21"/>
        <v>703</v>
      </c>
      <c r="G704">
        <f t="shared" si="20"/>
        <v>1.1415525114155251E-4</v>
      </c>
    </row>
    <row r="705" spans="5:7" x14ac:dyDescent="0.25">
      <c r="E705" t="s">
        <v>60</v>
      </c>
      <c r="F705">
        <f t="shared" si="21"/>
        <v>704</v>
      </c>
      <c r="G705">
        <f t="shared" si="20"/>
        <v>1.1415525114155251E-4</v>
      </c>
    </row>
    <row r="706" spans="5:7" x14ac:dyDescent="0.25">
      <c r="E706" t="s">
        <v>60</v>
      </c>
      <c r="F706">
        <f t="shared" si="21"/>
        <v>705</v>
      </c>
      <c r="G706">
        <f t="shared" si="20"/>
        <v>1.1415525114155251E-4</v>
      </c>
    </row>
    <row r="707" spans="5:7" x14ac:dyDescent="0.25">
      <c r="E707" t="s">
        <v>60</v>
      </c>
      <c r="F707">
        <f t="shared" si="21"/>
        <v>706</v>
      </c>
      <c r="G707">
        <f t="shared" ref="G707:G770" si="22">1/8760</f>
        <v>1.1415525114155251E-4</v>
      </c>
    </row>
    <row r="708" spans="5:7" x14ac:dyDescent="0.25">
      <c r="E708" t="s">
        <v>60</v>
      </c>
      <c r="F708">
        <f t="shared" si="21"/>
        <v>707</v>
      </c>
      <c r="G708">
        <f t="shared" si="22"/>
        <v>1.1415525114155251E-4</v>
      </c>
    </row>
    <row r="709" spans="5:7" x14ac:dyDescent="0.25">
      <c r="E709" t="s">
        <v>60</v>
      </c>
      <c r="F709">
        <f t="shared" si="21"/>
        <v>708</v>
      </c>
      <c r="G709">
        <f t="shared" si="22"/>
        <v>1.1415525114155251E-4</v>
      </c>
    </row>
    <row r="710" spans="5:7" x14ac:dyDescent="0.25">
      <c r="E710" t="s">
        <v>60</v>
      </c>
      <c r="F710">
        <f t="shared" si="21"/>
        <v>709</v>
      </c>
      <c r="G710">
        <f t="shared" si="22"/>
        <v>1.1415525114155251E-4</v>
      </c>
    </row>
    <row r="711" spans="5:7" x14ac:dyDescent="0.25">
      <c r="E711" t="s">
        <v>60</v>
      </c>
      <c r="F711">
        <f t="shared" ref="F711:F774" si="23">F710+1</f>
        <v>710</v>
      </c>
      <c r="G711">
        <f t="shared" si="22"/>
        <v>1.1415525114155251E-4</v>
      </c>
    </row>
    <row r="712" spans="5:7" x14ac:dyDescent="0.25">
      <c r="E712" t="s">
        <v>60</v>
      </c>
      <c r="F712">
        <f t="shared" si="23"/>
        <v>711</v>
      </c>
      <c r="G712">
        <f t="shared" si="22"/>
        <v>1.1415525114155251E-4</v>
      </c>
    </row>
    <row r="713" spans="5:7" x14ac:dyDescent="0.25">
      <c r="E713" t="s">
        <v>60</v>
      </c>
      <c r="F713">
        <f t="shared" si="23"/>
        <v>712</v>
      </c>
      <c r="G713">
        <f t="shared" si="22"/>
        <v>1.1415525114155251E-4</v>
      </c>
    </row>
    <row r="714" spans="5:7" x14ac:dyDescent="0.25">
      <c r="E714" t="s">
        <v>60</v>
      </c>
      <c r="F714">
        <f t="shared" si="23"/>
        <v>713</v>
      </c>
      <c r="G714">
        <f t="shared" si="22"/>
        <v>1.1415525114155251E-4</v>
      </c>
    </row>
    <row r="715" spans="5:7" x14ac:dyDescent="0.25">
      <c r="E715" t="s">
        <v>60</v>
      </c>
      <c r="F715">
        <f t="shared" si="23"/>
        <v>714</v>
      </c>
      <c r="G715">
        <f t="shared" si="22"/>
        <v>1.1415525114155251E-4</v>
      </c>
    </row>
    <row r="716" spans="5:7" x14ac:dyDescent="0.25">
      <c r="E716" t="s">
        <v>60</v>
      </c>
      <c r="F716">
        <f t="shared" si="23"/>
        <v>715</v>
      </c>
      <c r="G716">
        <f t="shared" si="22"/>
        <v>1.1415525114155251E-4</v>
      </c>
    </row>
    <row r="717" spans="5:7" x14ac:dyDescent="0.25">
      <c r="E717" t="s">
        <v>60</v>
      </c>
      <c r="F717">
        <f t="shared" si="23"/>
        <v>716</v>
      </c>
      <c r="G717">
        <f t="shared" si="22"/>
        <v>1.1415525114155251E-4</v>
      </c>
    </row>
    <row r="718" spans="5:7" x14ac:dyDescent="0.25">
      <c r="E718" t="s">
        <v>60</v>
      </c>
      <c r="F718">
        <f t="shared" si="23"/>
        <v>717</v>
      </c>
      <c r="G718">
        <f t="shared" si="22"/>
        <v>1.1415525114155251E-4</v>
      </c>
    </row>
    <row r="719" spans="5:7" x14ac:dyDescent="0.25">
      <c r="E719" t="s">
        <v>60</v>
      </c>
      <c r="F719">
        <f t="shared" si="23"/>
        <v>718</v>
      </c>
      <c r="G719">
        <f t="shared" si="22"/>
        <v>1.1415525114155251E-4</v>
      </c>
    </row>
    <row r="720" spans="5:7" x14ac:dyDescent="0.25">
      <c r="E720" t="s">
        <v>60</v>
      </c>
      <c r="F720">
        <f t="shared" si="23"/>
        <v>719</v>
      </c>
      <c r="G720">
        <f t="shared" si="22"/>
        <v>1.1415525114155251E-4</v>
      </c>
    </row>
    <row r="721" spans="5:7" x14ac:dyDescent="0.25">
      <c r="E721" t="s">
        <v>60</v>
      </c>
      <c r="F721">
        <f t="shared" si="23"/>
        <v>720</v>
      </c>
      <c r="G721">
        <f t="shared" si="22"/>
        <v>1.1415525114155251E-4</v>
      </c>
    </row>
    <row r="722" spans="5:7" x14ac:dyDescent="0.25">
      <c r="E722" t="s">
        <v>60</v>
      </c>
      <c r="F722">
        <f t="shared" si="23"/>
        <v>721</v>
      </c>
      <c r="G722">
        <f t="shared" si="22"/>
        <v>1.1415525114155251E-4</v>
      </c>
    </row>
    <row r="723" spans="5:7" x14ac:dyDescent="0.25">
      <c r="E723" t="s">
        <v>60</v>
      </c>
      <c r="F723">
        <f t="shared" si="23"/>
        <v>722</v>
      </c>
      <c r="G723">
        <f t="shared" si="22"/>
        <v>1.1415525114155251E-4</v>
      </c>
    </row>
    <row r="724" spans="5:7" x14ac:dyDescent="0.25">
      <c r="E724" t="s">
        <v>60</v>
      </c>
      <c r="F724">
        <f t="shared" si="23"/>
        <v>723</v>
      </c>
      <c r="G724">
        <f t="shared" si="22"/>
        <v>1.1415525114155251E-4</v>
      </c>
    </row>
    <row r="725" spans="5:7" x14ac:dyDescent="0.25">
      <c r="E725" t="s">
        <v>60</v>
      </c>
      <c r="F725">
        <f t="shared" si="23"/>
        <v>724</v>
      </c>
      <c r="G725">
        <f t="shared" si="22"/>
        <v>1.1415525114155251E-4</v>
      </c>
    </row>
    <row r="726" spans="5:7" x14ac:dyDescent="0.25">
      <c r="E726" t="s">
        <v>60</v>
      </c>
      <c r="F726">
        <f t="shared" si="23"/>
        <v>725</v>
      </c>
      <c r="G726">
        <f t="shared" si="22"/>
        <v>1.1415525114155251E-4</v>
      </c>
    </row>
    <row r="727" spans="5:7" x14ac:dyDescent="0.25">
      <c r="E727" t="s">
        <v>60</v>
      </c>
      <c r="F727">
        <f t="shared" si="23"/>
        <v>726</v>
      </c>
      <c r="G727">
        <f t="shared" si="22"/>
        <v>1.1415525114155251E-4</v>
      </c>
    </row>
    <row r="728" spans="5:7" x14ac:dyDescent="0.25">
      <c r="E728" t="s">
        <v>60</v>
      </c>
      <c r="F728">
        <f t="shared" si="23"/>
        <v>727</v>
      </c>
      <c r="G728">
        <f t="shared" si="22"/>
        <v>1.1415525114155251E-4</v>
      </c>
    </row>
    <row r="729" spans="5:7" x14ac:dyDescent="0.25">
      <c r="E729" t="s">
        <v>60</v>
      </c>
      <c r="F729">
        <f t="shared" si="23"/>
        <v>728</v>
      </c>
      <c r="G729">
        <f t="shared" si="22"/>
        <v>1.1415525114155251E-4</v>
      </c>
    </row>
    <row r="730" spans="5:7" x14ac:dyDescent="0.25">
      <c r="E730" t="s">
        <v>60</v>
      </c>
      <c r="F730">
        <f t="shared" si="23"/>
        <v>729</v>
      </c>
      <c r="G730">
        <f t="shared" si="22"/>
        <v>1.1415525114155251E-4</v>
      </c>
    </row>
    <row r="731" spans="5:7" x14ac:dyDescent="0.25">
      <c r="E731" t="s">
        <v>60</v>
      </c>
      <c r="F731">
        <f t="shared" si="23"/>
        <v>730</v>
      </c>
      <c r="G731">
        <f t="shared" si="22"/>
        <v>1.1415525114155251E-4</v>
      </c>
    </row>
    <row r="732" spans="5:7" x14ac:dyDescent="0.25">
      <c r="E732" t="s">
        <v>60</v>
      </c>
      <c r="F732">
        <f t="shared" si="23"/>
        <v>731</v>
      </c>
      <c r="G732">
        <f t="shared" si="22"/>
        <v>1.1415525114155251E-4</v>
      </c>
    </row>
    <row r="733" spans="5:7" x14ac:dyDescent="0.25">
      <c r="E733" t="s">
        <v>60</v>
      </c>
      <c r="F733">
        <f t="shared" si="23"/>
        <v>732</v>
      </c>
      <c r="G733">
        <f t="shared" si="22"/>
        <v>1.1415525114155251E-4</v>
      </c>
    </row>
    <row r="734" spans="5:7" x14ac:dyDescent="0.25">
      <c r="E734" t="s">
        <v>60</v>
      </c>
      <c r="F734">
        <f t="shared" si="23"/>
        <v>733</v>
      </c>
      <c r="G734">
        <f t="shared" si="22"/>
        <v>1.1415525114155251E-4</v>
      </c>
    </row>
    <row r="735" spans="5:7" x14ac:dyDescent="0.25">
      <c r="E735" t="s">
        <v>60</v>
      </c>
      <c r="F735">
        <f t="shared" si="23"/>
        <v>734</v>
      </c>
      <c r="G735">
        <f t="shared" si="22"/>
        <v>1.1415525114155251E-4</v>
      </c>
    </row>
    <row r="736" spans="5:7" x14ac:dyDescent="0.25">
      <c r="E736" t="s">
        <v>60</v>
      </c>
      <c r="F736">
        <f t="shared" si="23"/>
        <v>735</v>
      </c>
      <c r="G736">
        <f t="shared" si="22"/>
        <v>1.1415525114155251E-4</v>
      </c>
    </row>
    <row r="737" spans="5:7" x14ac:dyDescent="0.25">
      <c r="E737" t="s">
        <v>60</v>
      </c>
      <c r="F737">
        <f t="shared" si="23"/>
        <v>736</v>
      </c>
      <c r="G737">
        <f t="shared" si="22"/>
        <v>1.1415525114155251E-4</v>
      </c>
    </row>
    <row r="738" spans="5:7" x14ac:dyDescent="0.25">
      <c r="E738" t="s">
        <v>60</v>
      </c>
      <c r="F738">
        <f t="shared" si="23"/>
        <v>737</v>
      </c>
      <c r="G738">
        <f t="shared" si="22"/>
        <v>1.1415525114155251E-4</v>
      </c>
    </row>
    <row r="739" spans="5:7" x14ac:dyDescent="0.25">
      <c r="E739" t="s">
        <v>60</v>
      </c>
      <c r="F739">
        <f t="shared" si="23"/>
        <v>738</v>
      </c>
      <c r="G739">
        <f t="shared" si="22"/>
        <v>1.1415525114155251E-4</v>
      </c>
    </row>
    <row r="740" spans="5:7" x14ac:dyDescent="0.25">
      <c r="E740" t="s">
        <v>60</v>
      </c>
      <c r="F740">
        <f t="shared" si="23"/>
        <v>739</v>
      </c>
      <c r="G740">
        <f t="shared" si="22"/>
        <v>1.1415525114155251E-4</v>
      </c>
    </row>
    <row r="741" spans="5:7" x14ac:dyDescent="0.25">
      <c r="E741" t="s">
        <v>60</v>
      </c>
      <c r="F741">
        <f t="shared" si="23"/>
        <v>740</v>
      </c>
      <c r="G741">
        <f t="shared" si="22"/>
        <v>1.1415525114155251E-4</v>
      </c>
    </row>
    <row r="742" spans="5:7" x14ac:dyDescent="0.25">
      <c r="E742" t="s">
        <v>60</v>
      </c>
      <c r="F742">
        <f t="shared" si="23"/>
        <v>741</v>
      </c>
      <c r="G742">
        <f t="shared" si="22"/>
        <v>1.1415525114155251E-4</v>
      </c>
    </row>
    <row r="743" spans="5:7" x14ac:dyDescent="0.25">
      <c r="E743" t="s">
        <v>60</v>
      </c>
      <c r="F743">
        <f t="shared" si="23"/>
        <v>742</v>
      </c>
      <c r="G743">
        <f t="shared" si="22"/>
        <v>1.1415525114155251E-4</v>
      </c>
    </row>
    <row r="744" spans="5:7" x14ac:dyDescent="0.25">
      <c r="E744" t="s">
        <v>60</v>
      </c>
      <c r="F744">
        <f t="shared" si="23"/>
        <v>743</v>
      </c>
      <c r="G744">
        <f t="shared" si="22"/>
        <v>1.1415525114155251E-4</v>
      </c>
    </row>
    <row r="745" spans="5:7" x14ac:dyDescent="0.25">
      <c r="E745" t="s">
        <v>60</v>
      </c>
      <c r="F745">
        <f t="shared" si="23"/>
        <v>744</v>
      </c>
      <c r="G745">
        <f t="shared" si="22"/>
        <v>1.1415525114155251E-4</v>
      </c>
    </row>
    <row r="746" spans="5:7" x14ac:dyDescent="0.25">
      <c r="E746" t="s">
        <v>60</v>
      </c>
      <c r="F746">
        <f t="shared" si="23"/>
        <v>745</v>
      </c>
      <c r="G746">
        <f t="shared" si="22"/>
        <v>1.1415525114155251E-4</v>
      </c>
    </row>
    <row r="747" spans="5:7" x14ac:dyDescent="0.25">
      <c r="E747" t="s">
        <v>60</v>
      </c>
      <c r="F747">
        <f t="shared" si="23"/>
        <v>746</v>
      </c>
      <c r="G747">
        <f t="shared" si="22"/>
        <v>1.1415525114155251E-4</v>
      </c>
    </row>
    <row r="748" spans="5:7" x14ac:dyDescent="0.25">
      <c r="E748" t="s">
        <v>60</v>
      </c>
      <c r="F748">
        <f t="shared" si="23"/>
        <v>747</v>
      </c>
      <c r="G748">
        <f t="shared" si="22"/>
        <v>1.1415525114155251E-4</v>
      </c>
    </row>
    <row r="749" spans="5:7" x14ac:dyDescent="0.25">
      <c r="E749" t="s">
        <v>60</v>
      </c>
      <c r="F749">
        <f t="shared" si="23"/>
        <v>748</v>
      </c>
      <c r="G749">
        <f t="shared" si="22"/>
        <v>1.1415525114155251E-4</v>
      </c>
    </row>
    <row r="750" spans="5:7" x14ac:dyDescent="0.25">
      <c r="E750" t="s">
        <v>60</v>
      </c>
      <c r="F750">
        <f t="shared" si="23"/>
        <v>749</v>
      </c>
      <c r="G750">
        <f t="shared" si="22"/>
        <v>1.1415525114155251E-4</v>
      </c>
    </row>
    <row r="751" spans="5:7" x14ac:dyDescent="0.25">
      <c r="E751" t="s">
        <v>60</v>
      </c>
      <c r="F751">
        <f t="shared" si="23"/>
        <v>750</v>
      </c>
      <c r="G751">
        <f t="shared" si="22"/>
        <v>1.1415525114155251E-4</v>
      </c>
    </row>
    <row r="752" spans="5:7" x14ac:dyDescent="0.25">
      <c r="E752" t="s">
        <v>60</v>
      </c>
      <c r="F752">
        <f t="shared" si="23"/>
        <v>751</v>
      </c>
      <c r="G752">
        <f t="shared" si="22"/>
        <v>1.1415525114155251E-4</v>
      </c>
    </row>
    <row r="753" spans="5:7" x14ac:dyDescent="0.25">
      <c r="E753" t="s">
        <v>60</v>
      </c>
      <c r="F753">
        <f t="shared" si="23"/>
        <v>752</v>
      </c>
      <c r="G753">
        <f t="shared" si="22"/>
        <v>1.1415525114155251E-4</v>
      </c>
    </row>
    <row r="754" spans="5:7" x14ac:dyDescent="0.25">
      <c r="E754" t="s">
        <v>60</v>
      </c>
      <c r="F754">
        <f t="shared" si="23"/>
        <v>753</v>
      </c>
      <c r="G754">
        <f t="shared" si="22"/>
        <v>1.1415525114155251E-4</v>
      </c>
    </row>
    <row r="755" spans="5:7" x14ac:dyDescent="0.25">
      <c r="E755" t="s">
        <v>60</v>
      </c>
      <c r="F755">
        <f t="shared" si="23"/>
        <v>754</v>
      </c>
      <c r="G755">
        <f t="shared" si="22"/>
        <v>1.1415525114155251E-4</v>
      </c>
    </row>
    <row r="756" spans="5:7" x14ac:dyDescent="0.25">
      <c r="E756" t="s">
        <v>60</v>
      </c>
      <c r="F756">
        <f t="shared" si="23"/>
        <v>755</v>
      </c>
      <c r="G756">
        <f t="shared" si="22"/>
        <v>1.1415525114155251E-4</v>
      </c>
    </row>
    <row r="757" spans="5:7" x14ac:dyDescent="0.25">
      <c r="E757" t="s">
        <v>60</v>
      </c>
      <c r="F757">
        <f t="shared" si="23"/>
        <v>756</v>
      </c>
      <c r="G757">
        <f t="shared" si="22"/>
        <v>1.1415525114155251E-4</v>
      </c>
    </row>
    <row r="758" spans="5:7" x14ac:dyDescent="0.25">
      <c r="E758" t="s">
        <v>60</v>
      </c>
      <c r="F758">
        <f t="shared" si="23"/>
        <v>757</v>
      </c>
      <c r="G758">
        <f t="shared" si="22"/>
        <v>1.1415525114155251E-4</v>
      </c>
    </row>
    <row r="759" spans="5:7" x14ac:dyDescent="0.25">
      <c r="E759" t="s">
        <v>60</v>
      </c>
      <c r="F759">
        <f t="shared" si="23"/>
        <v>758</v>
      </c>
      <c r="G759">
        <f t="shared" si="22"/>
        <v>1.1415525114155251E-4</v>
      </c>
    </row>
    <row r="760" spans="5:7" x14ac:dyDescent="0.25">
      <c r="E760" t="s">
        <v>60</v>
      </c>
      <c r="F760">
        <f t="shared" si="23"/>
        <v>759</v>
      </c>
      <c r="G760">
        <f t="shared" si="22"/>
        <v>1.1415525114155251E-4</v>
      </c>
    </row>
    <row r="761" spans="5:7" x14ac:dyDescent="0.25">
      <c r="E761" t="s">
        <v>60</v>
      </c>
      <c r="F761">
        <f t="shared" si="23"/>
        <v>760</v>
      </c>
      <c r="G761">
        <f t="shared" si="22"/>
        <v>1.1415525114155251E-4</v>
      </c>
    </row>
    <row r="762" spans="5:7" x14ac:dyDescent="0.25">
      <c r="E762" t="s">
        <v>60</v>
      </c>
      <c r="F762">
        <f t="shared" si="23"/>
        <v>761</v>
      </c>
      <c r="G762">
        <f t="shared" si="22"/>
        <v>1.1415525114155251E-4</v>
      </c>
    </row>
    <row r="763" spans="5:7" x14ac:dyDescent="0.25">
      <c r="E763" t="s">
        <v>60</v>
      </c>
      <c r="F763">
        <f t="shared" si="23"/>
        <v>762</v>
      </c>
      <c r="G763">
        <f t="shared" si="22"/>
        <v>1.1415525114155251E-4</v>
      </c>
    </row>
    <row r="764" spans="5:7" x14ac:dyDescent="0.25">
      <c r="E764" t="s">
        <v>60</v>
      </c>
      <c r="F764">
        <f t="shared" si="23"/>
        <v>763</v>
      </c>
      <c r="G764">
        <f t="shared" si="22"/>
        <v>1.1415525114155251E-4</v>
      </c>
    </row>
    <row r="765" spans="5:7" x14ac:dyDescent="0.25">
      <c r="E765" t="s">
        <v>60</v>
      </c>
      <c r="F765">
        <f t="shared" si="23"/>
        <v>764</v>
      </c>
      <c r="G765">
        <f t="shared" si="22"/>
        <v>1.1415525114155251E-4</v>
      </c>
    </row>
    <row r="766" spans="5:7" x14ac:dyDescent="0.25">
      <c r="E766" t="s">
        <v>60</v>
      </c>
      <c r="F766">
        <f t="shared" si="23"/>
        <v>765</v>
      </c>
      <c r="G766">
        <f t="shared" si="22"/>
        <v>1.1415525114155251E-4</v>
      </c>
    </row>
    <row r="767" spans="5:7" x14ac:dyDescent="0.25">
      <c r="E767" t="s">
        <v>60</v>
      </c>
      <c r="F767">
        <f t="shared" si="23"/>
        <v>766</v>
      </c>
      <c r="G767">
        <f t="shared" si="22"/>
        <v>1.1415525114155251E-4</v>
      </c>
    </row>
    <row r="768" spans="5:7" x14ac:dyDescent="0.25">
      <c r="E768" t="s">
        <v>60</v>
      </c>
      <c r="F768">
        <f t="shared" si="23"/>
        <v>767</v>
      </c>
      <c r="G768">
        <f t="shared" si="22"/>
        <v>1.1415525114155251E-4</v>
      </c>
    </row>
    <row r="769" spans="5:7" x14ac:dyDescent="0.25">
      <c r="E769" t="s">
        <v>60</v>
      </c>
      <c r="F769">
        <f t="shared" si="23"/>
        <v>768</v>
      </c>
      <c r="G769">
        <f t="shared" si="22"/>
        <v>1.1415525114155251E-4</v>
      </c>
    </row>
    <row r="770" spans="5:7" x14ac:dyDescent="0.25">
      <c r="E770" t="s">
        <v>60</v>
      </c>
      <c r="F770">
        <f t="shared" si="23"/>
        <v>769</v>
      </c>
      <c r="G770">
        <f t="shared" si="22"/>
        <v>1.1415525114155251E-4</v>
      </c>
    </row>
    <row r="771" spans="5:7" x14ac:dyDescent="0.25">
      <c r="E771" t="s">
        <v>60</v>
      </c>
      <c r="F771">
        <f t="shared" si="23"/>
        <v>770</v>
      </c>
      <c r="G771">
        <f t="shared" ref="G771:G834" si="24">1/8760</f>
        <v>1.1415525114155251E-4</v>
      </c>
    </row>
    <row r="772" spans="5:7" x14ac:dyDescent="0.25">
      <c r="E772" t="s">
        <v>60</v>
      </c>
      <c r="F772">
        <f t="shared" si="23"/>
        <v>771</v>
      </c>
      <c r="G772">
        <f t="shared" si="24"/>
        <v>1.1415525114155251E-4</v>
      </c>
    </row>
    <row r="773" spans="5:7" x14ac:dyDescent="0.25">
      <c r="E773" t="s">
        <v>60</v>
      </c>
      <c r="F773">
        <f t="shared" si="23"/>
        <v>772</v>
      </c>
      <c r="G773">
        <f t="shared" si="24"/>
        <v>1.1415525114155251E-4</v>
      </c>
    </row>
    <row r="774" spans="5:7" x14ac:dyDescent="0.25">
      <c r="E774" t="s">
        <v>60</v>
      </c>
      <c r="F774">
        <f t="shared" si="23"/>
        <v>773</v>
      </c>
      <c r="G774">
        <f t="shared" si="24"/>
        <v>1.1415525114155251E-4</v>
      </c>
    </row>
    <row r="775" spans="5:7" x14ac:dyDescent="0.25">
      <c r="E775" t="s">
        <v>60</v>
      </c>
      <c r="F775">
        <f t="shared" ref="F775:F838" si="25">F774+1</f>
        <v>774</v>
      </c>
      <c r="G775">
        <f t="shared" si="24"/>
        <v>1.1415525114155251E-4</v>
      </c>
    </row>
    <row r="776" spans="5:7" x14ac:dyDescent="0.25">
      <c r="E776" t="s">
        <v>60</v>
      </c>
      <c r="F776">
        <f t="shared" si="25"/>
        <v>775</v>
      </c>
      <c r="G776">
        <f t="shared" si="24"/>
        <v>1.1415525114155251E-4</v>
      </c>
    </row>
    <row r="777" spans="5:7" x14ac:dyDescent="0.25">
      <c r="E777" t="s">
        <v>60</v>
      </c>
      <c r="F777">
        <f t="shared" si="25"/>
        <v>776</v>
      </c>
      <c r="G777">
        <f t="shared" si="24"/>
        <v>1.1415525114155251E-4</v>
      </c>
    </row>
    <row r="778" spans="5:7" x14ac:dyDescent="0.25">
      <c r="E778" t="s">
        <v>60</v>
      </c>
      <c r="F778">
        <f t="shared" si="25"/>
        <v>777</v>
      </c>
      <c r="G778">
        <f t="shared" si="24"/>
        <v>1.1415525114155251E-4</v>
      </c>
    </row>
    <row r="779" spans="5:7" x14ac:dyDescent="0.25">
      <c r="E779" t="s">
        <v>60</v>
      </c>
      <c r="F779">
        <f t="shared" si="25"/>
        <v>778</v>
      </c>
      <c r="G779">
        <f t="shared" si="24"/>
        <v>1.1415525114155251E-4</v>
      </c>
    </row>
    <row r="780" spans="5:7" x14ac:dyDescent="0.25">
      <c r="E780" t="s">
        <v>60</v>
      </c>
      <c r="F780">
        <f t="shared" si="25"/>
        <v>779</v>
      </c>
      <c r="G780">
        <f t="shared" si="24"/>
        <v>1.1415525114155251E-4</v>
      </c>
    </row>
    <row r="781" spans="5:7" x14ac:dyDescent="0.25">
      <c r="E781" t="s">
        <v>60</v>
      </c>
      <c r="F781">
        <f t="shared" si="25"/>
        <v>780</v>
      </c>
      <c r="G781">
        <f t="shared" si="24"/>
        <v>1.1415525114155251E-4</v>
      </c>
    </row>
    <row r="782" spans="5:7" x14ac:dyDescent="0.25">
      <c r="E782" t="s">
        <v>60</v>
      </c>
      <c r="F782">
        <f t="shared" si="25"/>
        <v>781</v>
      </c>
      <c r="G782">
        <f t="shared" si="24"/>
        <v>1.1415525114155251E-4</v>
      </c>
    </row>
    <row r="783" spans="5:7" x14ac:dyDescent="0.25">
      <c r="E783" t="s">
        <v>60</v>
      </c>
      <c r="F783">
        <f t="shared" si="25"/>
        <v>782</v>
      </c>
      <c r="G783">
        <f t="shared" si="24"/>
        <v>1.1415525114155251E-4</v>
      </c>
    </row>
    <row r="784" spans="5:7" x14ac:dyDescent="0.25">
      <c r="E784" t="s">
        <v>60</v>
      </c>
      <c r="F784">
        <f t="shared" si="25"/>
        <v>783</v>
      </c>
      <c r="G784">
        <f t="shared" si="24"/>
        <v>1.1415525114155251E-4</v>
      </c>
    </row>
    <row r="785" spans="5:7" x14ac:dyDescent="0.25">
      <c r="E785" t="s">
        <v>60</v>
      </c>
      <c r="F785">
        <f t="shared" si="25"/>
        <v>784</v>
      </c>
      <c r="G785">
        <f t="shared" si="24"/>
        <v>1.1415525114155251E-4</v>
      </c>
    </row>
    <row r="786" spans="5:7" x14ac:dyDescent="0.25">
      <c r="E786" t="s">
        <v>60</v>
      </c>
      <c r="F786">
        <f t="shared" si="25"/>
        <v>785</v>
      </c>
      <c r="G786">
        <f t="shared" si="24"/>
        <v>1.1415525114155251E-4</v>
      </c>
    </row>
    <row r="787" spans="5:7" x14ac:dyDescent="0.25">
      <c r="E787" t="s">
        <v>60</v>
      </c>
      <c r="F787">
        <f t="shared" si="25"/>
        <v>786</v>
      </c>
      <c r="G787">
        <f t="shared" si="24"/>
        <v>1.1415525114155251E-4</v>
      </c>
    </row>
    <row r="788" spans="5:7" x14ac:dyDescent="0.25">
      <c r="E788" t="s">
        <v>60</v>
      </c>
      <c r="F788">
        <f t="shared" si="25"/>
        <v>787</v>
      </c>
      <c r="G788">
        <f t="shared" si="24"/>
        <v>1.1415525114155251E-4</v>
      </c>
    </row>
    <row r="789" spans="5:7" x14ac:dyDescent="0.25">
      <c r="E789" t="s">
        <v>60</v>
      </c>
      <c r="F789">
        <f t="shared" si="25"/>
        <v>788</v>
      </c>
      <c r="G789">
        <f t="shared" si="24"/>
        <v>1.1415525114155251E-4</v>
      </c>
    </row>
    <row r="790" spans="5:7" x14ac:dyDescent="0.25">
      <c r="E790" t="s">
        <v>60</v>
      </c>
      <c r="F790">
        <f t="shared" si="25"/>
        <v>789</v>
      </c>
      <c r="G790">
        <f t="shared" si="24"/>
        <v>1.1415525114155251E-4</v>
      </c>
    </row>
    <row r="791" spans="5:7" x14ac:dyDescent="0.25">
      <c r="E791" t="s">
        <v>60</v>
      </c>
      <c r="F791">
        <f t="shared" si="25"/>
        <v>790</v>
      </c>
      <c r="G791">
        <f t="shared" si="24"/>
        <v>1.1415525114155251E-4</v>
      </c>
    </row>
    <row r="792" spans="5:7" x14ac:dyDescent="0.25">
      <c r="E792" t="s">
        <v>60</v>
      </c>
      <c r="F792">
        <f t="shared" si="25"/>
        <v>791</v>
      </c>
      <c r="G792">
        <f t="shared" si="24"/>
        <v>1.1415525114155251E-4</v>
      </c>
    </row>
    <row r="793" spans="5:7" x14ac:dyDescent="0.25">
      <c r="E793" t="s">
        <v>60</v>
      </c>
      <c r="F793">
        <f t="shared" si="25"/>
        <v>792</v>
      </c>
      <c r="G793">
        <f t="shared" si="24"/>
        <v>1.1415525114155251E-4</v>
      </c>
    </row>
    <row r="794" spans="5:7" x14ac:dyDescent="0.25">
      <c r="E794" t="s">
        <v>60</v>
      </c>
      <c r="F794">
        <f t="shared" si="25"/>
        <v>793</v>
      </c>
      <c r="G794">
        <f t="shared" si="24"/>
        <v>1.1415525114155251E-4</v>
      </c>
    </row>
    <row r="795" spans="5:7" x14ac:dyDescent="0.25">
      <c r="E795" t="s">
        <v>60</v>
      </c>
      <c r="F795">
        <f t="shared" si="25"/>
        <v>794</v>
      </c>
      <c r="G795">
        <f t="shared" si="24"/>
        <v>1.1415525114155251E-4</v>
      </c>
    </row>
    <row r="796" spans="5:7" x14ac:dyDescent="0.25">
      <c r="E796" t="s">
        <v>60</v>
      </c>
      <c r="F796">
        <f t="shared" si="25"/>
        <v>795</v>
      </c>
      <c r="G796">
        <f t="shared" si="24"/>
        <v>1.1415525114155251E-4</v>
      </c>
    </row>
    <row r="797" spans="5:7" x14ac:dyDescent="0.25">
      <c r="E797" t="s">
        <v>60</v>
      </c>
      <c r="F797">
        <f t="shared" si="25"/>
        <v>796</v>
      </c>
      <c r="G797">
        <f t="shared" si="24"/>
        <v>1.1415525114155251E-4</v>
      </c>
    </row>
    <row r="798" spans="5:7" x14ac:dyDescent="0.25">
      <c r="E798" t="s">
        <v>60</v>
      </c>
      <c r="F798">
        <f t="shared" si="25"/>
        <v>797</v>
      </c>
      <c r="G798">
        <f t="shared" si="24"/>
        <v>1.1415525114155251E-4</v>
      </c>
    </row>
    <row r="799" spans="5:7" x14ac:dyDescent="0.25">
      <c r="E799" t="s">
        <v>60</v>
      </c>
      <c r="F799">
        <f t="shared" si="25"/>
        <v>798</v>
      </c>
      <c r="G799">
        <f t="shared" si="24"/>
        <v>1.1415525114155251E-4</v>
      </c>
    </row>
    <row r="800" spans="5:7" x14ac:dyDescent="0.25">
      <c r="E800" t="s">
        <v>60</v>
      </c>
      <c r="F800">
        <f t="shared" si="25"/>
        <v>799</v>
      </c>
      <c r="G800">
        <f t="shared" si="24"/>
        <v>1.1415525114155251E-4</v>
      </c>
    </row>
    <row r="801" spans="5:7" x14ac:dyDescent="0.25">
      <c r="E801" t="s">
        <v>60</v>
      </c>
      <c r="F801">
        <f t="shared" si="25"/>
        <v>800</v>
      </c>
      <c r="G801">
        <f t="shared" si="24"/>
        <v>1.1415525114155251E-4</v>
      </c>
    </row>
    <row r="802" spans="5:7" x14ac:dyDescent="0.25">
      <c r="E802" t="s">
        <v>60</v>
      </c>
      <c r="F802">
        <f t="shared" si="25"/>
        <v>801</v>
      </c>
      <c r="G802">
        <f t="shared" si="24"/>
        <v>1.1415525114155251E-4</v>
      </c>
    </row>
    <row r="803" spans="5:7" x14ac:dyDescent="0.25">
      <c r="E803" t="s">
        <v>60</v>
      </c>
      <c r="F803">
        <f t="shared" si="25"/>
        <v>802</v>
      </c>
      <c r="G803">
        <f t="shared" si="24"/>
        <v>1.1415525114155251E-4</v>
      </c>
    </row>
    <row r="804" spans="5:7" x14ac:dyDescent="0.25">
      <c r="E804" t="s">
        <v>60</v>
      </c>
      <c r="F804">
        <f t="shared" si="25"/>
        <v>803</v>
      </c>
      <c r="G804">
        <f t="shared" si="24"/>
        <v>1.1415525114155251E-4</v>
      </c>
    </row>
    <row r="805" spans="5:7" x14ac:dyDescent="0.25">
      <c r="E805" t="s">
        <v>60</v>
      </c>
      <c r="F805">
        <f t="shared" si="25"/>
        <v>804</v>
      </c>
      <c r="G805">
        <f t="shared" si="24"/>
        <v>1.1415525114155251E-4</v>
      </c>
    </row>
    <row r="806" spans="5:7" x14ac:dyDescent="0.25">
      <c r="E806" t="s">
        <v>60</v>
      </c>
      <c r="F806">
        <f t="shared" si="25"/>
        <v>805</v>
      </c>
      <c r="G806">
        <f t="shared" si="24"/>
        <v>1.1415525114155251E-4</v>
      </c>
    </row>
    <row r="807" spans="5:7" x14ac:dyDescent="0.25">
      <c r="E807" t="s">
        <v>60</v>
      </c>
      <c r="F807">
        <f t="shared" si="25"/>
        <v>806</v>
      </c>
      <c r="G807">
        <f t="shared" si="24"/>
        <v>1.1415525114155251E-4</v>
      </c>
    </row>
    <row r="808" spans="5:7" x14ac:dyDescent="0.25">
      <c r="E808" t="s">
        <v>60</v>
      </c>
      <c r="F808">
        <f t="shared" si="25"/>
        <v>807</v>
      </c>
      <c r="G808">
        <f t="shared" si="24"/>
        <v>1.1415525114155251E-4</v>
      </c>
    </row>
    <row r="809" spans="5:7" x14ac:dyDescent="0.25">
      <c r="E809" t="s">
        <v>60</v>
      </c>
      <c r="F809">
        <f t="shared" si="25"/>
        <v>808</v>
      </c>
      <c r="G809">
        <f t="shared" si="24"/>
        <v>1.1415525114155251E-4</v>
      </c>
    </row>
    <row r="810" spans="5:7" x14ac:dyDescent="0.25">
      <c r="E810" t="s">
        <v>60</v>
      </c>
      <c r="F810">
        <f t="shared" si="25"/>
        <v>809</v>
      </c>
      <c r="G810">
        <f t="shared" si="24"/>
        <v>1.1415525114155251E-4</v>
      </c>
    </row>
    <row r="811" spans="5:7" x14ac:dyDescent="0.25">
      <c r="E811" t="s">
        <v>60</v>
      </c>
      <c r="F811">
        <f t="shared" si="25"/>
        <v>810</v>
      </c>
      <c r="G811">
        <f t="shared" si="24"/>
        <v>1.1415525114155251E-4</v>
      </c>
    </row>
    <row r="812" spans="5:7" x14ac:dyDescent="0.25">
      <c r="E812" t="s">
        <v>60</v>
      </c>
      <c r="F812">
        <f t="shared" si="25"/>
        <v>811</v>
      </c>
      <c r="G812">
        <f t="shared" si="24"/>
        <v>1.1415525114155251E-4</v>
      </c>
    </row>
    <row r="813" spans="5:7" x14ac:dyDescent="0.25">
      <c r="E813" t="s">
        <v>60</v>
      </c>
      <c r="F813">
        <f t="shared" si="25"/>
        <v>812</v>
      </c>
      <c r="G813">
        <f t="shared" si="24"/>
        <v>1.1415525114155251E-4</v>
      </c>
    </row>
    <row r="814" spans="5:7" x14ac:dyDescent="0.25">
      <c r="E814" t="s">
        <v>60</v>
      </c>
      <c r="F814">
        <f t="shared" si="25"/>
        <v>813</v>
      </c>
      <c r="G814">
        <f t="shared" si="24"/>
        <v>1.1415525114155251E-4</v>
      </c>
    </row>
    <row r="815" spans="5:7" x14ac:dyDescent="0.25">
      <c r="E815" t="s">
        <v>60</v>
      </c>
      <c r="F815">
        <f t="shared" si="25"/>
        <v>814</v>
      </c>
      <c r="G815">
        <f t="shared" si="24"/>
        <v>1.1415525114155251E-4</v>
      </c>
    </row>
    <row r="816" spans="5:7" x14ac:dyDescent="0.25">
      <c r="E816" t="s">
        <v>60</v>
      </c>
      <c r="F816">
        <f t="shared" si="25"/>
        <v>815</v>
      </c>
      <c r="G816">
        <f t="shared" si="24"/>
        <v>1.1415525114155251E-4</v>
      </c>
    </row>
    <row r="817" spans="5:7" x14ac:dyDescent="0.25">
      <c r="E817" t="s">
        <v>60</v>
      </c>
      <c r="F817">
        <f t="shared" si="25"/>
        <v>816</v>
      </c>
      <c r="G817">
        <f t="shared" si="24"/>
        <v>1.1415525114155251E-4</v>
      </c>
    </row>
    <row r="818" spans="5:7" x14ac:dyDescent="0.25">
      <c r="E818" t="s">
        <v>60</v>
      </c>
      <c r="F818">
        <f t="shared" si="25"/>
        <v>817</v>
      </c>
      <c r="G818">
        <f t="shared" si="24"/>
        <v>1.1415525114155251E-4</v>
      </c>
    </row>
    <row r="819" spans="5:7" x14ac:dyDescent="0.25">
      <c r="E819" t="s">
        <v>60</v>
      </c>
      <c r="F819">
        <f t="shared" si="25"/>
        <v>818</v>
      </c>
      <c r="G819">
        <f t="shared" si="24"/>
        <v>1.1415525114155251E-4</v>
      </c>
    </row>
    <row r="820" spans="5:7" x14ac:dyDescent="0.25">
      <c r="E820" t="s">
        <v>60</v>
      </c>
      <c r="F820">
        <f t="shared" si="25"/>
        <v>819</v>
      </c>
      <c r="G820">
        <f t="shared" si="24"/>
        <v>1.1415525114155251E-4</v>
      </c>
    </row>
    <row r="821" spans="5:7" x14ac:dyDescent="0.25">
      <c r="E821" t="s">
        <v>60</v>
      </c>
      <c r="F821">
        <f t="shared" si="25"/>
        <v>820</v>
      </c>
      <c r="G821">
        <f t="shared" si="24"/>
        <v>1.1415525114155251E-4</v>
      </c>
    </row>
    <row r="822" spans="5:7" x14ac:dyDescent="0.25">
      <c r="E822" t="s">
        <v>60</v>
      </c>
      <c r="F822">
        <f t="shared" si="25"/>
        <v>821</v>
      </c>
      <c r="G822">
        <f t="shared" si="24"/>
        <v>1.1415525114155251E-4</v>
      </c>
    </row>
    <row r="823" spans="5:7" x14ac:dyDescent="0.25">
      <c r="E823" t="s">
        <v>60</v>
      </c>
      <c r="F823">
        <f t="shared" si="25"/>
        <v>822</v>
      </c>
      <c r="G823">
        <f t="shared" si="24"/>
        <v>1.1415525114155251E-4</v>
      </c>
    </row>
    <row r="824" spans="5:7" x14ac:dyDescent="0.25">
      <c r="E824" t="s">
        <v>60</v>
      </c>
      <c r="F824">
        <f t="shared" si="25"/>
        <v>823</v>
      </c>
      <c r="G824">
        <f t="shared" si="24"/>
        <v>1.1415525114155251E-4</v>
      </c>
    </row>
    <row r="825" spans="5:7" x14ac:dyDescent="0.25">
      <c r="E825" t="s">
        <v>60</v>
      </c>
      <c r="F825">
        <f t="shared" si="25"/>
        <v>824</v>
      </c>
      <c r="G825">
        <f t="shared" si="24"/>
        <v>1.1415525114155251E-4</v>
      </c>
    </row>
    <row r="826" spans="5:7" x14ac:dyDescent="0.25">
      <c r="E826" t="s">
        <v>60</v>
      </c>
      <c r="F826">
        <f t="shared" si="25"/>
        <v>825</v>
      </c>
      <c r="G826">
        <f t="shared" si="24"/>
        <v>1.1415525114155251E-4</v>
      </c>
    </row>
    <row r="827" spans="5:7" x14ac:dyDescent="0.25">
      <c r="E827" t="s">
        <v>60</v>
      </c>
      <c r="F827">
        <f t="shared" si="25"/>
        <v>826</v>
      </c>
      <c r="G827">
        <f t="shared" si="24"/>
        <v>1.1415525114155251E-4</v>
      </c>
    </row>
    <row r="828" spans="5:7" x14ac:dyDescent="0.25">
      <c r="E828" t="s">
        <v>60</v>
      </c>
      <c r="F828">
        <f t="shared" si="25"/>
        <v>827</v>
      </c>
      <c r="G828">
        <f t="shared" si="24"/>
        <v>1.1415525114155251E-4</v>
      </c>
    </row>
    <row r="829" spans="5:7" x14ac:dyDescent="0.25">
      <c r="E829" t="s">
        <v>60</v>
      </c>
      <c r="F829">
        <f t="shared" si="25"/>
        <v>828</v>
      </c>
      <c r="G829">
        <f t="shared" si="24"/>
        <v>1.1415525114155251E-4</v>
      </c>
    </row>
    <row r="830" spans="5:7" x14ac:dyDescent="0.25">
      <c r="E830" t="s">
        <v>60</v>
      </c>
      <c r="F830">
        <f t="shared" si="25"/>
        <v>829</v>
      </c>
      <c r="G830">
        <f t="shared" si="24"/>
        <v>1.1415525114155251E-4</v>
      </c>
    </row>
    <row r="831" spans="5:7" x14ac:dyDescent="0.25">
      <c r="E831" t="s">
        <v>60</v>
      </c>
      <c r="F831">
        <f t="shared" si="25"/>
        <v>830</v>
      </c>
      <c r="G831">
        <f t="shared" si="24"/>
        <v>1.1415525114155251E-4</v>
      </c>
    </row>
    <row r="832" spans="5:7" x14ac:dyDescent="0.25">
      <c r="E832" t="s">
        <v>60</v>
      </c>
      <c r="F832">
        <f t="shared" si="25"/>
        <v>831</v>
      </c>
      <c r="G832">
        <f t="shared" si="24"/>
        <v>1.1415525114155251E-4</v>
      </c>
    </row>
    <row r="833" spans="5:7" x14ac:dyDescent="0.25">
      <c r="E833" t="s">
        <v>60</v>
      </c>
      <c r="F833">
        <f t="shared" si="25"/>
        <v>832</v>
      </c>
      <c r="G833">
        <f t="shared" si="24"/>
        <v>1.1415525114155251E-4</v>
      </c>
    </row>
    <row r="834" spans="5:7" x14ac:dyDescent="0.25">
      <c r="E834" t="s">
        <v>60</v>
      </c>
      <c r="F834">
        <f t="shared" si="25"/>
        <v>833</v>
      </c>
      <c r="G834">
        <f t="shared" si="24"/>
        <v>1.1415525114155251E-4</v>
      </c>
    </row>
    <row r="835" spans="5:7" x14ac:dyDescent="0.25">
      <c r="E835" t="s">
        <v>60</v>
      </c>
      <c r="F835">
        <f t="shared" si="25"/>
        <v>834</v>
      </c>
      <c r="G835">
        <f t="shared" ref="G835:G898" si="26">1/8760</f>
        <v>1.1415525114155251E-4</v>
      </c>
    </row>
    <row r="836" spans="5:7" x14ac:dyDescent="0.25">
      <c r="E836" t="s">
        <v>60</v>
      </c>
      <c r="F836">
        <f t="shared" si="25"/>
        <v>835</v>
      </c>
      <c r="G836">
        <f t="shared" si="26"/>
        <v>1.1415525114155251E-4</v>
      </c>
    </row>
    <row r="837" spans="5:7" x14ac:dyDescent="0.25">
      <c r="E837" t="s">
        <v>60</v>
      </c>
      <c r="F837">
        <f t="shared" si="25"/>
        <v>836</v>
      </c>
      <c r="G837">
        <f t="shared" si="26"/>
        <v>1.1415525114155251E-4</v>
      </c>
    </row>
    <row r="838" spans="5:7" x14ac:dyDescent="0.25">
      <c r="E838" t="s">
        <v>60</v>
      </c>
      <c r="F838">
        <f t="shared" si="25"/>
        <v>837</v>
      </c>
      <c r="G838">
        <f t="shared" si="26"/>
        <v>1.1415525114155251E-4</v>
      </c>
    </row>
    <row r="839" spans="5:7" x14ac:dyDescent="0.25">
      <c r="E839" t="s">
        <v>60</v>
      </c>
      <c r="F839">
        <f t="shared" ref="F839:F902" si="27">F838+1</f>
        <v>838</v>
      </c>
      <c r="G839">
        <f t="shared" si="26"/>
        <v>1.1415525114155251E-4</v>
      </c>
    </row>
    <row r="840" spans="5:7" x14ac:dyDescent="0.25">
      <c r="E840" t="s">
        <v>60</v>
      </c>
      <c r="F840">
        <f t="shared" si="27"/>
        <v>839</v>
      </c>
      <c r="G840">
        <f t="shared" si="26"/>
        <v>1.1415525114155251E-4</v>
      </c>
    </row>
    <row r="841" spans="5:7" x14ac:dyDescent="0.25">
      <c r="E841" t="s">
        <v>60</v>
      </c>
      <c r="F841">
        <f t="shared" si="27"/>
        <v>840</v>
      </c>
      <c r="G841">
        <f t="shared" si="26"/>
        <v>1.1415525114155251E-4</v>
      </c>
    </row>
    <row r="842" spans="5:7" x14ac:dyDescent="0.25">
      <c r="E842" t="s">
        <v>60</v>
      </c>
      <c r="F842">
        <f t="shared" si="27"/>
        <v>841</v>
      </c>
      <c r="G842">
        <f t="shared" si="26"/>
        <v>1.1415525114155251E-4</v>
      </c>
    </row>
    <row r="843" spans="5:7" x14ac:dyDescent="0.25">
      <c r="E843" t="s">
        <v>60</v>
      </c>
      <c r="F843">
        <f t="shared" si="27"/>
        <v>842</v>
      </c>
      <c r="G843">
        <f t="shared" si="26"/>
        <v>1.1415525114155251E-4</v>
      </c>
    </row>
    <row r="844" spans="5:7" x14ac:dyDescent="0.25">
      <c r="E844" t="s">
        <v>60</v>
      </c>
      <c r="F844">
        <f t="shared" si="27"/>
        <v>843</v>
      </c>
      <c r="G844">
        <f t="shared" si="26"/>
        <v>1.1415525114155251E-4</v>
      </c>
    </row>
    <row r="845" spans="5:7" x14ac:dyDescent="0.25">
      <c r="E845" t="s">
        <v>60</v>
      </c>
      <c r="F845">
        <f t="shared" si="27"/>
        <v>844</v>
      </c>
      <c r="G845">
        <f t="shared" si="26"/>
        <v>1.1415525114155251E-4</v>
      </c>
    </row>
    <row r="846" spans="5:7" x14ac:dyDescent="0.25">
      <c r="E846" t="s">
        <v>60</v>
      </c>
      <c r="F846">
        <f t="shared" si="27"/>
        <v>845</v>
      </c>
      <c r="G846">
        <f t="shared" si="26"/>
        <v>1.1415525114155251E-4</v>
      </c>
    </row>
    <row r="847" spans="5:7" x14ac:dyDescent="0.25">
      <c r="E847" t="s">
        <v>60</v>
      </c>
      <c r="F847">
        <f t="shared" si="27"/>
        <v>846</v>
      </c>
      <c r="G847">
        <f t="shared" si="26"/>
        <v>1.1415525114155251E-4</v>
      </c>
    </row>
    <row r="848" spans="5:7" x14ac:dyDescent="0.25">
      <c r="E848" t="s">
        <v>60</v>
      </c>
      <c r="F848">
        <f t="shared" si="27"/>
        <v>847</v>
      </c>
      <c r="G848">
        <f t="shared" si="26"/>
        <v>1.1415525114155251E-4</v>
      </c>
    </row>
    <row r="849" spans="5:7" x14ac:dyDescent="0.25">
      <c r="E849" t="s">
        <v>60</v>
      </c>
      <c r="F849">
        <f t="shared" si="27"/>
        <v>848</v>
      </c>
      <c r="G849">
        <f t="shared" si="26"/>
        <v>1.1415525114155251E-4</v>
      </c>
    </row>
    <row r="850" spans="5:7" x14ac:dyDescent="0.25">
      <c r="E850" t="s">
        <v>60</v>
      </c>
      <c r="F850">
        <f t="shared" si="27"/>
        <v>849</v>
      </c>
      <c r="G850">
        <f t="shared" si="26"/>
        <v>1.1415525114155251E-4</v>
      </c>
    </row>
    <row r="851" spans="5:7" x14ac:dyDescent="0.25">
      <c r="E851" t="s">
        <v>60</v>
      </c>
      <c r="F851">
        <f t="shared" si="27"/>
        <v>850</v>
      </c>
      <c r="G851">
        <f t="shared" si="26"/>
        <v>1.1415525114155251E-4</v>
      </c>
    </row>
    <row r="852" spans="5:7" x14ac:dyDescent="0.25">
      <c r="E852" t="s">
        <v>60</v>
      </c>
      <c r="F852">
        <f t="shared" si="27"/>
        <v>851</v>
      </c>
      <c r="G852">
        <f t="shared" si="26"/>
        <v>1.1415525114155251E-4</v>
      </c>
    </row>
    <row r="853" spans="5:7" x14ac:dyDescent="0.25">
      <c r="E853" t="s">
        <v>60</v>
      </c>
      <c r="F853">
        <f t="shared" si="27"/>
        <v>852</v>
      </c>
      <c r="G853">
        <f t="shared" si="26"/>
        <v>1.1415525114155251E-4</v>
      </c>
    </row>
    <row r="854" spans="5:7" x14ac:dyDescent="0.25">
      <c r="E854" t="s">
        <v>60</v>
      </c>
      <c r="F854">
        <f t="shared" si="27"/>
        <v>853</v>
      </c>
      <c r="G854">
        <f t="shared" si="26"/>
        <v>1.1415525114155251E-4</v>
      </c>
    </row>
    <row r="855" spans="5:7" x14ac:dyDescent="0.25">
      <c r="E855" t="s">
        <v>60</v>
      </c>
      <c r="F855">
        <f t="shared" si="27"/>
        <v>854</v>
      </c>
      <c r="G855">
        <f t="shared" si="26"/>
        <v>1.1415525114155251E-4</v>
      </c>
    </row>
    <row r="856" spans="5:7" x14ac:dyDescent="0.25">
      <c r="E856" t="s">
        <v>60</v>
      </c>
      <c r="F856">
        <f t="shared" si="27"/>
        <v>855</v>
      </c>
      <c r="G856">
        <f t="shared" si="26"/>
        <v>1.1415525114155251E-4</v>
      </c>
    </row>
    <row r="857" spans="5:7" x14ac:dyDescent="0.25">
      <c r="E857" t="s">
        <v>60</v>
      </c>
      <c r="F857">
        <f t="shared" si="27"/>
        <v>856</v>
      </c>
      <c r="G857">
        <f t="shared" si="26"/>
        <v>1.1415525114155251E-4</v>
      </c>
    </row>
    <row r="858" spans="5:7" x14ac:dyDescent="0.25">
      <c r="E858" t="s">
        <v>60</v>
      </c>
      <c r="F858">
        <f t="shared" si="27"/>
        <v>857</v>
      </c>
      <c r="G858">
        <f t="shared" si="26"/>
        <v>1.1415525114155251E-4</v>
      </c>
    </row>
    <row r="859" spans="5:7" x14ac:dyDescent="0.25">
      <c r="E859" t="s">
        <v>60</v>
      </c>
      <c r="F859">
        <f t="shared" si="27"/>
        <v>858</v>
      </c>
      <c r="G859">
        <f t="shared" si="26"/>
        <v>1.1415525114155251E-4</v>
      </c>
    </row>
    <row r="860" spans="5:7" x14ac:dyDescent="0.25">
      <c r="E860" t="s">
        <v>60</v>
      </c>
      <c r="F860">
        <f t="shared" si="27"/>
        <v>859</v>
      </c>
      <c r="G860">
        <f t="shared" si="26"/>
        <v>1.1415525114155251E-4</v>
      </c>
    </row>
    <row r="861" spans="5:7" x14ac:dyDescent="0.25">
      <c r="E861" t="s">
        <v>60</v>
      </c>
      <c r="F861">
        <f t="shared" si="27"/>
        <v>860</v>
      </c>
      <c r="G861">
        <f t="shared" si="26"/>
        <v>1.1415525114155251E-4</v>
      </c>
    </row>
    <row r="862" spans="5:7" x14ac:dyDescent="0.25">
      <c r="E862" t="s">
        <v>60</v>
      </c>
      <c r="F862">
        <f t="shared" si="27"/>
        <v>861</v>
      </c>
      <c r="G862">
        <f t="shared" si="26"/>
        <v>1.1415525114155251E-4</v>
      </c>
    </row>
    <row r="863" spans="5:7" x14ac:dyDescent="0.25">
      <c r="E863" t="s">
        <v>60</v>
      </c>
      <c r="F863">
        <f t="shared" si="27"/>
        <v>862</v>
      </c>
      <c r="G863">
        <f t="shared" si="26"/>
        <v>1.1415525114155251E-4</v>
      </c>
    </row>
    <row r="864" spans="5:7" x14ac:dyDescent="0.25">
      <c r="E864" t="s">
        <v>60</v>
      </c>
      <c r="F864">
        <f t="shared" si="27"/>
        <v>863</v>
      </c>
      <c r="G864">
        <f t="shared" si="26"/>
        <v>1.1415525114155251E-4</v>
      </c>
    </row>
    <row r="865" spans="5:7" x14ac:dyDescent="0.25">
      <c r="E865" t="s">
        <v>60</v>
      </c>
      <c r="F865">
        <f t="shared" si="27"/>
        <v>864</v>
      </c>
      <c r="G865">
        <f t="shared" si="26"/>
        <v>1.1415525114155251E-4</v>
      </c>
    </row>
    <row r="866" spans="5:7" x14ac:dyDescent="0.25">
      <c r="E866" t="s">
        <v>60</v>
      </c>
      <c r="F866">
        <f t="shared" si="27"/>
        <v>865</v>
      </c>
      <c r="G866">
        <f t="shared" si="26"/>
        <v>1.1415525114155251E-4</v>
      </c>
    </row>
    <row r="867" spans="5:7" x14ac:dyDescent="0.25">
      <c r="E867" t="s">
        <v>60</v>
      </c>
      <c r="F867">
        <f t="shared" si="27"/>
        <v>866</v>
      </c>
      <c r="G867">
        <f t="shared" si="26"/>
        <v>1.1415525114155251E-4</v>
      </c>
    </row>
    <row r="868" spans="5:7" x14ac:dyDescent="0.25">
      <c r="E868" t="s">
        <v>60</v>
      </c>
      <c r="F868">
        <f t="shared" si="27"/>
        <v>867</v>
      </c>
      <c r="G868">
        <f t="shared" si="26"/>
        <v>1.1415525114155251E-4</v>
      </c>
    </row>
    <row r="869" spans="5:7" x14ac:dyDescent="0.25">
      <c r="E869" t="s">
        <v>60</v>
      </c>
      <c r="F869">
        <f t="shared" si="27"/>
        <v>868</v>
      </c>
      <c r="G869">
        <f t="shared" si="26"/>
        <v>1.1415525114155251E-4</v>
      </c>
    </row>
    <row r="870" spans="5:7" x14ac:dyDescent="0.25">
      <c r="E870" t="s">
        <v>60</v>
      </c>
      <c r="F870">
        <f t="shared" si="27"/>
        <v>869</v>
      </c>
      <c r="G870">
        <f t="shared" si="26"/>
        <v>1.1415525114155251E-4</v>
      </c>
    </row>
    <row r="871" spans="5:7" x14ac:dyDescent="0.25">
      <c r="E871" t="s">
        <v>60</v>
      </c>
      <c r="F871">
        <f t="shared" si="27"/>
        <v>870</v>
      </c>
      <c r="G871">
        <f t="shared" si="26"/>
        <v>1.1415525114155251E-4</v>
      </c>
    </row>
    <row r="872" spans="5:7" x14ac:dyDescent="0.25">
      <c r="E872" t="s">
        <v>60</v>
      </c>
      <c r="F872">
        <f t="shared" si="27"/>
        <v>871</v>
      </c>
      <c r="G872">
        <f t="shared" si="26"/>
        <v>1.1415525114155251E-4</v>
      </c>
    </row>
    <row r="873" spans="5:7" x14ac:dyDescent="0.25">
      <c r="E873" t="s">
        <v>60</v>
      </c>
      <c r="F873">
        <f t="shared" si="27"/>
        <v>872</v>
      </c>
      <c r="G873">
        <f t="shared" si="26"/>
        <v>1.1415525114155251E-4</v>
      </c>
    </row>
    <row r="874" spans="5:7" x14ac:dyDescent="0.25">
      <c r="E874" t="s">
        <v>60</v>
      </c>
      <c r="F874">
        <f t="shared" si="27"/>
        <v>873</v>
      </c>
      <c r="G874">
        <f t="shared" si="26"/>
        <v>1.1415525114155251E-4</v>
      </c>
    </row>
    <row r="875" spans="5:7" x14ac:dyDescent="0.25">
      <c r="E875" t="s">
        <v>60</v>
      </c>
      <c r="F875">
        <f t="shared" si="27"/>
        <v>874</v>
      </c>
      <c r="G875">
        <f t="shared" si="26"/>
        <v>1.1415525114155251E-4</v>
      </c>
    </row>
    <row r="876" spans="5:7" x14ac:dyDescent="0.25">
      <c r="E876" t="s">
        <v>60</v>
      </c>
      <c r="F876">
        <f t="shared" si="27"/>
        <v>875</v>
      </c>
      <c r="G876">
        <f t="shared" si="26"/>
        <v>1.1415525114155251E-4</v>
      </c>
    </row>
    <row r="877" spans="5:7" x14ac:dyDescent="0.25">
      <c r="E877" t="s">
        <v>60</v>
      </c>
      <c r="F877">
        <f t="shared" si="27"/>
        <v>876</v>
      </c>
      <c r="G877">
        <f t="shared" si="26"/>
        <v>1.1415525114155251E-4</v>
      </c>
    </row>
    <row r="878" spans="5:7" x14ac:dyDescent="0.25">
      <c r="E878" t="s">
        <v>60</v>
      </c>
      <c r="F878">
        <f t="shared" si="27"/>
        <v>877</v>
      </c>
      <c r="G878">
        <f t="shared" si="26"/>
        <v>1.1415525114155251E-4</v>
      </c>
    </row>
    <row r="879" spans="5:7" x14ac:dyDescent="0.25">
      <c r="E879" t="s">
        <v>60</v>
      </c>
      <c r="F879">
        <f t="shared" si="27"/>
        <v>878</v>
      </c>
      <c r="G879">
        <f t="shared" si="26"/>
        <v>1.1415525114155251E-4</v>
      </c>
    </row>
    <row r="880" spans="5:7" x14ac:dyDescent="0.25">
      <c r="E880" t="s">
        <v>60</v>
      </c>
      <c r="F880">
        <f t="shared" si="27"/>
        <v>879</v>
      </c>
      <c r="G880">
        <f t="shared" si="26"/>
        <v>1.1415525114155251E-4</v>
      </c>
    </row>
    <row r="881" spans="5:7" x14ac:dyDescent="0.25">
      <c r="E881" t="s">
        <v>60</v>
      </c>
      <c r="F881">
        <f t="shared" si="27"/>
        <v>880</v>
      </c>
      <c r="G881">
        <f t="shared" si="26"/>
        <v>1.1415525114155251E-4</v>
      </c>
    </row>
    <row r="882" spans="5:7" x14ac:dyDescent="0.25">
      <c r="E882" t="s">
        <v>60</v>
      </c>
      <c r="F882">
        <f t="shared" si="27"/>
        <v>881</v>
      </c>
      <c r="G882">
        <f t="shared" si="26"/>
        <v>1.1415525114155251E-4</v>
      </c>
    </row>
    <row r="883" spans="5:7" x14ac:dyDescent="0.25">
      <c r="E883" t="s">
        <v>60</v>
      </c>
      <c r="F883">
        <f t="shared" si="27"/>
        <v>882</v>
      </c>
      <c r="G883">
        <f t="shared" si="26"/>
        <v>1.1415525114155251E-4</v>
      </c>
    </row>
    <row r="884" spans="5:7" x14ac:dyDescent="0.25">
      <c r="E884" t="s">
        <v>60</v>
      </c>
      <c r="F884">
        <f t="shared" si="27"/>
        <v>883</v>
      </c>
      <c r="G884">
        <f t="shared" si="26"/>
        <v>1.1415525114155251E-4</v>
      </c>
    </row>
    <row r="885" spans="5:7" x14ac:dyDescent="0.25">
      <c r="E885" t="s">
        <v>60</v>
      </c>
      <c r="F885">
        <f t="shared" si="27"/>
        <v>884</v>
      </c>
      <c r="G885">
        <f t="shared" si="26"/>
        <v>1.1415525114155251E-4</v>
      </c>
    </row>
    <row r="886" spans="5:7" x14ac:dyDescent="0.25">
      <c r="E886" t="s">
        <v>60</v>
      </c>
      <c r="F886">
        <f t="shared" si="27"/>
        <v>885</v>
      </c>
      <c r="G886">
        <f t="shared" si="26"/>
        <v>1.1415525114155251E-4</v>
      </c>
    </row>
    <row r="887" spans="5:7" x14ac:dyDescent="0.25">
      <c r="E887" t="s">
        <v>60</v>
      </c>
      <c r="F887">
        <f t="shared" si="27"/>
        <v>886</v>
      </c>
      <c r="G887">
        <f t="shared" si="26"/>
        <v>1.1415525114155251E-4</v>
      </c>
    </row>
    <row r="888" spans="5:7" x14ac:dyDescent="0.25">
      <c r="E888" t="s">
        <v>60</v>
      </c>
      <c r="F888">
        <f t="shared" si="27"/>
        <v>887</v>
      </c>
      <c r="G888">
        <f t="shared" si="26"/>
        <v>1.1415525114155251E-4</v>
      </c>
    </row>
    <row r="889" spans="5:7" x14ac:dyDescent="0.25">
      <c r="E889" t="s">
        <v>60</v>
      </c>
      <c r="F889">
        <f t="shared" si="27"/>
        <v>888</v>
      </c>
      <c r="G889">
        <f t="shared" si="26"/>
        <v>1.1415525114155251E-4</v>
      </c>
    </row>
    <row r="890" spans="5:7" x14ac:dyDescent="0.25">
      <c r="E890" t="s">
        <v>60</v>
      </c>
      <c r="F890">
        <f t="shared" si="27"/>
        <v>889</v>
      </c>
      <c r="G890">
        <f t="shared" si="26"/>
        <v>1.1415525114155251E-4</v>
      </c>
    </row>
    <row r="891" spans="5:7" x14ac:dyDescent="0.25">
      <c r="E891" t="s">
        <v>60</v>
      </c>
      <c r="F891">
        <f t="shared" si="27"/>
        <v>890</v>
      </c>
      <c r="G891">
        <f t="shared" si="26"/>
        <v>1.1415525114155251E-4</v>
      </c>
    </row>
    <row r="892" spans="5:7" x14ac:dyDescent="0.25">
      <c r="E892" t="s">
        <v>60</v>
      </c>
      <c r="F892">
        <f t="shared" si="27"/>
        <v>891</v>
      </c>
      <c r="G892">
        <f t="shared" si="26"/>
        <v>1.1415525114155251E-4</v>
      </c>
    </row>
    <row r="893" spans="5:7" x14ac:dyDescent="0.25">
      <c r="E893" t="s">
        <v>60</v>
      </c>
      <c r="F893">
        <f t="shared" si="27"/>
        <v>892</v>
      </c>
      <c r="G893">
        <f t="shared" si="26"/>
        <v>1.1415525114155251E-4</v>
      </c>
    </row>
    <row r="894" spans="5:7" x14ac:dyDescent="0.25">
      <c r="E894" t="s">
        <v>60</v>
      </c>
      <c r="F894">
        <f t="shared" si="27"/>
        <v>893</v>
      </c>
      <c r="G894">
        <f t="shared" si="26"/>
        <v>1.1415525114155251E-4</v>
      </c>
    </row>
    <row r="895" spans="5:7" x14ac:dyDescent="0.25">
      <c r="E895" t="s">
        <v>60</v>
      </c>
      <c r="F895">
        <f t="shared" si="27"/>
        <v>894</v>
      </c>
      <c r="G895">
        <f t="shared" si="26"/>
        <v>1.1415525114155251E-4</v>
      </c>
    </row>
    <row r="896" spans="5:7" x14ac:dyDescent="0.25">
      <c r="E896" t="s">
        <v>60</v>
      </c>
      <c r="F896">
        <f t="shared" si="27"/>
        <v>895</v>
      </c>
      <c r="G896">
        <f t="shared" si="26"/>
        <v>1.1415525114155251E-4</v>
      </c>
    </row>
    <row r="897" spans="5:7" x14ac:dyDescent="0.25">
      <c r="E897" t="s">
        <v>60</v>
      </c>
      <c r="F897">
        <f t="shared" si="27"/>
        <v>896</v>
      </c>
      <c r="G897">
        <f t="shared" si="26"/>
        <v>1.1415525114155251E-4</v>
      </c>
    </row>
    <row r="898" spans="5:7" x14ac:dyDescent="0.25">
      <c r="E898" t="s">
        <v>60</v>
      </c>
      <c r="F898">
        <f t="shared" si="27"/>
        <v>897</v>
      </c>
      <c r="G898">
        <f t="shared" si="26"/>
        <v>1.1415525114155251E-4</v>
      </c>
    </row>
    <row r="899" spans="5:7" x14ac:dyDescent="0.25">
      <c r="E899" t="s">
        <v>60</v>
      </c>
      <c r="F899">
        <f t="shared" si="27"/>
        <v>898</v>
      </c>
      <c r="G899">
        <f t="shared" ref="G899:G962" si="28">1/8760</f>
        <v>1.1415525114155251E-4</v>
      </c>
    </row>
    <row r="900" spans="5:7" x14ac:dyDescent="0.25">
      <c r="E900" t="s">
        <v>60</v>
      </c>
      <c r="F900">
        <f t="shared" si="27"/>
        <v>899</v>
      </c>
      <c r="G900">
        <f t="shared" si="28"/>
        <v>1.1415525114155251E-4</v>
      </c>
    </row>
    <row r="901" spans="5:7" x14ac:dyDescent="0.25">
      <c r="E901" t="s">
        <v>60</v>
      </c>
      <c r="F901">
        <f t="shared" si="27"/>
        <v>900</v>
      </c>
      <c r="G901">
        <f t="shared" si="28"/>
        <v>1.1415525114155251E-4</v>
      </c>
    </row>
    <row r="902" spans="5:7" x14ac:dyDescent="0.25">
      <c r="E902" t="s">
        <v>60</v>
      </c>
      <c r="F902">
        <f t="shared" si="27"/>
        <v>901</v>
      </c>
      <c r="G902">
        <f t="shared" si="28"/>
        <v>1.1415525114155251E-4</v>
      </c>
    </row>
    <row r="903" spans="5:7" x14ac:dyDescent="0.25">
      <c r="E903" t="s">
        <v>60</v>
      </c>
      <c r="F903">
        <f t="shared" ref="F903:F966" si="29">F902+1</f>
        <v>902</v>
      </c>
      <c r="G903">
        <f t="shared" si="28"/>
        <v>1.1415525114155251E-4</v>
      </c>
    </row>
    <row r="904" spans="5:7" x14ac:dyDescent="0.25">
      <c r="E904" t="s">
        <v>60</v>
      </c>
      <c r="F904">
        <f t="shared" si="29"/>
        <v>903</v>
      </c>
      <c r="G904">
        <f t="shared" si="28"/>
        <v>1.1415525114155251E-4</v>
      </c>
    </row>
    <row r="905" spans="5:7" x14ac:dyDescent="0.25">
      <c r="E905" t="s">
        <v>60</v>
      </c>
      <c r="F905">
        <f t="shared" si="29"/>
        <v>904</v>
      </c>
      <c r="G905">
        <f t="shared" si="28"/>
        <v>1.1415525114155251E-4</v>
      </c>
    </row>
    <row r="906" spans="5:7" x14ac:dyDescent="0.25">
      <c r="E906" t="s">
        <v>60</v>
      </c>
      <c r="F906">
        <f t="shared" si="29"/>
        <v>905</v>
      </c>
      <c r="G906">
        <f t="shared" si="28"/>
        <v>1.1415525114155251E-4</v>
      </c>
    </row>
    <row r="907" spans="5:7" x14ac:dyDescent="0.25">
      <c r="E907" t="s">
        <v>60</v>
      </c>
      <c r="F907">
        <f t="shared" si="29"/>
        <v>906</v>
      </c>
      <c r="G907">
        <f t="shared" si="28"/>
        <v>1.1415525114155251E-4</v>
      </c>
    </row>
    <row r="908" spans="5:7" x14ac:dyDescent="0.25">
      <c r="E908" t="s">
        <v>60</v>
      </c>
      <c r="F908">
        <f t="shared" si="29"/>
        <v>907</v>
      </c>
      <c r="G908">
        <f t="shared" si="28"/>
        <v>1.1415525114155251E-4</v>
      </c>
    </row>
    <row r="909" spans="5:7" x14ac:dyDescent="0.25">
      <c r="E909" t="s">
        <v>60</v>
      </c>
      <c r="F909">
        <f t="shared" si="29"/>
        <v>908</v>
      </c>
      <c r="G909">
        <f t="shared" si="28"/>
        <v>1.1415525114155251E-4</v>
      </c>
    </row>
    <row r="910" spans="5:7" x14ac:dyDescent="0.25">
      <c r="E910" t="s">
        <v>60</v>
      </c>
      <c r="F910">
        <f t="shared" si="29"/>
        <v>909</v>
      </c>
      <c r="G910">
        <f t="shared" si="28"/>
        <v>1.1415525114155251E-4</v>
      </c>
    </row>
    <row r="911" spans="5:7" x14ac:dyDescent="0.25">
      <c r="E911" t="s">
        <v>60</v>
      </c>
      <c r="F911">
        <f t="shared" si="29"/>
        <v>910</v>
      </c>
      <c r="G911">
        <f t="shared" si="28"/>
        <v>1.1415525114155251E-4</v>
      </c>
    </row>
    <row r="912" spans="5:7" x14ac:dyDescent="0.25">
      <c r="E912" t="s">
        <v>60</v>
      </c>
      <c r="F912">
        <f t="shared" si="29"/>
        <v>911</v>
      </c>
      <c r="G912">
        <f t="shared" si="28"/>
        <v>1.1415525114155251E-4</v>
      </c>
    </row>
    <row r="913" spans="5:7" x14ac:dyDescent="0.25">
      <c r="E913" t="s">
        <v>60</v>
      </c>
      <c r="F913">
        <f t="shared" si="29"/>
        <v>912</v>
      </c>
      <c r="G913">
        <f t="shared" si="28"/>
        <v>1.1415525114155251E-4</v>
      </c>
    </row>
    <row r="914" spans="5:7" x14ac:dyDescent="0.25">
      <c r="E914" t="s">
        <v>60</v>
      </c>
      <c r="F914">
        <f t="shared" si="29"/>
        <v>913</v>
      </c>
      <c r="G914">
        <f t="shared" si="28"/>
        <v>1.1415525114155251E-4</v>
      </c>
    </row>
    <row r="915" spans="5:7" x14ac:dyDescent="0.25">
      <c r="E915" t="s">
        <v>60</v>
      </c>
      <c r="F915">
        <f t="shared" si="29"/>
        <v>914</v>
      </c>
      <c r="G915">
        <f t="shared" si="28"/>
        <v>1.1415525114155251E-4</v>
      </c>
    </row>
    <row r="916" spans="5:7" x14ac:dyDescent="0.25">
      <c r="E916" t="s">
        <v>60</v>
      </c>
      <c r="F916">
        <f t="shared" si="29"/>
        <v>915</v>
      </c>
      <c r="G916">
        <f t="shared" si="28"/>
        <v>1.1415525114155251E-4</v>
      </c>
    </row>
    <row r="917" spans="5:7" x14ac:dyDescent="0.25">
      <c r="E917" t="s">
        <v>60</v>
      </c>
      <c r="F917">
        <f t="shared" si="29"/>
        <v>916</v>
      </c>
      <c r="G917">
        <f t="shared" si="28"/>
        <v>1.1415525114155251E-4</v>
      </c>
    </row>
    <row r="918" spans="5:7" x14ac:dyDescent="0.25">
      <c r="E918" t="s">
        <v>60</v>
      </c>
      <c r="F918">
        <f t="shared" si="29"/>
        <v>917</v>
      </c>
      <c r="G918">
        <f t="shared" si="28"/>
        <v>1.1415525114155251E-4</v>
      </c>
    </row>
    <row r="919" spans="5:7" x14ac:dyDescent="0.25">
      <c r="E919" t="s">
        <v>60</v>
      </c>
      <c r="F919">
        <f t="shared" si="29"/>
        <v>918</v>
      </c>
      <c r="G919">
        <f t="shared" si="28"/>
        <v>1.1415525114155251E-4</v>
      </c>
    </row>
    <row r="920" spans="5:7" x14ac:dyDescent="0.25">
      <c r="E920" t="s">
        <v>60</v>
      </c>
      <c r="F920">
        <f t="shared" si="29"/>
        <v>919</v>
      </c>
      <c r="G920">
        <f t="shared" si="28"/>
        <v>1.1415525114155251E-4</v>
      </c>
    </row>
    <row r="921" spans="5:7" x14ac:dyDescent="0.25">
      <c r="E921" t="s">
        <v>60</v>
      </c>
      <c r="F921">
        <f t="shared" si="29"/>
        <v>920</v>
      </c>
      <c r="G921">
        <f t="shared" si="28"/>
        <v>1.1415525114155251E-4</v>
      </c>
    </row>
    <row r="922" spans="5:7" x14ac:dyDescent="0.25">
      <c r="E922" t="s">
        <v>60</v>
      </c>
      <c r="F922">
        <f t="shared" si="29"/>
        <v>921</v>
      </c>
      <c r="G922">
        <f t="shared" si="28"/>
        <v>1.1415525114155251E-4</v>
      </c>
    </row>
    <row r="923" spans="5:7" x14ac:dyDescent="0.25">
      <c r="E923" t="s">
        <v>60</v>
      </c>
      <c r="F923">
        <f t="shared" si="29"/>
        <v>922</v>
      </c>
      <c r="G923">
        <f t="shared" si="28"/>
        <v>1.1415525114155251E-4</v>
      </c>
    </row>
    <row r="924" spans="5:7" x14ac:dyDescent="0.25">
      <c r="E924" t="s">
        <v>60</v>
      </c>
      <c r="F924">
        <f t="shared" si="29"/>
        <v>923</v>
      </c>
      <c r="G924">
        <f t="shared" si="28"/>
        <v>1.1415525114155251E-4</v>
      </c>
    </row>
    <row r="925" spans="5:7" x14ac:dyDescent="0.25">
      <c r="E925" t="s">
        <v>60</v>
      </c>
      <c r="F925">
        <f t="shared" si="29"/>
        <v>924</v>
      </c>
      <c r="G925">
        <f t="shared" si="28"/>
        <v>1.1415525114155251E-4</v>
      </c>
    </row>
    <row r="926" spans="5:7" x14ac:dyDescent="0.25">
      <c r="E926" t="s">
        <v>60</v>
      </c>
      <c r="F926">
        <f t="shared" si="29"/>
        <v>925</v>
      </c>
      <c r="G926">
        <f t="shared" si="28"/>
        <v>1.1415525114155251E-4</v>
      </c>
    </row>
    <row r="927" spans="5:7" x14ac:dyDescent="0.25">
      <c r="E927" t="s">
        <v>60</v>
      </c>
      <c r="F927">
        <f t="shared" si="29"/>
        <v>926</v>
      </c>
      <c r="G927">
        <f t="shared" si="28"/>
        <v>1.1415525114155251E-4</v>
      </c>
    </row>
    <row r="928" spans="5:7" x14ac:dyDescent="0.25">
      <c r="E928" t="s">
        <v>60</v>
      </c>
      <c r="F928">
        <f t="shared" si="29"/>
        <v>927</v>
      </c>
      <c r="G928">
        <f t="shared" si="28"/>
        <v>1.1415525114155251E-4</v>
      </c>
    </row>
    <row r="929" spans="5:7" x14ac:dyDescent="0.25">
      <c r="E929" t="s">
        <v>60</v>
      </c>
      <c r="F929">
        <f t="shared" si="29"/>
        <v>928</v>
      </c>
      <c r="G929">
        <f t="shared" si="28"/>
        <v>1.1415525114155251E-4</v>
      </c>
    </row>
    <row r="930" spans="5:7" x14ac:dyDescent="0.25">
      <c r="E930" t="s">
        <v>60</v>
      </c>
      <c r="F930">
        <f t="shared" si="29"/>
        <v>929</v>
      </c>
      <c r="G930">
        <f t="shared" si="28"/>
        <v>1.1415525114155251E-4</v>
      </c>
    </row>
    <row r="931" spans="5:7" x14ac:dyDescent="0.25">
      <c r="E931" t="s">
        <v>60</v>
      </c>
      <c r="F931">
        <f t="shared" si="29"/>
        <v>930</v>
      </c>
      <c r="G931">
        <f t="shared" si="28"/>
        <v>1.1415525114155251E-4</v>
      </c>
    </row>
    <row r="932" spans="5:7" x14ac:dyDescent="0.25">
      <c r="E932" t="s">
        <v>60</v>
      </c>
      <c r="F932">
        <f t="shared" si="29"/>
        <v>931</v>
      </c>
      <c r="G932">
        <f t="shared" si="28"/>
        <v>1.1415525114155251E-4</v>
      </c>
    </row>
    <row r="933" spans="5:7" x14ac:dyDescent="0.25">
      <c r="E933" t="s">
        <v>60</v>
      </c>
      <c r="F933">
        <f t="shared" si="29"/>
        <v>932</v>
      </c>
      <c r="G933">
        <f t="shared" si="28"/>
        <v>1.1415525114155251E-4</v>
      </c>
    </row>
    <row r="934" spans="5:7" x14ac:dyDescent="0.25">
      <c r="E934" t="s">
        <v>60</v>
      </c>
      <c r="F934">
        <f t="shared" si="29"/>
        <v>933</v>
      </c>
      <c r="G934">
        <f t="shared" si="28"/>
        <v>1.1415525114155251E-4</v>
      </c>
    </row>
    <row r="935" spans="5:7" x14ac:dyDescent="0.25">
      <c r="E935" t="s">
        <v>60</v>
      </c>
      <c r="F935">
        <f t="shared" si="29"/>
        <v>934</v>
      </c>
      <c r="G935">
        <f t="shared" si="28"/>
        <v>1.1415525114155251E-4</v>
      </c>
    </row>
    <row r="936" spans="5:7" x14ac:dyDescent="0.25">
      <c r="E936" t="s">
        <v>60</v>
      </c>
      <c r="F936">
        <f t="shared" si="29"/>
        <v>935</v>
      </c>
      <c r="G936">
        <f t="shared" si="28"/>
        <v>1.1415525114155251E-4</v>
      </c>
    </row>
    <row r="937" spans="5:7" x14ac:dyDescent="0.25">
      <c r="E937" t="s">
        <v>60</v>
      </c>
      <c r="F937">
        <f t="shared" si="29"/>
        <v>936</v>
      </c>
      <c r="G937">
        <f t="shared" si="28"/>
        <v>1.1415525114155251E-4</v>
      </c>
    </row>
    <row r="938" spans="5:7" x14ac:dyDescent="0.25">
      <c r="E938" t="s">
        <v>60</v>
      </c>
      <c r="F938">
        <f t="shared" si="29"/>
        <v>937</v>
      </c>
      <c r="G938">
        <f t="shared" si="28"/>
        <v>1.1415525114155251E-4</v>
      </c>
    </row>
    <row r="939" spans="5:7" x14ac:dyDescent="0.25">
      <c r="E939" t="s">
        <v>60</v>
      </c>
      <c r="F939">
        <f t="shared" si="29"/>
        <v>938</v>
      </c>
      <c r="G939">
        <f t="shared" si="28"/>
        <v>1.1415525114155251E-4</v>
      </c>
    </row>
    <row r="940" spans="5:7" x14ac:dyDescent="0.25">
      <c r="E940" t="s">
        <v>60</v>
      </c>
      <c r="F940">
        <f t="shared" si="29"/>
        <v>939</v>
      </c>
      <c r="G940">
        <f t="shared" si="28"/>
        <v>1.1415525114155251E-4</v>
      </c>
    </row>
    <row r="941" spans="5:7" x14ac:dyDescent="0.25">
      <c r="E941" t="s">
        <v>60</v>
      </c>
      <c r="F941">
        <f t="shared" si="29"/>
        <v>940</v>
      </c>
      <c r="G941">
        <f t="shared" si="28"/>
        <v>1.1415525114155251E-4</v>
      </c>
    </row>
    <row r="942" spans="5:7" x14ac:dyDescent="0.25">
      <c r="E942" t="s">
        <v>60</v>
      </c>
      <c r="F942">
        <f t="shared" si="29"/>
        <v>941</v>
      </c>
      <c r="G942">
        <f t="shared" si="28"/>
        <v>1.1415525114155251E-4</v>
      </c>
    </row>
    <row r="943" spans="5:7" x14ac:dyDescent="0.25">
      <c r="E943" t="s">
        <v>60</v>
      </c>
      <c r="F943">
        <f t="shared" si="29"/>
        <v>942</v>
      </c>
      <c r="G943">
        <f t="shared" si="28"/>
        <v>1.1415525114155251E-4</v>
      </c>
    </row>
    <row r="944" spans="5:7" x14ac:dyDescent="0.25">
      <c r="E944" t="s">
        <v>60</v>
      </c>
      <c r="F944">
        <f t="shared" si="29"/>
        <v>943</v>
      </c>
      <c r="G944">
        <f t="shared" si="28"/>
        <v>1.1415525114155251E-4</v>
      </c>
    </row>
    <row r="945" spans="5:7" x14ac:dyDescent="0.25">
      <c r="E945" t="s">
        <v>60</v>
      </c>
      <c r="F945">
        <f t="shared" si="29"/>
        <v>944</v>
      </c>
      <c r="G945">
        <f t="shared" si="28"/>
        <v>1.1415525114155251E-4</v>
      </c>
    </row>
    <row r="946" spans="5:7" x14ac:dyDescent="0.25">
      <c r="E946" t="s">
        <v>60</v>
      </c>
      <c r="F946">
        <f t="shared" si="29"/>
        <v>945</v>
      </c>
      <c r="G946">
        <f t="shared" si="28"/>
        <v>1.1415525114155251E-4</v>
      </c>
    </row>
    <row r="947" spans="5:7" x14ac:dyDescent="0.25">
      <c r="E947" t="s">
        <v>60</v>
      </c>
      <c r="F947">
        <f t="shared" si="29"/>
        <v>946</v>
      </c>
      <c r="G947">
        <f t="shared" si="28"/>
        <v>1.1415525114155251E-4</v>
      </c>
    </row>
    <row r="948" spans="5:7" x14ac:dyDescent="0.25">
      <c r="E948" t="s">
        <v>60</v>
      </c>
      <c r="F948">
        <f t="shared" si="29"/>
        <v>947</v>
      </c>
      <c r="G948">
        <f t="shared" si="28"/>
        <v>1.1415525114155251E-4</v>
      </c>
    </row>
    <row r="949" spans="5:7" x14ac:dyDescent="0.25">
      <c r="E949" t="s">
        <v>60</v>
      </c>
      <c r="F949">
        <f t="shared" si="29"/>
        <v>948</v>
      </c>
      <c r="G949">
        <f t="shared" si="28"/>
        <v>1.1415525114155251E-4</v>
      </c>
    </row>
    <row r="950" spans="5:7" x14ac:dyDescent="0.25">
      <c r="E950" t="s">
        <v>60</v>
      </c>
      <c r="F950">
        <f t="shared" si="29"/>
        <v>949</v>
      </c>
      <c r="G950">
        <f t="shared" si="28"/>
        <v>1.1415525114155251E-4</v>
      </c>
    </row>
    <row r="951" spans="5:7" x14ac:dyDescent="0.25">
      <c r="E951" t="s">
        <v>60</v>
      </c>
      <c r="F951">
        <f t="shared" si="29"/>
        <v>950</v>
      </c>
      <c r="G951">
        <f t="shared" si="28"/>
        <v>1.1415525114155251E-4</v>
      </c>
    </row>
    <row r="952" spans="5:7" x14ac:dyDescent="0.25">
      <c r="E952" t="s">
        <v>60</v>
      </c>
      <c r="F952">
        <f t="shared" si="29"/>
        <v>951</v>
      </c>
      <c r="G952">
        <f t="shared" si="28"/>
        <v>1.1415525114155251E-4</v>
      </c>
    </row>
    <row r="953" spans="5:7" x14ac:dyDescent="0.25">
      <c r="E953" t="s">
        <v>60</v>
      </c>
      <c r="F953">
        <f t="shared" si="29"/>
        <v>952</v>
      </c>
      <c r="G953">
        <f t="shared" si="28"/>
        <v>1.1415525114155251E-4</v>
      </c>
    </row>
    <row r="954" spans="5:7" x14ac:dyDescent="0.25">
      <c r="E954" t="s">
        <v>60</v>
      </c>
      <c r="F954">
        <f t="shared" si="29"/>
        <v>953</v>
      </c>
      <c r="G954">
        <f t="shared" si="28"/>
        <v>1.1415525114155251E-4</v>
      </c>
    </row>
    <row r="955" spans="5:7" x14ac:dyDescent="0.25">
      <c r="E955" t="s">
        <v>60</v>
      </c>
      <c r="F955">
        <f t="shared" si="29"/>
        <v>954</v>
      </c>
      <c r="G955">
        <f t="shared" si="28"/>
        <v>1.1415525114155251E-4</v>
      </c>
    </row>
    <row r="956" spans="5:7" x14ac:dyDescent="0.25">
      <c r="E956" t="s">
        <v>60</v>
      </c>
      <c r="F956">
        <f t="shared" si="29"/>
        <v>955</v>
      </c>
      <c r="G956">
        <f t="shared" si="28"/>
        <v>1.1415525114155251E-4</v>
      </c>
    </row>
    <row r="957" spans="5:7" x14ac:dyDescent="0.25">
      <c r="E957" t="s">
        <v>60</v>
      </c>
      <c r="F957">
        <f t="shared" si="29"/>
        <v>956</v>
      </c>
      <c r="G957">
        <f t="shared" si="28"/>
        <v>1.1415525114155251E-4</v>
      </c>
    </row>
    <row r="958" spans="5:7" x14ac:dyDescent="0.25">
      <c r="E958" t="s">
        <v>60</v>
      </c>
      <c r="F958">
        <f t="shared" si="29"/>
        <v>957</v>
      </c>
      <c r="G958">
        <f t="shared" si="28"/>
        <v>1.1415525114155251E-4</v>
      </c>
    </row>
    <row r="959" spans="5:7" x14ac:dyDescent="0.25">
      <c r="E959" t="s">
        <v>60</v>
      </c>
      <c r="F959">
        <f t="shared" si="29"/>
        <v>958</v>
      </c>
      <c r="G959">
        <f t="shared" si="28"/>
        <v>1.1415525114155251E-4</v>
      </c>
    </row>
    <row r="960" spans="5:7" x14ac:dyDescent="0.25">
      <c r="E960" t="s">
        <v>60</v>
      </c>
      <c r="F960">
        <f t="shared" si="29"/>
        <v>959</v>
      </c>
      <c r="G960">
        <f t="shared" si="28"/>
        <v>1.1415525114155251E-4</v>
      </c>
    </row>
    <row r="961" spans="5:7" x14ac:dyDescent="0.25">
      <c r="E961" t="s">
        <v>60</v>
      </c>
      <c r="F961">
        <f t="shared" si="29"/>
        <v>960</v>
      </c>
      <c r="G961">
        <f t="shared" si="28"/>
        <v>1.1415525114155251E-4</v>
      </c>
    </row>
    <row r="962" spans="5:7" x14ac:dyDescent="0.25">
      <c r="E962" t="s">
        <v>60</v>
      </c>
      <c r="F962">
        <f t="shared" si="29"/>
        <v>961</v>
      </c>
      <c r="G962">
        <f t="shared" si="28"/>
        <v>1.1415525114155251E-4</v>
      </c>
    </row>
    <row r="963" spans="5:7" x14ac:dyDescent="0.25">
      <c r="E963" t="s">
        <v>60</v>
      </c>
      <c r="F963">
        <f t="shared" si="29"/>
        <v>962</v>
      </c>
      <c r="G963">
        <f t="shared" ref="G963:G1026" si="30">1/8760</f>
        <v>1.1415525114155251E-4</v>
      </c>
    </row>
    <row r="964" spans="5:7" x14ac:dyDescent="0.25">
      <c r="E964" t="s">
        <v>60</v>
      </c>
      <c r="F964">
        <f t="shared" si="29"/>
        <v>963</v>
      </c>
      <c r="G964">
        <f t="shared" si="30"/>
        <v>1.1415525114155251E-4</v>
      </c>
    </row>
    <row r="965" spans="5:7" x14ac:dyDescent="0.25">
      <c r="E965" t="s">
        <v>60</v>
      </c>
      <c r="F965">
        <f t="shared" si="29"/>
        <v>964</v>
      </c>
      <c r="G965">
        <f t="shared" si="30"/>
        <v>1.1415525114155251E-4</v>
      </c>
    </row>
    <row r="966" spans="5:7" x14ac:dyDescent="0.25">
      <c r="E966" t="s">
        <v>60</v>
      </c>
      <c r="F966">
        <f t="shared" si="29"/>
        <v>965</v>
      </c>
      <c r="G966">
        <f t="shared" si="30"/>
        <v>1.1415525114155251E-4</v>
      </c>
    </row>
    <row r="967" spans="5:7" x14ac:dyDescent="0.25">
      <c r="E967" t="s">
        <v>60</v>
      </c>
      <c r="F967">
        <f t="shared" ref="F967:F1030" si="31">F966+1</f>
        <v>966</v>
      </c>
      <c r="G967">
        <f t="shared" si="30"/>
        <v>1.1415525114155251E-4</v>
      </c>
    </row>
    <row r="968" spans="5:7" x14ac:dyDescent="0.25">
      <c r="E968" t="s">
        <v>60</v>
      </c>
      <c r="F968">
        <f t="shared" si="31"/>
        <v>967</v>
      </c>
      <c r="G968">
        <f t="shared" si="30"/>
        <v>1.1415525114155251E-4</v>
      </c>
    </row>
    <row r="969" spans="5:7" x14ac:dyDescent="0.25">
      <c r="E969" t="s">
        <v>60</v>
      </c>
      <c r="F969">
        <f t="shared" si="31"/>
        <v>968</v>
      </c>
      <c r="G969">
        <f t="shared" si="30"/>
        <v>1.1415525114155251E-4</v>
      </c>
    </row>
    <row r="970" spans="5:7" x14ac:dyDescent="0.25">
      <c r="E970" t="s">
        <v>60</v>
      </c>
      <c r="F970">
        <f t="shared" si="31"/>
        <v>969</v>
      </c>
      <c r="G970">
        <f t="shared" si="30"/>
        <v>1.1415525114155251E-4</v>
      </c>
    </row>
    <row r="971" spans="5:7" x14ac:dyDescent="0.25">
      <c r="E971" t="s">
        <v>60</v>
      </c>
      <c r="F971">
        <f t="shared" si="31"/>
        <v>970</v>
      </c>
      <c r="G971">
        <f t="shared" si="30"/>
        <v>1.1415525114155251E-4</v>
      </c>
    </row>
    <row r="972" spans="5:7" x14ac:dyDescent="0.25">
      <c r="E972" t="s">
        <v>60</v>
      </c>
      <c r="F972">
        <f t="shared" si="31"/>
        <v>971</v>
      </c>
      <c r="G972">
        <f t="shared" si="30"/>
        <v>1.1415525114155251E-4</v>
      </c>
    </row>
    <row r="973" spans="5:7" x14ac:dyDescent="0.25">
      <c r="E973" t="s">
        <v>60</v>
      </c>
      <c r="F973">
        <f t="shared" si="31"/>
        <v>972</v>
      </c>
      <c r="G973">
        <f t="shared" si="30"/>
        <v>1.1415525114155251E-4</v>
      </c>
    </row>
    <row r="974" spans="5:7" x14ac:dyDescent="0.25">
      <c r="E974" t="s">
        <v>60</v>
      </c>
      <c r="F974">
        <f t="shared" si="31"/>
        <v>973</v>
      </c>
      <c r="G974">
        <f t="shared" si="30"/>
        <v>1.1415525114155251E-4</v>
      </c>
    </row>
    <row r="975" spans="5:7" x14ac:dyDescent="0.25">
      <c r="E975" t="s">
        <v>60</v>
      </c>
      <c r="F975">
        <f t="shared" si="31"/>
        <v>974</v>
      </c>
      <c r="G975">
        <f t="shared" si="30"/>
        <v>1.1415525114155251E-4</v>
      </c>
    </row>
    <row r="976" spans="5:7" x14ac:dyDescent="0.25">
      <c r="E976" t="s">
        <v>60</v>
      </c>
      <c r="F976">
        <f t="shared" si="31"/>
        <v>975</v>
      </c>
      <c r="G976">
        <f t="shared" si="30"/>
        <v>1.1415525114155251E-4</v>
      </c>
    </row>
    <row r="977" spans="5:7" x14ac:dyDescent="0.25">
      <c r="E977" t="s">
        <v>60</v>
      </c>
      <c r="F977">
        <f t="shared" si="31"/>
        <v>976</v>
      </c>
      <c r="G977">
        <f t="shared" si="30"/>
        <v>1.1415525114155251E-4</v>
      </c>
    </row>
    <row r="978" spans="5:7" x14ac:dyDescent="0.25">
      <c r="E978" t="s">
        <v>60</v>
      </c>
      <c r="F978">
        <f t="shared" si="31"/>
        <v>977</v>
      </c>
      <c r="G978">
        <f t="shared" si="30"/>
        <v>1.1415525114155251E-4</v>
      </c>
    </row>
    <row r="979" spans="5:7" x14ac:dyDescent="0.25">
      <c r="E979" t="s">
        <v>60</v>
      </c>
      <c r="F979">
        <f t="shared" si="31"/>
        <v>978</v>
      </c>
      <c r="G979">
        <f t="shared" si="30"/>
        <v>1.1415525114155251E-4</v>
      </c>
    </row>
    <row r="980" spans="5:7" x14ac:dyDescent="0.25">
      <c r="E980" t="s">
        <v>60</v>
      </c>
      <c r="F980">
        <f t="shared" si="31"/>
        <v>979</v>
      </c>
      <c r="G980">
        <f t="shared" si="30"/>
        <v>1.1415525114155251E-4</v>
      </c>
    </row>
    <row r="981" spans="5:7" x14ac:dyDescent="0.25">
      <c r="E981" t="s">
        <v>60</v>
      </c>
      <c r="F981">
        <f t="shared" si="31"/>
        <v>980</v>
      </c>
      <c r="G981">
        <f t="shared" si="30"/>
        <v>1.1415525114155251E-4</v>
      </c>
    </row>
    <row r="982" spans="5:7" x14ac:dyDescent="0.25">
      <c r="E982" t="s">
        <v>60</v>
      </c>
      <c r="F982">
        <f t="shared" si="31"/>
        <v>981</v>
      </c>
      <c r="G982">
        <f t="shared" si="30"/>
        <v>1.1415525114155251E-4</v>
      </c>
    </row>
    <row r="983" spans="5:7" x14ac:dyDescent="0.25">
      <c r="E983" t="s">
        <v>60</v>
      </c>
      <c r="F983">
        <f t="shared" si="31"/>
        <v>982</v>
      </c>
      <c r="G983">
        <f t="shared" si="30"/>
        <v>1.1415525114155251E-4</v>
      </c>
    </row>
    <row r="984" spans="5:7" x14ac:dyDescent="0.25">
      <c r="E984" t="s">
        <v>60</v>
      </c>
      <c r="F984">
        <f t="shared" si="31"/>
        <v>983</v>
      </c>
      <c r="G984">
        <f t="shared" si="30"/>
        <v>1.1415525114155251E-4</v>
      </c>
    </row>
    <row r="985" spans="5:7" x14ac:dyDescent="0.25">
      <c r="E985" t="s">
        <v>60</v>
      </c>
      <c r="F985">
        <f t="shared" si="31"/>
        <v>984</v>
      </c>
      <c r="G985">
        <f t="shared" si="30"/>
        <v>1.1415525114155251E-4</v>
      </c>
    </row>
    <row r="986" spans="5:7" x14ac:dyDescent="0.25">
      <c r="E986" t="s">
        <v>60</v>
      </c>
      <c r="F986">
        <f t="shared" si="31"/>
        <v>985</v>
      </c>
      <c r="G986">
        <f t="shared" si="30"/>
        <v>1.1415525114155251E-4</v>
      </c>
    </row>
    <row r="987" spans="5:7" x14ac:dyDescent="0.25">
      <c r="E987" t="s">
        <v>60</v>
      </c>
      <c r="F987">
        <f t="shared" si="31"/>
        <v>986</v>
      </c>
      <c r="G987">
        <f t="shared" si="30"/>
        <v>1.1415525114155251E-4</v>
      </c>
    </row>
    <row r="988" spans="5:7" x14ac:dyDescent="0.25">
      <c r="E988" t="s">
        <v>60</v>
      </c>
      <c r="F988">
        <f t="shared" si="31"/>
        <v>987</v>
      </c>
      <c r="G988">
        <f t="shared" si="30"/>
        <v>1.1415525114155251E-4</v>
      </c>
    </row>
    <row r="989" spans="5:7" x14ac:dyDescent="0.25">
      <c r="E989" t="s">
        <v>60</v>
      </c>
      <c r="F989">
        <f t="shared" si="31"/>
        <v>988</v>
      </c>
      <c r="G989">
        <f t="shared" si="30"/>
        <v>1.1415525114155251E-4</v>
      </c>
    </row>
    <row r="990" spans="5:7" x14ac:dyDescent="0.25">
      <c r="E990" t="s">
        <v>60</v>
      </c>
      <c r="F990">
        <f t="shared" si="31"/>
        <v>989</v>
      </c>
      <c r="G990">
        <f t="shared" si="30"/>
        <v>1.1415525114155251E-4</v>
      </c>
    </row>
    <row r="991" spans="5:7" x14ac:dyDescent="0.25">
      <c r="E991" t="s">
        <v>60</v>
      </c>
      <c r="F991">
        <f t="shared" si="31"/>
        <v>990</v>
      </c>
      <c r="G991">
        <f t="shared" si="30"/>
        <v>1.1415525114155251E-4</v>
      </c>
    </row>
    <row r="992" spans="5:7" x14ac:dyDescent="0.25">
      <c r="E992" t="s">
        <v>60</v>
      </c>
      <c r="F992">
        <f t="shared" si="31"/>
        <v>991</v>
      </c>
      <c r="G992">
        <f t="shared" si="30"/>
        <v>1.1415525114155251E-4</v>
      </c>
    </row>
    <row r="993" spans="5:7" x14ac:dyDescent="0.25">
      <c r="E993" t="s">
        <v>60</v>
      </c>
      <c r="F993">
        <f t="shared" si="31"/>
        <v>992</v>
      </c>
      <c r="G993">
        <f t="shared" si="30"/>
        <v>1.1415525114155251E-4</v>
      </c>
    </row>
    <row r="994" spans="5:7" x14ac:dyDescent="0.25">
      <c r="E994" t="s">
        <v>60</v>
      </c>
      <c r="F994">
        <f t="shared" si="31"/>
        <v>993</v>
      </c>
      <c r="G994">
        <f t="shared" si="30"/>
        <v>1.1415525114155251E-4</v>
      </c>
    </row>
    <row r="995" spans="5:7" x14ac:dyDescent="0.25">
      <c r="E995" t="s">
        <v>60</v>
      </c>
      <c r="F995">
        <f t="shared" si="31"/>
        <v>994</v>
      </c>
      <c r="G995">
        <f t="shared" si="30"/>
        <v>1.1415525114155251E-4</v>
      </c>
    </row>
    <row r="996" spans="5:7" x14ac:dyDescent="0.25">
      <c r="E996" t="s">
        <v>60</v>
      </c>
      <c r="F996">
        <f t="shared" si="31"/>
        <v>995</v>
      </c>
      <c r="G996">
        <f t="shared" si="30"/>
        <v>1.1415525114155251E-4</v>
      </c>
    </row>
    <row r="997" spans="5:7" x14ac:dyDescent="0.25">
      <c r="E997" t="s">
        <v>60</v>
      </c>
      <c r="F997">
        <f t="shared" si="31"/>
        <v>996</v>
      </c>
      <c r="G997">
        <f t="shared" si="30"/>
        <v>1.1415525114155251E-4</v>
      </c>
    </row>
    <row r="998" spans="5:7" x14ac:dyDescent="0.25">
      <c r="E998" t="s">
        <v>60</v>
      </c>
      <c r="F998">
        <f t="shared" si="31"/>
        <v>997</v>
      </c>
      <c r="G998">
        <f t="shared" si="30"/>
        <v>1.1415525114155251E-4</v>
      </c>
    </row>
    <row r="999" spans="5:7" x14ac:dyDescent="0.25">
      <c r="E999" t="s">
        <v>60</v>
      </c>
      <c r="F999">
        <f t="shared" si="31"/>
        <v>998</v>
      </c>
      <c r="G999">
        <f t="shared" si="30"/>
        <v>1.1415525114155251E-4</v>
      </c>
    </row>
    <row r="1000" spans="5:7" x14ac:dyDescent="0.25">
      <c r="E1000" t="s">
        <v>60</v>
      </c>
      <c r="F1000">
        <f t="shared" si="31"/>
        <v>999</v>
      </c>
      <c r="G1000">
        <f t="shared" si="30"/>
        <v>1.1415525114155251E-4</v>
      </c>
    </row>
    <row r="1001" spans="5:7" x14ac:dyDescent="0.25">
      <c r="E1001" t="s">
        <v>60</v>
      </c>
      <c r="F1001">
        <f t="shared" si="31"/>
        <v>1000</v>
      </c>
      <c r="G1001">
        <f t="shared" si="30"/>
        <v>1.1415525114155251E-4</v>
      </c>
    </row>
    <row r="1002" spans="5:7" x14ac:dyDescent="0.25">
      <c r="E1002" t="s">
        <v>60</v>
      </c>
      <c r="F1002">
        <f t="shared" si="31"/>
        <v>1001</v>
      </c>
      <c r="G1002">
        <f t="shared" si="30"/>
        <v>1.1415525114155251E-4</v>
      </c>
    </row>
    <row r="1003" spans="5:7" x14ac:dyDescent="0.25">
      <c r="E1003" t="s">
        <v>60</v>
      </c>
      <c r="F1003">
        <f t="shared" si="31"/>
        <v>1002</v>
      </c>
      <c r="G1003">
        <f t="shared" si="30"/>
        <v>1.1415525114155251E-4</v>
      </c>
    </row>
    <row r="1004" spans="5:7" x14ac:dyDescent="0.25">
      <c r="E1004" t="s">
        <v>60</v>
      </c>
      <c r="F1004">
        <f t="shared" si="31"/>
        <v>1003</v>
      </c>
      <c r="G1004">
        <f t="shared" si="30"/>
        <v>1.1415525114155251E-4</v>
      </c>
    </row>
    <row r="1005" spans="5:7" x14ac:dyDescent="0.25">
      <c r="E1005" t="s">
        <v>60</v>
      </c>
      <c r="F1005">
        <f t="shared" si="31"/>
        <v>1004</v>
      </c>
      <c r="G1005">
        <f t="shared" si="30"/>
        <v>1.1415525114155251E-4</v>
      </c>
    </row>
    <row r="1006" spans="5:7" x14ac:dyDescent="0.25">
      <c r="E1006" t="s">
        <v>60</v>
      </c>
      <c r="F1006">
        <f t="shared" si="31"/>
        <v>1005</v>
      </c>
      <c r="G1006">
        <f t="shared" si="30"/>
        <v>1.1415525114155251E-4</v>
      </c>
    </row>
    <row r="1007" spans="5:7" x14ac:dyDescent="0.25">
      <c r="E1007" t="s">
        <v>60</v>
      </c>
      <c r="F1007">
        <f t="shared" si="31"/>
        <v>1006</v>
      </c>
      <c r="G1007">
        <f t="shared" si="30"/>
        <v>1.1415525114155251E-4</v>
      </c>
    </row>
    <row r="1008" spans="5:7" x14ac:dyDescent="0.25">
      <c r="E1008" t="s">
        <v>60</v>
      </c>
      <c r="F1008">
        <f t="shared" si="31"/>
        <v>1007</v>
      </c>
      <c r="G1008">
        <f t="shared" si="30"/>
        <v>1.1415525114155251E-4</v>
      </c>
    </row>
    <row r="1009" spans="5:7" x14ac:dyDescent="0.25">
      <c r="E1009" t="s">
        <v>60</v>
      </c>
      <c r="F1009">
        <f t="shared" si="31"/>
        <v>1008</v>
      </c>
      <c r="G1009">
        <f t="shared" si="30"/>
        <v>1.1415525114155251E-4</v>
      </c>
    </row>
    <row r="1010" spans="5:7" x14ac:dyDescent="0.25">
      <c r="E1010" t="s">
        <v>60</v>
      </c>
      <c r="F1010">
        <f t="shared" si="31"/>
        <v>1009</v>
      </c>
      <c r="G1010">
        <f t="shared" si="30"/>
        <v>1.1415525114155251E-4</v>
      </c>
    </row>
    <row r="1011" spans="5:7" x14ac:dyDescent="0.25">
      <c r="E1011" t="s">
        <v>60</v>
      </c>
      <c r="F1011">
        <f t="shared" si="31"/>
        <v>1010</v>
      </c>
      <c r="G1011">
        <f t="shared" si="30"/>
        <v>1.1415525114155251E-4</v>
      </c>
    </row>
    <row r="1012" spans="5:7" x14ac:dyDescent="0.25">
      <c r="E1012" t="s">
        <v>60</v>
      </c>
      <c r="F1012">
        <f t="shared" si="31"/>
        <v>1011</v>
      </c>
      <c r="G1012">
        <f t="shared" si="30"/>
        <v>1.1415525114155251E-4</v>
      </c>
    </row>
    <row r="1013" spans="5:7" x14ac:dyDescent="0.25">
      <c r="E1013" t="s">
        <v>60</v>
      </c>
      <c r="F1013">
        <f t="shared" si="31"/>
        <v>1012</v>
      </c>
      <c r="G1013">
        <f t="shared" si="30"/>
        <v>1.1415525114155251E-4</v>
      </c>
    </row>
    <row r="1014" spans="5:7" x14ac:dyDescent="0.25">
      <c r="E1014" t="s">
        <v>60</v>
      </c>
      <c r="F1014">
        <f t="shared" si="31"/>
        <v>1013</v>
      </c>
      <c r="G1014">
        <f t="shared" si="30"/>
        <v>1.1415525114155251E-4</v>
      </c>
    </row>
    <row r="1015" spans="5:7" x14ac:dyDescent="0.25">
      <c r="E1015" t="s">
        <v>60</v>
      </c>
      <c r="F1015">
        <f t="shared" si="31"/>
        <v>1014</v>
      </c>
      <c r="G1015">
        <f t="shared" si="30"/>
        <v>1.1415525114155251E-4</v>
      </c>
    </row>
    <row r="1016" spans="5:7" x14ac:dyDescent="0.25">
      <c r="E1016" t="s">
        <v>60</v>
      </c>
      <c r="F1016">
        <f t="shared" si="31"/>
        <v>1015</v>
      </c>
      <c r="G1016">
        <f t="shared" si="30"/>
        <v>1.1415525114155251E-4</v>
      </c>
    </row>
    <row r="1017" spans="5:7" x14ac:dyDescent="0.25">
      <c r="E1017" t="s">
        <v>60</v>
      </c>
      <c r="F1017">
        <f t="shared" si="31"/>
        <v>1016</v>
      </c>
      <c r="G1017">
        <f t="shared" si="30"/>
        <v>1.1415525114155251E-4</v>
      </c>
    </row>
    <row r="1018" spans="5:7" x14ac:dyDescent="0.25">
      <c r="E1018" t="s">
        <v>60</v>
      </c>
      <c r="F1018">
        <f t="shared" si="31"/>
        <v>1017</v>
      </c>
      <c r="G1018">
        <f t="shared" si="30"/>
        <v>1.1415525114155251E-4</v>
      </c>
    </row>
    <row r="1019" spans="5:7" x14ac:dyDescent="0.25">
      <c r="E1019" t="s">
        <v>60</v>
      </c>
      <c r="F1019">
        <f t="shared" si="31"/>
        <v>1018</v>
      </c>
      <c r="G1019">
        <f t="shared" si="30"/>
        <v>1.1415525114155251E-4</v>
      </c>
    </row>
    <row r="1020" spans="5:7" x14ac:dyDescent="0.25">
      <c r="E1020" t="s">
        <v>60</v>
      </c>
      <c r="F1020">
        <f t="shared" si="31"/>
        <v>1019</v>
      </c>
      <c r="G1020">
        <f t="shared" si="30"/>
        <v>1.1415525114155251E-4</v>
      </c>
    </row>
    <row r="1021" spans="5:7" x14ac:dyDescent="0.25">
      <c r="E1021" t="s">
        <v>60</v>
      </c>
      <c r="F1021">
        <f t="shared" si="31"/>
        <v>1020</v>
      </c>
      <c r="G1021">
        <f t="shared" si="30"/>
        <v>1.1415525114155251E-4</v>
      </c>
    </row>
    <row r="1022" spans="5:7" x14ac:dyDescent="0.25">
      <c r="E1022" t="s">
        <v>60</v>
      </c>
      <c r="F1022">
        <f t="shared" si="31"/>
        <v>1021</v>
      </c>
      <c r="G1022">
        <f t="shared" si="30"/>
        <v>1.1415525114155251E-4</v>
      </c>
    </row>
    <row r="1023" spans="5:7" x14ac:dyDescent="0.25">
      <c r="E1023" t="s">
        <v>60</v>
      </c>
      <c r="F1023">
        <f t="shared" si="31"/>
        <v>1022</v>
      </c>
      <c r="G1023">
        <f t="shared" si="30"/>
        <v>1.1415525114155251E-4</v>
      </c>
    </row>
    <row r="1024" spans="5:7" x14ac:dyDescent="0.25">
      <c r="E1024" t="s">
        <v>60</v>
      </c>
      <c r="F1024">
        <f t="shared" si="31"/>
        <v>1023</v>
      </c>
      <c r="G1024">
        <f t="shared" si="30"/>
        <v>1.1415525114155251E-4</v>
      </c>
    </row>
    <row r="1025" spans="5:7" x14ac:dyDescent="0.25">
      <c r="E1025" t="s">
        <v>60</v>
      </c>
      <c r="F1025">
        <f t="shared" si="31"/>
        <v>1024</v>
      </c>
      <c r="G1025">
        <f t="shared" si="30"/>
        <v>1.1415525114155251E-4</v>
      </c>
    </row>
    <row r="1026" spans="5:7" x14ac:dyDescent="0.25">
      <c r="E1026" t="s">
        <v>60</v>
      </c>
      <c r="F1026">
        <f t="shared" si="31"/>
        <v>1025</v>
      </c>
      <c r="G1026">
        <f t="shared" si="30"/>
        <v>1.1415525114155251E-4</v>
      </c>
    </row>
    <row r="1027" spans="5:7" x14ac:dyDescent="0.25">
      <c r="E1027" t="s">
        <v>60</v>
      </c>
      <c r="F1027">
        <f t="shared" si="31"/>
        <v>1026</v>
      </c>
      <c r="G1027">
        <f t="shared" ref="G1027:G1090" si="32">1/8760</f>
        <v>1.1415525114155251E-4</v>
      </c>
    </row>
    <row r="1028" spans="5:7" x14ac:dyDescent="0.25">
      <c r="E1028" t="s">
        <v>60</v>
      </c>
      <c r="F1028">
        <f t="shared" si="31"/>
        <v>1027</v>
      </c>
      <c r="G1028">
        <f t="shared" si="32"/>
        <v>1.1415525114155251E-4</v>
      </c>
    </row>
    <row r="1029" spans="5:7" x14ac:dyDescent="0.25">
      <c r="E1029" t="s">
        <v>60</v>
      </c>
      <c r="F1029">
        <f t="shared" si="31"/>
        <v>1028</v>
      </c>
      <c r="G1029">
        <f t="shared" si="32"/>
        <v>1.1415525114155251E-4</v>
      </c>
    </row>
    <row r="1030" spans="5:7" x14ac:dyDescent="0.25">
      <c r="E1030" t="s">
        <v>60</v>
      </c>
      <c r="F1030">
        <f t="shared" si="31"/>
        <v>1029</v>
      </c>
      <c r="G1030">
        <f t="shared" si="32"/>
        <v>1.1415525114155251E-4</v>
      </c>
    </row>
    <row r="1031" spans="5:7" x14ac:dyDescent="0.25">
      <c r="E1031" t="s">
        <v>60</v>
      </c>
      <c r="F1031">
        <f t="shared" ref="F1031:F1094" si="33">F1030+1</f>
        <v>1030</v>
      </c>
      <c r="G1031">
        <f t="shared" si="32"/>
        <v>1.1415525114155251E-4</v>
      </c>
    </row>
    <row r="1032" spans="5:7" x14ac:dyDescent="0.25">
      <c r="E1032" t="s">
        <v>60</v>
      </c>
      <c r="F1032">
        <f t="shared" si="33"/>
        <v>1031</v>
      </c>
      <c r="G1032">
        <f t="shared" si="32"/>
        <v>1.1415525114155251E-4</v>
      </c>
    </row>
    <row r="1033" spans="5:7" x14ac:dyDescent="0.25">
      <c r="E1033" t="s">
        <v>60</v>
      </c>
      <c r="F1033">
        <f t="shared" si="33"/>
        <v>1032</v>
      </c>
      <c r="G1033">
        <f t="shared" si="32"/>
        <v>1.1415525114155251E-4</v>
      </c>
    </row>
    <row r="1034" spans="5:7" x14ac:dyDescent="0.25">
      <c r="E1034" t="s">
        <v>60</v>
      </c>
      <c r="F1034">
        <f t="shared" si="33"/>
        <v>1033</v>
      </c>
      <c r="G1034">
        <f t="shared" si="32"/>
        <v>1.1415525114155251E-4</v>
      </c>
    </row>
    <row r="1035" spans="5:7" x14ac:dyDescent="0.25">
      <c r="E1035" t="s">
        <v>60</v>
      </c>
      <c r="F1035">
        <f t="shared" si="33"/>
        <v>1034</v>
      </c>
      <c r="G1035">
        <f t="shared" si="32"/>
        <v>1.1415525114155251E-4</v>
      </c>
    </row>
    <row r="1036" spans="5:7" x14ac:dyDescent="0.25">
      <c r="E1036" t="s">
        <v>60</v>
      </c>
      <c r="F1036">
        <f t="shared" si="33"/>
        <v>1035</v>
      </c>
      <c r="G1036">
        <f t="shared" si="32"/>
        <v>1.1415525114155251E-4</v>
      </c>
    </row>
    <row r="1037" spans="5:7" x14ac:dyDescent="0.25">
      <c r="E1037" t="s">
        <v>60</v>
      </c>
      <c r="F1037">
        <f t="shared" si="33"/>
        <v>1036</v>
      </c>
      <c r="G1037">
        <f t="shared" si="32"/>
        <v>1.1415525114155251E-4</v>
      </c>
    </row>
    <row r="1038" spans="5:7" x14ac:dyDescent="0.25">
      <c r="E1038" t="s">
        <v>60</v>
      </c>
      <c r="F1038">
        <f t="shared" si="33"/>
        <v>1037</v>
      </c>
      <c r="G1038">
        <f t="shared" si="32"/>
        <v>1.1415525114155251E-4</v>
      </c>
    </row>
    <row r="1039" spans="5:7" x14ac:dyDescent="0.25">
      <c r="E1039" t="s">
        <v>60</v>
      </c>
      <c r="F1039">
        <f t="shared" si="33"/>
        <v>1038</v>
      </c>
      <c r="G1039">
        <f t="shared" si="32"/>
        <v>1.1415525114155251E-4</v>
      </c>
    </row>
    <row r="1040" spans="5:7" x14ac:dyDescent="0.25">
      <c r="E1040" t="s">
        <v>60</v>
      </c>
      <c r="F1040">
        <f t="shared" si="33"/>
        <v>1039</v>
      </c>
      <c r="G1040">
        <f t="shared" si="32"/>
        <v>1.1415525114155251E-4</v>
      </c>
    </row>
    <row r="1041" spans="5:7" x14ac:dyDescent="0.25">
      <c r="E1041" t="s">
        <v>60</v>
      </c>
      <c r="F1041">
        <f t="shared" si="33"/>
        <v>1040</v>
      </c>
      <c r="G1041">
        <f t="shared" si="32"/>
        <v>1.1415525114155251E-4</v>
      </c>
    </row>
    <row r="1042" spans="5:7" x14ac:dyDescent="0.25">
      <c r="E1042" t="s">
        <v>60</v>
      </c>
      <c r="F1042">
        <f t="shared" si="33"/>
        <v>1041</v>
      </c>
      <c r="G1042">
        <f t="shared" si="32"/>
        <v>1.1415525114155251E-4</v>
      </c>
    </row>
    <row r="1043" spans="5:7" x14ac:dyDescent="0.25">
      <c r="E1043" t="s">
        <v>60</v>
      </c>
      <c r="F1043">
        <f t="shared" si="33"/>
        <v>1042</v>
      </c>
      <c r="G1043">
        <f t="shared" si="32"/>
        <v>1.1415525114155251E-4</v>
      </c>
    </row>
    <row r="1044" spans="5:7" x14ac:dyDescent="0.25">
      <c r="E1044" t="s">
        <v>60</v>
      </c>
      <c r="F1044">
        <f t="shared" si="33"/>
        <v>1043</v>
      </c>
      <c r="G1044">
        <f t="shared" si="32"/>
        <v>1.1415525114155251E-4</v>
      </c>
    </row>
    <row r="1045" spans="5:7" x14ac:dyDescent="0.25">
      <c r="E1045" t="s">
        <v>60</v>
      </c>
      <c r="F1045">
        <f t="shared" si="33"/>
        <v>1044</v>
      </c>
      <c r="G1045">
        <f t="shared" si="32"/>
        <v>1.1415525114155251E-4</v>
      </c>
    </row>
    <row r="1046" spans="5:7" x14ac:dyDescent="0.25">
      <c r="E1046" t="s">
        <v>60</v>
      </c>
      <c r="F1046">
        <f t="shared" si="33"/>
        <v>1045</v>
      </c>
      <c r="G1046">
        <f t="shared" si="32"/>
        <v>1.1415525114155251E-4</v>
      </c>
    </row>
    <row r="1047" spans="5:7" x14ac:dyDescent="0.25">
      <c r="E1047" t="s">
        <v>60</v>
      </c>
      <c r="F1047">
        <f t="shared" si="33"/>
        <v>1046</v>
      </c>
      <c r="G1047">
        <f t="shared" si="32"/>
        <v>1.1415525114155251E-4</v>
      </c>
    </row>
    <row r="1048" spans="5:7" x14ac:dyDescent="0.25">
      <c r="E1048" t="s">
        <v>60</v>
      </c>
      <c r="F1048">
        <f t="shared" si="33"/>
        <v>1047</v>
      </c>
      <c r="G1048">
        <f t="shared" si="32"/>
        <v>1.1415525114155251E-4</v>
      </c>
    </row>
    <row r="1049" spans="5:7" x14ac:dyDescent="0.25">
      <c r="E1049" t="s">
        <v>60</v>
      </c>
      <c r="F1049">
        <f t="shared" si="33"/>
        <v>1048</v>
      </c>
      <c r="G1049">
        <f t="shared" si="32"/>
        <v>1.1415525114155251E-4</v>
      </c>
    </row>
    <row r="1050" spans="5:7" x14ac:dyDescent="0.25">
      <c r="E1050" t="s">
        <v>60</v>
      </c>
      <c r="F1050">
        <f t="shared" si="33"/>
        <v>1049</v>
      </c>
      <c r="G1050">
        <f t="shared" si="32"/>
        <v>1.1415525114155251E-4</v>
      </c>
    </row>
    <row r="1051" spans="5:7" x14ac:dyDescent="0.25">
      <c r="E1051" t="s">
        <v>60</v>
      </c>
      <c r="F1051">
        <f t="shared" si="33"/>
        <v>1050</v>
      </c>
      <c r="G1051">
        <f t="shared" si="32"/>
        <v>1.1415525114155251E-4</v>
      </c>
    </row>
    <row r="1052" spans="5:7" x14ac:dyDescent="0.25">
      <c r="E1052" t="s">
        <v>60</v>
      </c>
      <c r="F1052">
        <f t="shared" si="33"/>
        <v>1051</v>
      </c>
      <c r="G1052">
        <f t="shared" si="32"/>
        <v>1.1415525114155251E-4</v>
      </c>
    </row>
    <row r="1053" spans="5:7" x14ac:dyDescent="0.25">
      <c r="E1053" t="s">
        <v>60</v>
      </c>
      <c r="F1053">
        <f t="shared" si="33"/>
        <v>1052</v>
      </c>
      <c r="G1053">
        <f t="shared" si="32"/>
        <v>1.1415525114155251E-4</v>
      </c>
    </row>
    <row r="1054" spans="5:7" x14ac:dyDescent="0.25">
      <c r="E1054" t="s">
        <v>60</v>
      </c>
      <c r="F1054">
        <f t="shared" si="33"/>
        <v>1053</v>
      </c>
      <c r="G1054">
        <f t="shared" si="32"/>
        <v>1.1415525114155251E-4</v>
      </c>
    </row>
    <row r="1055" spans="5:7" x14ac:dyDescent="0.25">
      <c r="E1055" t="s">
        <v>60</v>
      </c>
      <c r="F1055">
        <f t="shared" si="33"/>
        <v>1054</v>
      </c>
      <c r="G1055">
        <f t="shared" si="32"/>
        <v>1.1415525114155251E-4</v>
      </c>
    </row>
    <row r="1056" spans="5:7" x14ac:dyDescent="0.25">
      <c r="E1056" t="s">
        <v>60</v>
      </c>
      <c r="F1056">
        <f t="shared" si="33"/>
        <v>1055</v>
      </c>
      <c r="G1056">
        <f t="shared" si="32"/>
        <v>1.1415525114155251E-4</v>
      </c>
    </row>
    <row r="1057" spans="5:7" x14ac:dyDescent="0.25">
      <c r="E1057" t="s">
        <v>60</v>
      </c>
      <c r="F1057">
        <f t="shared" si="33"/>
        <v>1056</v>
      </c>
      <c r="G1057">
        <f t="shared" si="32"/>
        <v>1.1415525114155251E-4</v>
      </c>
    </row>
    <row r="1058" spans="5:7" x14ac:dyDescent="0.25">
      <c r="E1058" t="s">
        <v>60</v>
      </c>
      <c r="F1058">
        <f t="shared" si="33"/>
        <v>1057</v>
      </c>
      <c r="G1058">
        <f t="shared" si="32"/>
        <v>1.1415525114155251E-4</v>
      </c>
    </row>
    <row r="1059" spans="5:7" x14ac:dyDescent="0.25">
      <c r="E1059" t="s">
        <v>60</v>
      </c>
      <c r="F1059">
        <f t="shared" si="33"/>
        <v>1058</v>
      </c>
      <c r="G1059">
        <f t="shared" si="32"/>
        <v>1.1415525114155251E-4</v>
      </c>
    </row>
    <row r="1060" spans="5:7" x14ac:dyDescent="0.25">
      <c r="E1060" t="s">
        <v>60</v>
      </c>
      <c r="F1060">
        <f t="shared" si="33"/>
        <v>1059</v>
      </c>
      <c r="G1060">
        <f t="shared" si="32"/>
        <v>1.1415525114155251E-4</v>
      </c>
    </row>
    <row r="1061" spans="5:7" x14ac:dyDescent="0.25">
      <c r="E1061" t="s">
        <v>60</v>
      </c>
      <c r="F1061">
        <f t="shared" si="33"/>
        <v>1060</v>
      </c>
      <c r="G1061">
        <f t="shared" si="32"/>
        <v>1.1415525114155251E-4</v>
      </c>
    </row>
    <row r="1062" spans="5:7" x14ac:dyDescent="0.25">
      <c r="E1062" t="s">
        <v>60</v>
      </c>
      <c r="F1062">
        <f t="shared" si="33"/>
        <v>1061</v>
      </c>
      <c r="G1062">
        <f t="shared" si="32"/>
        <v>1.1415525114155251E-4</v>
      </c>
    </row>
    <row r="1063" spans="5:7" x14ac:dyDescent="0.25">
      <c r="E1063" t="s">
        <v>60</v>
      </c>
      <c r="F1063">
        <f t="shared" si="33"/>
        <v>1062</v>
      </c>
      <c r="G1063">
        <f t="shared" si="32"/>
        <v>1.1415525114155251E-4</v>
      </c>
    </row>
    <row r="1064" spans="5:7" x14ac:dyDescent="0.25">
      <c r="E1064" t="s">
        <v>60</v>
      </c>
      <c r="F1064">
        <f t="shared" si="33"/>
        <v>1063</v>
      </c>
      <c r="G1064">
        <f t="shared" si="32"/>
        <v>1.1415525114155251E-4</v>
      </c>
    </row>
    <row r="1065" spans="5:7" x14ac:dyDescent="0.25">
      <c r="E1065" t="s">
        <v>60</v>
      </c>
      <c r="F1065">
        <f t="shared" si="33"/>
        <v>1064</v>
      </c>
      <c r="G1065">
        <f t="shared" si="32"/>
        <v>1.1415525114155251E-4</v>
      </c>
    </row>
    <row r="1066" spans="5:7" x14ac:dyDescent="0.25">
      <c r="E1066" t="s">
        <v>60</v>
      </c>
      <c r="F1066">
        <f t="shared" si="33"/>
        <v>1065</v>
      </c>
      <c r="G1066">
        <f t="shared" si="32"/>
        <v>1.1415525114155251E-4</v>
      </c>
    </row>
    <row r="1067" spans="5:7" x14ac:dyDescent="0.25">
      <c r="E1067" t="s">
        <v>60</v>
      </c>
      <c r="F1067">
        <f t="shared" si="33"/>
        <v>1066</v>
      </c>
      <c r="G1067">
        <f t="shared" si="32"/>
        <v>1.1415525114155251E-4</v>
      </c>
    </row>
    <row r="1068" spans="5:7" x14ac:dyDescent="0.25">
      <c r="E1068" t="s">
        <v>60</v>
      </c>
      <c r="F1068">
        <f t="shared" si="33"/>
        <v>1067</v>
      </c>
      <c r="G1068">
        <f t="shared" si="32"/>
        <v>1.1415525114155251E-4</v>
      </c>
    </row>
    <row r="1069" spans="5:7" x14ac:dyDescent="0.25">
      <c r="E1069" t="s">
        <v>60</v>
      </c>
      <c r="F1069">
        <f t="shared" si="33"/>
        <v>1068</v>
      </c>
      <c r="G1069">
        <f t="shared" si="32"/>
        <v>1.1415525114155251E-4</v>
      </c>
    </row>
    <row r="1070" spans="5:7" x14ac:dyDescent="0.25">
      <c r="E1070" t="s">
        <v>60</v>
      </c>
      <c r="F1070">
        <f t="shared" si="33"/>
        <v>1069</v>
      </c>
      <c r="G1070">
        <f t="shared" si="32"/>
        <v>1.1415525114155251E-4</v>
      </c>
    </row>
    <row r="1071" spans="5:7" x14ac:dyDescent="0.25">
      <c r="E1071" t="s">
        <v>60</v>
      </c>
      <c r="F1071">
        <f t="shared" si="33"/>
        <v>1070</v>
      </c>
      <c r="G1071">
        <f t="shared" si="32"/>
        <v>1.1415525114155251E-4</v>
      </c>
    </row>
    <row r="1072" spans="5:7" x14ac:dyDescent="0.25">
      <c r="E1072" t="s">
        <v>60</v>
      </c>
      <c r="F1072">
        <f t="shared" si="33"/>
        <v>1071</v>
      </c>
      <c r="G1072">
        <f t="shared" si="32"/>
        <v>1.1415525114155251E-4</v>
      </c>
    </row>
    <row r="1073" spans="5:7" x14ac:dyDescent="0.25">
      <c r="E1073" t="s">
        <v>60</v>
      </c>
      <c r="F1073">
        <f t="shared" si="33"/>
        <v>1072</v>
      </c>
      <c r="G1073">
        <f t="shared" si="32"/>
        <v>1.1415525114155251E-4</v>
      </c>
    </row>
    <row r="1074" spans="5:7" x14ac:dyDescent="0.25">
      <c r="E1074" t="s">
        <v>60</v>
      </c>
      <c r="F1074">
        <f t="shared" si="33"/>
        <v>1073</v>
      </c>
      <c r="G1074">
        <f t="shared" si="32"/>
        <v>1.1415525114155251E-4</v>
      </c>
    </row>
    <row r="1075" spans="5:7" x14ac:dyDescent="0.25">
      <c r="E1075" t="s">
        <v>60</v>
      </c>
      <c r="F1075">
        <f t="shared" si="33"/>
        <v>1074</v>
      </c>
      <c r="G1075">
        <f t="shared" si="32"/>
        <v>1.1415525114155251E-4</v>
      </c>
    </row>
    <row r="1076" spans="5:7" x14ac:dyDescent="0.25">
      <c r="E1076" t="s">
        <v>60</v>
      </c>
      <c r="F1076">
        <f t="shared" si="33"/>
        <v>1075</v>
      </c>
      <c r="G1076">
        <f t="shared" si="32"/>
        <v>1.1415525114155251E-4</v>
      </c>
    </row>
    <row r="1077" spans="5:7" x14ac:dyDescent="0.25">
      <c r="E1077" t="s">
        <v>60</v>
      </c>
      <c r="F1077">
        <f t="shared" si="33"/>
        <v>1076</v>
      </c>
      <c r="G1077">
        <f t="shared" si="32"/>
        <v>1.1415525114155251E-4</v>
      </c>
    </row>
    <row r="1078" spans="5:7" x14ac:dyDescent="0.25">
      <c r="E1078" t="s">
        <v>60</v>
      </c>
      <c r="F1078">
        <f t="shared" si="33"/>
        <v>1077</v>
      </c>
      <c r="G1078">
        <f t="shared" si="32"/>
        <v>1.1415525114155251E-4</v>
      </c>
    </row>
    <row r="1079" spans="5:7" x14ac:dyDescent="0.25">
      <c r="E1079" t="s">
        <v>60</v>
      </c>
      <c r="F1079">
        <f t="shared" si="33"/>
        <v>1078</v>
      </c>
      <c r="G1079">
        <f t="shared" si="32"/>
        <v>1.1415525114155251E-4</v>
      </c>
    </row>
    <row r="1080" spans="5:7" x14ac:dyDescent="0.25">
      <c r="E1080" t="s">
        <v>60</v>
      </c>
      <c r="F1080">
        <f t="shared" si="33"/>
        <v>1079</v>
      </c>
      <c r="G1080">
        <f t="shared" si="32"/>
        <v>1.1415525114155251E-4</v>
      </c>
    </row>
    <row r="1081" spans="5:7" x14ac:dyDescent="0.25">
      <c r="E1081" t="s">
        <v>60</v>
      </c>
      <c r="F1081">
        <f t="shared" si="33"/>
        <v>1080</v>
      </c>
      <c r="G1081">
        <f t="shared" si="32"/>
        <v>1.1415525114155251E-4</v>
      </c>
    </row>
    <row r="1082" spans="5:7" x14ac:dyDescent="0.25">
      <c r="E1082" t="s">
        <v>60</v>
      </c>
      <c r="F1082">
        <f t="shared" si="33"/>
        <v>1081</v>
      </c>
      <c r="G1082">
        <f t="shared" si="32"/>
        <v>1.1415525114155251E-4</v>
      </c>
    </row>
    <row r="1083" spans="5:7" x14ac:dyDescent="0.25">
      <c r="E1083" t="s">
        <v>60</v>
      </c>
      <c r="F1083">
        <f t="shared" si="33"/>
        <v>1082</v>
      </c>
      <c r="G1083">
        <f t="shared" si="32"/>
        <v>1.1415525114155251E-4</v>
      </c>
    </row>
    <row r="1084" spans="5:7" x14ac:dyDescent="0.25">
      <c r="E1084" t="s">
        <v>60</v>
      </c>
      <c r="F1084">
        <f t="shared" si="33"/>
        <v>1083</v>
      </c>
      <c r="G1084">
        <f t="shared" si="32"/>
        <v>1.1415525114155251E-4</v>
      </c>
    </row>
    <row r="1085" spans="5:7" x14ac:dyDescent="0.25">
      <c r="E1085" t="s">
        <v>60</v>
      </c>
      <c r="F1085">
        <f t="shared" si="33"/>
        <v>1084</v>
      </c>
      <c r="G1085">
        <f t="shared" si="32"/>
        <v>1.1415525114155251E-4</v>
      </c>
    </row>
    <row r="1086" spans="5:7" x14ac:dyDescent="0.25">
      <c r="E1086" t="s">
        <v>60</v>
      </c>
      <c r="F1086">
        <f t="shared" si="33"/>
        <v>1085</v>
      </c>
      <c r="G1086">
        <f t="shared" si="32"/>
        <v>1.1415525114155251E-4</v>
      </c>
    </row>
    <row r="1087" spans="5:7" x14ac:dyDescent="0.25">
      <c r="E1087" t="s">
        <v>60</v>
      </c>
      <c r="F1087">
        <f t="shared" si="33"/>
        <v>1086</v>
      </c>
      <c r="G1087">
        <f t="shared" si="32"/>
        <v>1.1415525114155251E-4</v>
      </c>
    </row>
    <row r="1088" spans="5:7" x14ac:dyDescent="0.25">
      <c r="E1088" t="s">
        <v>60</v>
      </c>
      <c r="F1088">
        <f t="shared" si="33"/>
        <v>1087</v>
      </c>
      <c r="G1088">
        <f t="shared" si="32"/>
        <v>1.1415525114155251E-4</v>
      </c>
    </row>
    <row r="1089" spans="5:7" x14ac:dyDescent="0.25">
      <c r="E1089" t="s">
        <v>60</v>
      </c>
      <c r="F1089">
        <f t="shared" si="33"/>
        <v>1088</v>
      </c>
      <c r="G1089">
        <f t="shared" si="32"/>
        <v>1.1415525114155251E-4</v>
      </c>
    </row>
    <row r="1090" spans="5:7" x14ac:dyDescent="0.25">
      <c r="E1090" t="s">
        <v>60</v>
      </c>
      <c r="F1090">
        <f t="shared" si="33"/>
        <v>1089</v>
      </c>
      <c r="G1090">
        <f t="shared" si="32"/>
        <v>1.1415525114155251E-4</v>
      </c>
    </row>
    <row r="1091" spans="5:7" x14ac:dyDescent="0.25">
      <c r="E1091" t="s">
        <v>60</v>
      </c>
      <c r="F1091">
        <f t="shared" si="33"/>
        <v>1090</v>
      </c>
      <c r="G1091">
        <f t="shared" ref="G1091:G1154" si="34">1/8760</f>
        <v>1.1415525114155251E-4</v>
      </c>
    </row>
    <row r="1092" spans="5:7" x14ac:dyDescent="0.25">
      <c r="E1092" t="s">
        <v>60</v>
      </c>
      <c r="F1092">
        <f t="shared" si="33"/>
        <v>1091</v>
      </c>
      <c r="G1092">
        <f t="shared" si="34"/>
        <v>1.1415525114155251E-4</v>
      </c>
    </row>
    <row r="1093" spans="5:7" x14ac:dyDescent="0.25">
      <c r="E1093" t="s">
        <v>60</v>
      </c>
      <c r="F1093">
        <f t="shared" si="33"/>
        <v>1092</v>
      </c>
      <c r="G1093">
        <f t="shared" si="34"/>
        <v>1.1415525114155251E-4</v>
      </c>
    </row>
    <row r="1094" spans="5:7" x14ac:dyDescent="0.25">
      <c r="E1094" t="s">
        <v>60</v>
      </c>
      <c r="F1094">
        <f t="shared" si="33"/>
        <v>1093</v>
      </c>
      <c r="G1094">
        <f t="shared" si="34"/>
        <v>1.1415525114155251E-4</v>
      </c>
    </row>
    <row r="1095" spans="5:7" x14ac:dyDescent="0.25">
      <c r="E1095" t="s">
        <v>60</v>
      </c>
      <c r="F1095">
        <f t="shared" ref="F1095:F1158" si="35">F1094+1</f>
        <v>1094</v>
      </c>
      <c r="G1095">
        <f t="shared" si="34"/>
        <v>1.1415525114155251E-4</v>
      </c>
    </row>
    <row r="1096" spans="5:7" x14ac:dyDescent="0.25">
      <c r="E1096" t="s">
        <v>60</v>
      </c>
      <c r="F1096">
        <f t="shared" si="35"/>
        <v>1095</v>
      </c>
      <c r="G1096">
        <f t="shared" si="34"/>
        <v>1.1415525114155251E-4</v>
      </c>
    </row>
    <row r="1097" spans="5:7" x14ac:dyDescent="0.25">
      <c r="E1097" t="s">
        <v>60</v>
      </c>
      <c r="F1097">
        <f t="shared" si="35"/>
        <v>1096</v>
      </c>
      <c r="G1097">
        <f t="shared" si="34"/>
        <v>1.1415525114155251E-4</v>
      </c>
    </row>
    <row r="1098" spans="5:7" x14ac:dyDescent="0.25">
      <c r="E1098" t="s">
        <v>60</v>
      </c>
      <c r="F1098">
        <f t="shared" si="35"/>
        <v>1097</v>
      </c>
      <c r="G1098">
        <f t="shared" si="34"/>
        <v>1.1415525114155251E-4</v>
      </c>
    </row>
    <row r="1099" spans="5:7" x14ac:dyDescent="0.25">
      <c r="E1099" t="s">
        <v>60</v>
      </c>
      <c r="F1099">
        <f t="shared" si="35"/>
        <v>1098</v>
      </c>
      <c r="G1099">
        <f t="shared" si="34"/>
        <v>1.1415525114155251E-4</v>
      </c>
    </row>
    <row r="1100" spans="5:7" x14ac:dyDescent="0.25">
      <c r="E1100" t="s">
        <v>60</v>
      </c>
      <c r="F1100">
        <f t="shared" si="35"/>
        <v>1099</v>
      </c>
      <c r="G1100">
        <f t="shared" si="34"/>
        <v>1.1415525114155251E-4</v>
      </c>
    </row>
    <row r="1101" spans="5:7" x14ac:dyDescent="0.25">
      <c r="E1101" t="s">
        <v>60</v>
      </c>
      <c r="F1101">
        <f t="shared" si="35"/>
        <v>1100</v>
      </c>
      <c r="G1101">
        <f t="shared" si="34"/>
        <v>1.1415525114155251E-4</v>
      </c>
    </row>
    <row r="1102" spans="5:7" x14ac:dyDescent="0.25">
      <c r="E1102" t="s">
        <v>60</v>
      </c>
      <c r="F1102">
        <f t="shared" si="35"/>
        <v>1101</v>
      </c>
      <c r="G1102">
        <f t="shared" si="34"/>
        <v>1.1415525114155251E-4</v>
      </c>
    </row>
    <row r="1103" spans="5:7" x14ac:dyDescent="0.25">
      <c r="E1103" t="s">
        <v>60</v>
      </c>
      <c r="F1103">
        <f t="shared" si="35"/>
        <v>1102</v>
      </c>
      <c r="G1103">
        <f t="shared" si="34"/>
        <v>1.1415525114155251E-4</v>
      </c>
    </row>
    <row r="1104" spans="5:7" x14ac:dyDescent="0.25">
      <c r="E1104" t="s">
        <v>60</v>
      </c>
      <c r="F1104">
        <f t="shared" si="35"/>
        <v>1103</v>
      </c>
      <c r="G1104">
        <f t="shared" si="34"/>
        <v>1.1415525114155251E-4</v>
      </c>
    </row>
    <row r="1105" spans="5:7" x14ac:dyDescent="0.25">
      <c r="E1105" t="s">
        <v>60</v>
      </c>
      <c r="F1105">
        <f t="shared" si="35"/>
        <v>1104</v>
      </c>
      <c r="G1105">
        <f t="shared" si="34"/>
        <v>1.1415525114155251E-4</v>
      </c>
    </row>
    <row r="1106" spans="5:7" x14ac:dyDescent="0.25">
      <c r="E1106" t="s">
        <v>60</v>
      </c>
      <c r="F1106">
        <f t="shared" si="35"/>
        <v>1105</v>
      </c>
      <c r="G1106">
        <f t="shared" si="34"/>
        <v>1.1415525114155251E-4</v>
      </c>
    </row>
    <row r="1107" spans="5:7" x14ac:dyDescent="0.25">
      <c r="E1107" t="s">
        <v>60</v>
      </c>
      <c r="F1107">
        <f t="shared" si="35"/>
        <v>1106</v>
      </c>
      <c r="G1107">
        <f t="shared" si="34"/>
        <v>1.1415525114155251E-4</v>
      </c>
    </row>
    <row r="1108" spans="5:7" x14ac:dyDescent="0.25">
      <c r="E1108" t="s">
        <v>60</v>
      </c>
      <c r="F1108">
        <f t="shared" si="35"/>
        <v>1107</v>
      </c>
      <c r="G1108">
        <f t="shared" si="34"/>
        <v>1.1415525114155251E-4</v>
      </c>
    </row>
    <row r="1109" spans="5:7" x14ac:dyDescent="0.25">
      <c r="E1109" t="s">
        <v>60</v>
      </c>
      <c r="F1109">
        <f t="shared" si="35"/>
        <v>1108</v>
      </c>
      <c r="G1109">
        <f t="shared" si="34"/>
        <v>1.1415525114155251E-4</v>
      </c>
    </row>
    <row r="1110" spans="5:7" x14ac:dyDescent="0.25">
      <c r="E1110" t="s">
        <v>60</v>
      </c>
      <c r="F1110">
        <f t="shared" si="35"/>
        <v>1109</v>
      </c>
      <c r="G1110">
        <f t="shared" si="34"/>
        <v>1.1415525114155251E-4</v>
      </c>
    </row>
    <row r="1111" spans="5:7" x14ac:dyDescent="0.25">
      <c r="E1111" t="s">
        <v>60</v>
      </c>
      <c r="F1111">
        <f t="shared" si="35"/>
        <v>1110</v>
      </c>
      <c r="G1111">
        <f t="shared" si="34"/>
        <v>1.1415525114155251E-4</v>
      </c>
    </row>
    <row r="1112" spans="5:7" x14ac:dyDescent="0.25">
      <c r="E1112" t="s">
        <v>60</v>
      </c>
      <c r="F1112">
        <f t="shared" si="35"/>
        <v>1111</v>
      </c>
      <c r="G1112">
        <f t="shared" si="34"/>
        <v>1.1415525114155251E-4</v>
      </c>
    </row>
    <row r="1113" spans="5:7" x14ac:dyDescent="0.25">
      <c r="E1113" t="s">
        <v>60</v>
      </c>
      <c r="F1113">
        <f t="shared" si="35"/>
        <v>1112</v>
      </c>
      <c r="G1113">
        <f t="shared" si="34"/>
        <v>1.1415525114155251E-4</v>
      </c>
    </row>
    <row r="1114" spans="5:7" x14ac:dyDescent="0.25">
      <c r="E1114" t="s">
        <v>60</v>
      </c>
      <c r="F1114">
        <f t="shared" si="35"/>
        <v>1113</v>
      </c>
      <c r="G1114">
        <f t="shared" si="34"/>
        <v>1.1415525114155251E-4</v>
      </c>
    </row>
    <row r="1115" spans="5:7" x14ac:dyDescent="0.25">
      <c r="E1115" t="s">
        <v>60</v>
      </c>
      <c r="F1115">
        <f t="shared" si="35"/>
        <v>1114</v>
      </c>
      <c r="G1115">
        <f t="shared" si="34"/>
        <v>1.1415525114155251E-4</v>
      </c>
    </row>
    <row r="1116" spans="5:7" x14ac:dyDescent="0.25">
      <c r="E1116" t="s">
        <v>60</v>
      </c>
      <c r="F1116">
        <f t="shared" si="35"/>
        <v>1115</v>
      </c>
      <c r="G1116">
        <f t="shared" si="34"/>
        <v>1.1415525114155251E-4</v>
      </c>
    </row>
    <row r="1117" spans="5:7" x14ac:dyDescent="0.25">
      <c r="E1117" t="s">
        <v>60</v>
      </c>
      <c r="F1117">
        <f t="shared" si="35"/>
        <v>1116</v>
      </c>
      <c r="G1117">
        <f t="shared" si="34"/>
        <v>1.1415525114155251E-4</v>
      </c>
    </row>
    <row r="1118" spans="5:7" x14ac:dyDescent="0.25">
      <c r="E1118" t="s">
        <v>60</v>
      </c>
      <c r="F1118">
        <f t="shared" si="35"/>
        <v>1117</v>
      </c>
      <c r="G1118">
        <f t="shared" si="34"/>
        <v>1.1415525114155251E-4</v>
      </c>
    </row>
    <row r="1119" spans="5:7" x14ac:dyDescent="0.25">
      <c r="E1119" t="s">
        <v>60</v>
      </c>
      <c r="F1119">
        <f t="shared" si="35"/>
        <v>1118</v>
      </c>
      <c r="G1119">
        <f t="shared" si="34"/>
        <v>1.1415525114155251E-4</v>
      </c>
    </row>
    <row r="1120" spans="5:7" x14ac:dyDescent="0.25">
      <c r="E1120" t="s">
        <v>60</v>
      </c>
      <c r="F1120">
        <f t="shared" si="35"/>
        <v>1119</v>
      </c>
      <c r="G1120">
        <f t="shared" si="34"/>
        <v>1.1415525114155251E-4</v>
      </c>
    </row>
    <row r="1121" spans="5:7" x14ac:dyDescent="0.25">
      <c r="E1121" t="s">
        <v>60</v>
      </c>
      <c r="F1121">
        <f t="shared" si="35"/>
        <v>1120</v>
      </c>
      <c r="G1121">
        <f t="shared" si="34"/>
        <v>1.1415525114155251E-4</v>
      </c>
    </row>
    <row r="1122" spans="5:7" x14ac:dyDescent="0.25">
      <c r="E1122" t="s">
        <v>60</v>
      </c>
      <c r="F1122">
        <f t="shared" si="35"/>
        <v>1121</v>
      </c>
      <c r="G1122">
        <f t="shared" si="34"/>
        <v>1.1415525114155251E-4</v>
      </c>
    </row>
    <row r="1123" spans="5:7" x14ac:dyDescent="0.25">
      <c r="E1123" t="s">
        <v>60</v>
      </c>
      <c r="F1123">
        <f t="shared" si="35"/>
        <v>1122</v>
      </c>
      <c r="G1123">
        <f t="shared" si="34"/>
        <v>1.1415525114155251E-4</v>
      </c>
    </row>
    <row r="1124" spans="5:7" x14ac:dyDescent="0.25">
      <c r="E1124" t="s">
        <v>60</v>
      </c>
      <c r="F1124">
        <f t="shared" si="35"/>
        <v>1123</v>
      </c>
      <c r="G1124">
        <f t="shared" si="34"/>
        <v>1.1415525114155251E-4</v>
      </c>
    </row>
    <row r="1125" spans="5:7" x14ac:dyDescent="0.25">
      <c r="E1125" t="s">
        <v>60</v>
      </c>
      <c r="F1125">
        <f t="shared" si="35"/>
        <v>1124</v>
      </c>
      <c r="G1125">
        <f t="shared" si="34"/>
        <v>1.1415525114155251E-4</v>
      </c>
    </row>
    <row r="1126" spans="5:7" x14ac:dyDescent="0.25">
      <c r="E1126" t="s">
        <v>60</v>
      </c>
      <c r="F1126">
        <f t="shared" si="35"/>
        <v>1125</v>
      </c>
      <c r="G1126">
        <f t="shared" si="34"/>
        <v>1.1415525114155251E-4</v>
      </c>
    </row>
    <row r="1127" spans="5:7" x14ac:dyDescent="0.25">
      <c r="E1127" t="s">
        <v>60</v>
      </c>
      <c r="F1127">
        <f t="shared" si="35"/>
        <v>1126</v>
      </c>
      <c r="G1127">
        <f t="shared" si="34"/>
        <v>1.1415525114155251E-4</v>
      </c>
    </row>
    <row r="1128" spans="5:7" x14ac:dyDescent="0.25">
      <c r="E1128" t="s">
        <v>60</v>
      </c>
      <c r="F1128">
        <f t="shared" si="35"/>
        <v>1127</v>
      </c>
      <c r="G1128">
        <f t="shared" si="34"/>
        <v>1.1415525114155251E-4</v>
      </c>
    </row>
    <row r="1129" spans="5:7" x14ac:dyDescent="0.25">
      <c r="E1129" t="s">
        <v>60</v>
      </c>
      <c r="F1129">
        <f t="shared" si="35"/>
        <v>1128</v>
      </c>
      <c r="G1129">
        <f t="shared" si="34"/>
        <v>1.1415525114155251E-4</v>
      </c>
    </row>
    <row r="1130" spans="5:7" x14ac:dyDescent="0.25">
      <c r="E1130" t="s">
        <v>60</v>
      </c>
      <c r="F1130">
        <f t="shared" si="35"/>
        <v>1129</v>
      </c>
      <c r="G1130">
        <f t="shared" si="34"/>
        <v>1.1415525114155251E-4</v>
      </c>
    </row>
    <row r="1131" spans="5:7" x14ac:dyDescent="0.25">
      <c r="E1131" t="s">
        <v>60</v>
      </c>
      <c r="F1131">
        <f t="shared" si="35"/>
        <v>1130</v>
      </c>
      <c r="G1131">
        <f t="shared" si="34"/>
        <v>1.1415525114155251E-4</v>
      </c>
    </row>
    <row r="1132" spans="5:7" x14ac:dyDescent="0.25">
      <c r="E1132" t="s">
        <v>60</v>
      </c>
      <c r="F1132">
        <f t="shared" si="35"/>
        <v>1131</v>
      </c>
      <c r="G1132">
        <f t="shared" si="34"/>
        <v>1.1415525114155251E-4</v>
      </c>
    </row>
    <row r="1133" spans="5:7" x14ac:dyDescent="0.25">
      <c r="E1133" t="s">
        <v>60</v>
      </c>
      <c r="F1133">
        <f t="shared" si="35"/>
        <v>1132</v>
      </c>
      <c r="G1133">
        <f t="shared" si="34"/>
        <v>1.1415525114155251E-4</v>
      </c>
    </row>
    <row r="1134" spans="5:7" x14ac:dyDescent="0.25">
      <c r="E1134" t="s">
        <v>60</v>
      </c>
      <c r="F1134">
        <f t="shared" si="35"/>
        <v>1133</v>
      </c>
      <c r="G1134">
        <f t="shared" si="34"/>
        <v>1.1415525114155251E-4</v>
      </c>
    </row>
    <row r="1135" spans="5:7" x14ac:dyDescent="0.25">
      <c r="E1135" t="s">
        <v>60</v>
      </c>
      <c r="F1135">
        <f t="shared" si="35"/>
        <v>1134</v>
      </c>
      <c r="G1135">
        <f t="shared" si="34"/>
        <v>1.1415525114155251E-4</v>
      </c>
    </row>
    <row r="1136" spans="5:7" x14ac:dyDescent="0.25">
      <c r="E1136" t="s">
        <v>60</v>
      </c>
      <c r="F1136">
        <f t="shared" si="35"/>
        <v>1135</v>
      </c>
      <c r="G1136">
        <f t="shared" si="34"/>
        <v>1.1415525114155251E-4</v>
      </c>
    </row>
    <row r="1137" spans="5:7" x14ac:dyDescent="0.25">
      <c r="E1137" t="s">
        <v>60</v>
      </c>
      <c r="F1137">
        <f t="shared" si="35"/>
        <v>1136</v>
      </c>
      <c r="G1137">
        <f t="shared" si="34"/>
        <v>1.1415525114155251E-4</v>
      </c>
    </row>
    <row r="1138" spans="5:7" x14ac:dyDescent="0.25">
      <c r="E1138" t="s">
        <v>60</v>
      </c>
      <c r="F1138">
        <f t="shared" si="35"/>
        <v>1137</v>
      </c>
      <c r="G1138">
        <f t="shared" si="34"/>
        <v>1.1415525114155251E-4</v>
      </c>
    </row>
    <row r="1139" spans="5:7" x14ac:dyDescent="0.25">
      <c r="E1139" t="s">
        <v>60</v>
      </c>
      <c r="F1139">
        <f t="shared" si="35"/>
        <v>1138</v>
      </c>
      <c r="G1139">
        <f t="shared" si="34"/>
        <v>1.1415525114155251E-4</v>
      </c>
    </row>
    <row r="1140" spans="5:7" x14ac:dyDescent="0.25">
      <c r="E1140" t="s">
        <v>60</v>
      </c>
      <c r="F1140">
        <f t="shared" si="35"/>
        <v>1139</v>
      </c>
      <c r="G1140">
        <f t="shared" si="34"/>
        <v>1.1415525114155251E-4</v>
      </c>
    </row>
    <row r="1141" spans="5:7" x14ac:dyDescent="0.25">
      <c r="E1141" t="s">
        <v>60</v>
      </c>
      <c r="F1141">
        <f t="shared" si="35"/>
        <v>1140</v>
      </c>
      <c r="G1141">
        <f t="shared" si="34"/>
        <v>1.1415525114155251E-4</v>
      </c>
    </row>
    <row r="1142" spans="5:7" x14ac:dyDescent="0.25">
      <c r="E1142" t="s">
        <v>60</v>
      </c>
      <c r="F1142">
        <f t="shared" si="35"/>
        <v>1141</v>
      </c>
      <c r="G1142">
        <f t="shared" si="34"/>
        <v>1.1415525114155251E-4</v>
      </c>
    </row>
    <row r="1143" spans="5:7" x14ac:dyDescent="0.25">
      <c r="E1143" t="s">
        <v>60</v>
      </c>
      <c r="F1143">
        <f t="shared" si="35"/>
        <v>1142</v>
      </c>
      <c r="G1143">
        <f t="shared" si="34"/>
        <v>1.1415525114155251E-4</v>
      </c>
    </row>
    <row r="1144" spans="5:7" x14ac:dyDescent="0.25">
      <c r="E1144" t="s">
        <v>60</v>
      </c>
      <c r="F1144">
        <f t="shared" si="35"/>
        <v>1143</v>
      </c>
      <c r="G1144">
        <f t="shared" si="34"/>
        <v>1.1415525114155251E-4</v>
      </c>
    </row>
    <row r="1145" spans="5:7" x14ac:dyDescent="0.25">
      <c r="E1145" t="s">
        <v>60</v>
      </c>
      <c r="F1145">
        <f t="shared" si="35"/>
        <v>1144</v>
      </c>
      <c r="G1145">
        <f t="shared" si="34"/>
        <v>1.1415525114155251E-4</v>
      </c>
    </row>
    <row r="1146" spans="5:7" x14ac:dyDescent="0.25">
      <c r="E1146" t="s">
        <v>60</v>
      </c>
      <c r="F1146">
        <f t="shared" si="35"/>
        <v>1145</v>
      </c>
      <c r="G1146">
        <f t="shared" si="34"/>
        <v>1.1415525114155251E-4</v>
      </c>
    </row>
    <row r="1147" spans="5:7" x14ac:dyDescent="0.25">
      <c r="E1147" t="s">
        <v>60</v>
      </c>
      <c r="F1147">
        <f t="shared" si="35"/>
        <v>1146</v>
      </c>
      <c r="G1147">
        <f t="shared" si="34"/>
        <v>1.1415525114155251E-4</v>
      </c>
    </row>
    <row r="1148" spans="5:7" x14ac:dyDescent="0.25">
      <c r="E1148" t="s">
        <v>60</v>
      </c>
      <c r="F1148">
        <f t="shared" si="35"/>
        <v>1147</v>
      </c>
      <c r="G1148">
        <f t="shared" si="34"/>
        <v>1.1415525114155251E-4</v>
      </c>
    </row>
    <row r="1149" spans="5:7" x14ac:dyDescent="0.25">
      <c r="E1149" t="s">
        <v>60</v>
      </c>
      <c r="F1149">
        <f t="shared" si="35"/>
        <v>1148</v>
      </c>
      <c r="G1149">
        <f t="shared" si="34"/>
        <v>1.1415525114155251E-4</v>
      </c>
    </row>
    <row r="1150" spans="5:7" x14ac:dyDescent="0.25">
      <c r="E1150" t="s">
        <v>60</v>
      </c>
      <c r="F1150">
        <f t="shared" si="35"/>
        <v>1149</v>
      </c>
      <c r="G1150">
        <f t="shared" si="34"/>
        <v>1.1415525114155251E-4</v>
      </c>
    </row>
    <row r="1151" spans="5:7" x14ac:dyDescent="0.25">
      <c r="E1151" t="s">
        <v>60</v>
      </c>
      <c r="F1151">
        <f t="shared" si="35"/>
        <v>1150</v>
      </c>
      <c r="G1151">
        <f t="shared" si="34"/>
        <v>1.1415525114155251E-4</v>
      </c>
    </row>
    <row r="1152" spans="5:7" x14ac:dyDescent="0.25">
      <c r="E1152" t="s">
        <v>60</v>
      </c>
      <c r="F1152">
        <f t="shared" si="35"/>
        <v>1151</v>
      </c>
      <c r="G1152">
        <f t="shared" si="34"/>
        <v>1.1415525114155251E-4</v>
      </c>
    </row>
    <row r="1153" spans="5:7" x14ac:dyDescent="0.25">
      <c r="E1153" t="s">
        <v>60</v>
      </c>
      <c r="F1153">
        <f t="shared" si="35"/>
        <v>1152</v>
      </c>
      <c r="G1153">
        <f t="shared" si="34"/>
        <v>1.1415525114155251E-4</v>
      </c>
    </row>
    <row r="1154" spans="5:7" x14ac:dyDescent="0.25">
      <c r="E1154" t="s">
        <v>60</v>
      </c>
      <c r="F1154">
        <f t="shared" si="35"/>
        <v>1153</v>
      </c>
      <c r="G1154">
        <f t="shared" si="34"/>
        <v>1.1415525114155251E-4</v>
      </c>
    </row>
    <row r="1155" spans="5:7" x14ac:dyDescent="0.25">
      <c r="E1155" t="s">
        <v>60</v>
      </c>
      <c r="F1155">
        <f t="shared" si="35"/>
        <v>1154</v>
      </c>
      <c r="G1155">
        <f t="shared" ref="G1155:G1218" si="36">1/8760</f>
        <v>1.1415525114155251E-4</v>
      </c>
    </row>
    <row r="1156" spans="5:7" x14ac:dyDescent="0.25">
      <c r="E1156" t="s">
        <v>60</v>
      </c>
      <c r="F1156">
        <f t="shared" si="35"/>
        <v>1155</v>
      </c>
      <c r="G1156">
        <f t="shared" si="36"/>
        <v>1.1415525114155251E-4</v>
      </c>
    </row>
    <row r="1157" spans="5:7" x14ac:dyDescent="0.25">
      <c r="E1157" t="s">
        <v>60</v>
      </c>
      <c r="F1157">
        <f t="shared" si="35"/>
        <v>1156</v>
      </c>
      <c r="G1157">
        <f t="shared" si="36"/>
        <v>1.1415525114155251E-4</v>
      </c>
    </row>
    <row r="1158" spans="5:7" x14ac:dyDescent="0.25">
      <c r="E1158" t="s">
        <v>60</v>
      </c>
      <c r="F1158">
        <f t="shared" si="35"/>
        <v>1157</v>
      </c>
      <c r="G1158">
        <f t="shared" si="36"/>
        <v>1.1415525114155251E-4</v>
      </c>
    </row>
    <row r="1159" spans="5:7" x14ac:dyDescent="0.25">
      <c r="E1159" t="s">
        <v>60</v>
      </c>
      <c r="F1159">
        <f t="shared" ref="F1159:F1222" si="37">F1158+1</f>
        <v>1158</v>
      </c>
      <c r="G1159">
        <f t="shared" si="36"/>
        <v>1.1415525114155251E-4</v>
      </c>
    </row>
    <row r="1160" spans="5:7" x14ac:dyDescent="0.25">
      <c r="E1160" t="s">
        <v>60</v>
      </c>
      <c r="F1160">
        <f t="shared" si="37"/>
        <v>1159</v>
      </c>
      <c r="G1160">
        <f t="shared" si="36"/>
        <v>1.1415525114155251E-4</v>
      </c>
    </row>
    <row r="1161" spans="5:7" x14ac:dyDescent="0.25">
      <c r="E1161" t="s">
        <v>60</v>
      </c>
      <c r="F1161">
        <f t="shared" si="37"/>
        <v>1160</v>
      </c>
      <c r="G1161">
        <f t="shared" si="36"/>
        <v>1.1415525114155251E-4</v>
      </c>
    </row>
    <row r="1162" spans="5:7" x14ac:dyDescent="0.25">
      <c r="E1162" t="s">
        <v>60</v>
      </c>
      <c r="F1162">
        <f t="shared" si="37"/>
        <v>1161</v>
      </c>
      <c r="G1162">
        <f t="shared" si="36"/>
        <v>1.1415525114155251E-4</v>
      </c>
    </row>
    <row r="1163" spans="5:7" x14ac:dyDescent="0.25">
      <c r="E1163" t="s">
        <v>60</v>
      </c>
      <c r="F1163">
        <f t="shared" si="37"/>
        <v>1162</v>
      </c>
      <c r="G1163">
        <f t="shared" si="36"/>
        <v>1.1415525114155251E-4</v>
      </c>
    </row>
    <row r="1164" spans="5:7" x14ac:dyDescent="0.25">
      <c r="E1164" t="s">
        <v>60</v>
      </c>
      <c r="F1164">
        <f t="shared" si="37"/>
        <v>1163</v>
      </c>
      <c r="G1164">
        <f t="shared" si="36"/>
        <v>1.1415525114155251E-4</v>
      </c>
    </row>
    <row r="1165" spans="5:7" x14ac:dyDescent="0.25">
      <c r="E1165" t="s">
        <v>60</v>
      </c>
      <c r="F1165">
        <f t="shared" si="37"/>
        <v>1164</v>
      </c>
      <c r="G1165">
        <f t="shared" si="36"/>
        <v>1.1415525114155251E-4</v>
      </c>
    </row>
    <row r="1166" spans="5:7" x14ac:dyDescent="0.25">
      <c r="E1166" t="s">
        <v>60</v>
      </c>
      <c r="F1166">
        <f t="shared" si="37"/>
        <v>1165</v>
      </c>
      <c r="G1166">
        <f t="shared" si="36"/>
        <v>1.1415525114155251E-4</v>
      </c>
    </row>
    <row r="1167" spans="5:7" x14ac:dyDescent="0.25">
      <c r="E1167" t="s">
        <v>60</v>
      </c>
      <c r="F1167">
        <f t="shared" si="37"/>
        <v>1166</v>
      </c>
      <c r="G1167">
        <f t="shared" si="36"/>
        <v>1.1415525114155251E-4</v>
      </c>
    </row>
    <row r="1168" spans="5:7" x14ac:dyDescent="0.25">
      <c r="E1168" t="s">
        <v>60</v>
      </c>
      <c r="F1168">
        <f t="shared" si="37"/>
        <v>1167</v>
      </c>
      <c r="G1168">
        <f t="shared" si="36"/>
        <v>1.1415525114155251E-4</v>
      </c>
    </row>
    <row r="1169" spans="5:7" x14ac:dyDescent="0.25">
      <c r="E1169" t="s">
        <v>60</v>
      </c>
      <c r="F1169">
        <f t="shared" si="37"/>
        <v>1168</v>
      </c>
      <c r="G1169">
        <f t="shared" si="36"/>
        <v>1.1415525114155251E-4</v>
      </c>
    </row>
    <row r="1170" spans="5:7" x14ac:dyDescent="0.25">
      <c r="E1170" t="s">
        <v>60</v>
      </c>
      <c r="F1170">
        <f t="shared" si="37"/>
        <v>1169</v>
      </c>
      <c r="G1170">
        <f t="shared" si="36"/>
        <v>1.1415525114155251E-4</v>
      </c>
    </row>
    <row r="1171" spans="5:7" x14ac:dyDescent="0.25">
      <c r="E1171" t="s">
        <v>60</v>
      </c>
      <c r="F1171">
        <f t="shared" si="37"/>
        <v>1170</v>
      </c>
      <c r="G1171">
        <f t="shared" si="36"/>
        <v>1.1415525114155251E-4</v>
      </c>
    </row>
    <row r="1172" spans="5:7" x14ac:dyDescent="0.25">
      <c r="E1172" t="s">
        <v>60</v>
      </c>
      <c r="F1172">
        <f t="shared" si="37"/>
        <v>1171</v>
      </c>
      <c r="G1172">
        <f t="shared" si="36"/>
        <v>1.1415525114155251E-4</v>
      </c>
    </row>
    <row r="1173" spans="5:7" x14ac:dyDescent="0.25">
      <c r="E1173" t="s">
        <v>60</v>
      </c>
      <c r="F1173">
        <f t="shared" si="37"/>
        <v>1172</v>
      </c>
      <c r="G1173">
        <f t="shared" si="36"/>
        <v>1.1415525114155251E-4</v>
      </c>
    </row>
    <row r="1174" spans="5:7" x14ac:dyDescent="0.25">
      <c r="E1174" t="s">
        <v>60</v>
      </c>
      <c r="F1174">
        <f t="shared" si="37"/>
        <v>1173</v>
      </c>
      <c r="G1174">
        <f t="shared" si="36"/>
        <v>1.1415525114155251E-4</v>
      </c>
    </row>
    <row r="1175" spans="5:7" x14ac:dyDescent="0.25">
      <c r="E1175" t="s">
        <v>60</v>
      </c>
      <c r="F1175">
        <f t="shared" si="37"/>
        <v>1174</v>
      </c>
      <c r="G1175">
        <f t="shared" si="36"/>
        <v>1.1415525114155251E-4</v>
      </c>
    </row>
    <row r="1176" spans="5:7" x14ac:dyDescent="0.25">
      <c r="E1176" t="s">
        <v>60</v>
      </c>
      <c r="F1176">
        <f t="shared" si="37"/>
        <v>1175</v>
      </c>
      <c r="G1176">
        <f t="shared" si="36"/>
        <v>1.1415525114155251E-4</v>
      </c>
    </row>
    <row r="1177" spans="5:7" x14ac:dyDescent="0.25">
      <c r="E1177" t="s">
        <v>60</v>
      </c>
      <c r="F1177">
        <f t="shared" si="37"/>
        <v>1176</v>
      </c>
      <c r="G1177">
        <f t="shared" si="36"/>
        <v>1.1415525114155251E-4</v>
      </c>
    </row>
    <row r="1178" spans="5:7" x14ac:dyDescent="0.25">
      <c r="E1178" t="s">
        <v>60</v>
      </c>
      <c r="F1178">
        <f t="shared" si="37"/>
        <v>1177</v>
      </c>
      <c r="G1178">
        <f t="shared" si="36"/>
        <v>1.1415525114155251E-4</v>
      </c>
    </row>
    <row r="1179" spans="5:7" x14ac:dyDescent="0.25">
      <c r="E1179" t="s">
        <v>60</v>
      </c>
      <c r="F1179">
        <f t="shared" si="37"/>
        <v>1178</v>
      </c>
      <c r="G1179">
        <f t="shared" si="36"/>
        <v>1.1415525114155251E-4</v>
      </c>
    </row>
    <row r="1180" spans="5:7" x14ac:dyDescent="0.25">
      <c r="E1180" t="s">
        <v>60</v>
      </c>
      <c r="F1180">
        <f t="shared" si="37"/>
        <v>1179</v>
      </c>
      <c r="G1180">
        <f t="shared" si="36"/>
        <v>1.1415525114155251E-4</v>
      </c>
    </row>
    <row r="1181" spans="5:7" x14ac:dyDescent="0.25">
      <c r="E1181" t="s">
        <v>60</v>
      </c>
      <c r="F1181">
        <f t="shared" si="37"/>
        <v>1180</v>
      </c>
      <c r="G1181">
        <f t="shared" si="36"/>
        <v>1.1415525114155251E-4</v>
      </c>
    </row>
    <row r="1182" spans="5:7" x14ac:dyDescent="0.25">
      <c r="E1182" t="s">
        <v>60</v>
      </c>
      <c r="F1182">
        <f t="shared" si="37"/>
        <v>1181</v>
      </c>
      <c r="G1182">
        <f t="shared" si="36"/>
        <v>1.1415525114155251E-4</v>
      </c>
    </row>
    <row r="1183" spans="5:7" x14ac:dyDescent="0.25">
      <c r="E1183" t="s">
        <v>60</v>
      </c>
      <c r="F1183">
        <f t="shared" si="37"/>
        <v>1182</v>
      </c>
      <c r="G1183">
        <f t="shared" si="36"/>
        <v>1.1415525114155251E-4</v>
      </c>
    </row>
    <row r="1184" spans="5:7" x14ac:dyDescent="0.25">
      <c r="E1184" t="s">
        <v>60</v>
      </c>
      <c r="F1184">
        <f t="shared" si="37"/>
        <v>1183</v>
      </c>
      <c r="G1184">
        <f t="shared" si="36"/>
        <v>1.1415525114155251E-4</v>
      </c>
    </row>
    <row r="1185" spans="5:7" x14ac:dyDescent="0.25">
      <c r="E1185" t="s">
        <v>60</v>
      </c>
      <c r="F1185">
        <f t="shared" si="37"/>
        <v>1184</v>
      </c>
      <c r="G1185">
        <f t="shared" si="36"/>
        <v>1.1415525114155251E-4</v>
      </c>
    </row>
    <row r="1186" spans="5:7" x14ac:dyDescent="0.25">
      <c r="E1186" t="s">
        <v>60</v>
      </c>
      <c r="F1186">
        <f t="shared" si="37"/>
        <v>1185</v>
      </c>
      <c r="G1186">
        <f t="shared" si="36"/>
        <v>1.1415525114155251E-4</v>
      </c>
    </row>
    <row r="1187" spans="5:7" x14ac:dyDescent="0.25">
      <c r="E1187" t="s">
        <v>60</v>
      </c>
      <c r="F1187">
        <f t="shared" si="37"/>
        <v>1186</v>
      </c>
      <c r="G1187">
        <f t="shared" si="36"/>
        <v>1.1415525114155251E-4</v>
      </c>
    </row>
    <row r="1188" spans="5:7" x14ac:dyDescent="0.25">
      <c r="E1188" t="s">
        <v>60</v>
      </c>
      <c r="F1188">
        <f t="shared" si="37"/>
        <v>1187</v>
      </c>
      <c r="G1188">
        <f t="shared" si="36"/>
        <v>1.1415525114155251E-4</v>
      </c>
    </row>
    <row r="1189" spans="5:7" x14ac:dyDescent="0.25">
      <c r="E1189" t="s">
        <v>60</v>
      </c>
      <c r="F1189">
        <f t="shared" si="37"/>
        <v>1188</v>
      </c>
      <c r="G1189">
        <f t="shared" si="36"/>
        <v>1.1415525114155251E-4</v>
      </c>
    </row>
    <row r="1190" spans="5:7" x14ac:dyDescent="0.25">
      <c r="E1190" t="s">
        <v>60</v>
      </c>
      <c r="F1190">
        <f t="shared" si="37"/>
        <v>1189</v>
      </c>
      <c r="G1190">
        <f t="shared" si="36"/>
        <v>1.1415525114155251E-4</v>
      </c>
    </row>
    <row r="1191" spans="5:7" x14ac:dyDescent="0.25">
      <c r="E1191" t="s">
        <v>60</v>
      </c>
      <c r="F1191">
        <f t="shared" si="37"/>
        <v>1190</v>
      </c>
      <c r="G1191">
        <f t="shared" si="36"/>
        <v>1.1415525114155251E-4</v>
      </c>
    </row>
    <row r="1192" spans="5:7" x14ac:dyDescent="0.25">
      <c r="E1192" t="s">
        <v>60</v>
      </c>
      <c r="F1192">
        <f t="shared" si="37"/>
        <v>1191</v>
      </c>
      <c r="G1192">
        <f t="shared" si="36"/>
        <v>1.1415525114155251E-4</v>
      </c>
    </row>
    <row r="1193" spans="5:7" x14ac:dyDescent="0.25">
      <c r="E1193" t="s">
        <v>60</v>
      </c>
      <c r="F1193">
        <f t="shared" si="37"/>
        <v>1192</v>
      </c>
      <c r="G1193">
        <f t="shared" si="36"/>
        <v>1.1415525114155251E-4</v>
      </c>
    </row>
    <row r="1194" spans="5:7" x14ac:dyDescent="0.25">
      <c r="E1194" t="s">
        <v>60</v>
      </c>
      <c r="F1194">
        <f t="shared" si="37"/>
        <v>1193</v>
      </c>
      <c r="G1194">
        <f t="shared" si="36"/>
        <v>1.1415525114155251E-4</v>
      </c>
    </row>
    <row r="1195" spans="5:7" x14ac:dyDescent="0.25">
      <c r="E1195" t="s">
        <v>60</v>
      </c>
      <c r="F1195">
        <f t="shared" si="37"/>
        <v>1194</v>
      </c>
      <c r="G1195">
        <f t="shared" si="36"/>
        <v>1.1415525114155251E-4</v>
      </c>
    </row>
    <row r="1196" spans="5:7" x14ac:dyDescent="0.25">
      <c r="E1196" t="s">
        <v>60</v>
      </c>
      <c r="F1196">
        <f t="shared" si="37"/>
        <v>1195</v>
      </c>
      <c r="G1196">
        <f t="shared" si="36"/>
        <v>1.1415525114155251E-4</v>
      </c>
    </row>
    <row r="1197" spans="5:7" x14ac:dyDescent="0.25">
      <c r="E1197" t="s">
        <v>60</v>
      </c>
      <c r="F1197">
        <f t="shared" si="37"/>
        <v>1196</v>
      </c>
      <c r="G1197">
        <f t="shared" si="36"/>
        <v>1.1415525114155251E-4</v>
      </c>
    </row>
    <row r="1198" spans="5:7" x14ac:dyDescent="0.25">
      <c r="E1198" t="s">
        <v>60</v>
      </c>
      <c r="F1198">
        <f t="shared" si="37"/>
        <v>1197</v>
      </c>
      <c r="G1198">
        <f t="shared" si="36"/>
        <v>1.1415525114155251E-4</v>
      </c>
    </row>
    <row r="1199" spans="5:7" x14ac:dyDescent="0.25">
      <c r="E1199" t="s">
        <v>60</v>
      </c>
      <c r="F1199">
        <f t="shared" si="37"/>
        <v>1198</v>
      </c>
      <c r="G1199">
        <f t="shared" si="36"/>
        <v>1.1415525114155251E-4</v>
      </c>
    </row>
    <row r="1200" spans="5:7" x14ac:dyDescent="0.25">
      <c r="E1200" t="s">
        <v>60</v>
      </c>
      <c r="F1200">
        <f t="shared" si="37"/>
        <v>1199</v>
      </c>
      <c r="G1200">
        <f t="shared" si="36"/>
        <v>1.1415525114155251E-4</v>
      </c>
    </row>
    <row r="1201" spans="5:7" x14ac:dyDescent="0.25">
      <c r="E1201" t="s">
        <v>60</v>
      </c>
      <c r="F1201">
        <f t="shared" si="37"/>
        <v>1200</v>
      </c>
      <c r="G1201">
        <f t="shared" si="36"/>
        <v>1.1415525114155251E-4</v>
      </c>
    </row>
    <row r="1202" spans="5:7" x14ac:dyDescent="0.25">
      <c r="E1202" t="s">
        <v>60</v>
      </c>
      <c r="F1202">
        <f t="shared" si="37"/>
        <v>1201</v>
      </c>
      <c r="G1202">
        <f t="shared" si="36"/>
        <v>1.1415525114155251E-4</v>
      </c>
    </row>
    <row r="1203" spans="5:7" x14ac:dyDescent="0.25">
      <c r="E1203" t="s">
        <v>60</v>
      </c>
      <c r="F1203">
        <f t="shared" si="37"/>
        <v>1202</v>
      </c>
      <c r="G1203">
        <f t="shared" si="36"/>
        <v>1.1415525114155251E-4</v>
      </c>
    </row>
    <row r="1204" spans="5:7" x14ac:dyDescent="0.25">
      <c r="E1204" t="s">
        <v>60</v>
      </c>
      <c r="F1204">
        <f t="shared" si="37"/>
        <v>1203</v>
      </c>
      <c r="G1204">
        <f t="shared" si="36"/>
        <v>1.1415525114155251E-4</v>
      </c>
    </row>
    <row r="1205" spans="5:7" x14ac:dyDescent="0.25">
      <c r="E1205" t="s">
        <v>60</v>
      </c>
      <c r="F1205">
        <f t="shared" si="37"/>
        <v>1204</v>
      </c>
      <c r="G1205">
        <f t="shared" si="36"/>
        <v>1.1415525114155251E-4</v>
      </c>
    </row>
    <row r="1206" spans="5:7" x14ac:dyDescent="0.25">
      <c r="E1206" t="s">
        <v>60</v>
      </c>
      <c r="F1206">
        <f t="shared" si="37"/>
        <v>1205</v>
      </c>
      <c r="G1206">
        <f t="shared" si="36"/>
        <v>1.1415525114155251E-4</v>
      </c>
    </row>
    <row r="1207" spans="5:7" x14ac:dyDescent="0.25">
      <c r="E1207" t="s">
        <v>60</v>
      </c>
      <c r="F1207">
        <f t="shared" si="37"/>
        <v>1206</v>
      </c>
      <c r="G1207">
        <f t="shared" si="36"/>
        <v>1.1415525114155251E-4</v>
      </c>
    </row>
    <row r="1208" spans="5:7" x14ac:dyDescent="0.25">
      <c r="E1208" t="s">
        <v>60</v>
      </c>
      <c r="F1208">
        <f t="shared" si="37"/>
        <v>1207</v>
      </c>
      <c r="G1208">
        <f t="shared" si="36"/>
        <v>1.1415525114155251E-4</v>
      </c>
    </row>
    <row r="1209" spans="5:7" x14ac:dyDescent="0.25">
      <c r="E1209" t="s">
        <v>60</v>
      </c>
      <c r="F1209">
        <f t="shared" si="37"/>
        <v>1208</v>
      </c>
      <c r="G1209">
        <f t="shared" si="36"/>
        <v>1.1415525114155251E-4</v>
      </c>
    </row>
    <row r="1210" spans="5:7" x14ac:dyDescent="0.25">
      <c r="E1210" t="s">
        <v>60</v>
      </c>
      <c r="F1210">
        <f t="shared" si="37"/>
        <v>1209</v>
      </c>
      <c r="G1210">
        <f t="shared" si="36"/>
        <v>1.1415525114155251E-4</v>
      </c>
    </row>
    <row r="1211" spans="5:7" x14ac:dyDescent="0.25">
      <c r="E1211" t="s">
        <v>60</v>
      </c>
      <c r="F1211">
        <f t="shared" si="37"/>
        <v>1210</v>
      </c>
      <c r="G1211">
        <f t="shared" si="36"/>
        <v>1.1415525114155251E-4</v>
      </c>
    </row>
    <row r="1212" spans="5:7" x14ac:dyDescent="0.25">
      <c r="E1212" t="s">
        <v>60</v>
      </c>
      <c r="F1212">
        <f t="shared" si="37"/>
        <v>1211</v>
      </c>
      <c r="G1212">
        <f t="shared" si="36"/>
        <v>1.1415525114155251E-4</v>
      </c>
    </row>
    <row r="1213" spans="5:7" x14ac:dyDescent="0.25">
      <c r="E1213" t="s">
        <v>60</v>
      </c>
      <c r="F1213">
        <f t="shared" si="37"/>
        <v>1212</v>
      </c>
      <c r="G1213">
        <f t="shared" si="36"/>
        <v>1.1415525114155251E-4</v>
      </c>
    </row>
    <row r="1214" spans="5:7" x14ac:dyDescent="0.25">
      <c r="E1214" t="s">
        <v>60</v>
      </c>
      <c r="F1214">
        <f t="shared" si="37"/>
        <v>1213</v>
      </c>
      <c r="G1214">
        <f t="shared" si="36"/>
        <v>1.1415525114155251E-4</v>
      </c>
    </row>
    <row r="1215" spans="5:7" x14ac:dyDescent="0.25">
      <c r="E1215" t="s">
        <v>60</v>
      </c>
      <c r="F1215">
        <f t="shared" si="37"/>
        <v>1214</v>
      </c>
      <c r="G1215">
        <f t="shared" si="36"/>
        <v>1.1415525114155251E-4</v>
      </c>
    </row>
    <row r="1216" spans="5:7" x14ac:dyDescent="0.25">
      <c r="E1216" t="s">
        <v>60</v>
      </c>
      <c r="F1216">
        <f t="shared" si="37"/>
        <v>1215</v>
      </c>
      <c r="G1216">
        <f t="shared" si="36"/>
        <v>1.1415525114155251E-4</v>
      </c>
    </row>
    <row r="1217" spans="5:7" x14ac:dyDescent="0.25">
      <c r="E1217" t="s">
        <v>60</v>
      </c>
      <c r="F1217">
        <f t="shared" si="37"/>
        <v>1216</v>
      </c>
      <c r="G1217">
        <f t="shared" si="36"/>
        <v>1.1415525114155251E-4</v>
      </c>
    </row>
    <row r="1218" spans="5:7" x14ac:dyDescent="0.25">
      <c r="E1218" t="s">
        <v>60</v>
      </c>
      <c r="F1218">
        <f t="shared" si="37"/>
        <v>1217</v>
      </c>
      <c r="G1218">
        <f t="shared" si="36"/>
        <v>1.1415525114155251E-4</v>
      </c>
    </row>
    <row r="1219" spans="5:7" x14ac:dyDescent="0.25">
      <c r="E1219" t="s">
        <v>60</v>
      </c>
      <c r="F1219">
        <f t="shared" si="37"/>
        <v>1218</v>
      </c>
      <c r="G1219">
        <f t="shared" ref="G1219:G1282" si="38">1/8760</f>
        <v>1.1415525114155251E-4</v>
      </c>
    </row>
    <row r="1220" spans="5:7" x14ac:dyDescent="0.25">
      <c r="E1220" t="s">
        <v>60</v>
      </c>
      <c r="F1220">
        <f t="shared" si="37"/>
        <v>1219</v>
      </c>
      <c r="G1220">
        <f t="shared" si="38"/>
        <v>1.1415525114155251E-4</v>
      </c>
    </row>
    <row r="1221" spans="5:7" x14ac:dyDescent="0.25">
      <c r="E1221" t="s">
        <v>60</v>
      </c>
      <c r="F1221">
        <f t="shared" si="37"/>
        <v>1220</v>
      </c>
      <c r="G1221">
        <f t="shared" si="38"/>
        <v>1.1415525114155251E-4</v>
      </c>
    </row>
    <row r="1222" spans="5:7" x14ac:dyDescent="0.25">
      <c r="E1222" t="s">
        <v>60</v>
      </c>
      <c r="F1222">
        <f t="shared" si="37"/>
        <v>1221</v>
      </c>
      <c r="G1222">
        <f t="shared" si="38"/>
        <v>1.1415525114155251E-4</v>
      </c>
    </row>
    <row r="1223" spans="5:7" x14ac:dyDescent="0.25">
      <c r="E1223" t="s">
        <v>60</v>
      </c>
      <c r="F1223">
        <f t="shared" ref="F1223:F1286" si="39">F1222+1</f>
        <v>1222</v>
      </c>
      <c r="G1223">
        <f t="shared" si="38"/>
        <v>1.1415525114155251E-4</v>
      </c>
    </row>
    <row r="1224" spans="5:7" x14ac:dyDescent="0.25">
      <c r="E1224" t="s">
        <v>60</v>
      </c>
      <c r="F1224">
        <f t="shared" si="39"/>
        <v>1223</v>
      </c>
      <c r="G1224">
        <f t="shared" si="38"/>
        <v>1.1415525114155251E-4</v>
      </c>
    </row>
    <row r="1225" spans="5:7" x14ac:dyDescent="0.25">
      <c r="E1225" t="s">
        <v>60</v>
      </c>
      <c r="F1225">
        <f t="shared" si="39"/>
        <v>1224</v>
      </c>
      <c r="G1225">
        <f t="shared" si="38"/>
        <v>1.1415525114155251E-4</v>
      </c>
    </row>
    <row r="1226" spans="5:7" x14ac:dyDescent="0.25">
      <c r="E1226" t="s">
        <v>60</v>
      </c>
      <c r="F1226">
        <f t="shared" si="39"/>
        <v>1225</v>
      </c>
      <c r="G1226">
        <f t="shared" si="38"/>
        <v>1.1415525114155251E-4</v>
      </c>
    </row>
    <row r="1227" spans="5:7" x14ac:dyDescent="0.25">
      <c r="E1227" t="s">
        <v>60</v>
      </c>
      <c r="F1227">
        <f t="shared" si="39"/>
        <v>1226</v>
      </c>
      <c r="G1227">
        <f t="shared" si="38"/>
        <v>1.1415525114155251E-4</v>
      </c>
    </row>
    <row r="1228" spans="5:7" x14ac:dyDescent="0.25">
      <c r="E1228" t="s">
        <v>60</v>
      </c>
      <c r="F1228">
        <f t="shared" si="39"/>
        <v>1227</v>
      </c>
      <c r="G1228">
        <f t="shared" si="38"/>
        <v>1.1415525114155251E-4</v>
      </c>
    </row>
    <row r="1229" spans="5:7" x14ac:dyDescent="0.25">
      <c r="E1229" t="s">
        <v>60</v>
      </c>
      <c r="F1229">
        <f t="shared" si="39"/>
        <v>1228</v>
      </c>
      <c r="G1229">
        <f t="shared" si="38"/>
        <v>1.1415525114155251E-4</v>
      </c>
    </row>
    <row r="1230" spans="5:7" x14ac:dyDescent="0.25">
      <c r="E1230" t="s">
        <v>60</v>
      </c>
      <c r="F1230">
        <f t="shared" si="39"/>
        <v>1229</v>
      </c>
      <c r="G1230">
        <f t="shared" si="38"/>
        <v>1.1415525114155251E-4</v>
      </c>
    </row>
    <row r="1231" spans="5:7" x14ac:dyDescent="0.25">
      <c r="E1231" t="s">
        <v>60</v>
      </c>
      <c r="F1231">
        <f t="shared" si="39"/>
        <v>1230</v>
      </c>
      <c r="G1231">
        <f t="shared" si="38"/>
        <v>1.1415525114155251E-4</v>
      </c>
    </row>
    <row r="1232" spans="5:7" x14ac:dyDescent="0.25">
      <c r="E1232" t="s">
        <v>60</v>
      </c>
      <c r="F1232">
        <f t="shared" si="39"/>
        <v>1231</v>
      </c>
      <c r="G1232">
        <f t="shared" si="38"/>
        <v>1.1415525114155251E-4</v>
      </c>
    </row>
    <row r="1233" spans="5:7" x14ac:dyDescent="0.25">
      <c r="E1233" t="s">
        <v>60</v>
      </c>
      <c r="F1233">
        <f t="shared" si="39"/>
        <v>1232</v>
      </c>
      <c r="G1233">
        <f t="shared" si="38"/>
        <v>1.1415525114155251E-4</v>
      </c>
    </row>
    <row r="1234" spans="5:7" x14ac:dyDescent="0.25">
      <c r="E1234" t="s">
        <v>60</v>
      </c>
      <c r="F1234">
        <f t="shared" si="39"/>
        <v>1233</v>
      </c>
      <c r="G1234">
        <f t="shared" si="38"/>
        <v>1.1415525114155251E-4</v>
      </c>
    </row>
    <row r="1235" spans="5:7" x14ac:dyDescent="0.25">
      <c r="E1235" t="s">
        <v>60</v>
      </c>
      <c r="F1235">
        <f t="shared" si="39"/>
        <v>1234</v>
      </c>
      <c r="G1235">
        <f t="shared" si="38"/>
        <v>1.1415525114155251E-4</v>
      </c>
    </row>
    <row r="1236" spans="5:7" x14ac:dyDescent="0.25">
      <c r="E1236" t="s">
        <v>60</v>
      </c>
      <c r="F1236">
        <f t="shared" si="39"/>
        <v>1235</v>
      </c>
      <c r="G1236">
        <f t="shared" si="38"/>
        <v>1.1415525114155251E-4</v>
      </c>
    </row>
    <row r="1237" spans="5:7" x14ac:dyDescent="0.25">
      <c r="E1237" t="s">
        <v>60</v>
      </c>
      <c r="F1237">
        <f t="shared" si="39"/>
        <v>1236</v>
      </c>
      <c r="G1237">
        <f t="shared" si="38"/>
        <v>1.1415525114155251E-4</v>
      </c>
    </row>
    <row r="1238" spans="5:7" x14ac:dyDescent="0.25">
      <c r="E1238" t="s">
        <v>60</v>
      </c>
      <c r="F1238">
        <f t="shared" si="39"/>
        <v>1237</v>
      </c>
      <c r="G1238">
        <f t="shared" si="38"/>
        <v>1.1415525114155251E-4</v>
      </c>
    </row>
    <row r="1239" spans="5:7" x14ac:dyDescent="0.25">
      <c r="E1239" t="s">
        <v>60</v>
      </c>
      <c r="F1239">
        <f t="shared" si="39"/>
        <v>1238</v>
      </c>
      <c r="G1239">
        <f t="shared" si="38"/>
        <v>1.1415525114155251E-4</v>
      </c>
    </row>
    <row r="1240" spans="5:7" x14ac:dyDescent="0.25">
      <c r="E1240" t="s">
        <v>60</v>
      </c>
      <c r="F1240">
        <f t="shared" si="39"/>
        <v>1239</v>
      </c>
      <c r="G1240">
        <f t="shared" si="38"/>
        <v>1.1415525114155251E-4</v>
      </c>
    </row>
    <row r="1241" spans="5:7" x14ac:dyDescent="0.25">
      <c r="E1241" t="s">
        <v>60</v>
      </c>
      <c r="F1241">
        <f t="shared" si="39"/>
        <v>1240</v>
      </c>
      <c r="G1241">
        <f t="shared" si="38"/>
        <v>1.1415525114155251E-4</v>
      </c>
    </row>
    <row r="1242" spans="5:7" x14ac:dyDescent="0.25">
      <c r="E1242" t="s">
        <v>60</v>
      </c>
      <c r="F1242">
        <f t="shared" si="39"/>
        <v>1241</v>
      </c>
      <c r="G1242">
        <f t="shared" si="38"/>
        <v>1.1415525114155251E-4</v>
      </c>
    </row>
    <row r="1243" spans="5:7" x14ac:dyDescent="0.25">
      <c r="E1243" t="s">
        <v>60</v>
      </c>
      <c r="F1243">
        <f t="shared" si="39"/>
        <v>1242</v>
      </c>
      <c r="G1243">
        <f t="shared" si="38"/>
        <v>1.1415525114155251E-4</v>
      </c>
    </row>
    <row r="1244" spans="5:7" x14ac:dyDescent="0.25">
      <c r="E1244" t="s">
        <v>60</v>
      </c>
      <c r="F1244">
        <f t="shared" si="39"/>
        <v>1243</v>
      </c>
      <c r="G1244">
        <f t="shared" si="38"/>
        <v>1.1415525114155251E-4</v>
      </c>
    </row>
    <row r="1245" spans="5:7" x14ac:dyDescent="0.25">
      <c r="E1245" t="s">
        <v>60</v>
      </c>
      <c r="F1245">
        <f t="shared" si="39"/>
        <v>1244</v>
      </c>
      <c r="G1245">
        <f t="shared" si="38"/>
        <v>1.1415525114155251E-4</v>
      </c>
    </row>
    <row r="1246" spans="5:7" x14ac:dyDescent="0.25">
      <c r="E1246" t="s">
        <v>60</v>
      </c>
      <c r="F1246">
        <f t="shared" si="39"/>
        <v>1245</v>
      </c>
      <c r="G1246">
        <f t="shared" si="38"/>
        <v>1.1415525114155251E-4</v>
      </c>
    </row>
    <row r="1247" spans="5:7" x14ac:dyDescent="0.25">
      <c r="E1247" t="s">
        <v>60</v>
      </c>
      <c r="F1247">
        <f t="shared" si="39"/>
        <v>1246</v>
      </c>
      <c r="G1247">
        <f t="shared" si="38"/>
        <v>1.1415525114155251E-4</v>
      </c>
    </row>
    <row r="1248" spans="5:7" x14ac:dyDescent="0.25">
      <c r="E1248" t="s">
        <v>60</v>
      </c>
      <c r="F1248">
        <f t="shared" si="39"/>
        <v>1247</v>
      </c>
      <c r="G1248">
        <f t="shared" si="38"/>
        <v>1.1415525114155251E-4</v>
      </c>
    </row>
    <row r="1249" spans="5:7" x14ac:dyDescent="0.25">
      <c r="E1249" t="s">
        <v>60</v>
      </c>
      <c r="F1249">
        <f t="shared" si="39"/>
        <v>1248</v>
      </c>
      <c r="G1249">
        <f t="shared" si="38"/>
        <v>1.1415525114155251E-4</v>
      </c>
    </row>
    <row r="1250" spans="5:7" x14ac:dyDescent="0.25">
      <c r="E1250" t="s">
        <v>60</v>
      </c>
      <c r="F1250">
        <f t="shared" si="39"/>
        <v>1249</v>
      </c>
      <c r="G1250">
        <f t="shared" si="38"/>
        <v>1.1415525114155251E-4</v>
      </c>
    </row>
    <row r="1251" spans="5:7" x14ac:dyDescent="0.25">
      <c r="E1251" t="s">
        <v>60</v>
      </c>
      <c r="F1251">
        <f t="shared" si="39"/>
        <v>1250</v>
      </c>
      <c r="G1251">
        <f t="shared" si="38"/>
        <v>1.1415525114155251E-4</v>
      </c>
    </row>
    <row r="1252" spans="5:7" x14ac:dyDescent="0.25">
      <c r="E1252" t="s">
        <v>60</v>
      </c>
      <c r="F1252">
        <f t="shared" si="39"/>
        <v>1251</v>
      </c>
      <c r="G1252">
        <f t="shared" si="38"/>
        <v>1.1415525114155251E-4</v>
      </c>
    </row>
    <row r="1253" spans="5:7" x14ac:dyDescent="0.25">
      <c r="E1253" t="s">
        <v>60</v>
      </c>
      <c r="F1253">
        <f t="shared" si="39"/>
        <v>1252</v>
      </c>
      <c r="G1253">
        <f t="shared" si="38"/>
        <v>1.1415525114155251E-4</v>
      </c>
    </row>
    <row r="1254" spans="5:7" x14ac:dyDescent="0.25">
      <c r="E1254" t="s">
        <v>60</v>
      </c>
      <c r="F1254">
        <f t="shared" si="39"/>
        <v>1253</v>
      </c>
      <c r="G1254">
        <f t="shared" si="38"/>
        <v>1.1415525114155251E-4</v>
      </c>
    </row>
    <row r="1255" spans="5:7" x14ac:dyDescent="0.25">
      <c r="E1255" t="s">
        <v>60</v>
      </c>
      <c r="F1255">
        <f t="shared" si="39"/>
        <v>1254</v>
      </c>
      <c r="G1255">
        <f t="shared" si="38"/>
        <v>1.1415525114155251E-4</v>
      </c>
    </row>
    <row r="1256" spans="5:7" x14ac:dyDescent="0.25">
      <c r="E1256" t="s">
        <v>60</v>
      </c>
      <c r="F1256">
        <f t="shared" si="39"/>
        <v>1255</v>
      </c>
      <c r="G1256">
        <f t="shared" si="38"/>
        <v>1.1415525114155251E-4</v>
      </c>
    </row>
    <row r="1257" spans="5:7" x14ac:dyDescent="0.25">
      <c r="E1257" t="s">
        <v>60</v>
      </c>
      <c r="F1257">
        <f t="shared" si="39"/>
        <v>1256</v>
      </c>
      <c r="G1257">
        <f t="shared" si="38"/>
        <v>1.1415525114155251E-4</v>
      </c>
    </row>
    <row r="1258" spans="5:7" x14ac:dyDescent="0.25">
      <c r="E1258" t="s">
        <v>60</v>
      </c>
      <c r="F1258">
        <f t="shared" si="39"/>
        <v>1257</v>
      </c>
      <c r="G1258">
        <f t="shared" si="38"/>
        <v>1.1415525114155251E-4</v>
      </c>
    </row>
    <row r="1259" spans="5:7" x14ac:dyDescent="0.25">
      <c r="E1259" t="s">
        <v>60</v>
      </c>
      <c r="F1259">
        <f t="shared" si="39"/>
        <v>1258</v>
      </c>
      <c r="G1259">
        <f t="shared" si="38"/>
        <v>1.1415525114155251E-4</v>
      </c>
    </row>
    <row r="1260" spans="5:7" x14ac:dyDescent="0.25">
      <c r="E1260" t="s">
        <v>60</v>
      </c>
      <c r="F1260">
        <f t="shared" si="39"/>
        <v>1259</v>
      </c>
      <c r="G1260">
        <f t="shared" si="38"/>
        <v>1.1415525114155251E-4</v>
      </c>
    </row>
    <row r="1261" spans="5:7" x14ac:dyDescent="0.25">
      <c r="E1261" t="s">
        <v>60</v>
      </c>
      <c r="F1261">
        <f t="shared" si="39"/>
        <v>1260</v>
      </c>
      <c r="G1261">
        <f t="shared" si="38"/>
        <v>1.1415525114155251E-4</v>
      </c>
    </row>
    <row r="1262" spans="5:7" x14ac:dyDescent="0.25">
      <c r="E1262" t="s">
        <v>60</v>
      </c>
      <c r="F1262">
        <f t="shared" si="39"/>
        <v>1261</v>
      </c>
      <c r="G1262">
        <f t="shared" si="38"/>
        <v>1.1415525114155251E-4</v>
      </c>
    </row>
    <row r="1263" spans="5:7" x14ac:dyDescent="0.25">
      <c r="E1263" t="s">
        <v>60</v>
      </c>
      <c r="F1263">
        <f t="shared" si="39"/>
        <v>1262</v>
      </c>
      <c r="G1263">
        <f t="shared" si="38"/>
        <v>1.1415525114155251E-4</v>
      </c>
    </row>
    <row r="1264" spans="5:7" x14ac:dyDescent="0.25">
      <c r="E1264" t="s">
        <v>60</v>
      </c>
      <c r="F1264">
        <f t="shared" si="39"/>
        <v>1263</v>
      </c>
      <c r="G1264">
        <f t="shared" si="38"/>
        <v>1.1415525114155251E-4</v>
      </c>
    </row>
    <row r="1265" spans="5:7" x14ac:dyDescent="0.25">
      <c r="E1265" t="s">
        <v>60</v>
      </c>
      <c r="F1265">
        <f t="shared" si="39"/>
        <v>1264</v>
      </c>
      <c r="G1265">
        <f t="shared" si="38"/>
        <v>1.1415525114155251E-4</v>
      </c>
    </row>
    <row r="1266" spans="5:7" x14ac:dyDescent="0.25">
      <c r="E1266" t="s">
        <v>60</v>
      </c>
      <c r="F1266">
        <f t="shared" si="39"/>
        <v>1265</v>
      </c>
      <c r="G1266">
        <f t="shared" si="38"/>
        <v>1.1415525114155251E-4</v>
      </c>
    </row>
    <row r="1267" spans="5:7" x14ac:dyDescent="0.25">
      <c r="E1267" t="s">
        <v>60</v>
      </c>
      <c r="F1267">
        <f t="shared" si="39"/>
        <v>1266</v>
      </c>
      <c r="G1267">
        <f t="shared" si="38"/>
        <v>1.1415525114155251E-4</v>
      </c>
    </row>
    <row r="1268" spans="5:7" x14ac:dyDescent="0.25">
      <c r="E1268" t="s">
        <v>60</v>
      </c>
      <c r="F1268">
        <f t="shared" si="39"/>
        <v>1267</v>
      </c>
      <c r="G1268">
        <f t="shared" si="38"/>
        <v>1.1415525114155251E-4</v>
      </c>
    </row>
    <row r="1269" spans="5:7" x14ac:dyDescent="0.25">
      <c r="E1269" t="s">
        <v>60</v>
      </c>
      <c r="F1269">
        <f t="shared" si="39"/>
        <v>1268</v>
      </c>
      <c r="G1269">
        <f t="shared" si="38"/>
        <v>1.1415525114155251E-4</v>
      </c>
    </row>
    <row r="1270" spans="5:7" x14ac:dyDescent="0.25">
      <c r="E1270" t="s">
        <v>60</v>
      </c>
      <c r="F1270">
        <f t="shared" si="39"/>
        <v>1269</v>
      </c>
      <c r="G1270">
        <f t="shared" si="38"/>
        <v>1.1415525114155251E-4</v>
      </c>
    </row>
    <row r="1271" spans="5:7" x14ac:dyDescent="0.25">
      <c r="E1271" t="s">
        <v>60</v>
      </c>
      <c r="F1271">
        <f t="shared" si="39"/>
        <v>1270</v>
      </c>
      <c r="G1271">
        <f t="shared" si="38"/>
        <v>1.1415525114155251E-4</v>
      </c>
    </row>
    <row r="1272" spans="5:7" x14ac:dyDescent="0.25">
      <c r="E1272" t="s">
        <v>60</v>
      </c>
      <c r="F1272">
        <f t="shared" si="39"/>
        <v>1271</v>
      </c>
      <c r="G1272">
        <f t="shared" si="38"/>
        <v>1.1415525114155251E-4</v>
      </c>
    </row>
    <row r="1273" spans="5:7" x14ac:dyDescent="0.25">
      <c r="E1273" t="s">
        <v>60</v>
      </c>
      <c r="F1273">
        <f t="shared" si="39"/>
        <v>1272</v>
      </c>
      <c r="G1273">
        <f t="shared" si="38"/>
        <v>1.1415525114155251E-4</v>
      </c>
    </row>
    <row r="1274" spans="5:7" x14ac:dyDescent="0.25">
      <c r="E1274" t="s">
        <v>60</v>
      </c>
      <c r="F1274">
        <f t="shared" si="39"/>
        <v>1273</v>
      </c>
      <c r="G1274">
        <f t="shared" si="38"/>
        <v>1.1415525114155251E-4</v>
      </c>
    </row>
    <row r="1275" spans="5:7" x14ac:dyDescent="0.25">
      <c r="E1275" t="s">
        <v>60</v>
      </c>
      <c r="F1275">
        <f t="shared" si="39"/>
        <v>1274</v>
      </c>
      <c r="G1275">
        <f t="shared" si="38"/>
        <v>1.1415525114155251E-4</v>
      </c>
    </row>
    <row r="1276" spans="5:7" x14ac:dyDescent="0.25">
      <c r="E1276" t="s">
        <v>60</v>
      </c>
      <c r="F1276">
        <f t="shared" si="39"/>
        <v>1275</v>
      </c>
      <c r="G1276">
        <f t="shared" si="38"/>
        <v>1.1415525114155251E-4</v>
      </c>
    </row>
    <row r="1277" spans="5:7" x14ac:dyDescent="0.25">
      <c r="E1277" t="s">
        <v>60</v>
      </c>
      <c r="F1277">
        <f t="shared" si="39"/>
        <v>1276</v>
      </c>
      <c r="G1277">
        <f t="shared" si="38"/>
        <v>1.1415525114155251E-4</v>
      </c>
    </row>
    <row r="1278" spans="5:7" x14ac:dyDescent="0.25">
      <c r="E1278" t="s">
        <v>60</v>
      </c>
      <c r="F1278">
        <f t="shared" si="39"/>
        <v>1277</v>
      </c>
      <c r="G1278">
        <f t="shared" si="38"/>
        <v>1.1415525114155251E-4</v>
      </c>
    </row>
    <row r="1279" spans="5:7" x14ac:dyDescent="0.25">
      <c r="E1279" t="s">
        <v>60</v>
      </c>
      <c r="F1279">
        <f t="shared" si="39"/>
        <v>1278</v>
      </c>
      <c r="G1279">
        <f t="shared" si="38"/>
        <v>1.1415525114155251E-4</v>
      </c>
    </row>
    <row r="1280" spans="5:7" x14ac:dyDescent="0.25">
      <c r="E1280" t="s">
        <v>60</v>
      </c>
      <c r="F1280">
        <f t="shared" si="39"/>
        <v>1279</v>
      </c>
      <c r="G1280">
        <f t="shared" si="38"/>
        <v>1.1415525114155251E-4</v>
      </c>
    </row>
    <row r="1281" spans="5:7" x14ac:dyDescent="0.25">
      <c r="E1281" t="s">
        <v>60</v>
      </c>
      <c r="F1281">
        <f t="shared" si="39"/>
        <v>1280</v>
      </c>
      <c r="G1281">
        <f t="shared" si="38"/>
        <v>1.1415525114155251E-4</v>
      </c>
    </row>
    <row r="1282" spans="5:7" x14ac:dyDescent="0.25">
      <c r="E1282" t="s">
        <v>60</v>
      </c>
      <c r="F1282">
        <f t="shared" si="39"/>
        <v>1281</v>
      </c>
      <c r="G1282">
        <f t="shared" si="38"/>
        <v>1.1415525114155251E-4</v>
      </c>
    </row>
    <row r="1283" spans="5:7" x14ac:dyDescent="0.25">
      <c r="E1283" t="s">
        <v>60</v>
      </c>
      <c r="F1283">
        <f t="shared" si="39"/>
        <v>1282</v>
      </c>
      <c r="G1283">
        <f t="shared" ref="G1283:G1346" si="40">1/8760</f>
        <v>1.1415525114155251E-4</v>
      </c>
    </row>
    <row r="1284" spans="5:7" x14ac:dyDescent="0.25">
      <c r="E1284" t="s">
        <v>60</v>
      </c>
      <c r="F1284">
        <f t="shared" si="39"/>
        <v>1283</v>
      </c>
      <c r="G1284">
        <f t="shared" si="40"/>
        <v>1.1415525114155251E-4</v>
      </c>
    </row>
    <row r="1285" spans="5:7" x14ac:dyDescent="0.25">
      <c r="E1285" t="s">
        <v>60</v>
      </c>
      <c r="F1285">
        <f t="shared" si="39"/>
        <v>1284</v>
      </c>
      <c r="G1285">
        <f t="shared" si="40"/>
        <v>1.1415525114155251E-4</v>
      </c>
    </row>
    <row r="1286" spans="5:7" x14ac:dyDescent="0.25">
      <c r="E1286" t="s">
        <v>60</v>
      </c>
      <c r="F1286">
        <f t="shared" si="39"/>
        <v>1285</v>
      </c>
      <c r="G1286">
        <f t="shared" si="40"/>
        <v>1.1415525114155251E-4</v>
      </c>
    </row>
    <row r="1287" spans="5:7" x14ac:dyDescent="0.25">
      <c r="E1287" t="s">
        <v>60</v>
      </c>
      <c r="F1287">
        <f t="shared" ref="F1287:F1350" si="41">F1286+1</f>
        <v>1286</v>
      </c>
      <c r="G1287">
        <f t="shared" si="40"/>
        <v>1.1415525114155251E-4</v>
      </c>
    </row>
    <row r="1288" spans="5:7" x14ac:dyDescent="0.25">
      <c r="E1288" t="s">
        <v>60</v>
      </c>
      <c r="F1288">
        <f t="shared" si="41"/>
        <v>1287</v>
      </c>
      <c r="G1288">
        <f t="shared" si="40"/>
        <v>1.1415525114155251E-4</v>
      </c>
    </row>
    <row r="1289" spans="5:7" x14ac:dyDescent="0.25">
      <c r="E1289" t="s">
        <v>60</v>
      </c>
      <c r="F1289">
        <f t="shared" si="41"/>
        <v>1288</v>
      </c>
      <c r="G1289">
        <f t="shared" si="40"/>
        <v>1.1415525114155251E-4</v>
      </c>
    </row>
    <row r="1290" spans="5:7" x14ac:dyDescent="0.25">
      <c r="E1290" t="s">
        <v>60</v>
      </c>
      <c r="F1290">
        <f t="shared" si="41"/>
        <v>1289</v>
      </c>
      <c r="G1290">
        <f t="shared" si="40"/>
        <v>1.1415525114155251E-4</v>
      </c>
    </row>
    <row r="1291" spans="5:7" x14ac:dyDescent="0.25">
      <c r="E1291" t="s">
        <v>60</v>
      </c>
      <c r="F1291">
        <f t="shared" si="41"/>
        <v>1290</v>
      </c>
      <c r="G1291">
        <f t="shared" si="40"/>
        <v>1.1415525114155251E-4</v>
      </c>
    </row>
    <row r="1292" spans="5:7" x14ac:dyDescent="0.25">
      <c r="E1292" t="s">
        <v>60</v>
      </c>
      <c r="F1292">
        <f t="shared" si="41"/>
        <v>1291</v>
      </c>
      <c r="G1292">
        <f t="shared" si="40"/>
        <v>1.1415525114155251E-4</v>
      </c>
    </row>
    <row r="1293" spans="5:7" x14ac:dyDescent="0.25">
      <c r="E1293" t="s">
        <v>60</v>
      </c>
      <c r="F1293">
        <f t="shared" si="41"/>
        <v>1292</v>
      </c>
      <c r="G1293">
        <f t="shared" si="40"/>
        <v>1.1415525114155251E-4</v>
      </c>
    </row>
    <row r="1294" spans="5:7" x14ac:dyDescent="0.25">
      <c r="E1294" t="s">
        <v>60</v>
      </c>
      <c r="F1294">
        <f t="shared" si="41"/>
        <v>1293</v>
      </c>
      <c r="G1294">
        <f t="shared" si="40"/>
        <v>1.1415525114155251E-4</v>
      </c>
    </row>
    <row r="1295" spans="5:7" x14ac:dyDescent="0.25">
      <c r="E1295" t="s">
        <v>60</v>
      </c>
      <c r="F1295">
        <f t="shared" si="41"/>
        <v>1294</v>
      </c>
      <c r="G1295">
        <f t="shared" si="40"/>
        <v>1.1415525114155251E-4</v>
      </c>
    </row>
    <row r="1296" spans="5:7" x14ac:dyDescent="0.25">
      <c r="E1296" t="s">
        <v>60</v>
      </c>
      <c r="F1296">
        <f t="shared" si="41"/>
        <v>1295</v>
      </c>
      <c r="G1296">
        <f t="shared" si="40"/>
        <v>1.1415525114155251E-4</v>
      </c>
    </row>
    <row r="1297" spans="5:7" x14ac:dyDescent="0.25">
      <c r="E1297" t="s">
        <v>60</v>
      </c>
      <c r="F1297">
        <f t="shared" si="41"/>
        <v>1296</v>
      </c>
      <c r="G1297">
        <f t="shared" si="40"/>
        <v>1.1415525114155251E-4</v>
      </c>
    </row>
    <row r="1298" spans="5:7" x14ac:dyDescent="0.25">
      <c r="E1298" t="s">
        <v>60</v>
      </c>
      <c r="F1298">
        <f t="shared" si="41"/>
        <v>1297</v>
      </c>
      <c r="G1298">
        <f t="shared" si="40"/>
        <v>1.1415525114155251E-4</v>
      </c>
    </row>
    <row r="1299" spans="5:7" x14ac:dyDescent="0.25">
      <c r="E1299" t="s">
        <v>60</v>
      </c>
      <c r="F1299">
        <f t="shared" si="41"/>
        <v>1298</v>
      </c>
      <c r="G1299">
        <f t="shared" si="40"/>
        <v>1.1415525114155251E-4</v>
      </c>
    </row>
    <row r="1300" spans="5:7" x14ac:dyDescent="0.25">
      <c r="E1300" t="s">
        <v>60</v>
      </c>
      <c r="F1300">
        <f t="shared" si="41"/>
        <v>1299</v>
      </c>
      <c r="G1300">
        <f t="shared" si="40"/>
        <v>1.1415525114155251E-4</v>
      </c>
    </row>
    <row r="1301" spans="5:7" x14ac:dyDescent="0.25">
      <c r="E1301" t="s">
        <v>60</v>
      </c>
      <c r="F1301">
        <f t="shared" si="41"/>
        <v>1300</v>
      </c>
      <c r="G1301">
        <f t="shared" si="40"/>
        <v>1.1415525114155251E-4</v>
      </c>
    </row>
    <row r="1302" spans="5:7" x14ac:dyDescent="0.25">
      <c r="E1302" t="s">
        <v>60</v>
      </c>
      <c r="F1302">
        <f t="shared" si="41"/>
        <v>1301</v>
      </c>
      <c r="G1302">
        <f t="shared" si="40"/>
        <v>1.1415525114155251E-4</v>
      </c>
    </row>
    <row r="1303" spans="5:7" x14ac:dyDescent="0.25">
      <c r="E1303" t="s">
        <v>60</v>
      </c>
      <c r="F1303">
        <f t="shared" si="41"/>
        <v>1302</v>
      </c>
      <c r="G1303">
        <f t="shared" si="40"/>
        <v>1.1415525114155251E-4</v>
      </c>
    </row>
    <row r="1304" spans="5:7" x14ac:dyDescent="0.25">
      <c r="E1304" t="s">
        <v>60</v>
      </c>
      <c r="F1304">
        <f t="shared" si="41"/>
        <v>1303</v>
      </c>
      <c r="G1304">
        <f t="shared" si="40"/>
        <v>1.1415525114155251E-4</v>
      </c>
    </row>
    <row r="1305" spans="5:7" x14ac:dyDescent="0.25">
      <c r="E1305" t="s">
        <v>60</v>
      </c>
      <c r="F1305">
        <f t="shared" si="41"/>
        <v>1304</v>
      </c>
      <c r="G1305">
        <f t="shared" si="40"/>
        <v>1.1415525114155251E-4</v>
      </c>
    </row>
    <row r="1306" spans="5:7" x14ac:dyDescent="0.25">
      <c r="E1306" t="s">
        <v>60</v>
      </c>
      <c r="F1306">
        <f t="shared" si="41"/>
        <v>1305</v>
      </c>
      <c r="G1306">
        <f t="shared" si="40"/>
        <v>1.1415525114155251E-4</v>
      </c>
    </row>
    <row r="1307" spans="5:7" x14ac:dyDescent="0.25">
      <c r="E1307" t="s">
        <v>60</v>
      </c>
      <c r="F1307">
        <f t="shared" si="41"/>
        <v>1306</v>
      </c>
      <c r="G1307">
        <f t="shared" si="40"/>
        <v>1.1415525114155251E-4</v>
      </c>
    </row>
    <row r="1308" spans="5:7" x14ac:dyDescent="0.25">
      <c r="E1308" t="s">
        <v>60</v>
      </c>
      <c r="F1308">
        <f t="shared" si="41"/>
        <v>1307</v>
      </c>
      <c r="G1308">
        <f t="shared" si="40"/>
        <v>1.1415525114155251E-4</v>
      </c>
    </row>
    <row r="1309" spans="5:7" x14ac:dyDescent="0.25">
      <c r="E1309" t="s">
        <v>60</v>
      </c>
      <c r="F1309">
        <f t="shared" si="41"/>
        <v>1308</v>
      </c>
      <c r="G1309">
        <f t="shared" si="40"/>
        <v>1.1415525114155251E-4</v>
      </c>
    </row>
    <row r="1310" spans="5:7" x14ac:dyDescent="0.25">
      <c r="E1310" t="s">
        <v>60</v>
      </c>
      <c r="F1310">
        <f t="shared" si="41"/>
        <v>1309</v>
      </c>
      <c r="G1310">
        <f t="shared" si="40"/>
        <v>1.1415525114155251E-4</v>
      </c>
    </row>
    <row r="1311" spans="5:7" x14ac:dyDescent="0.25">
      <c r="E1311" t="s">
        <v>60</v>
      </c>
      <c r="F1311">
        <f t="shared" si="41"/>
        <v>1310</v>
      </c>
      <c r="G1311">
        <f t="shared" si="40"/>
        <v>1.1415525114155251E-4</v>
      </c>
    </row>
    <row r="1312" spans="5:7" x14ac:dyDescent="0.25">
      <c r="E1312" t="s">
        <v>60</v>
      </c>
      <c r="F1312">
        <f t="shared" si="41"/>
        <v>1311</v>
      </c>
      <c r="G1312">
        <f t="shared" si="40"/>
        <v>1.1415525114155251E-4</v>
      </c>
    </row>
    <row r="1313" spans="5:7" x14ac:dyDescent="0.25">
      <c r="E1313" t="s">
        <v>60</v>
      </c>
      <c r="F1313">
        <f t="shared" si="41"/>
        <v>1312</v>
      </c>
      <c r="G1313">
        <f t="shared" si="40"/>
        <v>1.1415525114155251E-4</v>
      </c>
    </row>
    <row r="1314" spans="5:7" x14ac:dyDescent="0.25">
      <c r="E1314" t="s">
        <v>60</v>
      </c>
      <c r="F1314">
        <f t="shared" si="41"/>
        <v>1313</v>
      </c>
      <c r="G1314">
        <f t="shared" si="40"/>
        <v>1.1415525114155251E-4</v>
      </c>
    </row>
    <row r="1315" spans="5:7" x14ac:dyDescent="0.25">
      <c r="E1315" t="s">
        <v>60</v>
      </c>
      <c r="F1315">
        <f t="shared" si="41"/>
        <v>1314</v>
      </c>
      <c r="G1315">
        <f t="shared" si="40"/>
        <v>1.1415525114155251E-4</v>
      </c>
    </row>
    <row r="1316" spans="5:7" x14ac:dyDescent="0.25">
      <c r="E1316" t="s">
        <v>60</v>
      </c>
      <c r="F1316">
        <f t="shared" si="41"/>
        <v>1315</v>
      </c>
      <c r="G1316">
        <f t="shared" si="40"/>
        <v>1.1415525114155251E-4</v>
      </c>
    </row>
    <row r="1317" spans="5:7" x14ac:dyDescent="0.25">
      <c r="E1317" t="s">
        <v>60</v>
      </c>
      <c r="F1317">
        <f t="shared" si="41"/>
        <v>1316</v>
      </c>
      <c r="G1317">
        <f t="shared" si="40"/>
        <v>1.1415525114155251E-4</v>
      </c>
    </row>
    <row r="1318" spans="5:7" x14ac:dyDescent="0.25">
      <c r="E1318" t="s">
        <v>60</v>
      </c>
      <c r="F1318">
        <f t="shared" si="41"/>
        <v>1317</v>
      </c>
      <c r="G1318">
        <f t="shared" si="40"/>
        <v>1.1415525114155251E-4</v>
      </c>
    </row>
    <row r="1319" spans="5:7" x14ac:dyDescent="0.25">
      <c r="E1319" t="s">
        <v>60</v>
      </c>
      <c r="F1319">
        <f t="shared" si="41"/>
        <v>1318</v>
      </c>
      <c r="G1319">
        <f t="shared" si="40"/>
        <v>1.1415525114155251E-4</v>
      </c>
    </row>
    <row r="1320" spans="5:7" x14ac:dyDescent="0.25">
      <c r="E1320" t="s">
        <v>60</v>
      </c>
      <c r="F1320">
        <f t="shared" si="41"/>
        <v>1319</v>
      </c>
      <c r="G1320">
        <f t="shared" si="40"/>
        <v>1.1415525114155251E-4</v>
      </c>
    </row>
    <row r="1321" spans="5:7" x14ac:dyDescent="0.25">
      <c r="E1321" t="s">
        <v>60</v>
      </c>
      <c r="F1321">
        <f t="shared" si="41"/>
        <v>1320</v>
      </c>
      <c r="G1321">
        <f t="shared" si="40"/>
        <v>1.1415525114155251E-4</v>
      </c>
    </row>
    <row r="1322" spans="5:7" x14ac:dyDescent="0.25">
      <c r="E1322" t="s">
        <v>60</v>
      </c>
      <c r="F1322">
        <f t="shared" si="41"/>
        <v>1321</v>
      </c>
      <c r="G1322">
        <f t="shared" si="40"/>
        <v>1.1415525114155251E-4</v>
      </c>
    </row>
    <row r="1323" spans="5:7" x14ac:dyDescent="0.25">
      <c r="E1323" t="s">
        <v>60</v>
      </c>
      <c r="F1323">
        <f t="shared" si="41"/>
        <v>1322</v>
      </c>
      <c r="G1323">
        <f t="shared" si="40"/>
        <v>1.1415525114155251E-4</v>
      </c>
    </row>
    <row r="1324" spans="5:7" x14ac:dyDescent="0.25">
      <c r="E1324" t="s">
        <v>60</v>
      </c>
      <c r="F1324">
        <f t="shared" si="41"/>
        <v>1323</v>
      </c>
      <c r="G1324">
        <f t="shared" si="40"/>
        <v>1.1415525114155251E-4</v>
      </c>
    </row>
    <row r="1325" spans="5:7" x14ac:dyDescent="0.25">
      <c r="E1325" t="s">
        <v>60</v>
      </c>
      <c r="F1325">
        <f t="shared" si="41"/>
        <v>1324</v>
      </c>
      <c r="G1325">
        <f t="shared" si="40"/>
        <v>1.1415525114155251E-4</v>
      </c>
    </row>
    <row r="1326" spans="5:7" x14ac:dyDescent="0.25">
      <c r="E1326" t="s">
        <v>60</v>
      </c>
      <c r="F1326">
        <f t="shared" si="41"/>
        <v>1325</v>
      </c>
      <c r="G1326">
        <f t="shared" si="40"/>
        <v>1.1415525114155251E-4</v>
      </c>
    </row>
    <row r="1327" spans="5:7" x14ac:dyDescent="0.25">
      <c r="E1327" t="s">
        <v>60</v>
      </c>
      <c r="F1327">
        <f t="shared" si="41"/>
        <v>1326</v>
      </c>
      <c r="G1327">
        <f t="shared" si="40"/>
        <v>1.1415525114155251E-4</v>
      </c>
    </row>
    <row r="1328" spans="5:7" x14ac:dyDescent="0.25">
      <c r="E1328" t="s">
        <v>60</v>
      </c>
      <c r="F1328">
        <f t="shared" si="41"/>
        <v>1327</v>
      </c>
      <c r="G1328">
        <f t="shared" si="40"/>
        <v>1.1415525114155251E-4</v>
      </c>
    </row>
    <row r="1329" spans="5:7" x14ac:dyDescent="0.25">
      <c r="E1329" t="s">
        <v>60</v>
      </c>
      <c r="F1329">
        <f t="shared" si="41"/>
        <v>1328</v>
      </c>
      <c r="G1329">
        <f t="shared" si="40"/>
        <v>1.1415525114155251E-4</v>
      </c>
    </row>
    <row r="1330" spans="5:7" x14ac:dyDescent="0.25">
      <c r="E1330" t="s">
        <v>60</v>
      </c>
      <c r="F1330">
        <f t="shared" si="41"/>
        <v>1329</v>
      </c>
      <c r="G1330">
        <f t="shared" si="40"/>
        <v>1.1415525114155251E-4</v>
      </c>
    </row>
    <row r="1331" spans="5:7" x14ac:dyDescent="0.25">
      <c r="E1331" t="s">
        <v>60</v>
      </c>
      <c r="F1331">
        <f t="shared" si="41"/>
        <v>1330</v>
      </c>
      <c r="G1331">
        <f t="shared" si="40"/>
        <v>1.1415525114155251E-4</v>
      </c>
    </row>
    <row r="1332" spans="5:7" x14ac:dyDescent="0.25">
      <c r="E1332" t="s">
        <v>60</v>
      </c>
      <c r="F1332">
        <f t="shared" si="41"/>
        <v>1331</v>
      </c>
      <c r="G1332">
        <f t="shared" si="40"/>
        <v>1.1415525114155251E-4</v>
      </c>
    </row>
    <row r="1333" spans="5:7" x14ac:dyDescent="0.25">
      <c r="E1333" t="s">
        <v>60</v>
      </c>
      <c r="F1333">
        <f t="shared" si="41"/>
        <v>1332</v>
      </c>
      <c r="G1333">
        <f t="shared" si="40"/>
        <v>1.1415525114155251E-4</v>
      </c>
    </row>
    <row r="1334" spans="5:7" x14ac:dyDescent="0.25">
      <c r="E1334" t="s">
        <v>60</v>
      </c>
      <c r="F1334">
        <f t="shared" si="41"/>
        <v>1333</v>
      </c>
      <c r="G1334">
        <f t="shared" si="40"/>
        <v>1.1415525114155251E-4</v>
      </c>
    </row>
    <row r="1335" spans="5:7" x14ac:dyDescent="0.25">
      <c r="E1335" t="s">
        <v>60</v>
      </c>
      <c r="F1335">
        <f t="shared" si="41"/>
        <v>1334</v>
      </c>
      <c r="G1335">
        <f t="shared" si="40"/>
        <v>1.1415525114155251E-4</v>
      </c>
    </row>
    <row r="1336" spans="5:7" x14ac:dyDescent="0.25">
      <c r="E1336" t="s">
        <v>60</v>
      </c>
      <c r="F1336">
        <f t="shared" si="41"/>
        <v>1335</v>
      </c>
      <c r="G1336">
        <f t="shared" si="40"/>
        <v>1.1415525114155251E-4</v>
      </c>
    </row>
    <row r="1337" spans="5:7" x14ac:dyDescent="0.25">
      <c r="E1337" t="s">
        <v>60</v>
      </c>
      <c r="F1337">
        <f t="shared" si="41"/>
        <v>1336</v>
      </c>
      <c r="G1337">
        <f t="shared" si="40"/>
        <v>1.1415525114155251E-4</v>
      </c>
    </row>
    <row r="1338" spans="5:7" x14ac:dyDescent="0.25">
      <c r="E1338" t="s">
        <v>60</v>
      </c>
      <c r="F1338">
        <f t="shared" si="41"/>
        <v>1337</v>
      </c>
      <c r="G1338">
        <f t="shared" si="40"/>
        <v>1.1415525114155251E-4</v>
      </c>
    </row>
    <row r="1339" spans="5:7" x14ac:dyDescent="0.25">
      <c r="E1339" t="s">
        <v>60</v>
      </c>
      <c r="F1339">
        <f t="shared" si="41"/>
        <v>1338</v>
      </c>
      <c r="G1339">
        <f t="shared" si="40"/>
        <v>1.1415525114155251E-4</v>
      </c>
    </row>
    <row r="1340" spans="5:7" x14ac:dyDescent="0.25">
      <c r="E1340" t="s">
        <v>60</v>
      </c>
      <c r="F1340">
        <f t="shared" si="41"/>
        <v>1339</v>
      </c>
      <c r="G1340">
        <f t="shared" si="40"/>
        <v>1.1415525114155251E-4</v>
      </c>
    </row>
    <row r="1341" spans="5:7" x14ac:dyDescent="0.25">
      <c r="E1341" t="s">
        <v>60</v>
      </c>
      <c r="F1341">
        <f t="shared" si="41"/>
        <v>1340</v>
      </c>
      <c r="G1341">
        <f t="shared" si="40"/>
        <v>1.1415525114155251E-4</v>
      </c>
    </row>
    <row r="1342" spans="5:7" x14ac:dyDescent="0.25">
      <c r="E1342" t="s">
        <v>60</v>
      </c>
      <c r="F1342">
        <f t="shared" si="41"/>
        <v>1341</v>
      </c>
      <c r="G1342">
        <f t="shared" si="40"/>
        <v>1.1415525114155251E-4</v>
      </c>
    </row>
    <row r="1343" spans="5:7" x14ac:dyDescent="0.25">
      <c r="E1343" t="s">
        <v>60</v>
      </c>
      <c r="F1343">
        <f t="shared" si="41"/>
        <v>1342</v>
      </c>
      <c r="G1343">
        <f t="shared" si="40"/>
        <v>1.1415525114155251E-4</v>
      </c>
    </row>
    <row r="1344" spans="5:7" x14ac:dyDescent="0.25">
      <c r="E1344" t="s">
        <v>60</v>
      </c>
      <c r="F1344">
        <f t="shared" si="41"/>
        <v>1343</v>
      </c>
      <c r="G1344">
        <f t="shared" si="40"/>
        <v>1.1415525114155251E-4</v>
      </c>
    </row>
    <row r="1345" spans="5:7" x14ac:dyDescent="0.25">
      <c r="E1345" t="s">
        <v>60</v>
      </c>
      <c r="F1345">
        <f t="shared" si="41"/>
        <v>1344</v>
      </c>
      <c r="G1345">
        <f t="shared" si="40"/>
        <v>1.1415525114155251E-4</v>
      </c>
    </row>
    <row r="1346" spans="5:7" x14ac:dyDescent="0.25">
      <c r="E1346" t="s">
        <v>60</v>
      </c>
      <c r="F1346">
        <f t="shared" si="41"/>
        <v>1345</v>
      </c>
      <c r="G1346">
        <f t="shared" si="40"/>
        <v>1.1415525114155251E-4</v>
      </c>
    </row>
    <row r="1347" spans="5:7" x14ac:dyDescent="0.25">
      <c r="E1347" t="s">
        <v>60</v>
      </c>
      <c r="F1347">
        <f t="shared" si="41"/>
        <v>1346</v>
      </c>
      <c r="G1347">
        <f t="shared" ref="G1347:G1410" si="42">1/8760</f>
        <v>1.1415525114155251E-4</v>
      </c>
    </row>
    <row r="1348" spans="5:7" x14ac:dyDescent="0.25">
      <c r="E1348" t="s">
        <v>60</v>
      </c>
      <c r="F1348">
        <f t="shared" si="41"/>
        <v>1347</v>
      </c>
      <c r="G1348">
        <f t="shared" si="42"/>
        <v>1.1415525114155251E-4</v>
      </c>
    </row>
    <row r="1349" spans="5:7" x14ac:dyDescent="0.25">
      <c r="E1349" t="s">
        <v>60</v>
      </c>
      <c r="F1349">
        <f t="shared" si="41"/>
        <v>1348</v>
      </c>
      <c r="G1349">
        <f t="shared" si="42"/>
        <v>1.1415525114155251E-4</v>
      </c>
    </row>
    <row r="1350" spans="5:7" x14ac:dyDescent="0.25">
      <c r="E1350" t="s">
        <v>60</v>
      </c>
      <c r="F1350">
        <f t="shared" si="41"/>
        <v>1349</v>
      </c>
      <c r="G1350">
        <f t="shared" si="42"/>
        <v>1.1415525114155251E-4</v>
      </c>
    </row>
    <row r="1351" spans="5:7" x14ac:dyDescent="0.25">
      <c r="E1351" t="s">
        <v>60</v>
      </c>
      <c r="F1351">
        <f t="shared" ref="F1351:F1414" si="43">F1350+1</f>
        <v>1350</v>
      </c>
      <c r="G1351">
        <f t="shared" si="42"/>
        <v>1.1415525114155251E-4</v>
      </c>
    </row>
    <row r="1352" spans="5:7" x14ac:dyDescent="0.25">
      <c r="E1352" t="s">
        <v>60</v>
      </c>
      <c r="F1352">
        <f t="shared" si="43"/>
        <v>1351</v>
      </c>
      <c r="G1352">
        <f t="shared" si="42"/>
        <v>1.1415525114155251E-4</v>
      </c>
    </row>
    <row r="1353" spans="5:7" x14ac:dyDescent="0.25">
      <c r="E1353" t="s">
        <v>60</v>
      </c>
      <c r="F1353">
        <f t="shared" si="43"/>
        <v>1352</v>
      </c>
      <c r="G1353">
        <f t="shared" si="42"/>
        <v>1.1415525114155251E-4</v>
      </c>
    </row>
    <row r="1354" spans="5:7" x14ac:dyDescent="0.25">
      <c r="E1354" t="s">
        <v>60</v>
      </c>
      <c r="F1354">
        <f t="shared" si="43"/>
        <v>1353</v>
      </c>
      <c r="G1354">
        <f t="shared" si="42"/>
        <v>1.1415525114155251E-4</v>
      </c>
    </row>
    <row r="1355" spans="5:7" x14ac:dyDescent="0.25">
      <c r="E1355" t="s">
        <v>60</v>
      </c>
      <c r="F1355">
        <f t="shared" si="43"/>
        <v>1354</v>
      </c>
      <c r="G1355">
        <f t="shared" si="42"/>
        <v>1.1415525114155251E-4</v>
      </c>
    </row>
    <row r="1356" spans="5:7" x14ac:dyDescent="0.25">
      <c r="E1356" t="s">
        <v>60</v>
      </c>
      <c r="F1356">
        <f t="shared" si="43"/>
        <v>1355</v>
      </c>
      <c r="G1356">
        <f t="shared" si="42"/>
        <v>1.1415525114155251E-4</v>
      </c>
    </row>
    <row r="1357" spans="5:7" x14ac:dyDescent="0.25">
      <c r="E1357" t="s">
        <v>60</v>
      </c>
      <c r="F1357">
        <f t="shared" si="43"/>
        <v>1356</v>
      </c>
      <c r="G1357">
        <f t="shared" si="42"/>
        <v>1.1415525114155251E-4</v>
      </c>
    </row>
    <row r="1358" spans="5:7" x14ac:dyDescent="0.25">
      <c r="E1358" t="s">
        <v>60</v>
      </c>
      <c r="F1358">
        <f t="shared" si="43"/>
        <v>1357</v>
      </c>
      <c r="G1358">
        <f t="shared" si="42"/>
        <v>1.1415525114155251E-4</v>
      </c>
    </row>
    <row r="1359" spans="5:7" x14ac:dyDescent="0.25">
      <c r="E1359" t="s">
        <v>60</v>
      </c>
      <c r="F1359">
        <f t="shared" si="43"/>
        <v>1358</v>
      </c>
      <c r="G1359">
        <f t="shared" si="42"/>
        <v>1.1415525114155251E-4</v>
      </c>
    </row>
    <row r="1360" spans="5:7" x14ac:dyDescent="0.25">
      <c r="E1360" t="s">
        <v>60</v>
      </c>
      <c r="F1360">
        <f t="shared" si="43"/>
        <v>1359</v>
      </c>
      <c r="G1360">
        <f t="shared" si="42"/>
        <v>1.1415525114155251E-4</v>
      </c>
    </row>
    <row r="1361" spans="5:7" x14ac:dyDescent="0.25">
      <c r="E1361" t="s">
        <v>60</v>
      </c>
      <c r="F1361">
        <f t="shared" si="43"/>
        <v>1360</v>
      </c>
      <c r="G1361">
        <f t="shared" si="42"/>
        <v>1.1415525114155251E-4</v>
      </c>
    </row>
    <row r="1362" spans="5:7" x14ac:dyDescent="0.25">
      <c r="E1362" t="s">
        <v>60</v>
      </c>
      <c r="F1362">
        <f t="shared" si="43"/>
        <v>1361</v>
      </c>
      <c r="G1362">
        <f t="shared" si="42"/>
        <v>1.1415525114155251E-4</v>
      </c>
    </row>
    <row r="1363" spans="5:7" x14ac:dyDescent="0.25">
      <c r="E1363" t="s">
        <v>60</v>
      </c>
      <c r="F1363">
        <f t="shared" si="43"/>
        <v>1362</v>
      </c>
      <c r="G1363">
        <f t="shared" si="42"/>
        <v>1.1415525114155251E-4</v>
      </c>
    </row>
    <row r="1364" spans="5:7" x14ac:dyDescent="0.25">
      <c r="E1364" t="s">
        <v>60</v>
      </c>
      <c r="F1364">
        <f t="shared" si="43"/>
        <v>1363</v>
      </c>
      <c r="G1364">
        <f t="shared" si="42"/>
        <v>1.1415525114155251E-4</v>
      </c>
    </row>
    <row r="1365" spans="5:7" x14ac:dyDescent="0.25">
      <c r="E1365" t="s">
        <v>60</v>
      </c>
      <c r="F1365">
        <f t="shared" si="43"/>
        <v>1364</v>
      </c>
      <c r="G1365">
        <f t="shared" si="42"/>
        <v>1.1415525114155251E-4</v>
      </c>
    </row>
    <row r="1366" spans="5:7" x14ac:dyDescent="0.25">
      <c r="E1366" t="s">
        <v>60</v>
      </c>
      <c r="F1366">
        <f t="shared" si="43"/>
        <v>1365</v>
      </c>
      <c r="G1366">
        <f t="shared" si="42"/>
        <v>1.1415525114155251E-4</v>
      </c>
    </row>
    <row r="1367" spans="5:7" x14ac:dyDescent="0.25">
      <c r="E1367" t="s">
        <v>60</v>
      </c>
      <c r="F1367">
        <f t="shared" si="43"/>
        <v>1366</v>
      </c>
      <c r="G1367">
        <f t="shared" si="42"/>
        <v>1.1415525114155251E-4</v>
      </c>
    </row>
    <row r="1368" spans="5:7" x14ac:dyDescent="0.25">
      <c r="E1368" t="s">
        <v>60</v>
      </c>
      <c r="F1368">
        <f t="shared" si="43"/>
        <v>1367</v>
      </c>
      <c r="G1368">
        <f t="shared" si="42"/>
        <v>1.1415525114155251E-4</v>
      </c>
    </row>
    <row r="1369" spans="5:7" x14ac:dyDescent="0.25">
      <c r="E1369" t="s">
        <v>60</v>
      </c>
      <c r="F1369">
        <f t="shared" si="43"/>
        <v>1368</v>
      </c>
      <c r="G1369">
        <f t="shared" si="42"/>
        <v>1.1415525114155251E-4</v>
      </c>
    </row>
    <row r="1370" spans="5:7" x14ac:dyDescent="0.25">
      <c r="E1370" t="s">
        <v>60</v>
      </c>
      <c r="F1370">
        <f t="shared" si="43"/>
        <v>1369</v>
      </c>
      <c r="G1370">
        <f t="shared" si="42"/>
        <v>1.1415525114155251E-4</v>
      </c>
    </row>
    <row r="1371" spans="5:7" x14ac:dyDescent="0.25">
      <c r="E1371" t="s">
        <v>60</v>
      </c>
      <c r="F1371">
        <f t="shared" si="43"/>
        <v>1370</v>
      </c>
      <c r="G1371">
        <f t="shared" si="42"/>
        <v>1.1415525114155251E-4</v>
      </c>
    </row>
    <row r="1372" spans="5:7" x14ac:dyDescent="0.25">
      <c r="E1372" t="s">
        <v>60</v>
      </c>
      <c r="F1372">
        <f t="shared" si="43"/>
        <v>1371</v>
      </c>
      <c r="G1372">
        <f t="shared" si="42"/>
        <v>1.1415525114155251E-4</v>
      </c>
    </row>
    <row r="1373" spans="5:7" x14ac:dyDescent="0.25">
      <c r="E1373" t="s">
        <v>60</v>
      </c>
      <c r="F1373">
        <f t="shared" si="43"/>
        <v>1372</v>
      </c>
      <c r="G1373">
        <f t="shared" si="42"/>
        <v>1.1415525114155251E-4</v>
      </c>
    </row>
    <row r="1374" spans="5:7" x14ac:dyDescent="0.25">
      <c r="E1374" t="s">
        <v>60</v>
      </c>
      <c r="F1374">
        <f t="shared" si="43"/>
        <v>1373</v>
      </c>
      <c r="G1374">
        <f t="shared" si="42"/>
        <v>1.1415525114155251E-4</v>
      </c>
    </row>
    <row r="1375" spans="5:7" x14ac:dyDescent="0.25">
      <c r="E1375" t="s">
        <v>60</v>
      </c>
      <c r="F1375">
        <f t="shared" si="43"/>
        <v>1374</v>
      </c>
      <c r="G1375">
        <f t="shared" si="42"/>
        <v>1.1415525114155251E-4</v>
      </c>
    </row>
    <row r="1376" spans="5:7" x14ac:dyDescent="0.25">
      <c r="E1376" t="s">
        <v>60</v>
      </c>
      <c r="F1376">
        <f t="shared" si="43"/>
        <v>1375</v>
      </c>
      <c r="G1376">
        <f t="shared" si="42"/>
        <v>1.1415525114155251E-4</v>
      </c>
    </row>
    <row r="1377" spans="5:7" x14ac:dyDescent="0.25">
      <c r="E1377" t="s">
        <v>60</v>
      </c>
      <c r="F1377">
        <f t="shared" si="43"/>
        <v>1376</v>
      </c>
      <c r="G1377">
        <f t="shared" si="42"/>
        <v>1.1415525114155251E-4</v>
      </c>
    </row>
    <row r="1378" spans="5:7" x14ac:dyDescent="0.25">
      <c r="E1378" t="s">
        <v>60</v>
      </c>
      <c r="F1378">
        <f t="shared" si="43"/>
        <v>1377</v>
      </c>
      <c r="G1378">
        <f t="shared" si="42"/>
        <v>1.1415525114155251E-4</v>
      </c>
    </row>
    <row r="1379" spans="5:7" x14ac:dyDescent="0.25">
      <c r="E1379" t="s">
        <v>60</v>
      </c>
      <c r="F1379">
        <f t="shared" si="43"/>
        <v>1378</v>
      </c>
      <c r="G1379">
        <f t="shared" si="42"/>
        <v>1.1415525114155251E-4</v>
      </c>
    </row>
    <row r="1380" spans="5:7" x14ac:dyDescent="0.25">
      <c r="E1380" t="s">
        <v>60</v>
      </c>
      <c r="F1380">
        <f t="shared" si="43"/>
        <v>1379</v>
      </c>
      <c r="G1380">
        <f t="shared" si="42"/>
        <v>1.1415525114155251E-4</v>
      </c>
    </row>
    <row r="1381" spans="5:7" x14ac:dyDescent="0.25">
      <c r="E1381" t="s">
        <v>60</v>
      </c>
      <c r="F1381">
        <f t="shared" si="43"/>
        <v>1380</v>
      </c>
      <c r="G1381">
        <f t="shared" si="42"/>
        <v>1.1415525114155251E-4</v>
      </c>
    </row>
    <row r="1382" spans="5:7" x14ac:dyDescent="0.25">
      <c r="E1382" t="s">
        <v>60</v>
      </c>
      <c r="F1382">
        <f t="shared" si="43"/>
        <v>1381</v>
      </c>
      <c r="G1382">
        <f t="shared" si="42"/>
        <v>1.1415525114155251E-4</v>
      </c>
    </row>
    <row r="1383" spans="5:7" x14ac:dyDescent="0.25">
      <c r="E1383" t="s">
        <v>60</v>
      </c>
      <c r="F1383">
        <f t="shared" si="43"/>
        <v>1382</v>
      </c>
      <c r="G1383">
        <f t="shared" si="42"/>
        <v>1.1415525114155251E-4</v>
      </c>
    </row>
    <row r="1384" spans="5:7" x14ac:dyDescent="0.25">
      <c r="E1384" t="s">
        <v>60</v>
      </c>
      <c r="F1384">
        <f t="shared" si="43"/>
        <v>1383</v>
      </c>
      <c r="G1384">
        <f t="shared" si="42"/>
        <v>1.1415525114155251E-4</v>
      </c>
    </row>
    <row r="1385" spans="5:7" x14ac:dyDescent="0.25">
      <c r="E1385" t="s">
        <v>60</v>
      </c>
      <c r="F1385">
        <f t="shared" si="43"/>
        <v>1384</v>
      </c>
      <c r="G1385">
        <f t="shared" si="42"/>
        <v>1.1415525114155251E-4</v>
      </c>
    </row>
    <row r="1386" spans="5:7" x14ac:dyDescent="0.25">
      <c r="E1386" t="s">
        <v>60</v>
      </c>
      <c r="F1386">
        <f t="shared" si="43"/>
        <v>1385</v>
      </c>
      <c r="G1386">
        <f t="shared" si="42"/>
        <v>1.1415525114155251E-4</v>
      </c>
    </row>
    <row r="1387" spans="5:7" x14ac:dyDescent="0.25">
      <c r="E1387" t="s">
        <v>60</v>
      </c>
      <c r="F1387">
        <f t="shared" si="43"/>
        <v>1386</v>
      </c>
      <c r="G1387">
        <f t="shared" si="42"/>
        <v>1.1415525114155251E-4</v>
      </c>
    </row>
    <row r="1388" spans="5:7" x14ac:dyDescent="0.25">
      <c r="E1388" t="s">
        <v>60</v>
      </c>
      <c r="F1388">
        <f t="shared" si="43"/>
        <v>1387</v>
      </c>
      <c r="G1388">
        <f t="shared" si="42"/>
        <v>1.1415525114155251E-4</v>
      </c>
    </row>
    <row r="1389" spans="5:7" x14ac:dyDescent="0.25">
      <c r="E1389" t="s">
        <v>60</v>
      </c>
      <c r="F1389">
        <f t="shared" si="43"/>
        <v>1388</v>
      </c>
      <c r="G1389">
        <f t="shared" si="42"/>
        <v>1.1415525114155251E-4</v>
      </c>
    </row>
    <row r="1390" spans="5:7" x14ac:dyDescent="0.25">
      <c r="E1390" t="s">
        <v>60</v>
      </c>
      <c r="F1390">
        <f t="shared" si="43"/>
        <v>1389</v>
      </c>
      <c r="G1390">
        <f t="shared" si="42"/>
        <v>1.1415525114155251E-4</v>
      </c>
    </row>
    <row r="1391" spans="5:7" x14ac:dyDescent="0.25">
      <c r="E1391" t="s">
        <v>60</v>
      </c>
      <c r="F1391">
        <f t="shared" si="43"/>
        <v>1390</v>
      </c>
      <c r="G1391">
        <f t="shared" si="42"/>
        <v>1.1415525114155251E-4</v>
      </c>
    </row>
    <row r="1392" spans="5:7" x14ac:dyDescent="0.25">
      <c r="E1392" t="s">
        <v>60</v>
      </c>
      <c r="F1392">
        <f t="shared" si="43"/>
        <v>1391</v>
      </c>
      <c r="G1392">
        <f t="shared" si="42"/>
        <v>1.1415525114155251E-4</v>
      </c>
    </row>
    <row r="1393" spans="5:7" x14ac:dyDescent="0.25">
      <c r="E1393" t="s">
        <v>60</v>
      </c>
      <c r="F1393">
        <f t="shared" si="43"/>
        <v>1392</v>
      </c>
      <c r="G1393">
        <f t="shared" si="42"/>
        <v>1.1415525114155251E-4</v>
      </c>
    </row>
    <row r="1394" spans="5:7" x14ac:dyDescent="0.25">
      <c r="E1394" t="s">
        <v>60</v>
      </c>
      <c r="F1394">
        <f t="shared" si="43"/>
        <v>1393</v>
      </c>
      <c r="G1394">
        <f t="shared" si="42"/>
        <v>1.1415525114155251E-4</v>
      </c>
    </row>
    <row r="1395" spans="5:7" x14ac:dyDescent="0.25">
      <c r="E1395" t="s">
        <v>60</v>
      </c>
      <c r="F1395">
        <f t="shared" si="43"/>
        <v>1394</v>
      </c>
      <c r="G1395">
        <f t="shared" si="42"/>
        <v>1.1415525114155251E-4</v>
      </c>
    </row>
    <row r="1396" spans="5:7" x14ac:dyDescent="0.25">
      <c r="E1396" t="s">
        <v>60</v>
      </c>
      <c r="F1396">
        <f t="shared" si="43"/>
        <v>1395</v>
      </c>
      <c r="G1396">
        <f t="shared" si="42"/>
        <v>1.1415525114155251E-4</v>
      </c>
    </row>
    <row r="1397" spans="5:7" x14ac:dyDescent="0.25">
      <c r="E1397" t="s">
        <v>60</v>
      </c>
      <c r="F1397">
        <f t="shared" si="43"/>
        <v>1396</v>
      </c>
      <c r="G1397">
        <f t="shared" si="42"/>
        <v>1.1415525114155251E-4</v>
      </c>
    </row>
    <row r="1398" spans="5:7" x14ac:dyDescent="0.25">
      <c r="E1398" t="s">
        <v>60</v>
      </c>
      <c r="F1398">
        <f t="shared" si="43"/>
        <v>1397</v>
      </c>
      <c r="G1398">
        <f t="shared" si="42"/>
        <v>1.1415525114155251E-4</v>
      </c>
    </row>
    <row r="1399" spans="5:7" x14ac:dyDescent="0.25">
      <c r="E1399" t="s">
        <v>60</v>
      </c>
      <c r="F1399">
        <f t="shared" si="43"/>
        <v>1398</v>
      </c>
      <c r="G1399">
        <f t="shared" si="42"/>
        <v>1.1415525114155251E-4</v>
      </c>
    </row>
    <row r="1400" spans="5:7" x14ac:dyDescent="0.25">
      <c r="E1400" t="s">
        <v>60</v>
      </c>
      <c r="F1400">
        <f t="shared" si="43"/>
        <v>1399</v>
      </c>
      <c r="G1400">
        <f t="shared" si="42"/>
        <v>1.1415525114155251E-4</v>
      </c>
    </row>
    <row r="1401" spans="5:7" x14ac:dyDescent="0.25">
      <c r="E1401" t="s">
        <v>60</v>
      </c>
      <c r="F1401">
        <f t="shared" si="43"/>
        <v>1400</v>
      </c>
      <c r="G1401">
        <f t="shared" si="42"/>
        <v>1.1415525114155251E-4</v>
      </c>
    </row>
    <row r="1402" spans="5:7" x14ac:dyDescent="0.25">
      <c r="E1402" t="s">
        <v>60</v>
      </c>
      <c r="F1402">
        <f t="shared" si="43"/>
        <v>1401</v>
      </c>
      <c r="G1402">
        <f t="shared" si="42"/>
        <v>1.1415525114155251E-4</v>
      </c>
    </row>
    <row r="1403" spans="5:7" x14ac:dyDescent="0.25">
      <c r="E1403" t="s">
        <v>60</v>
      </c>
      <c r="F1403">
        <f t="shared" si="43"/>
        <v>1402</v>
      </c>
      <c r="G1403">
        <f t="shared" si="42"/>
        <v>1.1415525114155251E-4</v>
      </c>
    </row>
    <row r="1404" spans="5:7" x14ac:dyDescent="0.25">
      <c r="E1404" t="s">
        <v>60</v>
      </c>
      <c r="F1404">
        <f t="shared" si="43"/>
        <v>1403</v>
      </c>
      <c r="G1404">
        <f t="shared" si="42"/>
        <v>1.1415525114155251E-4</v>
      </c>
    </row>
    <row r="1405" spans="5:7" x14ac:dyDescent="0.25">
      <c r="E1405" t="s">
        <v>60</v>
      </c>
      <c r="F1405">
        <f t="shared" si="43"/>
        <v>1404</v>
      </c>
      <c r="G1405">
        <f t="shared" si="42"/>
        <v>1.1415525114155251E-4</v>
      </c>
    </row>
    <row r="1406" spans="5:7" x14ac:dyDescent="0.25">
      <c r="E1406" t="s">
        <v>60</v>
      </c>
      <c r="F1406">
        <f t="shared" si="43"/>
        <v>1405</v>
      </c>
      <c r="G1406">
        <f t="shared" si="42"/>
        <v>1.1415525114155251E-4</v>
      </c>
    </row>
    <row r="1407" spans="5:7" x14ac:dyDescent="0.25">
      <c r="E1407" t="s">
        <v>60</v>
      </c>
      <c r="F1407">
        <f t="shared" si="43"/>
        <v>1406</v>
      </c>
      <c r="G1407">
        <f t="shared" si="42"/>
        <v>1.1415525114155251E-4</v>
      </c>
    </row>
    <row r="1408" spans="5:7" x14ac:dyDescent="0.25">
      <c r="E1408" t="s">
        <v>60</v>
      </c>
      <c r="F1408">
        <f t="shared" si="43"/>
        <v>1407</v>
      </c>
      <c r="G1408">
        <f t="shared" si="42"/>
        <v>1.1415525114155251E-4</v>
      </c>
    </row>
    <row r="1409" spans="5:7" x14ac:dyDescent="0.25">
      <c r="E1409" t="s">
        <v>60</v>
      </c>
      <c r="F1409">
        <f t="shared" si="43"/>
        <v>1408</v>
      </c>
      <c r="G1409">
        <f t="shared" si="42"/>
        <v>1.1415525114155251E-4</v>
      </c>
    </row>
    <row r="1410" spans="5:7" x14ac:dyDescent="0.25">
      <c r="E1410" t="s">
        <v>60</v>
      </c>
      <c r="F1410">
        <f t="shared" si="43"/>
        <v>1409</v>
      </c>
      <c r="G1410">
        <f t="shared" si="42"/>
        <v>1.1415525114155251E-4</v>
      </c>
    </row>
    <row r="1411" spans="5:7" x14ac:dyDescent="0.25">
      <c r="E1411" t="s">
        <v>60</v>
      </c>
      <c r="F1411">
        <f t="shared" si="43"/>
        <v>1410</v>
      </c>
      <c r="G1411">
        <f t="shared" ref="G1411:G1474" si="44">1/8760</f>
        <v>1.1415525114155251E-4</v>
      </c>
    </row>
    <row r="1412" spans="5:7" x14ac:dyDescent="0.25">
      <c r="E1412" t="s">
        <v>60</v>
      </c>
      <c r="F1412">
        <f t="shared" si="43"/>
        <v>1411</v>
      </c>
      <c r="G1412">
        <f t="shared" si="44"/>
        <v>1.1415525114155251E-4</v>
      </c>
    </row>
    <row r="1413" spans="5:7" x14ac:dyDescent="0.25">
      <c r="E1413" t="s">
        <v>60</v>
      </c>
      <c r="F1413">
        <f t="shared" si="43"/>
        <v>1412</v>
      </c>
      <c r="G1413">
        <f t="shared" si="44"/>
        <v>1.1415525114155251E-4</v>
      </c>
    </row>
    <row r="1414" spans="5:7" x14ac:dyDescent="0.25">
      <c r="E1414" t="s">
        <v>60</v>
      </c>
      <c r="F1414">
        <f t="shared" si="43"/>
        <v>1413</v>
      </c>
      <c r="G1414">
        <f t="shared" si="44"/>
        <v>1.1415525114155251E-4</v>
      </c>
    </row>
    <row r="1415" spans="5:7" x14ac:dyDescent="0.25">
      <c r="E1415" t="s">
        <v>60</v>
      </c>
      <c r="F1415">
        <f t="shared" ref="F1415:F1478" si="45">F1414+1</f>
        <v>1414</v>
      </c>
      <c r="G1415">
        <f t="shared" si="44"/>
        <v>1.1415525114155251E-4</v>
      </c>
    </row>
    <row r="1416" spans="5:7" x14ac:dyDescent="0.25">
      <c r="E1416" t="s">
        <v>60</v>
      </c>
      <c r="F1416">
        <f t="shared" si="45"/>
        <v>1415</v>
      </c>
      <c r="G1416">
        <f t="shared" si="44"/>
        <v>1.1415525114155251E-4</v>
      </c>
    </row>
    <row r="1417" spans="5:7" x14ac:dyDescent="0.25">
      <c r="E1417" t="s">
        <v>60</v>
      </c>
      <c r="F1417">
        <f t="shared" si="45"/>
        <v>1416</v>
      </c>
      <c r="G1417">
        <f t="shared" si="44"/>
        <v>1.1415525114155251E-4</v>
      </c>
    </row>
    <row r="1418" spans="5:7" x14ac:dyDescent="0.25">
      <c r="E1418" t="s">
        <v>60</v>
      </c>
      <c r="F1418">
        <f t="shared" si="45"/>
        <v>1417</v>
      </c>
      <c r="G1418">
        <f t="shared" si="44"/>
        <v>1.1415525114155251E-4</v>
      </c>
    </row>
    <row r="1419" spans="5:7" x14ac:dyDescent="0.25">
      <c r="E1419" t="s">
        <v>60</v>
      </c>
      <c r="F1419">
        <f t="shared" si="45"/>
        <v>1418</v>
      </c>
      <c r="G1419">
        <f t="shared" si="44"/>
        <v>1.1415525114155251E-4</v>
      </c>
    </row>
    <row r="1420" spans="5:7" x14ac:dyDescent="0.25">
      <c r="E1420" t="s">
        <v>60</v>
      </c>
      <c r="F1420">
        <f t="shared" si="45"/>
        <v>1419</v>
      </c>
      <c r="G1420">
        <f t="shared" si="44"/>
        <v>1.1415525114155251E-4</v>
      </c>
    </row>
    <row r="1421" spans="5:7" x14ac:dyDescent="0.25">
      <c r="E1421" t="s">
        <v>60</v>
      </c>
      <c r="F1421">
        <f t="shared" si="45"/>
        <v>1420</v>
      </c>
      <c r="G1421">
        <f t="shared" si="44"/>
        <v>1.1415525114155251E-4</v>
      </c>
    </row>
    <row r="1422" spans="5:7" x14ac:dyDescent="0.25">
      <c r="E1422" t="s">
        <v>60</v>
      </c>
      <c r="F1422">
        <f t="shared" si="45"/>
        <v>1421</v>
      </c>
      <c r="G1422">
        <f t="shared" si="44"/>
        <v>1.1415525114155251E-4</v>
      </c>
    </row>
    <row r="1423" spans="5:7" x14ac:dyDescent="0.25">
      <c r="E1423" t="s">
        <v>60</v>
      </c>
      <c r="F1423">
        <f t="shared" si="45"/>
        <v>1422</v>
      </c>
      <c r="G1423">
        <f t="shared" si="44"/>
        <v>1.1415525114155251E-4</v>
      </c>
    </row>
    <row r="1424" spans="5:7" x14ac:dyDescent="0.25">
      <c r="E1424" t="s">
        <v>60</v>
      </c>
      <c r="F1424">
        <f t="shared" si="45"/>
        <v>1423</v>
      </c>
      <c r="G1424">
        <f t="shared" si="44"/>
        <v>1.1415525114155251E-4</v>
      </c>
    </row>
    <row r="1425" spans="5:7" x14ac:dyDescent="0.25">
      <c r="E1425" t="s">
        <v>60</v>
      </c>
      <c r="F1425">
        <f t="shared" si="45"/>
        <v>1424</v>
      </c>
      <c r="G1425">
        <f t="shared" si="44"/>
        <v>1.1415525114155251E-4</v>
      </c>
    </row>
    <row r="1426" spans="5:7" x14ac:dyDescent="0.25">
      <c r="E1426" t="s">
        <v>60</v>
      </c>
      <c r="F1426">
        <f t="shared" si="45"/>
        <v>1425</v>
      </c>
      <c r="G1426">
        <f t="shared" si="44"/>
        <v>1.1415525114155251E-4</v>
      </c>
    </row>
    <row r="1427" spans="5:7" x14ac:dyDescent="0.25">
      <c r="E1427" t="s">
        <v>60</v>
      </c>
      <c r="F1427">
        <f t="shared" si="45"/>
        <v>1426</v>
      </c>
      <c r="G1427">
        <f t="shared" si="44"/>
        <v>1.1415525114155251E-4</v>
      </c>
    </row>
    <row r="1428" spans="5:7" x14ac:dyDescent="0.25">
      <c r="E1428" t="s">
        <v>60</v>
      </c>
      <c r="F1428">
        <f t="shared" si="45"/>
        <v>1427</v>
      </c>
      <c r="G1428">
        <f t="shared" si="44"/>
        <v>1.1415525114155251E-4</v>
      </c>
    </row>
    <row r="1429" spans="5:7" x14ac:dyDescent="0.25">
      <c r="E1429" t="s">
        <v>60</v>
      </c>
      <c r="F1429">
        <f t="shared" si="45"/>
        <v>1428</v>
      </c>
      <c r="G1429">
        <f t="shared" si="44"/>
        <v>1.1415525114155251E-4</v>
      </c>
    </row>
    <row r="1430" spans="5:7" x14ac:dyDescent="0.25">
      <c r="E1430" t="s">
        <v>60</v>
      </c>
      <c r="F1430">
        <f t="shared" si="45"/>
        <v>1429</v>
      </c>
      <c r="G1430">
        <f t="shared" si="44"/>
        <v>1.1415525114155251E-4</v>
      </c>
    </row>
    <row r="1431" spans="5:7" x14ac:dyDescent="0.25">
      <c r="E1431" t="s">
        <v>60</v>
      </c>
      <c r="F1431">
        <f t="shared" si="45"/>
        <v>1430</v>
      </c>
      <c r="G1431">
        <f t="shared" si="44"/>
        <v>1.1415525114155251E-4</v>
      </c>
    </row>
    <row r="1432" spans="5:7" x14ac:dyDescent="0.25">
      <c r="E1432" t="s">
        <v>60</v>
      </c>
      <c r="F1432">
        <f t="shared" si="45"/>
        <v>1431</v>
      </c>
      <c r="G1432">
        <f t="shared" si="44"/>
        <v>1.1415525114155251E-4</v>
      </c>
    </row>
    <row r="1433" spans="5:7" x14ac:dyDescent="0.25">
      <c r="E1433" t="s">
        <v>60</v>
      </c>
      <c r="F1433">
        <f t="shared" si="45"/>
        <v>1432</v>
      </c>
      <c r="G1433">
        <f t="shared" si="44"/>
        <v>1.1415525114155251E-4</v>
      </c>
    </row>
    <row r="1434" spans="5:7" x14ac:dyDescent="0.25">
      <c r="E1434" t="s">
        <v>60</v>
      </c>
      <c r="F1434">
        <f t="shared" si="45"/>
        <v>1433</v>
      </c>
      <c r="G1434">
        <f t="shared" si="44"/>
        <v>1.1415525114155251E-4</v>
      </c>
    </row>
    <row r="1435" spans="5:7" x14ac:dyDescent="0.25">
      <c r="E1435" t="s">
        <v>60</v>
      </c>
      <c r="F1435">
        <f t="shared" si="45"/>
        <v>1434</v>
      </c>
      <c r="G1435">
        <f t="shared" si="44"/>
        <v>1.1415525114155251E-4</v>
      </c>
    </row>
    <row r="1436" spans="5:7" x14ac:dyDescent="0.25">
      <c r="E1436" t="s">
        <v>60</v>
      </c>
      <c r="F1436">
        <f t="shared" si="45"/>
        <v>1435</v>
      </c>
      <c r="G1436">
        <f t="shared" si="44"/>
        <v>1.1415525114155251E-4</v>
      </c>
    </row>
    <row r="1437" spans="5:7" x14ac:dyDescent="0.25">
      <c r="E1437" t="s">
        <v>60</v>
      </c>
      <c r="F1437">
        <f t="shared" si="45"/>
        <v>1436</v>
      </c>
      <c r="G1437">
        <f t="shared" si="44"/>
        <v>1.1415525114155251E-4</v>
      </c>
    </row>
    <row r="1438" spans="5:7" x14ac:dyDescent="0.25">
      <c r="E1438" t="s">
        <v>60</v>
      </c>
      <c r="F1438">
        <f t="shared" si="45"/>
        <v>1437</v>
      </c>
      <c r="G1438">
        <f t="shared" si="44"/>
        <v>1.1415525114155251E-4</v>
      </c>
    </row>
    <row r="1439" spans="5:7" x14ac:dyDescent="0.25">
      <c r="E1439" t="s">
        <v>60</v>
      </c>
      <c r="F1439">
        <f t="shared" si="45"/>
        <v>1438</v>
      </c>
      <c r="G1439">
        <f t="shared" si="44"/>
        <v>1.1415525114155251E-4</v>
      </c>
    </row>
    <row r="1440" spans="5:7" x14ac:dyDescent="0.25">
      <c r="E1440" t="s">
        <v>60</v>
      </c>
      <c r="F1440">
        <f t="shared" si="45"/>
        <v>1439</v>
      </c>
      <c r="G1440">
        <f t="shared" si="44"/>
        <v>1.1415525114155251E-4</v>
      </c>
    </row>
    <row r="1441" spans="5:7" x14ac:dyDescent="0.25">
      <c r="E1441" t="s">
        <v>60</v>
      </c>
      <c r="F1441">
        <f t="shared" si="45"/>
        <v>1440</v>
      </c>
      <c r="G1441">
        <f t="shared" si="44"/>
        <v>1.1415525114155251E-4</v>
      </c>
    </row>
    <row r="1442" spans="5:7" x14ac:dyDescent="0.25">
      <c r="E1442" t="s">
        <v>60</v>
      </c>
      <c r="F1442">
        <f t="shared" si="45"/>
        <v>1441</v>
      </c>
      <c r="G1442">
        <f t="shared" si="44"/>
        <v>1.1415525114155251E-4</v>
      </c>
    </row>
    <row r="1443" spans="5:7" x14ac:dyDescent="0.25">
      <c r="E1443" t="s">
        <v>60</v>
      </c>
      <c r="F1443">
        <f t="shared" si="45"/>
        <v>1442</v>
      </c>
      <c r="G1443">
        <f t="shared" si="44"/>
        <v>1.1415525114155251E-4</v>
      </c>
    </row>
    <row r="1444" spans="5:7" x14ac:dyDescent="0.25">
      <c r="E1444" t="s">
        <v>60</v>
      </c>
      <c r="F1444">
        <f t="shared" si="45"/>
        <v>1443</v>
      </c>
      <c r="G1444">
        <f t="shared" si="44"/>
        <v>1.1415525114155251E-4</v>
      </c>
    </row>
    <row r="1445" spans="5:7" x14ac:dyDescent="0.25">
      <c r="E1445" t="s">
        <v>60</v>
      </c>
      <c r="F1445">
        <f t="shared" si="45"/>
        <v>1444</v>
      </c>
      <c r="G1445">
        <f t="shared" si="44"/>
        <v>1.1415525114155251E-4</v>
      </c>
    </row>
    <row r="1446" spans="5:7" x14ac:dyDescent="0.25">
      <c r="E1446" t="s">
        <v>60</v>
      </c>
      <c r="F1446">
        <f t="shared" si="45"/>
        <v>1445</v>
      </c>
      <c r="G1446">
        <f t="shared" si="44"/>
        <v>1.1415525114155251E-4</v>
      </c>
    </row>
    <row r="1447" spans="5:7" x14ac:dyDescent="0.25">
      <c r="E1447" t="s">
        <v>60</v>
      </c>
      <c r="F1447">
        <f t="shared" si="45"/>
        <v>1446</v>
      </c>
      <c r="G1447">
        <f t="shared" si="44"/>
        <v>1.1415525114155251E-4</v>
      </c>
    </row>
    <row r="1448" spans="5:7" x14ac:dyDescent="0.25">
      <c r="E1448" t="s">
        <v>60</v>
      </c>
      <c r="F1448">
        <f t="shared" si="45"/>
        <v>1447</v>
      </c>
      <c r="G1448">
        <f t="shared" si="44"/>
        <v>1.1415525114155251E-4</v>
      </c>
    </row>
    <row r="1449" spans="5:7" x14ac:dyDescent="0.25">
      <c r="E1449" t="s">
        <v>60</v>
      </c>
      <c r="F1449">
        <f t="shared" si="45"/>
        <v>1448</v>
      </c>
      <c r="G1449">
        <f t="shared" si="44"/>
        <v>1.1415525114155251E-4</v>
      </c>
    </row>
    <row r="1450" spans="5:7" x14ac:dyDescent="0.25">
      <c r="E1450" t="s">
        <v>60</v>
      </c>
      <c r="F1450">
        <f t="shared" si="45"/>
        <v>1449</v>
      </c>
      <c r="G1450">
        <f t="shared" si="44"/>
        <v>1.1415525114155251E-4</v>
      </c>
    </row>
    <row r="1451" spans="5:7" x14ac:dyDescent="0.25">
      <c r="E1451" t="s">
        <v>60</v>
      </c>
      <c r="F1451">
        <f t="shared" si="45"/>
        <v>1450</v>
      </c>
      <c r="G1451">
        <f t="shared" si="44"/>
        <v>1.1415525114155251E-4</v>
      </c>
    </row>
    <row r="1452" spans="5:7" x14ac:dyDescent="0.25">
      <c r="E1452" t="s">
        <v>60</v>
      </c>
      <c r="F1452">
        <f t="shared" si="45"/>
        <v>1451</v>
      </c>
      <c r="G1452">
        <f t="shared" si="44"/>
        <v>1.1415525114155251E-4</v>
      </c>
    </row>
    <row r="1453" spans="5:7" x14ac:dyDescent="0.25">
      <c r="E1453" t="s">
        <v>60</v>
      </c>
      <c r="F1453">
        <f t="shared" si="45"/>
        <v>1452</v>
      </c>
      <c r="G1453">
        <f t="shared" si="44"/>
        <v>1.1415525114155251E-4</v>
      </c>
    </row>
    <row r="1454" spans="5:7" x14ac:dyDescent="0.25">
      <c r="E1454" t="s">
        <v>60</v>
      </c>
      <c r="F1454">
        <f t="shared" si="45"/>
        <v>1453</v>
      </c>
      <c r="G1454">
        <f t="shared" si="44"/>
        <v>1.1415525114155251E-4</v>
      </c>
    </row>
    <row r="1455" spans="5:7" x14ac:dyDescent="0.25">
      <c r="E1455" t="s">
        <v>60</v>
      </c>
      <c r="F1455">
        <f t="shared" si="45"/>
        <v>1454</v>
      </c>
      <c r="G1455">
        <f t="shared" si="44"/>
        <v>1.1415525114155251E-4</v>
      </c>
    </row>
    <row r="1456" spans="5:7" x14ac:dyDescent="0.25">
      <c r="E1456" t="s">
        <v>60</v>
      </c>
      <c r="F1456">
        <f t="shared" si="45"/>
        <v>1455</v>
      </c>
      <c r="G1456">
        <f t="shared" si="44"/>
        <v>1.1415525114155251E-4</v>
      </c>
    </row>
    <row r="1457" spans="5:7" x14ac:dyDescent="0.25">
      <c r="E1457" t="s">
        <v>60</v>
      </c>
      <c r="F1457">
        <f t="shared" si="45"/>
        <v>1456</v>
      </c>
      <c r="G1457">
        <f t="shared" si="44"/>
        <v>1.1415525114155251E-4</v>
      </c>
    </row>
    <row r="1458" spans="5:7" x14ac:dyDescent="0.25">
      <c r="E1458" t="s">
        <v>60</v>
      </c>
      <c r="F1458">
        <f t="shared" si="45"/>
        <v>1457</v>
      </c>
      <c r="G1458">
        <f t="shared" si="44"/>
        <v>1.1415525114155251E-4</v>
      </c>
    </row>
    <row r="1459" spans="5:7" x14ac:dyDescent="0.25">
      <c r="E1459" t="s">
        <v>60</v>
      </c>
      <c r="F1459">
        <f t="shared" si="45"/>
        <v>1458</v>
      </c>
      <c r="G1459">
        <f t="shared" si="44"/>
        <v>1.1415525114155251E-4</v>
      </c>
    </row>
    <row r="1460" spans="5:7" x14ac:dyDescent="0.25">
      <c r="E1460" t="s">
        <v>60</v>
      </c>
      <c r="F1460">
        <f t="shared" si="45"/>
        <v>1459</v>
      </c>
      <c r="G1460">
        <f t="shared" si="44"/>
        <v>1.1415525114155251E-4</v>
      </c>
    </row>
    <row r="1461" spans="5:7" x14ac:dyDescent="0.25">
      <c r="E1461" t="s">
        <v>60</v>
      </c>
      <c r="F1461">
        <f t="shared" si="45"/>
        <v>1460</v>
      </c>
      <c r="G1461">
        <f t="shared" si="44"/>
        <v>1.1415525114155251E-4</v>
      </c>
    </row>
    <row r="1462" spans="5:7" x14ac:dyDescent="0.25">
      <c r="E1462" t="s">
        <v>60</v>
      </c>
      <c r="F1462">
        <f t="shared" si="45"/>
        <v>1461</v>
      </c>
      <c r="G1462">
        <f t="shared" si="44"/>
        <v>1.1415525114155251E-4</v>
      </c>
    </row>
    <row r="1463" spans="5:7" x14ac:dyDescent="0.25">
      <c r="E1463" t="s">
        <v>60</v>
      </c>
      <c r="F1463">
        <f t="shared" si="45"/>
        <v>1462</v>
      </c>
      <c r="G1463">
        <f t="shared" si="44"/>
        <v>1.1415525114155251E-4</v>
      </c>
    </row>
    <row r="1464" spans="5:7" x14ac:dyDescent="0.25">
      <c r="E1464" t="s">
        <v>60</v>
      </c>
      <c r="F1464">
        <f t="shared" si="45"/>
        <v>1463</v>
      </c>
      <c r="G1464">
        <f t="shared" si="44"/>
        <v>1.1415525114155251E-4</v>
      </c>
    </row>
    <row r="1465" spans="5:7" x14ac:dyDescent="0.25">
      <c r="E1465" t="s">
        <v>60</v>
      </c>
      <c r="F1465">
        <f t="shared" si="45"/>
        <v>1464</v>
      </c>
      <c r="G1465">
        <f t="shared" si="44"/>
        <v>1.1415525114155251E-4</v>
      </c>
    </row>
    <row r="1466" spans="5:7" x14ac:dyDescent="0.25">
      <c r="E1466" t="s">
        <v>60</v>
      </c>
      <c r="F1466">
        <f t="shared" si="45"/>
        <v>1465</v>
      </c>
      <c r="G1466">
        <f t="shared" si="44"/>
        <v>1.1415525114155251E-4</v>
      </c>
    </row>
    <row r="1467" spans="5:7" x14ac:dyDescent="0.25">
      <c r="E1467" t="s">
        <v>60</v>
      </c>
      <c r="F1467">
        <f t="shared" si="45"/>
        <v>1466</v>
      </c>
      <c r="G1467">
        <f t="shared" si="44"/>
        <v>1.1415525114155251E-4</v>
      </c>
    </row>
    <row r="1468" spans="5:7" x14ac:dyDescent="0.25">
      <c r="E1468" t="s">
        <v>60</v>
      </c>
      <c r="F1468">
        <f t="shared" si="45"/>
        <v>1467</v>
      </c>
      <c r="G1468">
        <f t="shared" si="44"/>
        <v>1.1415525114155251E-4</v>
      </c>
    </row>
    <row r="1469" spans="5:7" x14ac:dyDescent="0.25">
      <c r="E1469" t="s">
        <v>60</v>
      </c>
      <c r="F1469">
        <f t="shared" si="45"/>
        <v>1468</v>
      </c>
      <c r="G1469">
        <f t="shared" si="44"/>
        <v>1.1415525114155251E-4</v>
      </c>
    </row>
    <row r="1470" spans="5:7" x14ac:dyDescent="0.25">
      <c r="E1470" t="s">
        <v>60</v>
      </c>
      <c r="F1470">
        <f t="shared" si="45"/>
        <v>1469</v>
      </c>
      <c r="G1470">
        <f t="shared" si="44"/>
        <v>1.1415525114155251E-4</v>
      </c>
    </row>
    <row r="1471" spans="5:7" x14ac:dyDescent="0.25">
      <c r="E1471" t="s">
        <v>60</v>
      </c>
      <c r="F1471">
        <f t="shared" si="45"/>
        <v>1470</v>
      </c>
      <c r="G1471">
        <f t="shared" si="44"/>
        <v>1.1415525114155251E-4</v>
      </c>
    </row>
    <row r="1472" spans="5:7" x14ac:dyDescent="0.25">
      <c r="E1472" t="s">
        <v>60</v>
      </c>
      <c r="F1472">
        <f t="shared" si="45"/>
        <v>1471</v>
      </c>
      <c r="G1472">
        <f t="shared" si="44"/>
        <v>1.1415525114155251E-4</v>
      </c>
    </row>
    <row r="1473" spans="5:7" x14ac:dyDescent="0.25">
      <c r="E1473" t="s">
        <v>60</v>
      </c>
      <c r="F1473">
        <f t="shared" si="45"/>
        <v>1472</v>
      </c>
      <c r="G1473">
        <f t="shared" si="44"/>
        <v>1.1415525114155251E-4</v>
      </c>
    </row>
    <row r="1474" spans="5:7" x14ac:dyDescent="0.25">
      <c r="E1474" t="s">
        <v>60</v>
      </c>
      <c r="F1474">
        <f t="shared" si="45"/>
        <v>1473</v>
      </c>
      <c r="G1474">
        <f t="shared" si="44"/>
        <v>1.1415525114155251E-4</v>
      </c>
    </row>
    <row r="1475" spans="5:7" x14ac:dyDescent="0.25">
      <c r="E1475" t="s">
        <v>60</v>
      </c>
      <c r="F1475">
        <f t="shared" si="45"/>
        <v>1474</v>
      </c>
      <c r="G1475">
        <f t="shared" ref="G1475:G1538" si="46">1/8760</f>
        <v>1.1415525114155251E-4</v>
      </c>
    </row>
    <row r="1476" spans="5:7" x14ac:dyDescent="0.25">
      <c r="E1476" t="s">
        <v>60</v>
      </c>
      <c r="F1476">
        <f t="shared" si="45"/>
        <v>1475</v>
      </c>
      <c r="G1476">
        <f t="shared" si="46"/>
        <v>1.1415525114155251E-4</v>
      </c>
    </row>
    <row r="1477" spans="5:7" x14ac:dyDescent="0.25">
      <c r="E1477" t="s">
        <v>60</v>
      </c>
      <c r="F1477">
        <f t="shared" si="45"/>
        <v>1476</v>
      </c>
      <c r="G1477">
        <f t="shared" si="46"/>
        <v>1.1415525114155251E-4</v>
      </c>
    </row>
    <row r="1478" spans="5:7" x14ac:dyDescent="0.25">
      <c r="E1478" t="s">
        <v>60</v>
      </c>
      <c r="F1478">
        <f t="shared" si="45"/>
        <v>1477</v>
      </c>
      <c r="G1478">
        <f t="shared" si="46"/>
        <v>1.1415525114155251E-4</v>
      </c>
    </row>
    <row r="1479" spans="5:7" x14ac:dyDescent="0.25">
      <c r="E1479" t="s">
        <v>60</v>
      </c>
      <c r="F1479">
        <f t="shared" ref="F1479:F1542" si="47">F1478+1</f>
        <v>1478</v>
      </c>
      <c r="G1479">
        <f t="shared" si="46"/>
        <v>1.1415525114155251E-4</v>
      </c>
    </row>
    <row r="1480" spans="5:7" x14ac:dyDescent="0.25">
      <c r="E1480" t="s">
        <v>60</v>
      </c>
      <c r="F1480">
        <f t="shared" si="47"/>
        <v>1479</v>
      </c>
      <c r="G1480">
        <f t="shared" si="46"/>
        <v>1.1415525114155251E-4</v>
      </c>
    </row>
    <row r="1481" spans="5:7" x14ac:dyDescent="0.25">
      <c r="E1481" t="s">
        <v>60</v>
      </c>
      <c r="F1481">
        <f t="shared" si="47"/>
        <v>1480</v>
      </c>
      <c r="G1481">
        <f t="shared" si="46"/>
        <v>1.1415525114155251E-4</v>
      </c>
    </row>
    <row r="1482" spans="5:7" x14ac:dyDescent="0.25">
      <c r="E1482" t="s">
        <v>60</v>
      </c>
      <c r="F1482">
        <f t="shared" si="47"/>
        <v>1481</v>
      </c>
      <c r="G1482">
        <f t="shared" si="46"/>
        <v>1.1415525114155251E-4</v>
      </c>
    </row>
    <row r="1483" spans="5:7" x14ac:dyDescent="0.25">
      <c r="E1483" t="s">
        <v>60</v>
      </c>
      <c r="F1483">
        <f t="shared" si="47"/>
        <v>1482</v>
      </c>
      <c r="G1483">
        <f t="shared" si="46"/>
        <v>1.1415525114155251E-4</v>
      </c>
    </row>
    <row r="1484" spans="5:7" x14ac:dyDescent="0.25">
      <c r="E1484" t="s">
        <v>60</v>
      </c>
      <c r="F1484">
        <f t="shared" si="47"/>
        <v>1483</v>
      </c>
      <c r="G1484">
        <f t="shared" si="46"/>
        <v>1.1415525114155251E-4</v>
      </c>
    </row>
    <row r="1485" spans="5:7" x14ac:dyDescent="0.25">
      <c r="E1485" t="s">
        <v>60</v>
      </c>
      <c r="F1485">
        <f t="shared" si="47"/>
        <v>1484</v>
      </c>
      <c r="G1485">
        <f t="shared" si="46"/>
        <v>1.1415525114155251E-4</v>
      </c>
    </row>
    <row r="1486" spans="5:7" x14ac:dyDescent="0.25">
      <c r="E1486" t="s">
        <v>60</v>
      </c>
      <c r="F1486">
        <f t="shared" si="47"/>
        <v>1485</v>
      </c>
      <c r="G1486">
        <f t="shared" si="46"/>
        <v>1.1415525114155251E-4</v>
      </c>
    </row>
    <row r="1487" spans="5:7" x14ac:dyDescent="0.25">
      <c r="E1487" t="s">
        <v>60</v>
      </c>
      <c r="F1487">
        <f t="shared" si="47"/>
        <v>1486</v>
      </c>
      <c r="G1487">
        <f t="shared" si="46"/>
        <v>1.1415525114155251E-4</v>
      </c>
    </row>
    <row r="1488" spans="5:7" x14ac:dyDescent="0.25">
      <c r="E1488" t="s">
        <v>60</v>
      </c>
      <c r="F1488">
        <f t="shared" si="47"/>
        <v>1487</v>
      </c>
      <c r="G1488">
        <f t="shared" si="46"/>
        <v>1.1415525114155251E-4</v>
      </c>
    </row>
    <row r="1489" spans="5:7" x14ac:dyDescent="0.25">
      <c r="E1489" t="s">
        <v>60</v>
      </c>
      <c r="F1489">
        <f t="shared" si="47"/>
        <v>1488</v>
      </c>
      <c r="G1489">
        <f t="shared" si="46"/>
        <v>1.1415525114155251E-4</v>
      </c>
    </row>
    <row r="1490" spans="5:7" x14ac:dyDescent="0.25">
      <c r="E1490" t="s">
        <v>60</v>
      </c>
      <c r="F1490">
        <f t="shared" si="47"/>
        <v>1489</v>
      </c>
      <c r="G1490">
        <f t="shared" si="46"/>
        <v>1.1415525114155251E-4</v>
      </c>
    </row>
    <row r="1491" spans="5:7" x14ac:dyDescent="0.25">
      <c r="E1491" t="s">
        <v>60</v>
      </c>
      <c r="F1491">
        <f t="shared" si="47"/>
        <v>1490</v>
      </c>
      <c r="G1491">
        <f t="shared" si="46"/>
        <v>1.1415525114155251E-4</v>
      </c>
    </row>
    <row r="1492" spans="5:7" x14ac:dyDescent="0.25">
      <c r="E1492" t="s">
        <v>60</v>
      </c>
      <c r="F1492">
        <f t="shared" si="47"/>
        <v>1491</v>
      </c>
      <c r="G1492">
        <f t="shared" si="46"/>
        <v>1.1415525114155251E-4</v>
      </c>
    </row>
    <row r="1493" spans="5:7" x14ac:dyDescent="0.25">
      <c r="E1493" t="s">
        <v>60</v>
      </c>
      <c r="F1493">
        <f t="shared" si="47"/>
        <v>1492</v>
      </c>
      <c r="G1493">
        <f t="shared" si="46"/>
        <v>1.1415525114155251E-4</v>
      </c>
    </row>
    <row r="1494" spans="5:7" x14ac:dyDescent="0.25">
      <c r="E1494" t="s">
        <v>60</v>
      </c>
      <c r="F1494">
        <f t="shared" si="47"/>
        <v>1493</v>
      </c>
      <c r="G1494">
        <f t="shared" si="46"/>
        <v>1.1415525114155251E-4</v>
      </c>
    </row>
    <row r="1495" spans="5:7" x14ac:dyDescent="0.25">
      <c r="E1495" t="s">
        <v>60</v>
      </c>
      <c r="F1495">
        <f t="shared" si="47"/>
        <v>1494</v>
      </c>
      <c r="G1495">
        <f t="shared" si="46"/>
        <v>1.1415525114155251E-4</v>
      </c>
    </row>
    <row r="1496" spans="5:7" x14ac:dyDescent="0.25">
      <c r="E1496" t="s">
        <v>60</v>
      </c>
      <c r="F1496">
        <f t="shared" si="47"/>
        <v>1495</v>
      </c>
      <c r="G1496">
        <f t="shared" si="46"/>
        <v>1.1415525114155251E-4</v>
      </c>
    </row>
    <row r="1497" spans="5:7" x14ac:dyDescent="0.25">
      <c r="E1497" t="s">
        <v>60</v>
      </c>
      <c r="F1497">
        <f t="shared" si="47"/>
        <v>1496</v>
      </c>
      <c r="G1497">
        <f t="shared" si="46"/>
        <v>1.1415525114155251E-4</v>
      </c>
    </row>
    <row r="1498" spans="5:7" x14ac:dyDescent="0.25">
      <c r="E1498" t="s">
        <v>60</v>
      </c>
      <c r="F1498">
        <f t="shared" si="47"/>
        <v>1497</v>
      </c>
      <c r="G1498">
        <f t="shared" si="46"/>
        <v>1.1415525114155251E-4</v>
      </c>
    </row>
    <row r="1499" spans="5:7" x14ac:dyDescent="0.25">
      <c r="E1499" t="s">
        <v>60</v>
      </c>
      <c r="F1499">
        <f t="shared" si="47"/>
        <v>1498</v>
      </c>
      <c r="G1499">
        <f t="shared" si="46"/>
        <v>1.1415525114155251E-4</v>
      </c>
    </row>
    <row r="1500" spans="5:7" x14ac:dyDescent="0.25">
      <c r="E1500" t="s">
        <v>60</v>
      </c>
      <c r="F1500">
        <f t="shared" si="47"/>
        <v>1499</v>
      </c>
      <c r="G1500">
        <f t="shared" si="46"/>
        <v>1.1415525114155251E-4</v>
      </c>
    </row>
    <row r="1501" spans="5:7" x14ac:dyDescent="0.25">
      <c r="E1501" t="s">
        <v>60</v>
      </c>
      <c r="F1501">
        <f t="shared" si="47"/>
        <v>1500</v>
      </c>
      <c r="G1501">
        <f t="shared" si="46"/>
        <v>1.1415525114155251E-4</v>
      </c>
    </row>
    <row r="1502" spans="5:7" x14ac:dyDescent="0.25">
      <c r="E1502" t="s">
        <v>60</v>
      </c>
      <c r="F1502">
        <f t="shared" si="47"/>
        <v>1501</v>
      </c>
      <c r="G1502">
        <f t="shared" si="46"/>
        <v>1.1415525114155251E-4</v>
      </c>
    </row>
    <row r="1503" spans="5:7" x14ac:dyDescent="0.25">
      <c r="E1503" t="s">
        <v>60</v>
      </c>
      <c r="F1503">
        <f t="shared" si="47"/>
        <v>1502</v>
      </c>
      <c r="G1503">
        <f t="shared" si="46"/>
        <v>1.1415525114155251E-4</v>
      </c>
    </row>
    <row r="1504" spans="5:7" x14ac:dyDescent="0.25">
      <c r="E1504" t="s">
        <v>60</v>
      </c>
      <c r="F1504">
        <f t="shared" si="47"/>
        <v>1503</v>
      </c>
      <c r="G1504">
        <f t="shared" si="46"/>
        <v>1.1415525114155251E-4</v>
      </c>
    </row>
    <row r="1505" spans="5:7" x14ac:dyDescent="0.25">
      <c r="E1505" t="s">
        <v>60</v>
      </c>
      <c r="F1505">
        <f t="shared" si="47"/>
        <v>1504</v>
      </c>
      <c r="G1505">
        <f t="shared" si="46"/>
        <v>1.1415525114155251E-4</v>
      </c>
    </row>
    <row r="1506" spans="5:7" x14ac:dyDescent="0.25">
      <c r="E1506" t="s">
        <v>60</v>
      </c>
      <c r="F1506">
        <f t="shared" si="47"/>
        <v>1505</v>
      </c>
      <c r="G1506">
        <f t="shared" si="46"/>
        <v>1.1415525114155251E-4</v>
      </c>
    </row>
    <row r="1507" spans="5:7" x14ac:dyDescent="0.25">
      <c r="E1507" t="s">
        <v>60</v>
      </c>
      <c r="F1507">
        <f t="shared" si="47"/>
        <v>1506</v>
      </c>
      <c r="G1507">
        <f t="shared" si="46"/>
        <v>1.1415525114155251E-4</v>
      </c>
    </row>
    <row r="1508" spans="5:7" x14ac:dyDescent="0.25">
      <c r="E1508" t="s">
        <v>60</v>
      </c>
      <c r="F1508">
        <f t="shared" si="47"/>
        <v>1507</v>
      </c>
      <c r="G1508">
        <f t="shared" si="46"/>
        <v>1.1415525114155251E-4</v>
      </c>
    </row>
    <row r="1509" spans="5:7" x14ac:dyDescent="0.25">
      <c r="E1509" t="s">
        <v>60</v>
      </c>
      <c r="F1509">
        <f t="shared" si="47"/>
        <v>1508</v>
      </c>
      <c r="G1509">
        <f t="shared" si="46"/>
        <v>1.1415525114155251E-4</v>
      </c>
    </row>
    <row r="1510" spans="5:7" x14ac:dyDescent="0.25">
      <c r="E1510" t="s">
        <v>60</v>
      </c>
      <c r="F1510">
        <f t="shared" si="47"/>
        <v>1509</v>
      </c>
      <c r="G1510">
        <f t="shared" si="46"/>
        <v>1.1415525114155251E-4</v>
      </c>
    </row>
    <row r="1511" spans="5:7" x14ac:dyDescent="0.25">
      <c r="E1511" t="s">
        <v>60</v>
      </c>
      <c r="F1511">
        <f t="shared" si="47"/>
        <v>1510</v>
      </c>
      <c r="G1511">
        <f t="shared" si="46"/>
        <v>1.1415525114155251E-4</v>
      </c>
    </row>
    <row r="1512" spans="5:7" x14ac:dyDescent="0.25">
      <c r="E1512" t="s">
        <v>60</v>
      </c>
      <c r="F1512">
        <f t="shared" si="47"/>
        <v>1511</v>
      </c>
      <c r="G1512">
        <f t="shared" si="46"/>
        <v>1.1415525114155251E-4</v>
      </c>
    </row>
    <row r="1513" spans="5:7" x14ac:dyDescent="0.25">
      <c r="E1513" t="s">
        <v>60</v>
      </c>
      <c r="F1513">
        <f t="shared" si="47"/>
        <v>1512</v>
      </c>
      <c r="G1513">
        <f t="shared" si="46"/>
        <v>1.1415525114155251E-4</v>
      </c>
    </row>
    <row r="1514" spans="5:7" x14ac:dyDescent="0.25">
      <c r="E1514" t="s">
        <v>60</v>
      </c>
      <c r="F1514">
        <f t="shared" si="47"/>
        <v>1513</v>
      </c>
      <c r="G1514">
        <f t="shared" si="46"/>
        <v>1.1415525114155251E-4</v>
      </c>
    </row>
    <row r="1515" spans="5:7" x14ac:dyDescent="0.25">
      <c r="E1515" t="s">
        <v>60</v>
      </c>
      <c r="F1515">
        <f t="shared" si="47"/>
        <v>1514</v>
      </c>
      <c r="G1515">
        <f t="shared" si="46"/>
        <v>1.1415525114155251E-4</v>
      </c>
    </row>
    <row r="1516" spans="5:7" x14ac:dyDescent="0.25">
      <c r="E1516" t="s">
        <v>60</v>
      </c>
      <c r="F1516">
        <f t="shared" si="47"/>
        <v>1515</v>
      </c>
      <c r="G1516">
        <f t="shared" si="46"/>
        <v>1.1415525114155251E-4</v>
      </c>
    </row>
    <row r="1517" spans="5:7" x14ac:dyDescent="0.25">
      <c r="E1517" t="s">
        <v>60</v>
      </c>
      <c r="F1517">
        <f t="shared" si="47"/>
        <v>1516</v>
      </c>
      <c r="G1517">
        <f t="shared" si="46"/>
        <v>1.1415525114155251E-4</v>
      </c>
    </row>
    <row r="1518" spans="5:7" x14ac:dyDescent="0.25">
      <c r="E1518" t="s">
        <v>60</v>
      </c>
      <c r="F1518">
        <f t="shared" si="47"/>
        <v>1517</v>
      </c>
      <c r="G1518">
        <f t="shared" si="46"/>
        <v>1.1415525114155251E-4</v>
      </c>
    </row>
    <row r="1519" spans="5:7" x14ac:dyDescent="0.25">
      <c r="E1519" t="s">
        <v>60</v>
      </c>
      <c r="F1519">
        <f t="shared" si="47"/>
        <v>1518</v>
      </c>
      <c r="G1519">
        <f t="shared" si="46"/>
        <v>1.1415525114155251E-4</v>
      </c>
    </row>
    <row r="1520" spans="5:7" x14ac:dyDescent="0.25">
      <c r="E1520" t="s">
        <v>60</v>
      </c>
      <c r="F1520">
        <f t="shared" si="47"/>
        <v>1519</v>
      </c>
      <c r="G1520">
        <f t="shared" si="46"/>
        <v>1.1415525114155251E-4</v>
      </c>
    </row>
    <row r="1521" spans="5:7" x14ac:dyDescent="0.25">
      <c r="E1521" t="s">
        <v>60</v>
      </c>
      <c r="F1521">
        <f t="shared" si="47"/>
        <v>1520</v>
      </c>
      <c r="G1521">
        <f t="shared" si="46"/>
        <v>1.1415525114155251E-4</v>
      </c>
    </row>
    <row r="1522" spans="5:7" x14ac:dyDescent="0.25">
      <c r="E1522" t="s">
        <v>60</v>
      </c>
      <c r="F1522">
        <f t="shared" si="47"/>
        <v>1521</v>
      </c>
      <c r="G1522">
        <f t="shared" si="46"/>
        <v>1.1415525114155251E-4</v>
      </c>
    </row>
    <row r="1523" spans="5:7" x14ac:dyDescent="0.25">
      <c r="E1523" t="s">
        <v>60</v>
      </c>
      <c r="F1523">
        <f t="shared" si="47"/>
        <v>1522</v>
      </c>
      <c r="G1523">
        <f t="shared" si="46"/>
        <v>1.1415525114155251E-4</v>
      </c>
    </row>
    <row r="1524" spans="5:7" x14ac:dyDescent="0.25">
      <c r="E1524" t="s">
        <v>60</v>
      </c>
      <c r="F1524">
        <f t="shared" si="47"/>
        <v>1523</v>
      </c>
      <c r="G1524">
        <f t="shared" si="46"/>
        <v>1.1415525114155251E-4</v>
      </c>
    </row>
    <row r="1525" spans="5:7" x14ac:dyDescent="0.25">
      <c r="E1525" t="s">
        <v>60</v>
      </c>
      <c r="F1525">
        <f t="shared" si="47"/>
        <v>1524</v>
      </c>
      <c r="G1525">
        <f t="shared" si="46"/>
        <v>1.1415525114155251E-4</v>
      </c>
    </row>
    <row r="1526" spans="5:7" x14ac:dyDescent="0.25">
      <c r="E1526" t="s">
        <v>60</v>
      </c>
      <c r="F1526">
        <f t="shared" si="47"/>
        <v>1525</v>
      </c>
      <c r="G1526">
        <f t="shared" si="46"/>
        <v>1.1415525114155251E-4</v>
      </c>
    </row>
    <row r="1527" spans="5:7" x14ac:dyDescent="0.25">
      <c r="E1527" t="s">
        <v>60</v>
      </c>
      <c r="F1527">
        <f t="shared" si="47"/>
        <v>1526</v>
      </c>
      <c r="G1527">
        <f t="shared" si="46"/>
        <v>1.1415525114155251E-4</v>
      </c>
    </row>
    <row r="1528" spans="5:7" x14ac:dyDescent="0.25">
      <c r="E1528" t="s">
        <v>60</v>
      </c>
      <c r="F1528">
        <f t="shared" si="47"/>
        <v>1527</v>
      </c>
      <c r="G1528">
        <f t="shared" si="46"/>
        <v>1.1415525114155251E-4</v>
      </c>
    </row>
    <row r="1529" spans="5:7" x14ac:dyDescent="0.25">
      <c r="E1529" t="s">
        <v>60</v>
      </c>
      <c r="F1529">
        <f t="shared" si="47"/>
        <v>1528</v>
      </c>
      <c r="G1529">
        <f t="shared" si="46"/>
        <v>1.1415525114155251E-4</v>
      </c>
    </row>
    <row r="1530" spans="5:7" x14ac:dyDescent="0.25">
      <c r="E1530" t="s">
        <v>60</v>
      </c>
      <c r="F1530">
        <f t="shared" si="47"/>
        <v>1529</v>
      </c>
      <c r="G1530">
        <f t="shared" si="46"/>
        <v>1.1415525114155251E-4</v>
      </c>
    </row>
    <row r="1531" spans="5:7" x14ac:dyDescent="0.25">
      <c r="E1531" t="s">
        <v>60</v>
      </c>
      <c r="F1531">
        <f t="shared" si="47"/>
        <v>1530</v>
      </c>
      <c r="G1531">
        <f t="shared" si="46"/>
        <v>1.1415525114155251E-4</v>
      </c>
    </row>
    <row r="1532" spans="5:7" x14ac:dyDescent="0.25">
      <c r="E1532" t="s">
        <v>60</v>
      </c>
      <c r="F1532">
        <f t="shared" si="47"/>
        <v>1531</v>
      </c>
      <c r="G1532">
        <f t="shared" si="46"/>
        <v>1.1415525114155251E-4</v>
      </c>
    </row>
    <row r="1533" spans="5:7" x14ac:dyDescent="0.25">
      <c r="E1533" t="s">
        <v>60</v>
      </c>
      <c r="F1533">
        <f t="shared" si="47"/>
        <v>1532</v>
      </c>
      <c r="G1533">
        <f t="shared" si="46"/>
        <v>1.1415525114155251E-4</v>
      </c>
    </row>
    <row r="1534" spans="5:7" x14ac:dyDescent="0.25">
      <c r="E1534" t="s">
        <v>60</v>
      </c>
      <c r="F1534">
        <f t="shared" si="47"/>
        <v>1533</v>
      </c>
      <c r="G1534">
        <f t="shared" si="46"/>
        <v>1.1415525114155251E-4</v>
      </c>
    </row>
    <row r="1535" spans="5:7" x14ac:dyDescent="0.25">
      <c r="E1535" t="s">
        <v>60</v>
      </c>
      <c r="F1535">
        <f t="shared" si="47"/>
        <v>1534</v>
      </c>
      <c r="G1535">
        <f t="shared" si="46"/>
        <v>1.1415525114155251E-4</v>
      </c>
    </row>
    <row r="1536" spans="5:7" x14ac:dyDescent="0.25">
      <c r="E1536" t="s">
        <v>60</v>
      </c>
      <c r="F1536">
        <f t="shared" si="47"/>
        <v>1535</v>
      </c>
      <c r="G1536">
        <f t="shared" si="46"/>
        <v>1.1415525114155251E-4</v>
      </c>
    </row>
    <row r="1537" spans="5:7" x14ac:dyDescent="0.25">
      <c r="E1537" t="s">
        <v>60</v>
      </c>
      <c r="F1537">
        <f t="shared" si="47"/>
        <v>1536</v>
      </c>
      <c r="G1537">
        <f t="shared" si="46"/>
        <v>1.1415525114155251E-4</v>
      </c>
    </row>
    <row r="1538" spans="5:7" x14ac:dyDescent="0.25">
      <c r="E1538" t="s">
        <v>60</v>
      </c>
      <c r="F1538">
        <f t="shared" si="47"/>
        <v>1537</v>
      </c>
      <c r="G1538">
        <f t="shared" si="46"/>
        <v>1.1415525114155251E-4</v>
      </c>
    </row>
    <row r="1539" spans="5:7" x14ac:dyDescent="0.25">
      <c r="E1539" t="s">
        <v>60</v>
      </c>
      <c r="F1539">
        <f t="shared" si="47"/>
        <v>1538</v>
      </c>
      <c r="G1539">
        <f t="shared" ref="G1539:G1602" si="48">1/8760</f>
        <v>1.1415525114155251E-4</v>
      </c>
    </row>
    <row r="1540" spans="5:7" x14ac:dyDescent="0.25">
      <c r="E1540" t="s">
        <v>60</v>
      </c>
      <c r="F1540">
        <f t="shared" si="47"/>
        <v>1539</v>
      </c>
      <c r="G1540">
        <f t="shared" si="48"/>
        <v>1.1415525114155251E-4</v>
      </c>
    </row>
    <row r="1541" spans="5:7" x14ac:dyDescent="0.25">
      <c r="E1541" t="s">
        <v>60</v>
      </c>
      <c r="F1541">
        <f t="shared" si="47"/>
        <v>1540</v>
      </c>
      <c r="G1541">
        <f t="shared" si="48"/>
        <v>1.1415525114155251E-4</v>
      </c>
    </row>
    <row r="1542" spans="5:7" x14ac:dyDescent="0.25">
      <c r="E1542" t="s">
        <v>60</v>
      </c>
      <c r="F1542">
        <f t="shared" si="47"/>
        <v>1541</v>
      </c>
      <c r="G1542">
        <f t="shared" si="48"/>
        <v>1.1415525114155251E-4</v>
      </c>
    </row>
    <row r="1543" spans="5:7" x14ac:dyDescent="0.25">
      <c r="E1543" t="s">
        <v>60</v>
      </c>
      <c r="F1543">
        <f t="shared" ref="F1543:F1606" si="49">F1542+1</f>
        <v>1542</v>
      </c>
      <c r="G1543">
        <f t="shared" si="48"/>
        <v>1.1415525114155251E-4</v>
      </c>
    </row>
    <row r="1544" spans="5:7" x14ac:dyDescent="0.25">
      <c r="E1544" t="s">
        <v>60</v>
      </c>
      <c r="F1544">
        <f t="shared" si="49"/>
        <v>1543</v>
      </c>
      <c r="G1544">
        <f t="shared" si="48"/>
        <v>1.1415525114155251E-4</v>
      </c>
    </row>
    <row r="1545" spans="5:7" x14ac:dyDescent="0.25">
      <c r="E1545" t="s">
        <v>60</v>
      </c>
      <c r="F1545">
        <f t="shared" si="49"/>
        <v>1544</v>
      </c>
      <c r="G1545">
        <f t="shared" si="48"/>
        <v>1.1415525114155251E-4</v>
      </c>
    </row>
    <row r="1546" spans="5:7" x14ac:dyDescent="0.25">
      <c r="E1546" t="s">
        <v>60</v>
      </c>
      <c r="F1546">
        <f t="shared" si="49"/>
        <v>1545</v>
      </c>
      <c r="G1546">
        <f t="shared" si="48"/>
        <v>1.1415525114155251E-4</v>
      </c>
    </row>
    <row r="1547" spans="5:7" x14ac:dyDescent="0.25">
      <c r="E1547" t="s">
        <v>60</v>
      </c>
      <c r="F1547">
        <f t="shared" si="49"/>
        <v>1546</v>
      </c>
      <c r="G1547">
        <f t="shared" si="48"/>
        <v>1.1415525114155251E-4</v>
      </c>
    </row>
    <row r="1548" spans="5:7" x14ac:dyDescent="0.25">
      <c r="E1548" t="s">
        <v>60</v>
      </c>
      <c r="F1548">
        <f t="shared" si="49"/>
        <v>1547</v>
      </c>
      <c r="G1548">
        <f t="shared" si="48"/>
        <v>1.1415525114155251E-4</v>
      </c>
    </row>
    <row r="1549" spans="5:7" x14ac:dyDescent="0.25">
      <c r="E1549" t="s">
        <v>60</v>
      </c>
      <c r="F1549">
        <f t="shared" si="49"/>
        <v>1548</v>
      </c>
      <c r="G1549">
        <f t="shared" si="48"/>
        <v>1.1415525114155251E-4</v>
      </c>
    </row>
    <row r="1550" spans="5:7" x14ac:dyDescent="0.25">
      <c r="E1550" t="s">
        <v>60</v>
      </c>
      <c r="F1550">
        <f t="shared" si="49"/>
        <v>1549</v>
      </c>
      <c r="G1550">
        <f t="shared" si="48"/>
        <v>1.1415525114155251E-4</v>
      </c>
    </row>
    <row r="1551" spans="5:7" x14ac:dyDescent="0.25">
      <c r="E1551" t="s">
        <v>60</v>
      </c>
      <c r="F1551">
        <f t="shared" si="49"/>
        <v>1550</v>
      </c>
      <c r="G1551">
        <f t="shared" si="48"/>
        <v>1.1415525114155251E-4</v>
      </c>
    </row>
    <row r="1552" spans="5:7" x14ac:dyDescent="0.25">
      <c r="E1552" t="s">
        <v>60</v>
      </c>
      <c r="F1552">
        <f t="shared" si="49"/>
        <v>1551</v>
      </c>
      <c r="G1552">
        <f t="shared" si="48"/>
        <v>1.1415525114155251E-4</v>
      </c>
    </row>
    <row r="1553" spans="5:7" x14ac:dyDescent="0.25">
      <c r="E1553" t="s">
        <v>60</v>
      </c>
      <c r="F1553">
        <f t="shared" si="49"/>
        <v>1552</v>
      </c>
      <c r="G1553">
        <f t="shared" si="48"/>
        <v>1.1415525114155251E-4</v>
      </c>
    </row>
    <row r="1554" spans="5:7" x14ac:dyDescent="0.25">
      <c r="E1554" t="s">
        <v>60</v>
      </c>
      <c r="F1554">
        <f t="shared" si="49"/>
        <v>1553</v>
      </c>
      <c r="G1554">
        <f t="shared" si="48"/>
        <v>1.1415525114155251E-4</v>
      </c>
    </row>
    <row r="1555" spans="5:7" x14ac:dyDescent="0.25">
      <c r="E1555" t="s">
        <v>60</v>
      </c>
      <c r="F1555">
        <f t="shared" si="49"/>
        <v>1554</v>
      </c>
      <c r="G1555">
        <f t="shared" si="48"/>
        <v>1.1415525114155251E-4</v>
      </c>
    </row>
    <row r="1556" spans="5:7" x14ac:dyDescent="0.25">
      <c r="E1556" t="s">
        <v>60</v>
      </c>
      <c r="F1556">
        <f t="shared" si="49"/>
        <v>1555</v>
      </c>
      <c r="G1556">
        <f t="shared" si="48"/>
        <v>1.1415525114155251E-4</v>
      </c>
    </row>
    <row r="1557" spans="5:7" x14ac:dyDescent="0.25">
      <c r="E1557" t="s">
        <v>60</v>
      </c>
      <c r="F1557">
        <f t="shared" si="49"/>
        <v>1556</v>
      </c>
      <c r="G1557">
        <f t="shared" si="48"/>
        <v>1.1415525114155251E-4</v>
      </c>
    </row>
    <row r="1558" spans="5:7" x14ac:dyDescent="0.25">
      <c r="E1558" t="s">
        <v>60</v>
      </c>
      <c r="F1558">
        <f t="shared" si="49"/>
        <v>1557</v>
      </c>
      <c r="G1558">
        <f t="shared" si="48"/>
        <v>1.1415525114155251E-4</v>
      </c>
    </row>
    <row r="1559" spans="5:7" x14ac:dyDescent="0.25">
      <c r="E1559" t="s">
        <v>60</v>
      </c>
      <c r="F1559">
        <f t="shared" si="49"/>
        <v>1558</v>
      </c>
      <c r="G1559">
        <f t="shared" si="48"/>
        <v>1.1415525114155251E-4</v>
      </c>
    </row>
    <row r="1560" spans="5:7" x14ac:dyDescent="0.25">
      <c r="E1560" t="s">
        <v>60</v>
      </c>
      <c r="F1560">
        <f t="shared" si="49"/>
        <v>1559</v>
      </c>
      <c r="G1560">
        <f t="shared" si="48"/>
        <v>1.1415525114155251E-4</v>
      </c>
    </row>
    <row r="1561" spans="5:7" x14ac:dyDescent="0.25">
      <c r="E1561" t="s">
        <v>60</v>
      </c>
      <c r="F1561">
        <f t="shared" si="49"/>
        <v>1560</v>
      </c>
      <c r="G1561">
        <f t="shared" si="48"/>
        <v>1.1415525114155251E-4</v>
      </c>
    </row>
    <row r="1562" spans="5:7" x14ac:dyDescent="0.25">
      <c r="E1562" t="s">
        <v>60</v>
      </c>
      <c r="F1562">
        <f t="shared" si="49"/>
        <v>1561</v>
      </c>
      <c r="G1562">
        <f t="shared" si="48"/>
        <v>1.1415525114155251E-4</v>
      </c>
    </row>
    <row r="1563" spans="5:7" x14ac:dyDescent="0.25">
      <c r="E1563" t="s">
        <v>60</v>
      </c>
      <c r="F1563">
        <f t="shared" si="49"/>
        <v>1562</v>
      </c>
      <c r="G1563">
        <f t="shared" si="48"/>
        <v>1.1415525114155251E-4</v>
      </c>
    </row>
    <row r="1564" spans="5:7" x14ac:dyDescent="0.25">
      <c r="E1564" t="s">
        <v>60</v>
      </c>
      <c r="F1564">
        <f t="shared" si="49"/>
        <v>1563</v>
      </c>
      <c r="G1564">
        <f t="shared" si="48"/>
        <v>1.1415525114155251E-4</v>
      </c>
    </row>
    <row r="1565" spans="5:7" x14ac:dyDescent="0.25">
      <c r="E1565" t="s">
        <v>60</v>
      </c>
      <c r="F1565">
        <f t="shared" si="49"/>
        <v>1564</v>
      </c>
      <c r="G1565">
        <f t="shared" si="48"/>
        <v>1.1415525114155251E-4</v>
      </c>
    </row>
    <row r="1566" spans="5:7" x14ac:dyDescent="0.25">
      <c r="E1566" t="s">
        <v>60</v>
      </c>
      <c r="F1566">
        <f t="shared" si="49"/>
        <v>1565</v>
      </c>
      <c r="G1566">
        <f t="shared" si="48"/>
        <v>1.1415525114155251E-4</v>
      </c>
    </row>
    <row r="1567" spans="5:7" x14ac:dyDescent="0.25">
      <c r="E1567" t="s">
        <v>60</v>
      </c>
      <c r="F1567">
        <f t="shared" si="49"/>
        <v>1566</v>
      </c>
      <c r="G1567">
        <f t="shared" si="48"/>
        <v>1.1415525114155251E-4</v>
      </c>
    </row>
    <row r="1568" spans="5:7" x14ac:dyDescent="0.25">
      <c r="E1568" t="s">
        <v>60</v>
      </c>
      <c r="F1568">
        <f t="shared" si="49"/>
        <v>1567</v>
      </c>
      <c r="G1568">
        <f t="shared" si="48"/>
        <v>1.1415525114155251E-4</v>
      </c>
    </row>
    <row r="1569" spans="5:7" x14ac:dyDescent="0.25">
      <c r="E1569" t="s">
        <v>60</v>
      </c>
      <c r="F1569">
        <f t="shared" si="49"/>
        <v>1568</v>
      </c>
      <c r="G1569">
        <f t="shared" si="48"/>
        <v>1.1415525114155251E-4</v>
      </c>
    </row>
    <row r="1570" spans="5:7" x14ac:dyDescent="0.25">
      <c r="E1570" t="s">
        <v>60</v>
      </c>
      <c r="F1570">
        <f t="shared" si="49"/>
        <v>1569</v>
      </c>
      <c r="G1570">
        <f t="shared" si="48"/>
        <v>1.1415525114155251E-4</v>
      </c>
    </row>
    <row r="1571" spans="5:7" x14ac:dyDescent="0.25">
      <c r="E1571" t="s">
        <v>60</v>
      </c>
      <c r="F1571">
        <f t="shared" si="49"/>
        <v>1570</v>
      </c>
      <c r="G1571">
        <f t="shared" si="48"/>
        <v>1.1415525114155251E-4</v>
      </c>
    </row>
    <row r="1572" spans="5:7" x14ac:dyDescent="0.25">
      <c r="E1572" t="s">
        <v>60</v>
      </c>
      <c r="F1572">
        <f t="shared" si="49"/>
        <v>1571</v>
      </c>
      <c r="G1572">
        <f t="shared" si="48"/>
        <v>1.1415525114155251E-4</v>
      </c>
    </row>
    <row r="1573" spans="5:7" x14ac:dyDescent="0.25">
      <c r="E1573" t="s">
        <v>60</v>
      </c>
      <c r="F1573">
        <f t="shared" si="49"/>
        <v>1572</v>
      </c>
      <c r="G1573">
        <f t="shared" si="48"/>
        <v>1.1415525114155251E-4</v>
      </c>
    </row>
    <row r="1574" spans="5:7" x14ac:dyDescent="0.25">
      <c r="E1574" t="s">
        <v>60</v>
      </c>
      <c r="F1574">
        <f t="shared" si="49"/>
        <v>1573</v>
      </c>
      <c r="G1574">
        <f t="shared" si="48"/>
        <v>1.1415525114155251E-4</v>
      </c>
    </row>
    <row r="1575" spans="5:7" x14ac:dyDescent="0.25">
      <c r="E1575" t="s">
        <v>60</v>
      </c>
      <c r="F1575">
        <f t="shared" si="49"/>
        <v>1574</v>
      </c>
      <c r="G1575">
        <f t="shared" si="48"/>
        <v>1.1415525114155251E-4</v>
      </c>
    </row>
    <row r="1576" spans="5:7" x14ac:dyDescent="0.25">
      <c r="E1576" t="s">
        <v>60</v>
      </c>
      <c r="F1576">
        <f t="shared" si="49"/>
        <v>1575</v>
      </c>
      <c r="G1576">
        <f t="shared" si="48"/>
        <v>1.1415525114155251E-4</v>
      </c>
    </row>
    <row r="1577" spans="5:7" x14ac:dyDescent="0.25">
      <c r="E1577" t="s">
        <v>60</v>
      </c>
      <c r="F1577">
        <f t="shared" si="49"/>
        <v>1576</v>
      </c>
      <c r="G1577">
        <f t="shared" si="48"/>
        <v>1.1415525114155251E-4</v>
      </c>
    </row>
    <row r="1578" spans="5:7" x14ac:dyDescent="0.25">
      <c r="E1578" t="s">
        <v>60</v>
      </c>
      <c r="F1578">
        <f t="shared" si="49"/>
        <v>1577</v>
      </c>
      <c r="G1578">
        <f t="shared" si="48"/>
        <v>1.1415525114155251E-4</v>
      </c>
    </row>
    <row r="1579" spans="5:7" x14ac:dyDescent="0.25">
      <c r="E1579" t="s">
        <v>60</v>
      </c>
      <c r="F1579">
        <f t="shared" si="49"/>
        <v>1578</v>
      </c>
      <c r="G1579">
        <f t="shared" si="48"/>
        <v>1.1415525114155251E-4</v>
      </c>
    </row>
    <row r="1580" spans="5:7" x14ac:dyDescent="0.25">
      <c r="E1580" t="s">
        <v>60</v>
      </c>
      <c r="F1580">
        <f t="shared" si="49"/>
        <v>1579</v>
      </c>
      <c r="G1580">
        <f t="shared" si="48"/>
        <v>1.1415525114155251E-4</v>
      </c>
    </row>
    <row r="1581" spans="5:7" x14ac:dyDescent="0.25">
      <c r="E1581" t="s">
        <v>60</v>
      </c>
      <c r="F1581">
        <f t="shared" si="49"/>
        <v>1580</v>
      </c>
      <c r="G1581">
        <f t="shared" si="48"/>
        <v>1.1415525114155251E-4</v>
      </c>
    </row>
    <row r="1582" spans="5:7" x14ac:dyDescent="0.25">
      <c r="E1582" t="s">
        <v>60</v>
      </c>
      <c r="F1582">
        <f t="shared" si="49"/>
        <v>1581</v>
      </c>
      <c r="G1582">
        <f t="shared" si="48"/>
        <v>1.1415525114155251E-4</v>
      </c>
    </row>
    <row r="1583" spans="5:7" x14ac:dyDescent="0.25">
      <c r="E1583" t="s">
        <v>60</v>
      </c>
      <c r="F1583">
        <f t="shared" si="49"/>
        <v>1582</v>
      </c>
      <c r="G1583">
        <f t="shared" si="48"/>
        <v>1.1415525114155251E-4</v>
      </c>
    </row>
    <row r="1584" spans="5:7" x14ac:dyDescent="0.25">
      <c r="E1584" t="s">
        <v>60</v>
      </c>
      <c r="F1584">
        <f t="shared" si="49"/>
        <v>1583</v>
      </c>
      <c r="G1584">
        <f t="shared" si="48"/>
        <v>1.1415525114155251E-4</v>
      </c>
    </row>
    <row r="1585" spans="5:7" x14ac:dyDescent="0.25">
      <c r="E1585" t="s">
        <v>60</v>
      </c>
      <c r="F1585">
        <f t="shared" si="49"/>
        <v>1584</v>
      </c>
      <c r="G1585">
        <f t="shared" si="48"/>
        <v>1.1415525114155251E-4</v>
      </c>
    </row>
    <row r="1586" spans="5:7" x14ac:dyDescent="0.25">
      <c r="E1586" t="s">
        <v>60</v>
      </c>
      <c r="F1586">
        <f t="shared" si="49"/>
        <v>1585</v>
      </c>
      <c r="G1586">
        <f t="shared" si="48"/>
        <v>1.1415525114155251E-4</v>
      </c>
    </row>
    <row r="1587" spans="5:7" x14ac:dyDescent="0.25">
      <c r="E1587" t="s">
        <v>60</v>
      </c>
      <c r="F1587">
        <f t="shared" si="49"/>
        <v>1586</v>
      </c>
      <c r="G1587">
        <f t="shared" si="48"/>
        <v>1.1415525114155251E-4</v>
      </c>
    </row>
    <row r="1588" spans="5:7" x14ac:dyDescent="0.25">
      <c r="E1588" t="s">
        <v>60</v>
      </c>
      <c r="F1588">
        <f t="shared" si="49"/>
        <v>1587</v>
      </c>
      <c r="G1588">
        <f t="shared" si="48"/>
        <v>1.1415525114155251E-4</v>
      </c>
    </row>
    <row r="1589" spans="5:7" x14ac:dyDescent="0.25">
      <c r="E1589" t="s">
        <v>60</v>
      </c>
      <c r="F1589">
        <f t="shared" si="49"/>
        <v>1588</v>
      </c>
      <c r="G1589">
        <f t="shared" si="48"/>
        <v>1.1415525114155251E-4</v>
      </c>
    </row>
    <row r="1590" spans="5:7" x14ac:dyDescent="0.25">
      <c r="E1590" t="s">
        <v>60</v>
      </c>
      <c r="F1590">
        <f t="shared" si="49"/>
        <v>1589</v>
      </c>
      <c r="G1590">
        <f t="shared" si="48"/>
        <v>1.1415525114155251E-4</v>
      </c>
    </row>
    <row r="1591" spans="5:7" x14ac:dyDescent="0.25">
      <c r="E1591" t="s">
        <v>60</v>
      </c>
      <c r="F1591">
        <f t="shared" si="49"/>
        <v>1590</v>
      </c>
      <c r="G1591">
        <f t="shared" si="48"/>
        <v>1.1415525114155251E-4</v>
      </c>
    </row>
    <row r="1592" spans="5:7" x14ac:dyDescent="0.25">
      <c r="E1592" t="s">
        <v>60</v>
      </c>
      <c r="F1592">
        <f t="shared" si="49"/>
        <v>1591</v>
      </c>
      <c r="G1592">
        <f t="shared" si="48"/>
        <v>1.1415525114155251E-4</v>
      </c>
    </row>
    <row r="1593" spans="5:7" x14ac:dyDescent="0.25">
      <c r="E1593" t="s">
        <v>60</v>
      </c>
      <c r="F1593">
        <f t="shared" si="49"/>
        <v>1592</v>
      </c>
      <c r="G1593">
        <f t="shared" si="48"/>
        <v>1.1415525114155251E-4</v>
      </c>
    </row>
    <row r="1594" spans="5:7" x14ac:dyDescent="0.25">
      <c r="E1594" t="s">
        <v>60</v>
      </c>
      <c r="F1594">
        <f t="shared" si="49"/>
        <v>1593</v>
      </c>
      <c r="G1594">
        <f t="shared" si="48"/>
        <v>1.1415525114155251E-4</v>
      </c>
    </row>
    <row r="1595" spans="5:7" x14ac:dyDescent="0.25">
      <c r="E1595" t="s">
        <v>60</v>
      </c>
      <c r="F1595">
        <f t="shared" si="49"/>
        <v>1594</v>
      </c>
      <c r="G1595">
        <f t="shared" si="48"/>
        <v>1.1415525114155251E-4</v>
      </c>
    </row>
    <row r="1596" spans="5:7" x14ac:dyDescent="0.25">
      <c r="E1596" t="s">
        <v>60</v>
      </c>
      <c r="F1596">
        <f t="shared" si="49"/>
        <v>1595</v>
      </c>
      <c r="G1596">
        <f t="shared" si="48"/>
        <v>1.1415525114155251E-4</v>
      </c>
    </row>
    <row r="1597" spans="5:7" x14ac:dyDescent="0.25">
      <c r="E1597" t="s">
        <v>60</v>
      </c>
      <c r="F1597">
        <f t="shared" si="49"/>
        <v>1596</v>
      </c>
      <c r="G1597">
        <f t="shared" si="48"/>
        <v>1.1415525114155251E-4</v>
      </c>
    </row>
    <row r="1598" spans="5:7" x14ac:dyDescent="0.25">
      <c r="E1598" t="s">
        <v>60</v>
      </c>
      <c r="F1598">
        <f t="shared" si="49"/>
        <v>1597</v>
      </c>
      <c r="G1598">
        <f t="shared" si="48"/>
        <v>1.1415525114155251E-4</v>
      </c>
    </row>
    <row r="1599" spans="5:7" x14ac:dyDescent="0.25">
      <c r="E1599" t="s">
        <v>60</v>
      </c>
      <c r="F1599">
        <f t="shared" si="49"/>
        <v>1598</v>
      </c>
      <c r="G1599">
        <f t="shared" si="48"/>
        <v>1.1415525114155251E-4</v>
      </c>
    </row>
    <row r="1600" spans="5:7" x14ac:dyDescent="0.25">
      <c r="E1600" t="s">
        <v>60</v>
      </c>
      <c r="F1600">
        <f t="shared" si="49"/>
        <v>1599</v>
      </c>
      <c r="G1600">
        <f t="shared" si="48"/>
        <v>1.1415525114155251E-4</v>
      </c>
    </row>
    <row r="1601" spans="5:7" x14ac:dyDescent="0.25">
      <c r="E1601" t="s">
        <v>60</v>
      </c>
      <c r="F1601">
        <f t="shared" si="49"/>
        <v>1600</v>
      </c>
      <c r="G1601">
        <f t="shared" si="48"/>
        <v>1.1415525114155251E-4</v>
      </c>
    </row>
    <row r="1602" spans="5:7" x14ac:dyDescent="0.25">
      <c r="E1602" t="s">
        <v>60</v>
      </c>
      <c r="F1602">
        <f t="shared" si="49"/>
        <v>1601</v>
      </c>
      <c r="G1602">
        <f t="shared" si="48"/>
        <v>1.1415525114155251E-4</v>
      </c>
    </row>
    <row r="1603" spans="5:7" x14ac:dyDescent="0.25">
      <c r="E1603" t="s">
        <v>60</v>
      </c>
      <c r="F1603">
        <f t="shared" si="49"/>
        <v>1602</v>
      </c>
      <c r="G1603">
        <f t="shared" ref="G1603:G1666" si="50">1/8760</f>
        <v>1.1415525114155251E-4</v>
      </c>
    </row>
    <row r="1604" spans="5:7" x14ac:dyDescent="0.25">
      <c r="E1604" t="s">
        <v>60</v>
      </c>
      <c r="F1604">
        <f t="shared" si="49"/>
        <v>1603</v>
      </c>
      <c r="G1604">
        <f t="shared" si="50"/>
        <v>1.1415525114155251E-4</v>
      </c>
    </row>
    <row r="1605" spans="5:7" x14ac:dyDescent="0.25">
      <c r="E1605" t="s">
        <v>60</v>
      </c>
      <c r="F1605">
        <f t="shared" si="49"/>
        <v>1604</v>
      </c>
      <c r="G1605">
        <f t="shared" si="50"/>
        <v>1.1415525114155251E-4</v>
      </c>
    </row>
    <row r="1606" spans="5:7" x14ac:dyDescent="0.25">
      <c r="E1606" t="s">
        <v>60</v>
      </c>
      <c r="F1606">
        <f t="shared" si="49"/>
        <v>1605</v>
      </c>
      <c r="G1606">
        <f t="shared" si="50"/>
        <v>1.1415525114155251E-4</v>
      </c>
    </row>
    <row r="1607" spans="5:7" x14ac:dyDescent="0.25">
      <c r="E1607" t="s">
        <v>60</v>
      </c>
      <c r="F1607">
        <f t="shared" ref="F1607:F1670" si="51">F1606+1</f>
        <v>1606</v>
      </c>
      <c r="G1607">
        <f t="shared" si="50"/>
        <v>1.1415525114155251E-4</v>
      </c>
    </row>
    <row r="1608" spans="5:7" x14ac:dyDescent="0.25">
      <c r="E1608" t="s">
        <v>60</v>
      </c>
      <c r="F1608">
        <f t="shared" si="51"/>
        <v>1607</v>
      </c>
      <c r="G1608">
        <f t="shared" si="50"/>
        <v>1.1415525114155251E-4</v>
      </c>
    </row>
    <row r="1609" spans="5:7" x14ac:dyDescent="0.25">
      <c r="E1609" t="s">
        <v>60</v>
      </c>
      <c r="F1609">
        <f t="shared" si="51"/>
        <v>1608</v>
      </c>
      <c r="G1609">
        <f t="shared" si="50"/>
        <v>1.1415525114155251E-4</v>
      </c>
    </row>
    <row r="1610" spans="5:7" x14ac:dyDescent="0.25">
      <c r="E1610" t="s">
        <v>60</v>
      </c>
      <c r="F1610">
        <f t="shared" si="51"/>
        <v>1609</v>
      </c>
      <c r="G1610">
        <f t="shared" si="50"/>
        <v>1.1415525114155251E-4</v>
      </c>
    </row>
    <row r="1611" spans="5:7" x14ac:dyDescent="0.25">
      <c r="E1611" t="s">
        <v>60</v>
      </c>
      <c r="F1611">
        <f t="shared" si="51"/>
        <v>1610</v>
      </c>
      <c r="G1611">
        <f t="shared" si="50"/>
        <v>1.1415525114155251E-4</v>
      </c>
    </row>
    <row r="1612" spans="5:7" x14ac:dyDescent="0.25">
      <c r="E1612" t="s">
        <v>60</v>
      </c>
      <c r="F1612">
        <f t="shared" si="51"/>
        <v>1611</v>
      </c>
      <c r="G1612">
        <f t="shared" si="50"/>
        <v>1.1415525114155251E-4</v>
      </c>
    </row>
    <row r="1613" spans="5:7" x14ac:dyDescent="0.25">
      <c r="E1613" t="s">
        <v>60</v>
      </c>
      <c r="F1613">
        <f t="shared" si="51"/>
        <v>1612</v>
      </c>
      <c r="G1613">
        <f t="shared" si="50"/>
        <v>1.1415525114155251E-4</v>
      </c>
    </row>
    <row r="1614" spans="5:7" x14ac:dyDescent="0.25">
      <c r="E1614" t="s">
        <v>60</v>
      </c>
      <c r="F1614">
        <f t="shared" si="51"/>
        <v>1613</v>
      </c>
      <c r="G1614">
        <f t="shared" si="50"/>
        <v>1.1415525114155251E-4</v>
      </c>
    </row>
    <row r="1615" spans="5:7" x14ac:dyDescent="0.25">
      <c r="E1615" t="s">
        <v>60</v>
      </c>
      <c r="F1615">
        <f t="shared" si="51"/>
        <v>1614</v>
      </c>
      <c r="G1615">
        <f t="shared" si="50"/>
        <v>1.1415525114155251E-4</v>
      </c>
    </row>
    <row r="1616" spans="5:7" x14ac:dyDescent="0.25">
      <c r="E1616" t="s">
        <v>60</v>
      </c>
      <c r="F1616">
        <f t="shared" si="51"/>
        <v>1615</v>
      </c>
      <c r="G1616">
        <f t="shared" si="50"/>
        <v>1.1415525114155251E-4</v>
      </c>
    </row>
    <row r="1617" spans="5:7" x14ac:dyDescent="0.25">
      <c r="E1617" t="s">
        <v>60</v>
      </c>
      <c r="F1617">
        <f t="shared" si="51"/>
        <v>1616</v>
      </c>
      <c r="G1617">
        <f t="shared" si="50"/>
        <v>1.1415525114155251E-4</v>
      </c>
    </row>
    <row r="1618" spans="5:7" x14ac:dyDescent="0.25">
      <c r="E1618" t="s">
        <v>60</v>
      </c>
      <c r="F1618">
        <f t="shared" si="51"/>
        <v>1617</v>
      </c>
      <c r="G1618">
        <f t="shared" si="50"/>
        <v>1.1415525114155251E-4</v>
      </c>
    </row>
    <row r="1619" spans="5:7" x14ac:dyDescent="0.25">
      <c r="E1619" t="s">
        <v>60</v>
      </c>
      <c r="F1619">
        <f t="shared" si="51"/>
        <v>1618</v>
      </c>
      <c r="G1619">
        <f t="shared" si="50"/>
        <v>1.1415525114155251E-4</v>
      </c>
    </row>
    <row r="1620" spans="5:7" x14ac:dyDescent="0.25">
      <c r="E1620" t="s">
        <v>60</v>
      </c>
      <c r="F1620">
        <f t="shared" si="51"/>
        <v>1619</v>
      </c>
      <c r="G1620">
        <f t="shared" si="50"/>
        <v>1.1415525114155251E-4</v>
      </c>
    </row>
    <row r="1621" spans="5:7" x14ac:dyDescent="0.25">
      <c r="E1621" t="s">
        <v>60</v>
      </c>
      <c r="F1621">
        <f t="shared" si="51"/>
        <v>1620</v>
      </c>
      <c r="G1621">
        <f t="shared" si="50"/>
        <v>1.1415525114155251E-4</v>
      </c>
    </row>
    <row r="1622" spans="5:7" x14ac:dyDescent="0.25">
      <c r="E1622" t="s">
        <v>60</v>
      </c>
      <c r="F1622">
        <f t="shared" si="51"/>
        <v>1621</v>
      </c>
      <c r="G1622">
        <f t="shared" si="50"/>
        <v>1.1415525114155251E-4</v>
      </c>
    </row>
    <row r="1623" spans="5:7" x14ac:dyDescent="0.25">
      <c r="E1623" t="s">
        <v>60</v>
      </c>
      <c r="F1623">
        <f t="shared" si="51"/>
        <v>1622</v>
      </c>
      <c r="G1623">
        <f t="shared" si="50"/>
        <v>1.1415525114155251E-4</v>
      </c>
    </row>
    <row r="1624" spans="5:7" x14ac:dyDescent="0.25">
      <c r="E1624" t="s">
        <v>60</v>
      </c>
      <c r="F1624">
        <f t="shared" si="51"/>
        <v>1623</v>
      </c>
      <c r="G1624">
        <f t="shared" si="50"/>
        <v>1.1415525114155251E-4</v>
      </c>
    </row>
    <row r="1625" spans="5:7" x14ac:dyDescent="0.25">
      <c r="E1625" t="s">
        <v>60</v>
      </c>
      <c r="F1625">
        <f t="shared" si="51"/>
        <v>1624</v>
      </c>
      <c r="G1625">
        <f t="shared" si="50"/>
        <v>1.1415525114155251E-4</v>
      </c>
    </row>
    <row r="1626" spans="5:7" x14ac:dyDescent="0.25">
      <c r="E1626" t="s">
        <v>60</v>
      </c>
      <c r="F1626">
        <f t="shared" si="51"/>
        <v>1625</v>
      </c>
      <c r="G1626">
        <f t="shared" si="50"/>
        <v>1.1415525114155251E-4</v>
      </c>
    </row>
    <row r="1627" spans="5:7" x14ac:dyDescent="0.25">
      <c r="E1627" t="s">
        <v>60</v>
      </c>
      <c r="F1627">
        <f t="shared" si="51"/>
        <v>1626</v>
      </c>
      <c r="G1627">
        <f t="shared" si="50"/>
        <v>1.1415525114155251E-4</v>
      </c>
    </row>
    <row r="1628" spans="5:7" x14ac:dyDescent="0.25">
      <c r="E1628" t="s">
        <v>60</v>
      </c>
      <c r="F1628">
        <f t="shared" si="51"/>
        <v>1627</v>
      </c>
      <c r="G1628">
        <f t="shared" si="50"/>
        <v>1.1415525114155251E-4</v>
      </c>
    </row>
    <row r="1629" spans="5:7" x14ac:dyDescent="0.25">
      <c r="E1629" t="s">
        <v>60</v>
      </c>
      <c r="F1629">
        <f t="shared" si="51"/>
        <v>1628</v>
      </c>
      <c r="G1629">
        <f t="shared" si="50"/>
        <v>1.1415525114155251E-4</v>
      </c>
    </row>
    <row r="1630" spans="5:7" x14ac:dyDescent="0.25">
      <c r="E1630" t="s">
        <v>60</v>
      </c>
      <c r="F1630">
        <f t="shared" si="51"/>
        <v>1629</v>
      </c>
      <c r="G1630">
        <f t="shared" si="50"/>
        <v>1.1415525114155251E-4</v>
      </c>
    </row>
    <row r="1631" spans="5:7" x14ac:dyDescent="0.25">
      <c r="E1631" t="s">
        <v>60</v>
      </c>
      <c r="F1631">
        <f t="shared" si="51"/>
        <v>1630</v>
      </c>
      <c r="G1631">
        <f t="shared" si="50"/>
        <v>1.1415525114155251E-4</v>
      </c>
    </row>
    <row r="1632" spans="5:7" x14ac:dyDescent="0.25">
      <c r="E1632" t="s">
        <v>60</v>
      </c>
      <c r="F1632">
        <f t="shared" si="51"/>
        <v>1631</v>
      </c>
      <c r="G1632">
        <f t="shared" si="50"/>
        <v>1.1415525114155251E-4</v>
      </c>
    </row>
    <row r="1633" spans="5:7" x14ac:dyDescent="0.25">
      <c r="E1633" t="s">
        <v>60</v>
      </c>
      <c r="F1633">
        <f t="shared" si="51"/>
        <v>1632</v>
      </c>
      <c r="G1633">
        <f t="shared" si="50"/>
        <v>1.1415525114155251E-4</v>
      </c>
    </row>
    <row r="1634" spans="5:7" x14ac:dyDescent="0.25">
      <c r="E1634" t="s">
        <v>60</v>
      </c>
      <c r="F1634">
        <f t="shared" si="51"/>
        <v>1633</v>
      </c>
      <c r="G1634">
        <f t="shared" si="50"/>
        <v>1.1415525114155251E-4</v>
      </c>
    </row>
    <row r="1635" spans="5:7" x14ac:dyDescent="0.25">
      <c r="E1635" t="s">
        <v>60</v>
      </c>
      <c r="F1635">
        <f t="shared" si="51"/>
        <v>1634</v>
      </c>
      <c r="G1635">
        <f t="shared" si="50"/>
        <v>1.1415525114155251E-4</v>
      </c>
    </row>
    <row r="1636" spans="5:7" x14ac:dyDescent="0.25">
      <c r="E1636" t="s">
        <v>60</v>
      </c>
      <c r="F1636">
        <f t="shared" si="51"/>
        <v>1635</v>
      </c>
      <c r="G1636">
        <f t="shared" si="50"/>
        <v>1.1415525114155251E-4</v>
      </c>
    </row>
    <row r="1637" spans="5:7" x14ac:dyDescent="0.25">
      <c r="E1637" t="s">
        <v>60</v>
      </c>
      <c r="F1637">
        <f t="shared" si="51"/>
        <v>1636</v>
      </c>
      <c r="G1637">
        <f t="shared" si="50"/>
        <v>1.1415525114155251E-4</v>
      </c>
    </row>
    <row r="1638" spans="5:7" x14ac:dyDescent="0.25">
      <c r="E1638" t="s">
        <v>60</v>
      </c>
      <c r="F1638">
        <f t="shared" si="51"/>
        <v>1637</v>
      </c>
      <c r="G1638">
        <f t="shared" si="50"/>
        <v>1.1415525114155251E-4</v>
      </c>
    </row>
    <row r="1639" spans="5:7" x14ac:dyDescent="0.25">
      <c r="E1639" t="s">
        <v>60</v>
      </c>
      <c r="F1639">
        <f t="shared" si="51"/>
        <v>1638</v>
      </c>
      <c r="G1639">
        <f t="shared" si="50"/>
        <v>1.1415525114155251E-4</v>
      </c>
    </row>
    <row r="1640" spans="5:7" x14ac:dyDescent="0.25">
      <c r="E1640" t="s">
        <v>60</v>
      </c>
      <c r="F1640">
        <f t="shared" si="51"/>
        <v>1639</v>
      </c>
      <c r="G1640">
        <f t="shared" si="50"/>
        <v>1.1415525114155251E-4</v>
      </c>
    </row>
    <row r="1641" spans="5:7" x14ac:dyDescent="0.25">
      <c r="E1641" t="s">
        <v>60</v>
      </c>
      <c r="F1641">
        <f t="shared" si="51"/>
        <v>1640</v>
      </c>
      <c r="G1641">
        <f t="shared" si="50"/>
        <v>1.1415525114155251E-4</v>
      </c>
    </row>
    <row r="1642" spans="5:7" x14ac:dyDescent="0.25">
      <c r="E1642" t="s">
        <v>60</v>
      </c>
      <c r="F1642">
        <f t="shared" si="51"/>
        <v>1641</v>
      </c>
      <c r="G1642">
        <f t="shared" si="50"/>
        <v>1.1415525114155251E-4</v>
      </c>
    </row>
    <row r="1643" spans="5:7" x14ac:dyDescent="0.25">
      <c r="E1643" t="s">
        <v>60</v>
      </c>
      <c r="F1643">
        <f t="shared" si="51"/>
        <v>1642</v>
      </c>
      <c r="G1643">
        <f t="shared" si="50"/>
        <v>1.1415525114155251E-4</v>
      </c>
    </row>
    <row r="1644" spans="5:7" x14ac:dyDescent="0.25">
      <c r="E1644" t="s">
        <v>60</v>
      </c>
      <c r="F1644">
        <f t="shared" si="51"/>
        <v>1643</v>
      </c>
      <c r="G1644">
        <f t="shared" si="50"/>
        <v>1.1415525114155251E-4</v>
      </c>
    </row>
    <row r="1645" spans="5:7" x14ac:dyDescent="0.25">
      <c r="E1645" t="s">
        <v>60</v>
      </c>
      <c r="F1645">
        <f t="shared" si="51"/>
        <v>1644</v>
      </c>
      <c r="G1645">
        <f t="shared" si="50"/>
        <v>1.1415525114155251E-4</v>
      </c>
    </row>
    <row r="1646" spans="5:7" x14ac:dyDescent="0.25">
      <c r="E1646" t="s">
        <v>60</v>
      </c>
      <c r="F1646">
        <f t="shared" si="51"/>
        <v>1645</v>
      </c>
      <c r="G1646">
        <f t="shared" si="50"/>
        <v>1.1415525114155251E-4</v>
      </c>
    </row>
    <row r="1647" spans="5:7" x14ac:dyDescent="0.25">
      <c r="E1647" t="s">
        <v>60</v>
      </c>
      <c r="F1647">
        <f t="shared" si="51"/>
        <v>1646</v>
      </c>
      <c r="G1647">
        <f t="shared" si="50"/>
        <v>1.1415525114155251E-4</v>
      </c>
    </row>
    <row r="1648" spans="5:7" x14ac:dyDescent="0.25">
      <c r="E1648" t="s">
        <v>60</v>
      </c>
      <c r="F1648">
        <f t="shared" si="51"/>
        <v>1647</v>
      </c>
      <c r="G1648">
        <f t="shared" si="50"/>
        <v>1.1415525114155251E-4</v>
      </c>
    </row>
    <row r="1649" spans="5:7" x14ac:dyDescent="0.25">
      <c r="E1649" t="s">
        <v>60</v>
      </c>
      <c r="F1649">
        <f t="shared" si="51"/>
        <v>1648</v>
      </c>
      <c r="G1649">
        <f t="shared" si="50"/>
        <v>1.1415525114155251E-4</v>
      </c>
    </row>
    <row r="1650" spans="5:7" x14ac:dyDescent="0.25">
      <c r="E1650" t="s">
        <v>60</v>
      </c>
      <c r="F1650">
        <f t="shared" si="51"/>
        <v>1649</v>
      </c>
      <c r="G1650">
        <f t="shared" si="50"/>
        <v>1.1415525114155251E-4</v>
      </c>
    </row>
    <row r="1651" spans="5:7" x14ac:dyDescent="0.25">
      <c r="E1651" t="s">
        <v>60</v>
      </c>
      <c r="F1651">
        <f t="shared" si="51"/>
        <v>1650</v>
      </c>
      <c r="G1651">
        <f t="shared" si="50"/>
        <v>1.1415525114155251E-4</v>
      </c>
    </row>
    <row r="1652" spans="5:7" x14ac:dyDescent="0.25">
      <c r="E1652" t="s">
        <v>60</v>
      </c>
      <c r="F1652">
        <f t="shared" si="51"/>
        <v>1651</v>
      </c>
      <c r="G1652">
        <f t="shared" si="50"/>
        <v>1.1415525114155251E-4</v>
      </c>
    </row>
    <row r="1653" spans="5:7" x14ac:dyDescent="0.25">
      <c r="E1653" t="s">
        <v>60</v>
      </c>
      <c r="F1653">
        <f t="shared" si="51"/>
        <v>1652</v>
      </c>
      <c r="G1653">
        <f t="shared" si="50"/>
        <v>1.1415525114155251E-4</v>
      </c>
    </row>
    <row r="1654" spans="5:7" x14ac:dyDescent="0.25">
      <c r="E1654" t="s">
        <v>60</v>
      </c>
      <c r="F1654">
        <f t="shared" si="51"/>
        <v>1653</v>
      </c>
      <c r="G1654">
        <f t="shared" si="50"/>
        <v>1.1415525114155251E-4</v>
      </c>
    </row>
    <row r="1655" spans="5:7" x14ac:dyDescent="0.25">
      <c r="E1655" t="s">
        <v>60</v>
      </c>
      <c r="F1655">
        <f t="shared" si="51"/>
        <v>1654</v>
      </c>
      <c r="G1655">
        <f t="shared" si="50"/>
        <v>1.1415525114155251E-4</v>
      </c>
    </row>
    <row r="1656" spans="5:7" x14ac:dyDescent="0.25">
      <c r="E1656" t="s">
        <v>60</v>
      </c>
      <c r="F1656">
        <f t="shared" si="51"/>
        <v>1655</v>
      </c>
      <c r="G1656">
        <f t="shared" si="50"/>
        <v>1.1415525114155251E-4</v>
      </c>
    </row>
    <row r="1657" spans="5:7" x14ac:dyDescent="0.25">
      <c r="E1657" t="s">
        <v>60</v>
      </c>
      <c r="F1657">
        <f t="shared" si="51"/>
        <v>1656</v>
      </c>
      <c r="G1657">
        <f t="shared" si="50"/>
        <v>1.1415525114155251E-4</v>
      </c>
    </row>
    <row r="1658" spans="5:7" x14ac:dyDescent="0.25">
      <c r="E1658" t="s">
        <v>60</v>
      </c>
      <c r="F1658">
        <f t="shared" si="51"/>
        <v>1657</v>
      </c>
      <c r="G1658">
        <f t="shared" si="50"/>
        <v>1.1415525114155251E-4</v>
      </c>
    </row>
    <row r="1659" spans="5:7" x14ac:dyDescent="0.25">
      <c r="E1659" t="s">
        <v>60</v>
      </c>
      <c r="F1659">
        <f t="shared" si="51"/>
        <v>1658</v>
      </c>
      <c r="G1659">
        <f t="shared" si="50"/>
        <v>1.1415525114155251E-4</v>
      </c>
    </row>
    <row r="1660" spans="5:7" x14ac:dyDescent="0.25">
      <c r="E1660" t="s">
        <v>60</v>
      </c>
      <c r="F1660">
        <f t="shared" si="51"/>
        <v>1659</v>
      </c>
      <c r="G1660">
        <f t="shared" si="50"/>
        <v>1.1415525114155251E-4</v>
      </c>
    </row>
    <row r="1661" spans="5:7" x14ac:dyDescent="0.25">
      <c r="E1661" t="s">
        <v>60</v>
      </c>
      <c r="F1661">
        <f t="shared" si="51"/>
        <v>1660</v>
      </c>
      <c r="G1661">
        <f t="shared" si="50"/>
        <v>1.1415525114155251E-4</v>
      </c>
    </row>
    <row r="1662" spans="5:7" x14ac:dyDescent="0.25">
      <c r="E1662" t="s">
        <v>60</v>
      </c>
      <c r="F1662">
        <f t="shared" si="51"/>
        <v>1661</v>
      </c>
      <c r="G1662">
        <f t="shared" si="50"/>
        <v>1.1415525114155251E-4</v>
      </c>
    </row>
    <row r="1663" spans="5:7" x14ac:dyDescent="0.25">
      <c r="E1663" t="s">
        <v>60</v>
      </c>
      <c r="F1663">
        <f t="shared" si="51"/>
        <v>1662</v>
      </c>
      <c r="G1663">
        <f t="shared" si="50"/>
        <v>1.1415525114155251E-4</v>
      </c>
    </row>
    <row r="1664" spans="5:7" x14ac:dyDescent="0.25">
      <c r="E1664" t="s">
        <v>60</v>
      </c>
      <c r="F1664">
        <f t="shared" si="51"/>
        <v>1663</v>
      </c>
      <c r="G1664">
        <f t="shared" si="50"/>
        <v>1.1415525114155251E-4</v>
      </c>
    </row>
    <row r="1665" spans="5:7" x14ac:dyDescent="0.25">
      <c r="E1665" t="s">
        <v>60</v>
      </c>
      <c r="F1665">
        <f t="shared" si="51"/>
        <v>1664</v>
      </c>
      <c r="G1665">
        <f t="shared" si="50"/>
        <v>1.1415525114155251E-4</v>
      </c>
    </row>
    <row r="1666" spans="5:7" x14ac:dyDescent="0.25">
      <c r="E1666" t="s">
        <v>60</v>
      </c>
      <c r="F1666">
        <f t="shared" si="51"/>
        <v>1665</v>
      </c>
      <c r="G1666">
        <f t="shared" si="50"/>
        <v>1.1415525114155251E-4</v>
      </c>
    </row>
    <row r="1667" spans="5:7" x14ac:dyDescent="0.25">
      <c r="E1667" t="s">
        <v>60</v>
      </c>
      <c r="F1667">
        <f t="shared" si="51"/>
        <v>1666</v>
      </c>
      <c r="G1667">
        <f t="shared" ref="G1667:G1730" si="52">1/8760</f>
        <v>1.1415525114155251E-4</v>
      </c>
    </row>
    <row r="1668" spans="5:7" x14ac:dyDescent="0.25">
      <c r="E1668" t="s">
        <v>60</v>
      </c>
      <c r="F1668">
        <f t="shared" si="51"/>
        <v>1667</v>
      </c>
      <c r="G1668">
        <f t="shared" si="52"/>
        <v>1.1415525114155251E-4</v>
      </c>
    </row>
    <row r="1669" spans="5:7" x14ac:dyDescent="0.25">
      <c r="E1669" t="s">
        <v>60</v>
      </c>
      <c r="F1669">
        <f t="shared" si="51"/>
        <v>1668</v>
      </c>
      <c r="G1669">
        <f t="shared" si="52"/>
        <v>1.1415525114155251E-4</v>
      </c>
    </row>
    <row r="1670" spans="5:7" x14ac:dyDescent="0.25">
      <c r="E1670" t="s">
        <v>60</v>
      </c>
      <c r="F1670">
        <f t="shared" si="51"/>
        <v>1669</v>
      </c>
      <c r="G1670">
        <f t="shared" si="52"/>
        <v>1.1415525114155251E-4</v>
      </c>
    </row>
    <row r="1671" spans="5:7" x14ac:dyDescent="0.25">
      <c r="E1671" t="s">
        <v>60</v>
      </c>
      <c r="F1671">
        <f t="shared" ref="F1671:F1734" si="53">F1670+1</f>
        <v>1670</v>
      </c>
      <c r="G1671">
        <f t="shared" si="52"/>
        <v>1.1415525114155251E-4</v>
      </c>
    </row>
    <row r="1672" spans="5:7" x14ac:dyDescent="0.25">
      <c r="E1672" t="s">
        <v>60</v>
      </c>
      <c r="F1672">
        <f t="shared" si="53"/>
        <v>1671</v>
      </c>
      <c r="G1672">
        <f t="shared" si="52"/>
        <v>1.1415525114155251E-4</v>
      </c>
    </row>
    <row r="1673" spans="5:7" x14ac:dyDescent="0.25">
      <c r="E1673" t="s">
        <v>60</v>
      </c>
      <c r="F1673">
        <f t="shared" si="53"/>
        <v>1672</v>
      </c>
      <c r="G1673">
        <f t="shared" si="52"/>
        <v>1.1415525114155251E-4</v>
      </c>
    </row>
    <row r="1674" spans="5:7" x14ac:dyDescent="0.25">
      <c r="E1674" t="s">
        <v>60</v>
      </c>
      <c r="F1674">
        <f t="shared" si="53"/>
        <v>1673</v>
      </c>
      <c r="G1674">
        <f t="shared" si="52"/>
        <v>1.1415525114155251E-4</v>
      </c>
    </row>
    <row r="1675" spans="5:7" x14ac:dyDescent="0.25">
      <c r="E1675" t="s">
        <v>60</v>
      </c>
      <c r="F1675">
        <f t="shared" si="53"/>
        <v>1674</v>
      </c>
      <c r="G1675">
        <f t="shared" si="52"/>
        <v>1.1415525114155251E-4</v>
      </c>
    </row>
    <row r="1676" spans="5:7" x14ac:dyDescent="0.25">
      <c r="E1676" t="s">
        <v>60</v>
      </c>
      <c r="F1676">
        <f t="shared" si="53"/>
        <v>1675</v>
      </c>
      <c r="G1676">
        <f t="shared" si="52"/>
        <v>1.1415525114155251E-4</v>
      </c>
    </row>
    <row r="1677" spans="5:7" x14ac:dyDescent="0.25">
      <c r="E1677" t="s">
        <v>60</v>
      </c>
      <c r="F1677">
        <f t="shared" si="53"/>
        <v>1676</v>
      </c>
      <c r="G1677">
        <f t="shared" si="52"/>
        <v>1.1415525114155251E-4</v>
      </c>
    </row>
    <row r="1678" spans="5:7" x14ac:dyDescent="0.25">
      <c r="E1678" t="s">
        <v>60</v>
      </c>
      <c r="F1678">
        <f t="shared" si="53"/>
        <v>1677</v>
      </c>
      <c r="G1678">
        <f t="shared" si="52"/>
        <v>1.1415525114155251E-4</v>
      </c>
    </row>
    <row r="1679" spans="5:7" x14ac:dyDescent="0.25">
      <c r="E1679" t="s">
        <v>60</v>
      </c>
      <c r="F1679">
        <f t="shared" si="53"/>
        <v>1678</v>
      </c>
      <c r="G1679">
        <f t="shared" si="52"/>
        <v>1.1415525114155251E-4</v>
      </c>
    </row>
    <row r="1680" spans="5:7" x14ac:dyDescent="0.25">
      <c r="E1680" t="s">
        <v>60</v>
      </c>
      <c r="F1680">
        <f t="shared" si="53"/>
        <v>1679</v>
      </c>
      <c r="G1680">
        <f t="shared" si="52"/>
        <v>1.1415525114155251E-4</v>
      </c>
    </row>
    <row r="1681" spans="5:7" x14ac:dyDescent="0.25">
      <c r="E1681" t="s">
        <v>60</v>
      </c>
      <c r="F1681">
        <f t="shared" si="53"/>
        <v>1680</v>
      </c>
      <c r="G1681">
        <f t="shared" si="52"/>
        <v>1.1415525114155251E-4</v>
      </c>
    </row>
    <row r="1682" spans="5:7" x14ac:dyDescent="0.25">
      <c r="E1682" t="s">
        <v>60</v>
      </c>
      <c r="F1682">
        <f t="shared" si="53"/>
        <v>1681</v>
      </c>
      <c r="G1682">
        <f t="shared" si="52"/>
        <v>1.1415525114155251E-4</v>
      </c>
    </row>
    <row r="1683" spans="5:7" x14ac:dyDescent="0.25">
      <c r="E1683" t="s">
        <v>60</v>
      </c>
      <c r="F1683">
        <f t="shared" si="53"/>
        <v>1682</v>
      </c>
      <c r="G1683">
        <f t="shared" si="52"/>
        <v>1.1415525114155251E-4</v>
      </c>
    </row>
    <row r="1684" spans="5:7" x14ac:dyDescent="0.25">
      <c r="E1684" t="s">
        <v>60</v>
      </c>
      <c r="F1684">
        <f t="shared" si="53"/>
        <v>1683</v>
      </c>
      <c r="G1684">
        <f t="shared" si="52"/>
        <v>1.1415525114155251E-4</v>
      </c>
    </row>
    <row r="1685" spans="5:7" x14ac:dyDescent="0.25">
      <c r="E1685" t="s">
        <v>60</v>
      </c>
      <c r="F1685">
        <f t="shared" si="53"/>
        <v>1684</v>
      </c>
      <c r="G1685">
        <f t="shared" si="52"/>
        <v>1.1415525114155251E-4</v>
      </c>
    </row>
    <row r="1686" spans="5:7" x14ac:dyDescent="0.25">
      <c r="E1686" t="s">
        <v>60</v>
      </c>
      <c r="F1686">
        <f t="shared" si="53"/>
        <v>1685</v>
      </c>
      <c r="G1686">
        <f t="shared" si="52"/>
        <v>1.1415525114155251E-4</v>
      </c>
    </row>
    <row r="1687" spans="5:7" x14ac:dyDescent="0.25">
      <c r="E1687" t="s">
        <v>60</v>
      </c>
      <c r="F1687">
        <f t="shared" si="53"/>
        <v>1686</v>
      </c>
      <c r="G1687">
        <f t="shared" si="52"/>
        <v>1.1415525114155251E-4</v>
      </c>
    </row>
    <row r="1688" spans="5:7" x14ac:dyDescent="0.25">
      <c r="E1688" t="s">
        <v>60</v>
      </c>
      <c r="F1688">
        <f t="shared" si="53"/>
        <v>1687</v>
      </c>
      <c r="G1688">
        <f t="shared" si="52"/>
        <v>1.1415525114155251E-4</v>
      </c>
    </row>
    <row r="1689" spans="5:7" x14ac:dyDescent="0.25">
      <c r="E1689" t="s">
        <v>60</v>
      </c>
      <c r="F1689">
        <f t="shared" si="53"/>
        <v>1688</v>
      </c>
      <c r="G1689">
        <f t="shared" si="52"/>
        <v>1.1415525114155251E-4</v>
      </c>
    </row>
    <row r="1690" spans="5:7" x14ac:dyDescent="0.25">
      <c r="E1690" t="s">
        <v>60</v>
      </c>
      <c r="F1690">
        <f t="shared" si="53"/>
        <v>1689</v>
      </c>
      <c r="G1690">
        <f t="shared" si="52"/>
        <v>1.1415525114155251E-4</v>
      </c>
    </row>
    <row r="1691" spans="5:7" x14ac:dyDescent="0.25">
      <c r="E1691" t="s">
        <v>60</v>
      </c>
      <c r="F1691">
        <f t="shared" si="53"/>
        <v>1690</v>
      </c>
      <c r="G1691">
        <f t="shared" si="52"/>
        <v>1.1415525114155251E-4</v>
      </c>
    </row>
    <row r="1692" spans="5:7" x14ac:dyDescent="0.25">
      <c r="E1692" t="s">
        <v>60</v>
      </c>
      <c r="F1692">
        <f t="shared" si="53"/>
        <v>1691</v>
      </c>
      <c r="G1692">
        <f t="shared" si="52"/>
        <v>1.1415525114155251E-4</v>
      </c>
    </row>
    <row r="1693" spans="5:7" x14ac:dyDescent="0.25">
      <c r="E1693" t="s">
        <v>60</v>
      </c>
      <c r="F1693">
        <f t="shared" si="53"/>
        <v>1692</v>
      </c>
      <c r="G1693">
        <f t="shared" si="52"/>
        <v>1.1415525114155251E-4</v>
      </c>
    </row>
    <row r="1694" spans="5:7" x14ac:dyDescent="0.25">
      <c r="E1694" t="s">
        <v>60</v>
      </c>
      <c r="F1694">
        <f t="shared" si="53"/>
        <v>1693</v>
      </c>
      <c r="G1694">
        <f t="shared" si="52"/>
        <v>1.1415525114155251E-4</v>
      </c>
    </row>
    <row r="1695" spans="5:7" x14ac:dyDescent="0.25">
      <c r="E1695" t="s">
        <v>60</v>
      </c>
      <c r="F1695">
        <f t="shared" si="53"/>
        <v>1694</v>
      </c>
      <c r="G1695">
        <f t="shared" si="52"/>
        <v>1.1415525114155251E-4</v>
      </c>
    </row>
    <row r="1696" spans="5:7" x14ac:dyDescent="0.25">
      <c r="E1696" t="s">
        <v>60</v>
      </c>
      <c r="F1696">
        <f t="shared" si="53"/>
        <v>1695</v>
      </c>
      <c r="G1696">
        <f t="shared" si="52"/>
        <v>1.1415525114155251E-4</v>
      </c>
    </row>
    <row r="1697" spans="5:7" x14ac:dyDescent="0.25">
      <c r="E1697" t="s">
        <v>60</v>
      </c>
      <c r="F1697">
        <f t="shared" si="53"/>
        <v>1696</v>
      </c>
      <c r="G1697">
        <f t="shared" si="52"/>
        <v>1.1415525114155251E-4</v>
      </c>
    </row>
    <row r="1698" spans="5:7" x14ac:dyDescent="0.25">
      <c r="E1698" t="s">
        <v>60</v>
      </c>
      <c r="F1698">
        <f t="shared" si="53"/>
        <v>1697</v>
      </c>
      <c r="G1698">
        <f t="shared" si="52"/>
        <v>1.1415525114155251E-4</v>
      </c>
    </row>
    <row r="1699" spans="5:7" x14ac:dyDescent="0.25">
      <c r="E1699" t="s">
        <v>60</v>
      </c>
      <c r="F1699">
        <f t="shared" si="53"/>
        <v>1698</v>
      </c>
      <c r="G1699">
        <f t="shared" si="52"/>
        <v>1.1415525114155251E-4</v>
      </c>
    </row>
    <row r="1700" spans="5:7" x14ac:dyDescent="0.25">
      <c r="E1700" t="s">
        <v>60</v>
      </c>
      <c r="F1700">
        <f t="shared" si="53"/>
        <v>1699</v>
      </c>
      <c r="G1700">
        <f t="shared" si="52"/>
        <v>1.1415525114155251E-4</v>
      </c>
    </row>
    <row r="1701" spans="5:7" x14ac:dyDescent="0.25">
      <c r="E1701" t="s">
        <v>60</v>
      </c>
      <c r="F1701">
        <f t="shared" si="53"/>
        <v>1700</v>
      </c>
      <c r="G1701">
        <f t="shared" si="52"/>
        <v>1.1415525114155251E-4</v>
      </c>
    </row>
    <row r="1702" spans="5:7" x14ac:dyDescent="0.25">
      <c r="E1702" t="s">
        <v>60</v>
      </c>
      <c r="F1702">
        <f t="shared" si="53"/>
        <v>1701</v>
      </c>
      <c r="G1702">
        <f t="shared" si="52"/>
        <v>1.1415525114155251E-4</v>
      </c>
    </row>
    <row r="1703" spans="5:7" x14ac:dyDescent="0.25">
      <c r="E1703" t="s">
        <v>60</v>
      </c>
      <c r="F1703">
        <f t="shared" si="53"/>
        <v>1702</v>
      </c>
      <c r="G1703">
        <f t="shared" si="52"/>
        <v>1.1415525114155251E-4</v>
      </c>
    </row>
    <row r="1704" spans="5:7" x14ac:dyDescent="0.25">
      <c r="E1704" t="s">
        <v>60</v>
      </c>
      <c r="F1704">
        <f t="shared" si="53"/>
        <v>1703</v>
      </c>
      <c r="G1704">
        <f t="shared" si="52"/>
        <v>1.1415525114155251E-4</v>
      </c>
    </row>
    <row r="1705" spans="5:7" x14ac:dyDescent="0.25">
      <c r="E1705" t="s">
        <v>60</v>
      </c>
      <c r="F1705">
        <f t="shared" si="53"/>
        <v>1704</v>
      </c>
      <c r="G1705">
        <f t="shared" si="52"/>
        <v>1.1415525114155251E-4</v>
      </c>
    </row>
    <row r="1706" spans="5:7" x14ac:dyDescent="0.25">
      <c r="E1706" t="s">
        <v>60</v>
      </c>
      <c r="F1706">
        <f t="shared" si="53"/>
        <v>1705</v>
      </c>
      <c r="G1706">
        <f t="shared" si="52"/>
        <v>1.1415525114155251E-4</v>
      </c>
    </row>
    <row r="1707" spans="5:7" x14ac:dyDescent="0.25">
      <c r="E1707" t="s">
        <v>60</v>
      </c>
      <c r="F1707">
        <f t="shared" si="53"/>
        <v>1706</v>
      </c>
      <c r="G1707">
        <f t="shared" si="52"/>
        <v>1.1415525114155251E-4</v>
      </c>
    </row>
    <row r="1708" spans="5:7" x14ac:dyDescent="0.25">
      <c r="E1708" t="s">
        <v>60</v>
      </c>
      <c r="F1708">
        <f t="shared" si="53"/>
        <v>1707</v>
      </c>
      <c r="G1708">
        <f t="shared" si="52"/>
        <v>1.1415525114155251E-4</v>
      </c>
    </row>
    <row r="1709" spans="5:7" x14ac:dyDescent="0.25">
      <c r="E1709" t="s">
        <v>60</v>
      </c>
      <c r="F1709">
        <f t="shared" si="53"/>
        <v>1708</v>
      </c>
      <c r="G1709">
        <f t="shared" si="52"/>
        <v>1.1415525114155251E-4</v>
      </c>
    </row>
    <row r="1710" spans="5:7" x14ac:dyDescent="0.25">
      <c r="E1710" t="s">
        <v>60</v>
      </c>
      <c r="F1710">
        <f t="shared" si="53"/>
        <v>1709</v>
      </c>
      <c r="G1710">
        <f t="shared" si="52"/>
        <v>1.1415525114155251E-4</v>
      </c>
    </row>
    <row r="1711" spans="5:7" x14ac:dyDescent="0.25">
      <c r="E1711" t="s">
        <v>60</v>
      </c>
      <c r="F1711">
        <f t="shared" si="53"/>
        <v>1710</v>
      </c>
      <c r="G1711">
        <f t="shared" si="52"/>
        <v>1.1415525114155251E-4</v>
      </c>
    </row>
    <row r="1712" spans="5:7" x14ac:dyDescent="0.25">
      <c r="E1712" t="s">
        <v>60</v>
      </c>
      <c r="F1712">
        <f t="shared" si="53"/>
        <v>1711</v>
      </c>
      <c r="G1712">
        <f t="shared" si="52"/>
        <v>1.1415525114155251E-4</v>
      </c>
    </row>
    <row r="1713" spans="5:7" x14ac:dyDescent="0.25">
      <c r="E1713" t="s">
        <v>60</v>
      </c>
      <c r="F1713">
        <f t="shared" si="53"/>
        <v>1712</v>
      </c>
      <c r="G1713">
        <f t="shared" si="52"/>
        <v>1.1415525114155251E-4</v>
      </c>
    </row>
    <row r="1714" spans="5:7" x14ac:dyDescent="0.25">
      <c r="E1714" t="s">
        <v>60</v>
      </c>
      <c r="F1714">
        <f t="shared" si="53"/>
        <v>1713</v>
      </c>
      <c r="G1714">
        <f t="shared" si="52"/>
        <v>1.1415525114155251E-4</v>
      </c>
    </row>
    <row r="1715" spans="5:7" x14ac:dyDescent="0.25">
      <c r="E1715" t="s">
        <v>60</v>
      </c>
      <c r="F1715">
        <f t="shared" si="53"/>
        <v>1714</v>
      </c>
      <c r="G1715">
        <f t="shared" si="52"/>
        <v>1.1415525114155251E-4</v>
      </c>
    </row>
    <row r="1716" spans="5:7" x14ac:dyDescent="0.25">
      <c r="E1716" t="s">
        <v>60</v>
      </c>
      <c r="F1716">
        <f t="shared" si="53"/>
        <v>1715</v>
      </c>
      <c r="G1716">
        <f t="shared" si="52"/>
        <v>1.1415525114155251E-4</v>
      </c>
    </row>
    <row r="1717" spans="5:7" x14ac:dyDescent="0.25">
      <c r="E1717" t="s">
        <v>60</v>
      </c>
      <c r="F1717">
        <f t="shared" si="53"/>
        <v>1716</v>
      </c>
      <c r="G1717">
        <f t="shared" si="52"/>
        <v>1.1415525114155251E-4</v>
      </c>
    </row>
    <row r="1718" spans="5:7" x14ac:dyDescent="0.25">
      <c r="E1718" t="s">
        <v>60</v>
      </c>
      <c r="F1718">
        <f t="shared" si="53"/>
        <v>1717</v>
      </c>
      <c r="G1718">
        <f t="shared" si="52"/>
        <v>1.1415525114155251E-4</v>
      </c>
    </row>
    <row r="1719" spans="5:7" x14ac:dyDescent="0.25">
      <c r="E1719" t="s">
        <v>60</v>
      </c>
      <c r="F1719">
        <f t="shared" si="53"/>
        <v>1718</v>
      </c>
      <c r="G1719">
        <f t="shared" si="52"/>
        <v>1.1415525114155251E-4</v>
      </c>
    </row>
    <row r="1720" spans="5:7" x14ac:dyDescent="0.25">
      <c r="E1720" t="s">
        <v>60</v>
      </c>
      <c r="F1720">
        <f t="shared" si="53"/>
        <v>1719</v>
      </c>
      <c r="G1720">
        <f t="shared" si="52"/>
        <v>1.1415525114155251E-4</v>
      </c>
    </row>
    <row r="1721" spans="5:7" x14ac:dyDescent="0.25">
      <c r="E1721" t="s">
        <v>60</v>
      </c>
      <c r="F1721">
        <f t="shared" si="53"/>
        <v>1720</v>
      </c>
      <c r="G1721">
        <f t="shared" si="52"/>
        <v>1.1415525114155251E-4</v>
      </c>
    </row>
    <row r="1722" spans="5:7" x14ac:dyDescent="0.25">
      <c r="E1722" t="s">
        <v>60</v>
      </c>
      <c r="F1722">
        <f t="shared" si="53"/>
        <v>1721</v>
      </c>
      <c r="G1722">
        <f t="shared" si="52"/>
        <v>1.1415525114155251E-4</v>
      </c>
    </row>
    <row r="1723" spans="5:7" x14ac:dyDescent="0.25">
      <c r="E1723" t="s">
        <v>60</v>
      </c>
      <c r="F1723">
        <f t="shared" si="53"/>
        <v>1722</v>
      </c>
      <c r="G1723">
        <f t="shared" si="52"/>
        <v>1.1415525114155251E-4</v>
      </c>
    </row>
    <row r="1724" spans="5:7" x14ac:dyDescent="0.25">
      <c r="E1724" t="s">
        <v>60</v>
      </c>
      <c r="F1724">
        <f t="shared" si="53"/>
        <v>1723</v>
      </c>
      <c r="G1724">
        <f t="shared" si="52"/>
        <v>1.1415525114155251E-4</v>
      </c>
    </row>
    <row r="1725" spans="5:7" x14ac:dyDescent="0.25">
      <c r="E1725" t="s">
        <v>60</v>
      </c>
      <c r="F1725">
        <f t="shared" si="53"/>
        <v>1724</v>
      </c>
      <c r="G1725">
        <f t="shared" si="52"/>
        <v>1.1415525114155251E-4</v>
      </c>
    </row>
    <row r="1726" spans="5:7" x14ac:dyDescent="0.25">
      <c r="E1726" t="s">
        <v>60</v>
      </c>
      <c r="F1726">
        <f t="shared" si="53"/>
        <v>1725</v>
      </c>
      <c r="G1726">
        <f t="shared" si="52"/>
        <v>1.1415525114155251E-4</v>
      </c>
    </row>
    <row r="1727" spans="5:7" x14ac:dyDescent="0.25">
      <c r="E1727" t="s">
        <v>60</v>
      </c>
      <c r="F1727">
        <f t="shared" si="53"/>
        <v>1726</v>
      </c>
      <c r="G1727">
        <f t="shared" si="52"/>
        <v>1.1415525114155251E-4</v>
      </c>
    </row>
    <row r="1728" spans="5:7" x14ac:dyDescent="0.25">
      <c r="E1728" t="s">
        <v>60</v>
      </c>
      <c r="F1728">
        <f t="shared" si="53"/>
        <v>1727</v>
      </c>
      <c r="G1728">
        <f t="shared" si="52"/>
        <v>1.1415525114155251E-4</v>
      </c>
    </row>
    <row r="1729" spans="5:7" x14ac:dyDescent="0.25">
      <c r="E1729" t="s">
        <v>60</v>
      </c>
      <c r="F1729">
        <f t="shared" si="53"/>
        <v>1728</v>
      </c>
      <c r="G1729">
        <f t="shared" si="52"/>
        <v>1.1415525114155251E-4</v>
      </c>
    </row>
    <row r="1730" spans="5:7" x14ac:dyDescent="0.25">
      <c r="E1730" t="s">
        <v>60</v>
      </c>
      <c r="F1730">
        <f t="shared" si="53"/>
        <v>1729</v>
      </c>
      <c r="G1730">
        <f t="shared" si="52"/>
        <v>1.1415525114155251E-4</v>
      </c>
    </row>
    <row r="1731" spans="5:7" x14ac:dyDescent="0.25">
      <c r="E1731" t="s">
        <v>60</v>
      </c>
      <c r="F1731">
        <f t="shared" si="53"/>
        <v>1730</v>
      </c>
      <c r="G1731">
        <f t="shared" ref="G1731:G1794" si="54">1/8760</f>
        <v>1.1415525114155251E-4</v>
      </c>
    </row>
    <row r="1732" spans="5:7" x14ac:dyDescent="0.25">
      <c r="E1732" t="s">
        <v>60</v>
      </c>
      <c r="F1732">
        <f t="shared" si="53"/>
        <v>1731</v>
      </c>
      <c r="G1732">
        <f t="shared" si="54"/>
        <v>1.1415525114155251E-4</v>
      </c>
    </row>
    <row r="1733" spans="5:7" x14ac:dyDescent="0.25">
      <c r="E1733" t="s">
        <v>60</v>
      </c>
      <c r="F1733">
        <f t="shared" si="53"/>
        <v>1732</v>
      </c>
      <c r="G1733">
        <f t="shared" si="54"/>
        <v>1.1415525114155251E-4</v>
      </c>
    </row>
    <row r="1734" spans="5:7" x14ac:dyDescent="0.25">
      <c r="E1734" t="s">
        <v>60</v>
      </c>
      <c r="F1734">
        <f t="shared" si="53"/>
        <v>1733</v>
      </c>
      <c r="G1734">
        <f t="shared" si="54"/>
        <v>1.1415525114155251E-4</v>
      </c>
    </row>
    <row r="1735" spans="5:7" x14ac:dyDescent="0.25">
      <c r="E1735" t="s">
        <v>60</v>
      </c>
      <c r="F1735">
        <f t="shared" ref="F1735:F1798" si="55">F1734+1</f>
        <v>1734</v>
      </c>
      <c r="G1735">
        <f t="shared" si="54"/>
        <v>1.1415525114155251E-4</v>
      </c>
    </row>
    <row r="1736" spans="5:7" x14ac:dyDescent="0.25">
      <c r="E1736" t="s">
        <v>60</v>
      </c>
      <c r="F1736">
        <f t="shared" si="55"/>
        <v>1735</v>
      </c>
      <c r="G1736">
        <f t="shared" si="54"/>
        <v>1.1415525114155251E-4</v>
      </c>
    </row>
    <row r="1737" spans="5:7" x14ac:dyDescent="0.25">
      <c r="E1737" t="s">
        <v>60</v>
      </c>
      <c r="F1737">
        <f t="shared" si="55"/>
        <v>1736</v>
      </c>
      <c r="G1737">
        <f t="shared" si="54"/>
        <v>1.1415525114155251E-4</v>
      </c>
    </row>
    <row r="1738" spans="5:7" x14ac:dyDescent="0.25">
      <c r="E1738" t="s">
        <v>60</v>
      </c>
      <c r="F1738">
        <f t="shared" si="55"/>
        <v>1737</v>
      </c>
      <c r="G1738">
        <f t="shared" si="54"/>
        <v>1.1415525114155251E-4</v>
      </c>
    </row>
    <row r="1739" spans="5:7" x14ac:dyDescent="0.25">
      <c r="E1739" t="s">
        <v>60</v>
      </c>
      <c r="F1739">
        <f t="shared" si="55"/>
        <v>1738</v>
      </c>
      <c r="G1739">
        <f t="shared" si="54"/>
        <v>1.1415525114155251E-4</v>
      </c>
    </row>
    <row r="1740" spans="5:7" x14ac:dyDescent="0.25">
      <c r="E1740" t="s">
        <v>60</v>
      </c>
      <c r="F1740">
        <f t="shared" si="55"/>
        <v>1739</v>
      </c>
      <c r="G1740">
        <f t="shared" si="54"/>
        <v>1.1415525114155251E-4</v>
      </c>
    </row>
    <row r="1741" spans="5:7" x14ac:dyDescent="0.25">
      <c r="E1741" t="s">
        <v>60</v>
      </c>
      <c r="F1741">
        <f t="shared" si="55"/>
        <v>1740</v>
      </c>
      <c r="G1741">
        <f t="shared" si="54"/>
        <v>1.1415525114155251E-4</v>
      </c>
    </row>
    <row r="1742" spans="5:7" x14ac:dyDescent="0.25">
      <c r="E1742" t="s">
        <v>60</v>
      </c>
      <c r="F1742">
        <f t="shared" si="55"/>
        <v>1741</v>
      </c>
      <c r="G1742">
        <f t="shared" si="54"/>
        <v>1.1415525114155251E-4</v>
      </c>
    </row>
    <row r="1743" spans="5:7" x14ac:dyDescent="0.25">
      <c r="E1743" t="s">
        <v>60</v>
      </c>
      <c r="F1743">
        <f t="shared" si="55"/>
        <v>1742</v>
      </c>
      <c r="G1743">
        <f t="shared" si="54"/>
        <v>1.1415525114155251E-4</v>
      </c>
    </row>
    <row r="1744" spans="5:7" x14ac:dyDescent="0.25">
      <c r="E1744" t="s">
        <v>60</v>
      </c>
      <c r="F1744">
        <f t="shared" si="55"/>
        <v>1743</v>
      </c>
      <c r="G1744">
        <f t="shared" si="54"/>
        <v>1.1415525114155251E-4</v>
      </c>
    </row>
    <row r="1745" spans="5:7" x14ac:dyDescent="0.25">
      <c r="E1745" t="s">
        <v>60</v>
      </c>
      <c r="F1745">
        <f t="shared" si="55"/>
        <v>1744</v>
      </c>
      <c r="G1745">
        <f t="shared" si="54"/>
        <v>1.1415525114155251E-4</v>
      </c>
    </row>
    <row r="1746" spans="5:7" x14ac:dyDescent="0.25">
      <c r="E1746" t="s">
        <v>60</v>
      </c>
      <c r="F1746">
        <f t="shared" si="55"/>
        <v>1745</v>
      </c>
      <c r="G1746">
        <f t="shared" si="54"/>
        <v>1.1415525114155251E-4</v>
      </c>
    </row>
    <row r="1747" spans="5:7" x14ac:dyDescent="0.25">
      <c r="E1747" t="s">
        <v>60</v>
      </c>
      <c r="F1747">
        <f t="shared" si="55"/>
        <v>1746</v>
      </c>
      <c r="G1747">
        <f t="shared" si="54"/>
        <v>1.1415525114155251E-4</v>
      </c>
    </row>
    <row r="1748" spans="5:7" x14ac:dyDescent="0.25">
      <c r="E1748" t="s">
        <v>60</v>
      </c>
      <c r="F1748">
        <f t="shared" si="55"/>
        <v>1747</v>
      </c>
      <c r="G1748">
        <f t="shared" si="54"/>
        <v>1.1415525114155251E-4</v>
      </c>
    </row>
    <row r="1749" spans="5:7" x14ac:dyDescent="0.25">
      <c r="E1749" t="s">
        <v>60</v>
      </c>
      <c r="F1749">
        <f t="shared" si="55"/>
        <v>1748</v>
      </c>
      <c r="G1749">
        <f t="shared" si="54"/>
        <v>1.1415525114155251E-4</v>
      </c>
    </row>
    <row r="1750" spans="5:7" x14ac:dyDescent="0.25">
      <c r="E1750" t="s">
        <v>60</v>
      </c>
      <c r="F1750">
        <f t="shared" si="55"/>
        <v>1749</v>
      </c>
      <c r="G1750">
        <f t="shared" si="54"/>
        <v>1.1415525114155251E-4</v>
      </c>
    </row>
    <row r="1751" spans="5:7" x14ac:dyDescent="0.25">
      <c r="E1751" t="s">
        <v>60</v>
      </c>
      <c r="F1751">
        <f t="shared" si="55"/>
        <v>1750</v>
      </c>
      <c r="G1751">
        <f t="shared" si="54"/>
        <v>1.1415525114155251E-4</v>
      </c>
    </row>
    <row r="1752" spans="5:7" x14ac:dyDescent="0.25">
      <c r="E1752" t="s">
        <v>60</v>
      </c>
      <c r="F1752">
        <f t="shared" si="55"/>
        <v>1751</v>
      </c>
      <c r="G1752">
        <f t="shared" si="54"/>
        <v>1.1415525114155251E-4</v>
      </c>
    </row>
    <row r="1753" spans="5:7" x14ac:dyDescent="0.25">
      <c r="E1753" t="s">
        <v>60</v>
      </c>
      <c r="F1753">
        <f t="shared" si="55"/>
        <v>1752</v>
      </c>
      <c r="G1753">
        <f t="shared" si="54"/>
        <v>1.1415525114155251E-4</v>
      </c>
    </row>
    <row r="1754" spans="5:7" x14ac:dyDescent="0.25">
      <c r="E1754" t="s">
        <v>60</v>
      </c>
      <c r="F1754">
        <f t="shared" si="55"/>
        <v>1753</v>
      </c>
      <c r="G1754">
        <f t="shared" si="54"/>
        <v>1.1415525114155251E-4</v>
      </c>
    </row>
    <row r="1755" spans="5:7" x14ac:dyDescent="0.25">
      <c r="E1755" t="s">
        <v>60</v>
      </c>
      <c r="F1755">
        <f t="shared" si="55"/>
        <v>1754</v>
      </c>
      <c r="G1755">
        <f t="shared" si="54"/>
        <v>1.1415525114155251E-4</v>
      </c>
    </row>
    <row r="1756" spans="5:7" x14ac:dyDescent="0.25">
      <c r="E1756" t="s">
        <v>60</v>
      </c>
      <c r="F1756">
        <f t="shared" si="55"/>
        <v>1755</v>
      </c>
      <c r="G1756">
        <f t="shared" si="54"/>
        <v>1.1415525114155251E-4</v>
      </c>
    </row>
    <row r="1757" spans="5:7" x14ac:dyDescent="0.25">
      <c r="E1757" t="s">
        <v>60</v>
      </c>
      <c r="F1757">
        <f t="shared" si="55"/>
        <v>1756</v>
      </c>
      <c r="G1757">
        <f t="shared" si="54"/>
        <v>1.1415525114155251E-4</v>
      </c>
    </row>
    <row r="1758" spans="5:7" x14ac:dyDescent="0.25">
      <c r="E1758" t="s">
        <v>60</v>
      </c>
      <c r="F1758">
        <f t="shared" si="55"/>
        <v>1757</v>
      </c>
      <c r="G1758">
        <f t="shared" si="54"/>
        <v>1.1415525114155251E-4</v>
      </c>
    </row>
    <row r="1759" spans="5:7" x14ac:dyDescent="0.25">
      <c r="E1759" t="s">
        <v>60</v>
      </c>
      <c r="F1759">
        <f t="shared" si="55"/>
        <v>1758</v>
      </c>
      <c r="G1759">
        <f t="shared" si="54"/>
        <v>1.1415525114155251E-4</v>
      </c>
    </row>
    <row r="1760" spans="5:7" x14ac:dyDescent="0.25">
      <c r="E1760" t="s">
        <v>60</v>
      </c>
      <c r="F1760">
        <f t="shared" si="55"/>
        <v>1759</v>
      </c>
      <c r="G1760">
        <f t="shared" si="54"/>
        <v>1.1415525114155251E-4</v>
      </c>
    </row>
    <row r="1761" spans="5:7" x14ac:dyDescent="0.25">
      <c r="E1761" t="s">
        <v>60</v>
      </c>
      <c r="F1761">
        <f t="shared" si="55"/>
        <v>1760</v>
      </c>
      <c r="G1761">
        <f t="shared" si="54"/>
        <v>1.1415525114155251E-4</v>
      </c>
    </row>
    <row r="1762" spans="5:7" x14ac:dyDescent="0.25">
      <c r="E1762" t="s">
        <v>60</v>
      </c>
      <c r="F1762">
        <f t="shared" si="55"/>
        <v>1761</v>
      </c>
      <c r="G1762">
        <f t="shared" si="54"/>
        <v>1.1415525114155251E-4</v>
      </c>
    </row>
    <row r="1763" spans="5:7" x14ac:dyDescent="0.25">
      <c r="E1763" t="s">
        <v>60</v>
      </c>
      <c r="F1763">
        <f t="shared" si="55"/>
        <v>1762</v>
      </c>
      <c r="G1763">
        <f t="shared" si="54"/>
        <v>1.1415525114155251E-4</v>
      </c>
    </row>
    <row r="1764" spans="5:7" x14ac:dyDescent="0.25">
      <c r="E1764" t="s">
        <v>60</v>
      </c>
      <c r="F1764">
        <f t="shared" si="55"/>
        <v>1763</v>
      </c>
      <c r="G1764">
        <f t="shared" si="54"/>
        <v>1.1415525114155251E-4</v>
      </c>
    </row>
    <row r="1765" spans="5:7" x14ac:dyDescent="0.25">
      <c r="E1765" t="s">
        <v>60</v>
      </c>
      <c r="F1765">
        <f t="shared" si="55"/>
        <v>1764</v>
      </c>
      <c r="G1765">
        <f t="shared" si="54"/>
        <v>1.1415525114155251E-4</v>
      </c>
    </row>
    <row r="1766" spans="5:7" x14ac:dyDescent="0.25">
      <c r="E1766" t="s">
        <v>60</v>
      </c>
      <c r="F1766">
        <f t="shared" si="55"/>
        <v>1765</v>
      </c>
      <c r="G1766">
        <f t="shared" si="54"/>
        <v>1.1415525114155251E-4</v>
      </c>
    </row>
    <row r="1767" spans="5:7" x14ac:dyDescent="0.25">
      <c r="E1767" t="s">
        <v>60</v>
      </c>
      <c r="F1767">
        <f t="shared" si="55"/>
        <v>1766</v>
      </c>
      <c r="G1767">
        <f t="shared" si="54"/>
        <v>1.1415525114155251E-4</v>
      </c>
    </row>
    <row r="1768" spans="5:7" x14ac:dyDescent="0.25">
      <c r="E1768" t="s">
        <v>60</v>
      </c>
      <c r="F1768">
        <f t="shared" si="55"/>
        <v>1767</v>
      </c>
      <c r="G1768">
        <f t="shared" si="54"/>
        <v>1.1415525114155251E-4</v>
      </c>
    </row>
    <row r="1769" spans="5:7" x14ac:dyDescent="0.25">
      <c r="E1769" t="s">
        <v>60</v>
      </c>
      <c r="F1769">
        <f t="shared" si="55"/>
        <v>1768</v>
      </c>
      <c r="G1769">
        <f t="shared" si="54"/>
        <v>1.1415525114155251E-4</v>
      </c>
    </row>
    <row r="1770" spans="5:7" x14ac:dyDescent="0.25">
      <c r="E1770" t="s">
        <v>60</v>
      </c>
      <c r="F1770">
        <f t="shared" si="55"/>
        <v>1769</v>
      </c>
      <c r="G1770">
        <f t="shared" si="54"/>
        <v>1.1415525114155251E-4</v>
      </c>
    </row>
    <row r="1771" spans="5:7" x14ac:dyDescent="0.25">
      <c r="E1771" t="s">
        <v>60</v>
      </c>
      <c r="F1771">
        <f t="shared" si="55"/>
        <v>1770</v>
      </c>
      <c r="G1771">
        <f t="shared" si="54"/>
        <v>1.1415525114155251E-4</v>
      </c>
    </row>
    <row r="1772" spans="5:7" x14ac:dyDescent="0.25">
      <c r="E1772" t="s">
        <v>60</v>
      </c>
      <c r="F1772">
        <f t="shared" si="55"/>
        <v>1771</v>
      </c>
      <c r="G1772">
        <f t="shared" si="54"/>
        <v>1.1415525114155251E-4</v>
      </c>
    </row>
    <row r="1773" spans="5:7" x14ac:dyDescent="0.25">
      <c r="E1773" t="s">
        <v>60</v>
      </c>
      <c r="F1773">
        <f t="shared" si="55"/>
        <v>1772</v>
      </c>
      <c r="G1773">
        <f t="shared" si="54"/>
        <v>1.1415525114155251E-4</v>
      </c>
    </row>
    <row r="1774" spans="5:7" x14ac:dyDescent="0.25">
      <c r="E1774" t="s">
        <v>60</v>
      </c>
      <c r="F1774">
        <f t="shared" si="55"/>
        <v>1773</v>
      </c>
      <c r="G1774">
        <f t="shared" si="54"/>
        <v>1.1415525114155251E-4</v>
      </c>
    </row>
    <row r="1775" spans="5:7" x14ac:dyDescent="0.25">
      <c r="E1775" t="s">
        <v>60</v>
      </c>
      <c r="F1775">
        <f t="shared" si="55"/>
        <v>1774</v>
      </c>
      <c r="G1775">
        <f t="shared" si="54"/>
        <v>1.1415525114155251E-4</v>
      </c>
    </row>
    <row r="1776" spans="5:7" x14ac:dyDescent="0.25">
      <c r="E1776" t="s">
        <v>60</v>
      </c>
      <c r="F1776">
        <f t="shared" si="55"/>
        <v>1775</v>
      </c>
      <c r="G1776">
        <f t="shared" si="54"/>
        <v>1.1415525114155251E-4</v>
      </c>
    </row>
    <row r="1777" spans="5:7" x14ac:dyDescent="0.25">
      <c r="E1777" t="s">
        <v>60</v>
      </c>
      <c r="F1777">
        <f t="shared" si="55"/>
        <v>1776</v>
      </c>
      <c r="G1777">
        <f t="shared" si="54"/>
        <v>1.1415525114155251E-4</v>
      </c>
    </row>
    <row r="1778" spans="5:7" x14ac:dyDescent="0.25">
      <c r="E1778" t="s">
        <v>60</v>
      </c>
      <c r="F1778">
        <f t="shared" si="55"/>
        <v>1777</v>
      </c>
      <c r="G1778">
        <f t="shared" si="54"/>
        <v>1.1415525114155251E-4</v>
      </c>
    </row>
    <row r="1779" spans="5:7" x14ac:dyDescent="0.25">
      <c r="E1779" t="s">
        <v>60</v>
      </c>
      <c r="F1779">
        <f t="shared" si="55"/>
        <v>1778</v>
      </c>
      <c r="G1779">
        <f t="shared" si="54"/>
        <v>1.1415525114155251E-4</v>
      </c>
    </row>
    <row r="1780" spans="5:7" x14ac:dyDescent="0.25">
      <c r="E1780" t="s">
        <v>60</v>
      </c>
      <c r="F1780">
        <f t="shared" si="55"/>
        <v>1779</v>
      </c>
      <c r="G1780">
        <f t="shared" si="54"/>
        <v>1.1415525114155251E-4</v>
      </c>
    </row>
    <row r="1781" spans="5:7" x14ac:dyDescent="0.25">
      <c r="E1781" t="s">
        <v>60</v>
      </c>
      <c r="F1781">
        <f t="shared" si="55"/>
        <v>1780</v>
      </c>
      <c r="G1781">
        <f t="shared" si="54"/>
        <v>1.1415525114155251E-4</v>
      </c>
    </row>
    <row r="1782" spans="5:7" x14ac:dyDescent="0.25">
      <c r="E1782" t="s">
        <v>60</v>
      </c>
      <c r="F1782">
        <f t="shared" si="55"/>
        <v>1781</v>
      </c>
      <c r="G1782">
        <f t="shared" si="54"/>
        <v>1.1415525114155251E-4</v>
      </c>
    </row>
    <row r="1783" spans="5:7" x14ac:dyDescent="0.25">
      <c r="E1783" t="s">
        <v>60</v>
      </c>
      <c r="F1783">
        <f t="shared" si="55"/>
        <v>1782</v>
      </c>
      <c r="G1783">
        <f t="shared" si="54"/>
        <v>1.1415525114155251E-4</v>
      </c>
    </row>
    <row r="1784" spans="5:7" x14ac:dyDescent="0.25">
      <c r="E1784" t="s">
        <v>60</v>
      </c>
      <c r="F1784">
        <f t="shared" si="55"/>
        <v>1783</v>
      </c>
      <c r="G1784">
        <f t="shared" si="54"/>
        <v>1.1415525114155251E-4</v>
      </c>
    </row>
    <row r="1785" spans="5:7" x14ac:dyDescent="0.25">
      <c r="E1785" t="s">
        <v>60</v>
      </c>
      <c r="F1785">
        <f t="shared" si="55"/>
        <v>1784</v>
      </c>
      <c r="G1785">
        <f t="shared" si="54"/>
        <v>1.1415525114155251E-4</v>
      </c>
    </row>
    <row r="1786" spans="5:7" x14ac:dyDescent="0.25">
      <c r="E1786" t="s">
        <v>60</v>
      </c>
      <c r="F1786">
        <f t="shared" si="55"/>
        <v>1785</v>
      </c>
      <c r="G1786">
        <f t="shared" si="54"/>
        <v>1.1415525114155251E-4</v>
      </c>
    </row>
    <row r="1787" spans="5:7" x14ac:dyDescent="0.25">
      <c r="E1787" t="s">
        <v>60</v>
      </c>
      <c r="F1787">
        <f t="shared" si="55"/>
        <v>1786</v>
      </c>
      <c r="G1787">
        <f t="shared" si="54"/>
        <v>1.1415525114155251E-4</v>
      </c>
    </row>
    <row r="1788" spans="5:7" x14ac:dyDescent="0.25">
      <c r="E1788" t="s">
        <v>60</v>
      </c>
      <c r="F1788">
        <f t="shared" si="55"/>
        <v>1787</v>
      </c>
      <c r="G1788">
        <f t="shared" si="54"/>
        <v>1.1415525114155251E-4</v>
      </c>
    </row>
    <row r="1789" spans="5:7" x14ac:dyDescent="0.25">
      <c r="E1789" t="s">
        <v>60</v>
      </c>
      <c r="F1789">
        <f t="shared" si="55"/>
        <v>1788</v>
      </c>
      <c r="G1789">
        <f t="shared" si="54"/>
        <v>1.1415525114155251E-4</v>
      </c>
    </row>
    <row r="1790" spans="5:7" x14ac:dyDescent="0.25">
      <c r="E1790" t="s">
        <v>60</v>
      </c>
      <c r="F1790">
        <f t="shared" si="55"/>
        <v>1789</v>
      </c>
      <c r="G1790">
        <f t="shared" si="54"/>
        <v>1.1415525114155251E-4</v>
      </c>
    </row>
    <row r="1791" spans="5:7" x14ac:dyDescent="0.25">
      <c r="E1791" t="s">
        <v>60</v>
      </c>
      <c r="F1791">
        <f t="shared" si="55"/>
        <v>1790</v>
      </c>
      <c r="G1791">
        <f t="shared" si="54"/>
        <v>1.1415525114155251E-4</v>
      </c>
    </row>
    <row r="1792" spans="5:7" x14ac:dyDescent="0.25">
      <c r="E1792" t="s">
        <v>60</v>
      </c>
      <c r="F1792">
        <f t="shared" si="55"/>
        <v>1791</v>
      </c>
      <c r="G1792">
        <f t="shared" si="54"/>
        <v>1.1415525114155251E-4</v>
      </c>
    </row>
    <row r="1793" spans="5:7" x14ac:dyDescent="0.25">
      <c r="E1793" t="s">
        <v>60</v>
      </c>
      <c r="F1793">
        <f t="shared" si="55"/>
        <v>1792</v>
      </c>
      <c r="G1793">
        <f t="shared" si="54"/>
        <v>1.1415525114155251E-4</v>
      </c>
    </row>
    <row r="1794" spans="5:7" x14ac:dyDescent="0.25">
      <c r="E1794" t="s">
        <v>60</v>
      </c>
      <c r="F1794">
        <f t="shared" si="55"/>
        <v>1793</v>
      </c>
      <c r="G1794">
        <f t="shared" si="54"/>
        <v>1.1415525114155251E-4</v>
      </c>
    </row>
    <row r="1795" spans="5:7" x14ac:dyDescent="0.25">
      <c r="E1795" t="s">
        <v>60</v>
      </c>
      <c r="F1795">
        <f t="shared" si="55"/>
        <v>1794</v>
      </c>
      <c r="G1795">
        <f t="shared" ref="G1795:G1858" si="56">1/8760</f>
        <v>1.1415525114155251E-4</v>
      </c>
    </row>
    <row r="1796" spans="5:7" x14ac:dyDescent="0.25">
      <c r="E1796" t="s">
        <v>60</v>
      </c>
      <c r="F1796">
        <f t="shared" si="55"/>
        <v>1795</v>
      </c>
      <c r="G1796">
        <f t="shared" si="56"/>
        <v>1.1415525114155251E-4</v>
      </c>
    </row>
    <row r="1797" spans="5:7" x14ac:dyDescent="0.25">
      <c r="E1797" t="s">
        <v>60</v>
      </c>
      <c r="F1797">
        <f t="shared" si="55"/>
        <v>1796</v>
      </c>
      <c r="G1797">
        <f t="shared" si="56"/>
        <v>1.1415525114155251E-4</v>
      </c>
    </row>
    <row r="1798" spans="5:7" x14ac:dyDescent="0.25">
      <c r="E1798" t="s">
        <v>60</v>
      </c>
      <c r="F1798">
        <f t="shared" si="55"/>
        <v>1797</v>
      </c>
      <c r="G1798">
        <f t="shared" si="56"/>
        <v>1.1415525114155251E-4</v>
      </c>
    </row>
    <row r="1799" spans="5:7" x14ac:dyDescent="0.25">
      <c r="E1799" t="s">
        <v>60</v>
      </c>
      <c r="F1799">
        <f t="shared" ref="F1799:F1862" si="57">F1798+1</f>
        <v>1798</v>
      </c>
      <c r="G1799">
        <f t="shared" si="56"/>
        <v>1.1415525114155251E-4</v>
      </c>
    </row>
    <row r="1800" spans="5:7" x14ac:dyDescent="0.25">
      <c r="E1800" t="s">
        <v>60</v>
      </c>
      <c r="F1800">
        <f t="shared" si="57"/>
        <v>1799</v>
      </c>
      <c r="G1800">
        <f t="shared" si="56"/>
        <v>1.1415525114155251E-4</v>
      </c>
    </row>
    <row r="1801" spans="5:7" x14ac:dyDescent="0.25">
      <c r="E1801" t="s">
        <v>60</v>
      </c>
      <c r="F1801">
        <f t="shared" si="57"/>
        <v>1800</v>
      </c>
      <c r="G1801">
        <f t="shared" si="56"/>
        <v>1.1415525114155251E-4</v>
      </c>
    </row>
    <row r="1802" spans="5:7" x14ac:dyDescent="0.25">
      <c r="E1802" t="s">
        <v>60</v>
      </c>
      <c r="F1802">
        <f t="shared" si="57"/>
        <v>1801</v>
      </c>
      <c r="G1802">
        <f t="shared" si="56"/>
        <v>1.1415525114155251E-4</v>
      </c>
    </row>
    <row r="1803" spans="5:7" x14ac:dyDescent="0.25">
      <c r="E1803" t="s">
        <v>60</v>
      </c>
      <c r="F1803">
        <f t="shared" si="57"/>
        <v>1802</v>
      </c>
      <c r="G1803">
        <f t="shared" si="56"/>
        <v>1.1415525114155251E-4</v>
      </c>
    </row>
    <row r="1804" spans="5:7" x14ac:dyDescent="0.25">
      <c r="E1804" t="s">
        <v>60</v>
      </c>
      <c r="F1804">
        <f t="shared" si="57"/>
        <v>1803</v>
      </c>
      <c r="G1804">
        <f t="shared" si="56"/>
        <v>1.1415525114155251E-4</v>
      </c>
    </row>
    <row r="1805" spans="5:7" x14ac:dyDescent="0.25">
      <c r="E1805" t="s">
        <v>60</v>
      </c>
      <c r="F1805">
        <f t="shared" si="57"/>
        <v>1804</v>
      </c>
      <c r="G1805">
        <f t="shared" si="56"/>
        <v>1.1415525114155251E-4</v>
      </c>
    </row>
    <row r="1806" spans="5:7" x14ac:dyDescent="0.25">
      <c r="E1806" t="s">
        <v>60</v>
      </c>
      <c r="F1806">
        <f t="shared" si="57"/>
        <v>1805</v>
      </c>
      <c r="G1806">
        <f t="shared" si="56"/>
        <v>1.1415525114155251E-4</v>
      </c>
    </row>
    <row r="1807" spans="5:7" x14ac:dyDescent="0.25">
      <c r="E1807" t="s">
        <v>60</v>
      </c>
      <c r="F1807">
        <f t="shared" si="57"/>
        <v>1806</v>
      </c>
      <c r="G1807">
        <f t="shared" si="56"/>
        <v>1.1415525114155251E-4</v>
      </c>
    </row>
    <row r="1808" spans="5:7" x14ac:dyDescent="0.25">
      <c r="E1808" t="s">
        <v>60</v>
      </c>
      <c r="F1808">
        <f t="shared" si="57"/>
        <v>1807</v>
      </c>
      <c r="G1808">
        <f t="shared" si="56"/>
        <v>1.1415525114155251E-4</v>
      </c>
    </row>
    <row r="1809" spans="5:7" x14ac:dyDescent="0.25">
      <c r="E1809" t="s">
        <v>60</v>
      </c>
      <c r="F1809">
        <f t="shared" si="57"/>
        <v>1808</v>
      </c>
      <c r="G1809">
        <f t="shared" si="56"/>
        <v>1.1415525114155251E-4</v>
      </c>
    </row>
    <row r="1810" spans="5:7" x14ac:dyDescent="0.25">
      <c r="E1810" t="s">
        <v>60</v>
      </c>
      <c r="F1810">
        <f t="shared" si="57"/>
        <v>1809</v>
      </c>
      <c r="G1810">
        <f t="shared" si="56"/>
        <v>1.1415525114155251E-4</v>
      </c>
    </row>
    <row r="1811" spans="5:7" x14ac:dyDescent="0.25">
      <c r="E1811" t="s">
        <v>60</v>
      </c>
      <c r="F1811">
        <f t="shared" si="57"/>
        <v>1810</v>
      </c>
      <c r="G1811">
        <f t="shared" si="56"/>
        <v>1.1415525114155251E-4</v>
      </c>
    </row>
    <row r="1812" spans="5:7" x14ac:dyDescent="0.25">
      <c r="E1812" t="s">
        <v>60</v>
      </c>
      <c r="F1812">
        <f t="shared" si="57"/>
        <v>1811</v>
      </c>
      <c r="G1812">
        <f t="shared" si="56"/>
        <v>1.1415525114155251E-4</v>
      </c>
    </row>
    <row r="1813" spans="5:7" x14ac:dyDescent="0.25">
      <c r="E1813" t="s">
        <v>60</v>
      </c>
      <c r="F1813">
        <f t="shared" si="57"/>
        <v>1812</v>
      </c>
      <c r="G1813">
        <f t="shared" si="56"/>
        <v>1.1415525114155251E-4</v>
      </c>
    </row>
    <row r="1814" spans="5:7" x14ac:dyDescent="0.25">
      <c r="E1814" t="s">
        <v>60</v>
      </c>
      <c r="F1814">
        <f t="shared" si="57"/>
        <v>1813</v>
      </c>
      <c r="G1814">
        <f t="shared" si="56"/>
        <v>1.1415525114155251E-4</v>
      </c>
    </row>
    <row r="1815" spans="5:7" x14ac:dyDescent="0.25">
      <c r="E1815" t="s">
        <v>60</v>
      </c>
      <c r="F1815">
        <f t="shared" si="57"/>
        <v>1814</v>
      </c>
      <c r="G1815">
        <f t="shared" si="56"/>
        <v>1.1415525114155251E-4</v>
      </c>
    </row>
    <row r="1816" spans="5:7" x14ac:dyDescent="0.25">
      <c r="E1816" t="s">
        <v>60</v>
      </c>
      <c r="F1816">
        <f t="shared" si="57"/>
        <v>1815</v>
      </c>
      <c r="G1816">
        <f t="shared" si="56"/>
        <v>1.1415525114155251E-4</v>
      </c>
    </row>
    <row r="1817" spans="5:7" x14ac:dyDescent="0.25">
      <c r="E1817" t="s">
        <v>60</v>
      </c>
      <c r="F1817">
        <f t="shared" si="57"/>
        <v>1816</v>
      </c>
      <c r="G1817">
        <f t="shared" si="56"/>
        <v>1.1415525114155251E-4</v>
      </c>
    </row>
    <row r="1818" spans="5:7" x14ac:dyDescent="0.25">
      <c r="E1818" t="s">
        <v>60</v>
      </c>
      <c r="F1818">
        <f t="shared" si="57"/>
        <v>1817</v>
      </c>
      <c r="G1818">
        <f t="shared" si="56"/>
        <v>1.1415525114155251E-4</v>
      </c>
    </row>
    <row r="1819" spans="5:7" x14ac:dyDescent="0.25">
      <c r="E1819" t="s">
        <v>60</v>
      </c>
      <c r="F1819">
        <f t="shared" si="57"/>
        <v>1818</v>
      </c>
      <c r="G1819">
        <f t="shared" si="56"/>
        <v>1.1415525114155251E-4</v>
      </c>
    </row>
    <row r="1820" spans="5:7" x14ac:dyDescent="0.25">
      <c r="E1820" t="s">
        <v>60</v>
      </c>
      <c r="F1820">
        <f t="shared" si="57"/>
        <v>1819</v>
      </c>
      <c r="G1820">
        <f t="shared" si="56"/>
        <v>1.1415525114155251E-4</v>
      </c>
    </row>
    <row r="1821" spans="5:7" x14ac:dyDescent="0.25">
      <c r="E1821" t="s">
        <v>60</v>
      </c>
      <c r="F1821">
        <f t="shared" si="57"/>
        <v>1820</v>
      </c>
      <c r="G1821">
        <f t="shared" si="56"/>
        <v>1.1415525114155251E-4</v>
      </c>
    </row>
    <row r="1822" spans="5:7" x14ac:dyDescent="0.25">
      <c r="E1822" t="s">
        <v>60</v>
      </c>
      <c r="F1822">
        <f t="shared" si="57"/>
        <v>1821</v>
      </c>
      <c r="G1822">
        <f t="shared" si="56"/>
        <v>1.1415525114155251E-4</v>
      </c>
    </row>
    <row r="1823" spans="5:7" x14ac:dyDescent="0.25">
      <c r="E1823" t="s">
        <v>60</v>
      </c>
      <c r="F1823">
        <f t="shared" si="57"/>
        <v>1822</v>
      </c>
      <c r="G1823">
        <f t="shared" si="56"/>
        <v>1.1415525114155251E-4</v>
      </c>
    </row>
    <row r="1824" spans="5:7" x14ac:dyDescent="0.25">
      <c r="E1824" t="s">
        <v>60</v>
      </c>
      <c r="F1824">
        <f t="shared" si="57"/>
        <v>1823</v>
      </c>
      <c r="G1824">
        <f t="shared" si="56"/>
        <v>1.1415525114155251E-4</v>
      </c>
    </row>
    <row r="1825" spans="5:7" x14ac:dyDescent="0.25">
      <c r="E1825" t="s">
        <v>60</v>
      </c>
      <c r="F1825">
        <f t="shared" si="57"/>
        <v>1824</v>
      </c>
      <c r="G1825">
        <f t="shared" si="56"/>
        <v>1.1415525114155251E-4</v>
      </c>
    </row>
    <row r="1826" spans="5:7" x14ac:dyDescent="0.25">
      <c r="E1826" t="s">
        <v>60</v>
      </c>
      <c r="F1826">
        <f t="shared" si="57"/>
        <v>1825</v>
      </c>
      <c r="G1826">
        <f t="shared" si="56"/>
        <v>1.1415525114155251E-4</v>
      </c>
    </row>
    <row r="1827" spans="5:7" x14ac:dyDescent="0.25">
      <c r="E1827" t="s">
        <v>60</v>
      </c>
      <c r="F1827">
        <f t="shared" si="57"/>
        <v>1826</v>
      </c>
      <c r="G1827">
        <f t="shared" si="56"/>
        <v>1.1415525114155251E-4</v>
      </c>
    </row>
    <row r="1828" spans="5:7" x14ac:dyDescent="0.25">
      <c r="E1828" t="s">
        <v>60</v>
      </c>
      <c r="F1828">
        <f t="shared" si="57"/>
        <v>1827</v>
      </c>
      <c r="G1828">
        <f t="shared" si="56"/>
        <v>1.1415525114155251E-4</v>
      </c>
    </row>
    <row r="1829" spans="5:7" x14ac:dyDescent="0.25">
      <c r="E1829" t="s">
        <v>60</v>
      </c>
      <c r="F1829">
        <f t="shared" si="57"/>
        <v>1828</v>
      </c>
      <c r="G1829">
        <f t="shared" si="56"/>
        <v>1.1415525114155251E-4</v>
      </c>
    </row>
    <row r="1830" spans="5:7" x14ac:dyDescent="0.25">
      <c r="E1830" t="s">
        <v>60</v>
      </c>
      <c r="F1830">
        <f t="shared" si="57"/>
        <v>1829</v>
      </c>
      <c r="G1830">
        <f t="shared" si="56"/>
        <v>1.1415525114155251E-4</v>
      </c>
    </row>
    <row r="1831" spans="5:7" x14ac:dyDescent="0.25">
      <c r="E1831" t="s">
        <v>60</v>
      </c>
      <c r="F1831">
        <f t="shared" si="57"/>
        <v>1830</v>
      </c>
      <c r="G1831">
        <f t="shared" si="56"/>
        <v>1.1415525114155251E-4</v>
      </c>
    </row>
    <row r="1832" spans="5:7" x14ac:dyDescent="0.25">
      <c r="E1832" t="s">
        <v>60</v>
      </c>
      <c r="F1832">
        <f t="shared" si="57"/>
        <v>1831</v>
      </c>
      <c r="G1832">
        <f t="shared" si="56"/>
        <v>1.1415525114155251E-4</v>
      </c>
    </row>
    <row r="1833" spans="5:7" x14ac:dyDescent="0.25">
      <c r="E1833" t="s">
        <v>60</v>
      </c>
      <c r="F1833">
        <f t="shared" si="57"/>
        <v>1832</v>
      </c>
      <c r="G1833">
        <f t="shared" si="56"/>
        <v>1.1415525114155251E-4</v>
      </c>
    </row>
    <row r="1834" spans="5:7" x14ac:dyDescent="0.25">
      <c r="E1834" t="s">
        <v>60</v>
      </c>
      <c r="F1834">
        <f t="shared" si="57"/>
        <v>1833</v>
      </c>
      <c r="G1834">
        <f t="shared" si="56"/>
        <v>1.1415525114155251E-4</v>
      </c>
    </row>
    <row r="1835" spans="5:7" x14ac:dyDescent="0.25">
      <c r="E1835" t="s">
        <v>60</v>
      </c>
      <c r="F1835">
        <f t="shared" si="57"/>
        <v>1834</v>
      </c>
      <c r="G1835">
        <f t="shared" si="56"/>
        <v>1.1415525114155251E-4</v>
      </c>
    </row>
    <row r="1836" spans="5:7" x14ac:dyDescent="0.25">
      <c r="E1836" t="s">
        <v>60</v>
      </c>
      <c r="F1836">
        <f t="shared" si="57"/>
        <v>1835</v>
      </c>
      <c r="G1836">
        <f t="shared" si="56"/>
        <v>1.1415525114155251E-4</v>
      </c>
    </row>
    <row r="1837" spans="5:7" x14ac:dyDescent="0.25">
      <c r="E1837" t="s">
        <v>60</v>
      </c>
      <c r="F1837">
        <f t="shared" si="57"/>
        <v>1836</v>
      </c>
      <c r="G1837">
        <f t="shared" si="56"/>
        <v>1.1415525114155251E-4</v>
      </c>
    </row>
    <row r="1838" spans="5:7" x14ac:dyDescent="0.25">
      <c r="E1838" t="s">
        <v>60</v>
      </c>
      <c r="F1838">
        <f t="shared" si="57"/>
        <v>1837</v>
      </c>
      <c r="G1838">
        <f t="shared" si="56"/>
        <v>1.1415525114155251E-4</v>
      </c>
    </row>
    <row r="1839" spans="5:7" x14ac:dyDescent="0.25">
      <c r="E1839" t="s">
        <v>60</v>
      </c>
      <c r="F1839">
        <f t="shared" si="57"/>
        <v>1838</v>
      </c>
      <c r="G1839">
        <f t="shared" si="56"/>
        <v>1.1415525114155251E-4</v>
      </c>
    </row>
    <row r="1840" spans="5:7" x14ac:dyDescent="0.25">
      <c r="E1840" t="s">
        <v>60</v>
      </c>
      <c r="F1840">
        <f t="shared" si="57"/>
        <v>1839</v>
      </c>
      <c r="G1840">
        <f t="shared" si="56"/>
        <v>1.1415525114155251E-4</v>
      </c>
    </row>
    <row r="1841" spans="5:7" x14ac:dyDescent="0.25">
      <c r="E1841" t="s">
        <v>60</v>
      </c>
      <c r="F1841">
        <f t="shared" si="57"/>
        <v>1840</v>
      </c>
      <c r="G1841">
        <f t="shared" si="56"/>
        <v>1.1415525114155251E-4</v>
      </c>
    </row>
    <row r="1842" spans="5:7" x14ac:dyDescent="0.25">
      <c r="E1842" t="s">
        <v>60</v>
      </c>
      <c r="F1842">
        <f t="shared" si="57"/>
        <v>1841</v>
      </c>
      <c r="G1842">
        <f t="shared" si="56"/>
        <v>1.1415525114155251E-4</v>
      </c>
    </row>
    <row r="1843" spans="5:7" x14ac:dyDescent="0.25">
      <c r="E1843" t="s">
        <v>60</v>
      </c>
      <c r="F1843">
        <f t="shared" si="57"/>
        <v>1842</v>
      </c>
      <c r="G1843">
        <f t="shared" si="56"/>
        <v>1.1415525114155251E-4</v>
      </c>
    </row>
    <row r="1844" spans="5:7" x14ac:dyDescent="0.25">
      <c r="E1844" t="s">
        <v>60</v>
      </c>
      <c r="F1844">
        <f t="shared" si="57"/>
        <v>1843</v>
      </c>
      <c r="G1844">
        <f t="shared" si="56"/>
        <v>1.1415525114155251E-4</v>
      </c>
    </row>
    <row r="1845" spans="5:7" x14ac:dyDescent="0.25">
      <c r="E1845" t="s">
        <v>60</v>
      </c>
      <c r="F1845">
        <f t="shared" si="57"/>
        <v>1844</v>
      </c>
      <c r="G1845">
        <f t="shared" si="56"/>
        <v>1.1415525114155251E-4</v>
      </c>
    </row>
    <row r="1846" spans="5:7" x14ac:dyDescent="0.25">
      <c r="E1846" t="s">
        <v>60</v>
      </c>
      <c r="F1846">
        <f t="shared" si="57"/>
        <v>1845</v>
      </c>
      <c r="G1846">
        <f t="shared" si="56"/>
        <v>1.1415525114155251E-4</v>
      </c>
    </row>
    <row r="1847" spans="5:7" x14ac:dyDescent="0.25">
      <c r="E1847" t="s">
        <v>60</v>
      </c>
      <c r="F1847">
        <f t="shared" si="57"/>
        <v>1846</v>
      </c>
      <c r="G1847">
        <f t="shared" si="56"/>
        <v>1.1415525114155251E-4</v>
      </c>
    </row>
    <row r="1848" spans="5:7" x14ac:dyDescent="0.25">
      <c r="E1848" t="s">
        <v>60</v>
      </c>
      <c r="F1848">
        <f t="shared" si="57"/>
        <v>1847</v>
      </c>
      <c r="G1848">
        <f t="shared" si="56"/>
        <v>1.1415525114155251E-4</v>
      </c>
    </row>
    <row r="1849" spans="5:7" x14ac:dyDescent="0.25">
      <c r="E1849" t="s">
        <v>60</v>
      </c>
      <c r="F1849">
        <f t="shared" si="57"/>
        <v>1848</v>
      </c>
      <c r="G1849">
        <f t="shared" si="56"/>
        <v>1.1415525114155251E-4</v>
      </c>
    </row>
    <row r="1850" spans="5:7" x14ac:dyDescent="0.25">
      <c r="E1850" t="s">
        <v>60</v>
      </c>
      <c r="F1850">
        <f t="shared" si="57"/>
        <v>1849</v>
      </c>
      <c r="G1850">
        <f t="shared" si="56"/>
        <v>1.1415525114155251E-4</v>
      </c>
    </row>
    <row r="1851" spans="5:7" x14ac:dyDescent="0.25">
      <c r="E1851" t="s">
        <v>60</v>
      </c>
      <c r="F1851">
        <f t="shared" si="57"/>
        <v>1850</v>
      </c>
      <c r="G1851">
        <f t="shared" si="56"/>
        <v>1.1415525114155251E-4</v>
      </c>
    </row>
    <row r="1852" spans="5:7" x14ac:dyDescent="0.25">
      <c r="E1852" t="s">
        <v>60</v>
      </c>
      <c r="F1852">
        <f t="shared" si="57"/>
        <v>1851</v>
      </c>
      <c r="G1852">
        <f t="shared" si="56"/>
        <v>1.1415525114155251E-4</v>
      </c>
    </row>
    <row r="1853" spans="5:7" x14ac:dyDescent="0.25">
      <c r="E1853" t="s">
        <v>60</v>
      </c>
      <c r="F1853">
        <f t="shared" si="57"/>
        <v>1852</v>
      </c>
      <c r="G1853">
        <f t="shared" si="56"/>
        <v>1.1415525114155251E-4</v>
      </c>
    </row>
    <row r="1854" spans="5:7" x14ac:dyDescent="0.25">
      <c r="E1854" t="s">
        <v>60</v>
      </c>
      <c r="F1854">
        <f t="shared" si="57"/>
        <v>1853</v>
      </c>
      <c r="G1854">
        <f t="shared" si="56"/>
        <v>1.1415525114155251E-4</v>
      </c>
    </row>
    <row r="1855" spans="5:7" x14ac:dyDescent="0.25">
      <c r="E1855" t="s">
        <v>60</v>
      </c>
      <c r="F1855">
        <f t="shared" si="57"/>
        <v>1854</v>
      </c>
      <c r="G1855">
        <f t="shared" si="56"/>
        <v>1.1415525114155251E-4</v>
      </c>
    </row>
    <row r="1856" spans="5:7" x14ac:dyDescent="0.25">
      <c r="E1856" t="s">
        <v>60</v>
      </c>
      <c r="F1856">
        <f t="shared" si="57"/>
        <v>1855</v>
      </c>
      <c r="G1856">
        <f t="shared" si="56"/>
        <v>1.1415525114155251E-4</v>
      </c>
    </row>
    <row r="1857" spans="5:7" x14ac:dyDescent="0.25">
      <c r="E1857" t="s">
        <v>60</v>
      </c>
      <c r="F1857">
        <f t="shared" si="57"/>
        <v>1856</v>
      </c>
      <c r="G1857">
        <f t="shared" si="56"/>
        <v>1.1415525114155251E-4</v>
      </c>
    </row>
    <row r="1858" spans="5:7" x14ac:dyDescent="0.25">
      <c r="E1858" t="s">
        <v>60</v>
      </c>
      <c r="F1858">
        <f t="shared" si="57"/>
        <v>1857</v>
      </c>
      <c r="G1858">
        <f t="shared" si="56"/>
        <v>1.1415525114155251E-4</v>
      </c>
    </row>
    <row r="1859" spans="5:7" x14ac:dyDescent="0.25">
      <c r="E1859" t="s">
        <v>60</v>
      </c>
      <c r="F1859">
        <f t="shared" si="57"/>
        <v>1858</v>
      </c>
      <c r="G1859">
        <f t="shared" ref="G1859:G1922" si="58">1/8760</f>
        <v>1.1415525114155251E-4</v>
      </c>
    </row>
    <row r="1860" spans="5:7" x14ac:dyDescent="0.25">
      <c r="E1860" t="s">
        <v>60</v>
      </c>
      <c r="F1860">
        <f t="shared" si="57"/>
        <v>1859</v>
      </c>
      <c r="G1860">
        <f t="shared" si="58"/>
        <v>1.1415525114155251E-4</v>
      </c>
    </row>
    <row r="1861" spans="5:7" x14ac:dyDescent="0.25">
      <c r="E1861" t="s">
        <v>60</v>
      </c>
      <c r="F1861">
        <f t="shared" si="57"/>
        <v>1860</v>
      </c>
      <c r="G1861">
        <f t="shared" si="58"/>
        <v>1.1415525114155251E-4</v>
      </c>
    </row>
    <row r="1862" spans="5:7" x14ac:dyDescent="0.25">
      <c r="E1862" t="s">
        <v>60</v>
      </c>
      <c r="F1862">
        <f t="shared" si="57"/>
        <v>1861</v>
      </c>
      <c r="G1862">
        <f t="shared" si="58"/>
        <v>1.1415525114155251E-4</v>
      </c>
    </row>
    <row r="1863" spans="5:7" x14ac:dyDescent="0.25">
      <c r="E1863" t="s">
        <v>60</v>
      </c>
      <c r="F1863">
        <f t="shared" ref="F1863:F1926" si="59">F1862+1</f>
        <v>1862</v>
      </c>
      <c r="G1863">
        <f t="shared" si="58"/>
        <v>1.1415525114155251E-4</v>
      </c>
    </row>
    <row r="1864" spans="5:7" x14ac:dyDescent="0.25">
      <c r="E1864" t="s">
        <v>60</v>
      </c>
      <c r="F1864">
        <f t="shared" si="59"/>
        <v>1863</v>
      </c>
      <c r="G1864">
        <f t="shared" si="58"/>
        <v>1.1415525114155251E-4</v>
      </c>
    </row>
    <row r="1865" spans="5:7" x14ac:dyDescent="0.25">
      <c r="E1865" t="s">
        <v>60</v>
      </c>
      <c r="F1865">
        <f t="shared" si="59"/>
        <v>1864</v>
      </c>
      <c r="G1865">
        <f t="shared" si="58"/>
        <v>1.1415525114155251E-4</v>
      </c>
    </row>
    <row r="1866" spans="5:7" x14ac:dyDescent="0.25">
      <c r="E1866" t="s">
        <v>60</v>
      </c>
      <c r="F1866">
        <f t="shared" si="59"/>
        <v>1865</v>
      </c>
      <c r="G1866">
        <f t="shared" si="58"/>
        <v>1.1415525114155251E-4</v>
      </c>
    </row>
    <row r="1867" spans="5:7" x14ac:dyDescent="0.25">
      <c r="E1867" t="s">
        <v>60</v>
      </c>
      <c r="F1867">
        <f t="shared" si="59"/>
        <v>1866</v>
      </c>
      <c r="G1867">
        <f t="shared" si="58"/>
        <v>1.1415525114155251E-4</v>
      </c>
    </row>
    <row r="1868" spans="5:7" x14ac:dyDescent="0.25">
      <c r="E1868" t="s">
        <v>60</v>
      </c>
      <c r="F1868">
        <f t="shared" si="59"/>
        <v>1867</v>
      </c>
      <c r="G1868">
        <f t="shared" si="58"/>
        <v>1.1415525114155251E-4</v>
      </c>
    </row>
    <row r="1869" spans="5:7" x14ac:dyDescent="0.25">
      <c r="E1869" t="s">
        <v>60</v>
      </c>
      <c r="F1869">
        <f t="shared" si="59"/>
        <v>1868</v>
      </c>
      <c r="G1869">
        <f t="shared" si="58"/>
        <v>1.1415525114155251E-4</v>
      </c>
    </row>
    <row r="1870" spans="5:7" x14ac:dyDescent="0.25">
      <c r="E1870" t="s">
        <v>60</v>
      </c>
      <c r="F1870">
        <f t="shared" si="59"/>
        <v>1869</v>
      </c>
      <c r="G1870">
        <f t="shared" si="58"/>
        <v>1.1415525114155251E-4</v>
      </c>
    </row>
    <row r="1871" spans="5:7" x14ac:dyDescent="0.25">
      <c r="E1871" t="s">
        <v>60</v>
      </c>
      <c r="F1871">
        <f t="shared" si="59"/>
        <v>1870</v>
      </c>
      <c r="G1871">
        <f t="shared" si="58"/>
        <v>1.1415525114155251E-4</v>
      </c>
    </row>
    <row r="1872" spans="5:7" x14ac:dyDescent="0.25">
      <c r="E1872" t="s">
        <v>60</v>
      </c>
      <c r="F1872">
        <f t="shared" si="59"/>
        <v>1871</v>
      </c>
      <c r="G1872">
        <f t="shared" si="58"/>
        <v>1.1415525114155251E-4</v>
      </c>
    </row>
    <row r="1873" spans="5:7" x14ac:dyDescent="0.25">
      <c r="E1873" t="s">
        <v>60</v>
      </c>
      <c r="F1873">
        <f t="shared" si="59"/>
        <v>1872</v>
      </c>
      <c r="G1873">
        <f t="shared" si="58"/>
        <v>1.1415525114155251E-4</v>
      </c>
    </row>
    <row r="1874" spans="5:7" x14ac:dyDescent="0.25">
      <c r="E1874" t="s">
        <v>60</v>
      </c>
      <c r="F1874">
        <f t="shared" si="59"/>
        <v>1873</v>
      </c>
      <c r="G1874">
        <f t="shared" si="58"/>
        <v>1.1415525114155251E-4</v>
      </c>
    </row>
    <row r="1875" spans="5:7" x14ac:dyDescent="0.25">
      <c r="E1875" t="s">
        <v>60</v>
      </c>
      <c r="F1875">
        <f t="shared" si="59"/>
        <v>1874</v>
      </c>
      <c r="G1875">
        <f t="shared" si="58"/>
        <v>1.1415525114155251E-4</v>
      </c>
    </row>
    <row r="1876" spans="5:7" x14ac:dyDescent="0.25">
      <c r="E1876" t="s">
        <v>60</v>
      </c>
      <c r="F1876">
        <f t="shared" si="59"/>
        <v>1875</v>
      </c>
      <c r="G1876">
        <f t="shared" si="58"/>
        <v>1.1415525114155251E-4</v>
      </c>
    </row>
    <row r="1877" spans="5:7" x14ac:dyDescent="0.25">
      <c r="E1877" t="s">
        <v>60</v>
      </c>
      <c r="F1877">
        <f t="shared" si="59"/>
        <v>1876</v>
      </c>
      <c r="G1877">
        <f t="shared" si="58"/>
        <v>1.1415525114155251E-4</v>
      </c>
    </row>
    <row r="1878" spans="5:7" x14ac:dyDescent="0.25">
      <c r="E1878" t="s">
        <v>60</v>
      </c>
      <c r="F1878">
        <f t="shared" si="59"/>
        <v>1877</v>
      </c>
      <c r="G1878">
        <f t="shared" si="58"/>
        <v>1.1415525114155251E-4</v>
      </c>
    </row>
    <row r="1879" spans="5:7" x14ac:dyDescent="0.25">
      <c r="E1879" t="s">
        <v>60</v>
      </c>
      <c r="F1879">
        <f t="shared" si="59"/>
        <v>1878</v>
      </c>
      <c r="G1879">
        <f t="shared" si="58"/>
        <v>1.1415525114155251E-4</v>
      </c>
    </row>
    <row r="1880" spans="5:7" x14ac:dyDescent="0.25">
      <c r="E1880" t="s">
        <v>60</v>
      </c>
      <c r="F1880">
        <f t="shared" si="59"/>
        <v>1879</v>
      </c>
      <c r="G1880">
        <f t="shared" si="58"/>
        <v>1.1415525114155251E-4</v>
      </c>
    </row>
    <row r="1881" spans="5:7" x14ac:dyDescent="0.25">
      <c r="E1881" t="s">
        <v>60</v>
      </c>
      <c r="F1881">
        <f t="shared" si="59"/>
        <v>1880</v>
      </c>
      <c r="G1881">
        <f t="shared" si="58"/>
        <v>1.1415525114155251E-4</v>
      </c>
    </row>
    <row r="1882" spans="5:7" x14ac:dyDescent="0.25">
      <c r="E1882" t="s">
        <v>60</v>
      </c>
      <c r="F1882">
        <f t="shared" si="59"/>
        <v>1881</v>
      </c>
      <c r="G1882">
        <f t="shared" si="58"/>
        <v>1.1415525114155251E-4</v>
      </c>
    </row>
    <row r="1883" spans="5:7" x14ac:dyDescent="0.25">
      <c r="E1883" t="s">
        <v>60</v>
      </c>
      <c r="F1883">
        <f t="shared" si="59"/>
        <v>1882</v>
      </c>
      <c r="G1883">
        <f t="shared" si="58"/>
        <v>1.1415525114155251E-4</v>
      </c>
    </row>
    <row r="1884" spans="5:7" x14ac:dyDescent="0.25">
      <c r="E1884" t="s">
        <v>60</v>
      </c>
      <c r="F1884">
        <f t="shared" si="59"/>
        <v>1883</v>
      </c>
      <c r="G1884">
        <f t="shared" si="58"/>
        <v>1.1415525114155251E-4</v>
      </c>
    </row>
    <row r="1885" spans="5:7" x14ac:dyDescent="0.25">
      <c r="E1885" t="s">
        <v>60</v>
      </c>
      <c r="F1885">
        <f t="shared" si="59"/>
        <v>1884</v>
      </c>
      <c r="G1885">
        <f t="shared" si="58"/>
        <v>1.1415525114155251E-4</v>
      </c>
    </row>
    <row r="1886" spans="5:7" x14ac:dyDescent="0.25">
      <c r="E1886" t="s">
        <v>60</v>
      </c>
      <c r="F1886">
        <f t="shared" si="59"/>
        <v>1885</v>
      </c>
      <c r="G1886">
        <f t="shared" si="58"/>
        <v>1.1415525114155251E-4</v>
      </c>
    </row>
    <row r="1887" spans="5:7" x14ac:dyDescent="0.25">
      <c r="E1887" t="s">
        <v>60</v>
      </c>
      <c r="F1887">
        <f t="shared" si="59"/>
        <v>1886</v>
      </c>
      <c r="G1887">
        <f t="shared" si="58"/>
        <v>1.1415525114155251E-4</v>
      </c>
    </row>
    <row r="1888" spans="5:7" x14ac:dyDescent="0.25">
      <c r="E1888" t="s">
        <v>60</v>
      </c>
      <c r="F1888">
        <f t="shared" si="59"/>
        <v>1887</v>
      </c>
      <c r="G1888">
        <f t="shared" si="58"/>
        <v>1.1415525114155251E-4</v>
      </c>
    </row>
    <row r="1889" spans="5:7" x14ac:dyDescent="0.25">
      <c r="E1889" t="s">
        <v>60</v>
      </c>
      <c r="F1889">
        <f t="shared" si="59"/>
        <v>1888</v>
      </c>
      <c r="G1889">
        <f t="shared" si="58"/>
        <v>1.1415525114155251E-4</v>
      </c>
    </row>
    <row r="1890" spans="5:7" x14ac:dyDescent="0.25">
      <c r="E1890" t="s">
        <v>60</v>
      </c>
      <c r="F1890">
        <f t="shared" si="59"/>
        <v>1889</v>
      </c>
      <c r="G1890">
        <f t="shared" si="58"/>
        <v>1.1415525114155251E-4</v>
      </c>
    </row>
    <row r="1891" spans="5:7" x14ac:dyDescent="0.25">
      <c r="E1891" t="s">
        <v>60</v>
      </c>
      <c r="F1891">
        <f t="shared" si="59"/>
        <v>1890</v>
      </c>
      <c r="G1891">
        <f t="shared" si="58"/>
        <v>1.1415525114155251E-4</v>
      </c>
    </row>
    <row r="1892" spans="5:7" x14ac:dyDescent="0.25">
      <c r="E1892" t="s">
        <v>60</v>
      </c>
      <c r="F1892">
        <f t="shared" si="59"/>
        <v>1891</v>
      </c>
      <c r="G1892">
        <f t="shared" si="58"/>
        <v>1.1415525114155251E-4</v>
      </c>
    </row>
    <row r="1893" spans="5:7" x14ac:dyDescent="0.25">
      <c r="E1893" t="s">
        <v>60</v>
      </c>
      <c r="F1893">
        <f t="shared" si="59"/>
        <v>1892</v>
      </c>
      <c r="G1893">
        <f t="shared" si="58"/>
        <v>1.1415525114155251E-4</v>
      </c>
    </row>
    <row r="1894" spans="5:7" x14ac:dyDescent="0.25">
      <c r="E1894" t="s">
        <v>60</v>
      </c>
      <c r="F1894">
        <f t="shared" si="59"/>
        <v>1893</v>
      </c>
      <c r="G1894">
        <f t="shared" si="58"/>
        <v>1.1415525114155251E-4</v>
      </c>
    </row>
    <row r="1895" spans="5:7" x14ac:dyDescent="0.25">
      <c r="E1895" t="s">
        <v>60</v>
      </c>
      <c r="F1895">
        <f t="shared" si="59"/>
        <v>1894</v>
      </c>
      <c r="G1895">
        <f t="shared" si="58"/>
        <v>1.1415525114155251E-4</v>
      </c>
    </row>
    <row r="1896" spans="5:7" x14ac:dyDescent="0.25">
      <c r="E1896" t="s">
        <v>60</v>
      </c>
      <c r="F1896">
        <f t="shared" si="59"/>
        <v>1895</v>
      </c>
      <c r="G1896">
        <f t="shared" si="58"/>
        <v>1.1415525114155251E-4</v>
      </c>
    </row>
    <row r="1897" spans="5:7" x14ac:dyDescent="0.25">
      <c r="E1897" t="s">
        <v>60</v>
      </c>
      <c r="F1897">
        <f t="shared" si="59"/>
        <v>1896</v>
      </c>
      <c r="G1897">
        <f t="shared" si="58"/>
        <v>1.1415525114155251E-4</v>
      </c>
    </row>
    <row r="1898" spans="5:7" x14ac:dyDescent="0.25">
      <c r="E1898" t="s">
        <v>60</v>
      </c>
      <c r="F1898">
        <f t="shared" si="59"/>
        <v>1897</v>
      </c>
      <c r="G1898">
        <f t="shared" si="58"/>
        <v>1.1415525114155251E-4</v>
      </c>
    </row>
    <row r="1899" spans="5:7" x14ac:dyDescent="0.25">
      <c r="E1899" t="s">
        <v>60</v>
      </c>
      <c r="F1899">
        <f t="shared" si="59"/>
        <v>1898</v>
      </c>
      <c r="G1899">
        <f t="shared" si="58"/>
        <v>1.1415525114155251E-4</v>
      </c>
    </row>
    <row r="1900" spans="5:7" x14ac:dyDescent="0.25">
      <c r="E1900" t="s">
        <v>60</v>
      </c>
      <c r="F1900">
        <f t="shared" si="59"/>
        <v>1899</v>
      </c>
      <c r="G1900">
        <f t="shared" si="58"/>
        <v>1.1415525114155251E-4</v>
      </c>
    </row>
    <row r="1901" spans="5:7" x14ac:dyDescent="0.25">
      <c r="E1901" t="s">
        <v>60</v>
      </c>
      <c r="F1901">
        <f t="shared" si="59"/>
        <v>1900</v>
      </c>
      <c r="G1901">
        <f t="shared" si="58"/>
        <v>1.1415525114155251E-4</v>
      </c>
    </row>
    <row r="1902" spans="5:7" x14ac:dyDescent="0.25">
      <c r="E1902" t="s">
        <v>60</v>
      </c>
      <c r="F1902">
        <f t="shared" si="59"/>
        <v>1901</v>
      </c>
      <c r="G1902">
        <f t="shared" si="58"/>
        <v>1.1415525114155251E-4</v>
      </c>
    </row>
    <row r="1903" spans="5:7" x14ac:dyDescent="0.25">
      <c r="E1903" t="s">
        <v>60</v>
      </c>
      <c r="F1903">
        <f t="shared" si="59"/>
        <v>1902</v>
      </c>
      <c r="G1903">
        <f t="shared" si="58"/>
        <v>1.1415525114155251E-4</v>
      </c>
    </row>
    <row r="1904" spans="5:7" x14ac:dyDescent="0.25">
      <c r="E1904" t="s">
        <v>60</v>
      </c>
      <c r="F1904">
        <f t="shared" si="59"/>
        <v>1903</v>
      </c>
      <c r="G1904">
        <f t="shared" si="58"/>
        <v>1.1415525114155251E-4</v>
      </c>
    </row>
    <row r="1905" spans="5:7" x14ac:dyDescent="0.25">
      <c r="E1905" t="s">
        <v>60</v>
      </c>
      <c r="F1905">
        <f t="shared" si="59"/>
        <v>1904</v>
      </c>
      <c r="G1905">
        <f t="shared" si="58"/>
        <v>1.1415525114155251E-4</v>
      </c>
    </row>
    <row r="1906" spans="5:7" x14ac:dyDescent="0.25">
      <c r="E1906" t="s">
        <v>60</v>
      </c>
      <c r="F1906">
        <f t="shared" si="59"/>
        <v>1905</v>
      </c>
      <c r="G1906">
        <f t="shared" si="58"/>
        <v>1.1415525114155251E-4</v>
      </c>
    </row>
    <row r="1907" spans="5:7" x14ac:dyDescent="0.25">
      <c r="E1907" t="s">
        <v>60</v>
      </c>
      <c r="F1907">
        <f t="shared" si="59"/>
        <v>1906</v>
      </c>
      <c r="G1907">
        <f t="shared" si="58"/>
        <v>1.1415525114155251E-4</v>
      </c>
    </row>
    <row r="1908" spans="5:7" x14ac:dyDescent="0.25">
      <c r="E1908" t="s">
        <v>60</v>
      </c>
      <c r="F1908">
        <f t="shared" si="59"/>
        <v>1907</v>
      </c>
      <c r="G1908">
        <f t="shared" si="58"/>
        <v>1.1415525114155251E-4</v>
      </c>
    </row>
    <row r="1909" spans="5:7" x14ac:dyDescent="0.25">
      <c r="E1909" t="s">
        <v>60</v>
      </c>
      <c r="F1909">
        <f t="shared" si="59"/>
        <v>1908</v>
      </c>
      <c r="G1909">
        <f t="shared" si="58"/>
        <v>1.1415525114155251E-4</v>
      </c>
    </row>
    <row r="1910" spans="5:7" x14ac:dyDescent="0.25">
      <c r="E1910" t="s">
        <v>60</v>
      </c>
      <c r="F1910">
        <f t="shared" si="59"/>
        <v>1909</v>
      </c>
      <c r="G1910">
        <f t="shared" si="58"/>
        <v>1.1415525114155251E-4</v>
      </c>
    </row>
    <row r="1911" spans="5:7" x14ac:dyDescent="0.25">
      <c r="E1911" t="s">
        <v>60</v>
      </c>
      <c r="F1911">
        <f t="shared" si="59"/>
        <v>1910</v>
      </c>
      <c r="G1911">
        <f t="shared" si="58"/>
        <v>1.1415525114155251E-4</v>
      </c>
    </row>
    <row r="1912" spans="5:7" x14ac:dyDescent="0.25">
      <c r="E1912" t="s">
        <v>60</v>
      </c>
      <c r="F1912">
        <f t="shared" si="59"/>
        <v>1911</v>
      </c>
      <c r="G1912">
        <f t="shared" si="58"/>
        <v>1.1415525114155251E-4</v>
      </c>
    </row>
    <row r="1913" spans="5:7" x14ac:dyDescent="0.25">
      <c r="E1913" t="s">
        <v>60</v>
      </c>
      <c r="F1913">
        <f t="shared" si="59"/>
        <v>1912</v>
      </c>
      <c r="G1913">
        <f t="shared" si="58"/>
        <v>1.1415525114155251E-4</v>
      </c>
    </row>
    <row r="1914" spans="5:7" x14ac:dyDescent="0.25">
      <c r="E1914" t="s">
        <v>60</v>
      </c>
      <c r="F1914">
        <f t="shared" si="59"/>
        <v>1913</v>
      </c>
      <c r="G1914">
        <f t="shared" si="58"/>
        <v>1.1415525114155251E-4</v>
      </c>
    </row>
    <row r="1915" spans="5:7" x14ac:dyDescent="0.25">
      <c r="E1915" t="s">
        <v>60</v>
      </c>
      <c r="F1915">
        <f t="shared" si="59"/>
        <v>1914</v>
      </c>
      <c r="G1915">
        <f t="shared" si="58"/>
        <v>1.1415525114155251E-4</v>
      </c>
    </row>
    <row r="1916" spans="5:7" x14ac:dyDescent="0.25">
      <c r="E1916" t="s">
        <v>60</v>
      </c>
      <c r="F1916">
        <f t="shared" si="59"/>
        <v>1915</v>
      </c>
      <c r="G1916">
        <f t="shared" si="58"/>
        <v>1.1415525114155251E-4</v>
      </c>
    </row>
    <row r="1917" spans="5:7" x14ac:dyDescent="0.25">
      <c r="E1917" t="s">
        <v>60</v>
      </c>
      <c r="F1917">
        <f t="shared" si="59"/>
        <v>1916</v>
      </c>
      <c r="G1917">
        <f t="shared" si="58"/>
        <v>1.1415525114155251E-4</v>
      </c>
    </row>
    <row r="1918" spans="5:7" x14ac:dyDescent="0.25">
      <c r="E1918" t="s">
        <v>60</v>
      </c>
      <c r="F1918">
        <f t="shared" si="59"/>
        <v>1917</v>
      </c>
      <c r="G1918">
        <f t="shared" si="58"/>
        <v>1.1415525114155251E-4</v>
      </c>
    </row>
    <row r="1919" spans="5:7" x14ac:dyDescent="0.25">
      <c r="E1919" t="s">
        <v>60</v>
      </c>
      <c r="F1919">
        <f t="shared" si="59"/>
        <v>1918</v>
      </c>
      <c r="G1919">
        <f t="shared" si="58"/>
        <v>1.1415525114155251E-4</v>
      </c>
    </row>
    <row r="1920" spans="5:7" x14ac:dyDescent="0.25">
      <c r="E1920" t="s">
        <v>60</v>
      </c>
      <c r="F1920">
        <f t="shared" si="59"/>
        <v>1919</v>
      </c>
      <c r="G1920">
        <f t="shared" si="58"/>
        <v>1.1415525114155251E-4</v>
      </c>
    </row>
    <row r="1921" spans="5:7" x14ac:dyDescent="0.25">
      <c r="E1921" t="s">
        <v>60</v>
      </c>
      <c r="F1921">
        <f t="shared" si="59"/>
        <v>1920</v>
      </c>
      <c r="G1921">
        <f t="shared" si="58"/>
        <v>1.1415525114155251E-4</v>
      </c>
    </row>
    <row r="1922" spans="5:7" x14ac:dyDescent="0.25">
      <c r="E1922" t="s">
        <v>60</v>
      </c>
      <c r="F1922">
        <f t="shared" si="59"/>
        <v>1921</v>
      </c>
      <c r="G1922">
        <f t="shared" si="58"/>
        <v>1.1415525114155251E-4</v>
      </c>
    </row>
    <row r="1923" spans="5:7" x14ac:dyDescent="0.25">
      <c r="E1923" t="s">
        <v>60</v>
      </c>
      <c r="F1923">
        <f t="shared" si="59"/>
        <v>1922</v>
      </c>
      <c r="G1923">
        <f t="shared" ref="G1923:G1986" si="60">1/8760</f>
        <v>1.1415525114155251E-4</v>
      </c>
    </row>
    <row r="1924" spans="5:7" x14ac:dyDescent="0.25">
      <c r="E1924" t="s">
        <v>60</v>
      </c>
      <c r="F1924">
        <f t="shared" si="59"/>
        <v>1923</v>
      </c>
      <c r="G1924">
        <f t="shared" si="60"/>
        <v>1.1415525114155251E-4</v>
      </c>
    </row>
    <row r="1925" spans="5:7" x14ac:dyDescent="0.25">
      <c r="E1925" t="s">
        <v>60</v>
      </c>
      <c r="F1925">
        <f t="shared" si="59"/>
        <v>1924</v>
      </c>
      <c r="G1925">
        <f t="shared" si="60"/>
        <v>1.1415525114155251E-4</v>
      </c>
    </row>
    <row r="1926" spans="5:7" x14ac:dyDescent="0.25">
      <c r="E1926" t="s">
        <v>60</v>
      </c>
      <c r="F1926">
        <f t="shared" si="59"/>
        <v>1925</v>
      </c>
      <c r="G1926">
        <f t="shared" si="60"/>
        <v>1.1415525114155251E-4</v>
      </c>
    </row>
    <row r="1927" spans="5:7" x14ac:dyDescent="0.25">
      <c r="E1927" t="s">
        <v>60</v>
      </c>
      <c r="F1927">
        <f t="shared" ref="F1927:F1990" si="61">F1926+1</f>
        <v>1926</v>
      </c>
      <c r="G1927">
        <f t="shared" si="60"/>
        <v>1.1415525114155251E-4</v>
      </c>
    </row>
    <row r="1928" spans="5:7" x14ac:dyDescent="0.25">
      <c r="E1928" t="s">
        <v>60</v>
      </c>
      <c r="F1928">
        <f t="shared" si="61"/>
        <v>1927</v>
      </c>
      <c r="G1928">
        <f t="shared" si="60"/>
        <v>1.1415525114155251E-4</v>
      </c>
    </row>
    <row r="1929" spans="5:7" x14ac:dyDescent="0.25">
      <c r="E1929" t="s">
        <v>60</v>
      </c>
      <c r="F1929">
        <f t="shared" si="61"/>
        <v>1928</v>
      </c>
      <c r="G1929">
        <f t="shared" si="60"/>
        <v>1.1415525114155251E-4</v>
      </c>
    </row>
    <row r="1930" spans="5:7" x14ac:dyDescent="0.25">
      <c r="E1930" t="s">
        <v>60</v>
      </c>
      <c r="F1930">
        <f t="shared" si="61"/>
        <v>1929</v>
      </c>
      <c r="G1930">
        <f t="shared" si="60"/>
        <v>1.1415525114155251E-4</v>
      </c>
    </row>
    <row r="1931" spans="5:7" x14ac:dyDescent="0.25">
      <c r="E1931" t="s">
        <v>60</v>
      </c>
      <c r="F1931">
        <f t="shared" si="61"/>
        <v>1930</v>
      </c>
      <c r="G1931">
        <f t="shared" si="60"/>
        <v>1.1415525114155251E-4</v>
      </c>
    </row>
    <row r="1932" spans="5:7" x14ac:dyDescent="0.25">
      <c r="E1932" t="s">
        <v>60</v>
      </c>
      <c r="F1932">
        <f t="shared" si="61"/>
        <v>1931</v>
      </c>
      <c r="G1932">
        <f t="shared" si="60"/>
        <v>1.1415525114155251E-4</v>
      </c>
    </row>
    <row r="1933" spans="5:7" x14ac:dyDescent="0.25">
      <c r="E1933" t="s">
        <v>60</v>
      </c>
      <c r="F1933">
        <f t="shared" si="61"/>
        <v>1932</v>
      </c>
      <c r="G1933">
        <f t="shared" si="60"/>
        <v>1.1415525114155251E-4</v>
      </c>
    </row>
    <row r="1934" spans="5:7" x14ac:dyDescent="0.25">
      <c r="E1934" t="s">
        <v>60</v>
      </c>
      <c r="F1934">
        <f t="shared" si="61"/>
        <v>1933</v>
      </c>
      <c r="G1934">
        <f t="shared" si="60"/>
        <v>1.1415525114155251E-4</v>
      </c>
    </row>
    <row r="1935" spans="5:7" x14ac:dyDescent="0.25">
      <c r="E1935" t="s">
        <v>60</v>
      </c>
      <c r="F1935">
        <f t="shared" si="61"/>
        <v>1934</v>
      </c>
      <c r="G1935">
        <f t="shared" si="60"/>
        <v>1.1415525114155251E-4</v>
      </c>
    </row>
    <row r="1936" spans="5:7" x14ac:dyDescent="0.25">
      <c r="E1936" t="s">
        <v>60</v>
      </c>
      <c r="F1936">
        <f t="shared" si="61"/>
        <v>1935</v>
      </c>
      <c r="G1936">
        <f t="shared" si="60"/>
        <v>1.1415525114155251E-4</v>
      </c>
    </row>
    <row r="1937" spans="5:7" x14ac:dyDescent="0.25">
      <c r="E1937" t="s">
        <v>60</v>
      </c>
      <c r="F1937">
        <f t="shared" si="61"/>
        <v>1936</v>
      </c>
      <c r="G1937">
        <f t="shared" si="60"/>
        <v>1.1415525114155251E-4</v>
      </c>
    </row>
    <row r="1938" spans="5:7" x14ac:dyDescent="0.25">
      <c r="E1938" t="s">
        <v>60</v>
      </c>
      <c r="F1938">
        <f t="shared" si="61"/>
        <v>1937</v>
      </c>
      <c r="G1938">
        <f t="shared" si="60"/>
        <v>1.1415525114155251E-4</v>
      </c>
    </row>
    <row r="1939" spans="5:7" x14ac:dyDescent="0.25">
      <c r="E1939" t="s">
        <v>60</v>
      </c>
      <c r="F1939">
        <f t="shared" si="61"/>
        <v>1938</v>
      </c>
      <c r="G1939">
        <f t="shared" si="60"/>
        <v>1.1415525114155251E-4</v>
      </c>
    </row>
    <row r="1940" spans="5:7" x14ac:dyDescent="0.25">
      <c r="E1940" t="s">
        <v>60</v>
      </c>
      <c r="F1940">
        <f t="shared" si="61"/>
        <v>1939</v>
      </c>
      <c r="G1940">
        <f t="shared" si="60"/>
        <v>1.1415525114155251E-4</v>
      </c>
    </row>
    <row r="1941" spans="5:7" x14ac:dyDescent="0.25">
      <c r="E1941" t="s">
        <v>60</v>
      </c>
      <c r="F1941">
        <f t="shared" si="61"/>
        <v>1940</v>
      </c>
      <c r="G1941">
        <f t="shared" si="60"/>
        <v>1.1415525114155251E-4</v>
      </c>
    </row>
    <row r="1942" spans="5:7" x14ac:dyDescent="0.25">
      <c r="E1942" t="s">
        <v>60</v>
      </c>
      <c r="F1942">
        <f t="shared" si="61"/>
        <v>1941</v>
      </c>
      <c r="G1942">
        <f t="shared" si="60"/>
        <v>1.1415525114155251E-4</v>
      </c>
    </row>
    <row r="1943" spans="5:7" x14ac:dyDescent="0.25">
      <c r="E1943" t="s">
        <v>60</v>
      </c>
      <c r="F1943">
        <f t="shared" si="61"/>
        <v>1942</v>
      </c>
      <c r="G1943">
        <f t="shared" si="60"/>
        <v>1.1415525114155251E-4</v>
      </c>
    </row>
    <row r="1944" spans="5:7" x14ac:dyDescent="0.25">
      <c r="E1944" t="s">
        <v>60</v>
      </c>
      <c r="F1944">
        <f t="shared" si="61"/>
        <v>1943</v>
      </c>
      <c r="G1944">
        <f t="shared" si="60"/>
        <v>1.1415525114155251E-4</v>
      </c>
    </row>
    <row r="1945" spans="5:7" x14ac:dyDescent="0.25">
      <c r="E1945" t="s">
        <v>60</v>
      </c>
      <c r="F1945">
        <f t="shared" si="61"/>
        <v>1944</v>
      </c>
      <c r="G1945">
        <f t="shared" si="60"/>
        <v>1.1415525114155251E-4</v>
      </c>
    </row>
    <row r="1946" spans="5:7" x14ac:dyDescent="0.25">
      <c r="E1946" t="s">
        <v>60</v>
      </c>
      <c r="F1946">
        <f t="shared" si="61"/>
        <v>1945</v>
      </c>
      <c r="G1946">
        <f t="shared" si="60"/>
        <v>1.1415525114155251E-4</v>
      </c>
    </row>
    <row r="1947" spans="5:7" x14ac:dyDescent="0.25">
      <c r="E1947" t="s">
        <v>60</v>
      </c>
      <c r="F1947">
        <f t="shared" si="61"/>
        <v>1946</v>
      </c>
      <c r="G1947">
        <f t="shared" si="60"/>
        <v>1.1415525114155251E-4</v>
      </c>
    </row>
    <row r="1948" spans="5:7" x14ac:dyDescent="0.25">
      <c r="E1948" t="s">
        <v>60</v>
      </c>
      <c r="F1948">
        <f t="shared" si="61"/>
        <v>1947</v>
      </c>
      <c r="G1948">
        <f t="shared" si="60"/>
        <v>1.1415525114155251E-4</v>
      </c>
    </row>
    <row r="1949" spans="5:7" x14ac:dyDescent="0.25">
      <c r="E1949" t="s">
        <v>60</v>
      </c>
      <c r="F1949">
        <f t="shared" si="61"/>
        <v>1948</v>
      </c>
      <c r="G1949">
        <f t="shared" si="60"/>
        <v>1.1415525114155251E-4</v>
      </c>
    </row>
    <row r="1950" spans="5:7" x14ac:dyDescent="0.25">
      <c r="E1950" t="s">
        <v>60</v>
      </c>
      <c r="F1950">
        <f t="shared" si="61"/>
        <v>1949</v>
      </c>
      <c r="G1950">
        <f t="shared" si="60"/>
        <v>1.1415525114155251E-4</v>
      </c>
    </row>
    <row r="1951" spans="5:7" x14ac:dyDescent="0.25">
      <c r="E1951" t="s">
        <v>60</v>
      </c>
      <c r="F1951">
        <f t="shared" si="61"/>
        <v>1950</v>
      </c>
      <c r="G1951">
        <f t="shared" si="60"/>
        <v>1.1415525114155251E-4</v>
      </c>
    </row>
    <row r="1952" spans="5:7" x14ac:dyDescent="0.25">
      <c r="E1952" t="s">
        <v>60</v>
      </c>
      <c r="F1952">
        <f t="shared" si="61"/>
        <v>1951</v>
      </c>
      <c r="G1952">
        <f t="shared" si="60"/>
        <v>1.1415525114155251E-4</v>
      </c>
    </row>
    <row r="1953" spans="5:7" x14ac:dyDescent="0.25">
      <c r="E1953" t="s">
        <v>60</v>
      </c>
      <c r="F1953">
        <f t="shared" si="61"/>
        <v>1952</v>
      </c>
      <c r="G1953">
        <f t="shared" si="60"/>
        <v>1.1415525114155251E-4</v>
      </c>
    </row>
    <row r="1954" spans="5:7" x14ac:dyDescent="0.25">
      <c r="E1954" t="s">
        <v>60</v>
      </c>
      <c r="F1954">
        <f t="shared" si="61"/>
        <v>1953</v>
      </c>
      <c r="G1954">
        <f t="shared" si="60"/>
        <v>1.1415525114155251E-4</v>
      </c>
    </row>
    <row r="1955" spans="5:7" x14ac:dyDescent="0.25">
      <c r="E1955" t="s">
        <v>60</v>
      </c>
      <c r="F1955">
        <f t="shared" si="61"/>
        <v>1954</v>
      </c>
      <c r="G1955">
        <f t="shared" si="60"/>
        <v>1.1415525114155251E-4</v>
      </c>
    </row>
    <row r="1956" spans="5:7" x14ac:dyDescent="0.25">
      <c r="E1956" t="s">
        <v>60</v>
      </c>
      <c r="F1956">
        <f t="shared" si="61"/>
        <v>1955</v>
      </c>
      <c r="G1956">
        <f t="shared" si="60"/>
        <v>1.1415525114155251E-4</v>
      </c>
    </row>
    <row r="1957" spans="5:7" x14ac:dyDescent="0.25">
      <c r="E1957" t="s">
        <v>60</v>
      </c>
      <c r="F1957">
        <f t="shared" si="61"/>
        <v>1956</v>
      </c>
      <c r="G1957">
        <f t="shared" si="60"/>
        <v>1.1415525114155251E-4</v>
      </c>
    </row>
    <row r="1958" spans="5:7" x14ac:dyDescent="0.25">
      <c r="E1958" t="s">
        <v>60</v>
      </c>
      <c r="F1958">
        <f t="shared" si="61"/>
        <v>1957</v>
      </c>
      <c r="G1958">
        <f t="shared" si="60"/>
        <v>1.1415525114155251E-4</v>
      </c>
    </row>
    <row r="1959" spans="5:7" x14ac:dyDescent="0.25">
      <c r="E1959" t="s">
        <v>60</v>
      </c>
      <c r="F1959">
        <f t="shared" si="61"/>
        <v>1958</v>
      </c>
      <c r="G1959">
        <f t="shared" si="60"/>
        <v>1.1415525114155251E-4</v>
      </c>
    </row>
    <row r="1960" spans="5:7" x14ac:dyDescent="0.25">
      <c r="E1960" t="s">
        <v>60</v>
      </c>
      <c r="F1960">
        <f t="shared" si="61"/>
        <v>1959</v>
      </c>
      <c r="G1960">
        <f t="shared" si="60"/>
        <v>1.1415525114155251E-4</v>
      </c>
    </row>
    <row r="1961" spans="5:7" x14ac:dyDescent="0.25">
      <c r="E1961" t="s">
        <v>60</v>
      </c>
      <c r="F1961">
        <f t="shared" si="61"/>
        <v>1960</v>
      </c>
      <c r="G1961">
        <f t="shared" si="60"/>
        <v>1.1415525114155251E-4</v>
      </c>
    </row>
    <row r="1962" spans="5:7" x14ac:dyDescent="0.25">
      <c r="E1962" t="s">
        <v>60</v>
      </c>
      <c r="F1962">
        <f t="shared" si="61"/>
        <v>1961</v>
      </c>
      <c r="G1962">
        <f t="shared" si="60"/>
        <v>1.1415525114155251E-4</v>
      </c>
    </row>
    <row r="1963" spans="5:7" x14ac:dyDescent="0.25">
      <c r="E1963" t="s">
        <v>60</v>
      </c>
      <c r="F1963">
        <f t="shared" si="61"/>
        <v>1962</v>
      </c>
      <c r="G1963">
        <f t="shared" si="60"/>
        <v>1.1415525114155251E-4</v>
      </c>
    </row>
    <row r="1964" spans="5:7" x14ac:dyDescent="0.25">
      <c r="E1964" t="s">
        <v>60</v>
      </c>
      <c r="F1964">
        <f t="shared" si="61"/>
        <v>1963</v>
      </c>
      <c r="G1964">
        <f t="shared" si="60"/>
        <v>1.1415525114155251E-4</v>
      </c>
    </row>
    <row r="1965" spans="5:7" x14ac:dyDescent="0.25">
      <c r="E1965" t="s">
        <v>60</v>
      </c>
      <c r="F1965">
        <f t="shared" si="61"/>
        <v>1964</v>
      </c>
      <c r="G1965">
        <f t="shared" si="60"/>
        <v>1.1415525114155251E-4</v>
      </c>
    </row>
    <row r="1966" spans="5:7" x14ac:dyDescent="0.25">
      <c r="E1966" t="s">
        <v>60</v>
      </c>
      <c r="F1966">
        <f t="shared" si="61"/>
        <v>1965</v>
      </c>
      <c r="G1966">
        <f t="shared" si="60"/>
        <v>1.1415525114155251E-4</v>
      </c>
    </row>
    <row r="1967" spans="5:7" x14ac:dyDescent="0.25">
      <c r="E1967" t="s">
        <v>60</v>
      </c>
      <c r="F1967">
        <f t="shared" si="61"/>
        <v>1966</v>
      </c>
      <c r="G1967">
        <f t="shared" si="60"/>
        <v>1.1415525114155251E-4</v>
      </c>
    </row>
    <row r="1968" spans="5:7" x14ac:dyDescent="0.25">
      <c r="E1968" t="s">
        <v>60</v>
      </c>
      <c r="F1968">
        <f t="shared" si="61"/>
        <v>1967</v>
      </c>
      <c r="G1968">
        <f t="shared" si="60"/>
        <v>1.1415525114155251E-4</v>
      </c>
    </row>
    <row r="1969" spans="5:7" x14ac:dyDescent="0.25">
      <c r="E1969" t="s">
        <v>60</v>
      </c>
      <c r="F1969">
        <f t="shared" si="61"/>
        <v>1968</v>
      </c>
      <c r="G1969">
        <f t="shared" si="60"/>
        <v>1.1415525114155251E-4</v>
      </c>
    </row>
    <row r="1970" spans="5:7" x14ac:dyDescent="0.25">
      <c r="E1970" t="s">
        <v>60</v>
      </c>
      <c r="F1970">
        <f t="shared" si="61"/>
        <v>1969</v>
      </c>
      <c r="G1970">
        <f t="shared" si="60"/>
        <v>1.1415525114155251E-4</v>
      </c>
    </row>
    <row r="1971" spans="5:7" x14ac:dyDescent="0.25">
      <c r="E1971" t="s">
        <v>60</v>
      </c>
      <c r="F1971">
        <f t="shared" si="61"/>
        <v>1970</v>
      </c>
      <c r="G1971">
        <f t="shared" si="60"/>
        <v>1.1415525114155251E-4</v>
      </c>
    </row>
    <row r="1972" spans="5:7" x14ac:dyDescent="0.25">
      <c r="E1972" t="s">
        <v>60</v>
      </c>
      <c r="F1972">
        <f t="shared" si="61"/>
        <v>1971</v>
      </c>
      <c r="G1972">
        <f t="shared" si="60"/>
        <v>1.1415525114155251E-4</v>
      </c>
    </row>
    <row r="1973" spans="5:7" x14ac:dyDescent="0.25">
      <c r="E1973" t="s">
        <v>60</v>
      </c>
      <c r="F1973">
        <f t="shared" si="61"/>
        <v>1972</v>
      </c>
      <c r="G1973">
        <f t="shared" si="60"/>
        <v>1.1415525114155251E-4</v>
      </c>
    </row>
    <row r="1974" spans="5:7" x14ac:dyDescent="0.25">
      <c r="E1974" t="s">
        <v>60</v>
      </c>
      <c r="F1974">
        <f t="shared" si="61"/>
        <v>1973</v>
      </c>
      <c r="G1974">
        <f t="shared" si="60"/>
        <v>1.1415525114155251E-4</v>
      </c>
    </row>
    <row r="1975" spans="5:7" x14ac:dyDescent="0.25">
      <c r="E1975" t="s">
        <v>60</v>
      </c>
      <c r="F1975">
        <f t="shared" si="61"/>
        <v>1974</v>
      </c>
      <c r="G1975">
        <f t="shared" si="60"/>
        <v>1.1415525114155251E-4</v>
      </c>
    </row>
    <row r="1976" spans="5:7" x14ac:dyDescent="0.25">
      <c r="E1976" t="s">
        <v>60</v>
      </c>
      <c r="F1976">
        <f t="shared" si="61"/>
        <v>1975</v>
      </c>
      <c r="G1976">
        <f t="shared" si="60"/>
        <v>1.1415525114155251E-4</v>
      </c>
    </row>
    <row r="1977" spans="5:7" x14ac:dyDescent="0.25">
      <c r="E1977" t="s">
        <v>60</v>
      </c>
      <c r="F1977">
        <f t="shared" si="61"/>
        <v>1976</v>
      </c>
      <c r="G1977">
        <f t="shared" si="60"/>
        <v>1.1415525114155251E-4</v>
      </c>
    </row>
    <row r="1978" spans="5:7" x14ac:dyDescent="0.25">
      <c r="E1978" t="s">
        <v>60</v>
      </c>
      <c r="F1978">
        <f t="shared" si="61"/>
        <v>1977</v>
      </c>
      <c r="G1978">
        <f t="shared" si="60"/>
        <v>1.1415525114155251E-4</v>
      </c>
    </row>
    <row r="1979" spans="5:7" x14ac:dyDescent="0.25">
      <c r="E1979" t="s">
        <v>60</v>
      </c>
      <c r="F1979">
        <f t="shared" si="61"/>
        <v>1978</v>
      </c>
      <c r="G1979">
        <f t="shared" si="60"/>
        <v>1.1415525114155251E-4</v>
      </c>
    </row>
    <row r="1980" spans="5:7" x14ac:dyDescent="0.25">
      <c r="E1980" t="s">
        <v>60</v>
      </c>
      <c r="F1980">
        <f t="shared" si="61"/>
        <v>1979</v>
      </c>
      <c r="G1980">
        <f t="shared" si="60"/>
        <v>1.1415525114155251E-4</v>
      </c>
    </row>
    <row r="1981" spans="5:7" x14ac:dyDescent="0.25">
      <c r="E1981" t="s">
        <v>60</v>
      </c>
      <c r="F1981">
        <f t="shared" si="61"/>
        <v>1980</v>
      </c>
      <c r="G1981">
        <f t="shared" si="60"/>
        <v>1.1415525114155251E-4</v>
      </c>
    </row>
    <row r="1982" spans="5:7" x14ac:dyDescent="0.25">
      <c r="E1982" t="s">
        <v>60</v>
      </c>
      <c r="F1982">
        <f t="shared" si="61"/>
        <v>1981</v>
      </c>
      <c r="G1982">
        <f t="shared" si="60"/>
        <v>1.1415525114155251E-4</v>
      </c>
    </row>
    <row r="1983" spans="5:7" x14ac:dyDescent="0.25">
      <c r="E1983" t="s">
        <v>60</v>
      </c>
      <c r="F1983">
        <f t="shared" si="61"/>
        <v>1982</v>
      </c>
      <c r="G1983">
        <f t="shared" si="60"/>
        <v>1.1415525114155251E-4</v>
      </c>
    </row>
    <row r="1984" spans="5:7" x14ac:dyDescent="0.25">
      <c r="E1984" t="s">
        <v>60</v>
      </c>
      <c r="F1984">
        <f t="shared" si="61"/>
        <v>1983</v>
      </c>
      <c r="G1984">
        <f t="shared" si="60"/>
        <v>1.1415525114155251E-4</v>
      </c>
    </row>
    <row r="1985" spans="5:7" x14ac:dyDescent="0.25">
      <c r="E1985" t="s">
        <v>60</v>
      </c>
      <c r="F1985">
        <f t="shared" si="61"/>
        <v>1984</v>
      </c>
      <c r="G1985">
        <f t="shared" si="60"/>
        <v>1.1415525114155251E-4</v>
      </c>
    </row>
    <row r="1986" spans="5:7" x14ac:dyDescent="0.25">
      <c r="E1986" t="s">
        <v>60</v>
      </c>
      <c r="F1986">
        <f t="shared" si="61"/>
        <v>1985</v>
      </c>
      <c r="G1986">
        <f t="shared" si="60"/>
        <v>1.1415525114155251E-4</v>
      </c>
    </row>
    <row r="1987" spans="5:7" x14ac:dyDescent="0.25">
      <c r="E1987" t="s">
        <v>60</v>
      </c>
      <c r="F1987">
        <f t="shared" si="61"/>
        <v>1986</v>
      </c>
      <c r="G1987">
        <f t="shared" ref="G1987:G2050" si="62">1/8760</f>
        <v>1.1415525114155251E-4</v>
      </c>
    </row>
    <row r="1988" spans="5:7" x14ac:dyDescent="0.25">
      <c r="E1988" t="s">
        <v>60</v>
      </c>
      <c r="F1988">
        <f t="shared" si="61"/>
        <v>1987</v>
      </c>
      <c r="G1988">
        <f t="shared" si="62"/>
        <v>1.1415525114155251E-4</v>
      </c>
    </row>
    <row r="1989" spans="5:7" x14ac:dyDescent="0.25">
      <c r="E1989" t="s">
        <v>60</v>
      </c>
      <c r="F1989">
        <f t="shared" si="61"/>
        <v>1988</v>
      </c>
      <c r="G1989">
        <f t="shared" si="62"/>
        <v>1.1415525114155251E-4</v>
      </c>
    </row>
    <row r="1990" spans="5:7" x14ac:dyDescent="0.25">
      <c r="E1990" t="s">
        <v>60</v>
      </c>
      <c r="F1990">
        <f t="shared" si="61"/>
        <v>1989</v>
      </c>
      <c r="G1990">
        <f t="shared" si="62"/>
        <v>1.1415525114155251E-4</v>
      </c>
    </row>
    <row r="1991" spans="5:7" x14ac:dyDescent="0.25">
      <c r="E1991" t="s">
        <v>60</v>
      </c>
      <c r="F1991">
        <f t="shared" ref="F1991:F2054" si="63">F1990+1</f>
        <v>1990</v>
      </c>
      <c r="G1991">
        <f t="shared" si="62"/>
        <v>1.1415525114155251E-4</v>
      </c>
    </row>
    <row r="1992" spans="5:7" x14ac:dyDescent="0.25">
      <c r="E1992" t="s">
        <v>60</v>
      </c>
      <c r="F1992">
        <f t="shared" si="63"/>
        <v>1991</v>
      </c>
      <c r="G1992">
        <f t="shared" si="62"/>
        <v>1.1415525114155251E-4</v>
      </c>
    </row>
    <row r="1993" spans="5:7" x14ac:dyDescent="0.25">
      <c r="E1993" t="s">
        <v>60</v>
      </c>
      <c r="F1993">
        <f t="shared" si="63"/>
        <v>1992</v>
      </c>
      <c r="G1993">
        <f t="shared" si="62"/>
        <v>1.1415525114155251E-4</v>
      </c>
    </row>
    <row r="1994" spans="5:7" x14ac:dyDescent="0.25">
      <c r="E1994" t="s">
        <v>60</v>
      </c>
      <c r="F1994">
        <f t="shared" si="63"/>
        <v>1993</v>
      </c>
      <c r="G1994">
        <f t="shared" si="62"/>
        <v>1.1415525114155251E-4</v>
      </c>
    </row>
    <row r="1995" spans="5:7" x14ac:dyDescent="0.25">
      <c r="E1995" t="s">
        <v>60</v>
      </c>
      <c r="F1995">
        <f t="shared" si="63"/>
        <v>1994</v>
      </c>
      <c r="G1995">
        <f t="shared" si="62"/>
        <v>1.1415525114155251E-4</v>
      </c>
    </row>
    <row r="1996" spans="5:7" x14ac:dyDescent="0.25">
      <c r="E1996" t="s">
        <v>60</v>
      </c>
      <c r="F1996">
        <f t="shared" si="63"/>
        <v>1995</v>
      </c>
      <c r="G1996">
        <f t="shared" si="62"/>
        <v>1.1415525114155251E-4</v>
      </c>
    </row>
    <row r="1997" spans="5:7" x14ac:dyDescent="0.25">
      <c r="E1997" t="s">
        <v>60</v>
      </c>
      <c r="F1997">
        <f t="shared" si="63"/>
        <v>1996</v>
      </c>
      <c r="G1997">
        <f t="shared" si="62"/>
        <v>1.1415525114155251E-4</v>
      </c>
    </row>
    <row r="1998" spans="5:7" x14ac:dyDescent="0.25">
      <c r="E1998" t="s">
        <v>60</v>
      </c>
      <c r="F1998">
        <f t="shared" si="63"/>
        <v>1997</v>
      </c>
      <c r="G1998">
        <f t="shared" si="62"/>
        <v>1.1415525114155251E-4</v>
      </c>
    </row>
    <row r="1999" spans="5:7" x14ac:dyDescent="0.25">
      <c r="E1999" t="s">
        <v>60</v>
      </c>
      <c r="F1999">
        <f t="shared" si="63"/>
        <v>1998</v>
      </c>
      <c r="G1999">
        <f t="shared" si="62"/>
        <v>1.1415525114155251E-4</v>
      </c>
    </row>
    <row r="2000" spans="5:7" x14ac:dyDescent="0.25">
      <c r="E2000" t="s">
        <v>60</v>
      </c>
      <c r="F2000">
        <f t="shared" si="63"/>
        <v>1999</v>
      </c>
      <c r="G2000">
        <f t="shared" si="62"/>
        <v>1.1415525114155251E-4</v>
      </c>
    </row>
    <row r="2001" spans="5:7" x14ac:dyDescent="0.25">
      <c r="E2001" t="s">
        <v>60</v>
      </c>
      <c r="F2001">
        <f t="shared" si="63"/>
        <v>2000</v>
      </c>
      <c r="G2001">
        <f t="shared" si="62"/>
        <v>1.1415525114155251E-4</v>
      </c>
    </row>
    <row r="2002" spans="5:7" x14ac:dyDescent="0.25">
      <c r="E2002" t="s">
        <v>60</v>
      </c>
      <c r="F2002">
        <f t="shared" si="63"/>
        <v>2001</v>
      </c>
      <c r="G2002">
        <f t="shared" si="62"/>
        <v>1.1415525114155251E-4</v>
      </c>
    </row>
    <row r="2003" spans="5:7" x14ac:dyDescent="0.25">
      <c r="E2003" t="s">
        <v>60</v>
      </c>
      <c r="F2003">
        <f t="shared" si="63"/>
        <v>2002</v>
      </c>
      <c r="G2003">
        <f t="shared" si="62"/>
        <v>1.1415525114155251E-4</v>
      </c>
    </row>
    <row r="2004" spans="5:7" x14ac:dyDescent="0.25">
      <c r="E2004" t="s">
        <v>60</v>
      </c>
      <c r="F2004">
        <f t="shared" si="63"/>
        <v>2003</v>
      </c>
      <c r="G2004">
        <f t="shared" si="62"/>
        <v>1.1415525114155251E-4</v>
      </c>
    </row>
    <row r="2005" spans="5:7" x14ac:dyDescent="0.25">
      <c r="E2005" t="s">
        <v>60</v>
      </c>
      <c r="F2005">
        <f t="shared" si="63"/>
        <v>2004</v>
      </c>
      <c r="G2005">
        <f t="shared" si="62"/>
        <v>1.1415525114155251E-4</v>
      </c>
    </row>
    <row r="2006" spans="5:7" x14ac:dyDescent="0.25">
      <c r="E2006" t="s">
        <v>60</v>
      </c>
      <c r="F2006">
        <f t="shared" si="63"/>
        <v>2005</v>
      </c>
      <c r="G2006">
        <f t="shared" si="62"/>
        <v>1.1415525114155251E-4</v>
      </c>
    </row>
    <row r="2007" spans="5:7" x14ac:dyDescent="0.25">
      <c r="E2007" t="s">
        <v>60</v>
      </c>
      <c r="F2007">
        <f t="shared" si="63"/>
        <v>2006</v>
      </c>
      <c r="G2007">
        <f t="shared" si="62"/>
        <v>1.1415525114155251E-4</v>
      </c>
    </row>
    <row r="2008" spans="5:7" x14ac:dyDescent="0.25">
      <c r="E2008" t="s">
        <v>60</v>
      </c>
      <c r="F2008">
        <f t="shared" si="63"/>
        <v>2007</v>
      </c>
      <c r="G2008">
        <f t="shared" si="62"/>
        <v>1.1415525114155251E-4</v>
      </c>
    </row>
    <row r="2009" spans="5:7" x14ac:dyDescent="0.25">
      <c r="E2009" t="s">
        <v>60</v>
      </c>
      <c r="F2009">
        <f t="shared" si="63"/>
        <v>2008</v>
      </c>
      <c r="G2009">
        <f t="shared" si="62"/>
        <v>1.1415525114155251E-4</v>
      </c>
    </row>
    <row r="2010" spans="5:7" x14ac:dyDescent="0.25">
      <c r="E2010" t="s">
        <v>60</v>
      </c>
      <c r="F2010">
        <f t="shared" si="63"/>
        <v>2009</v>
      </c>
      <c r="G2010">
        <f t="shared" si="62"/>
        <v>1.1415525114155251E-4</v>
      </c>
    </row>
    <row r="2011" spans="5:7" x14ac:dyDescent="0.25">
      <c r="E2011" t="s">
        <v>60</v>
      </c>
      <c r="F2011">
        <f t="shared" si="63"/>
        <v>2010</v>
      </c>
      <c r="G2011">
        <f t="shared" si="62"/>
        <v>1.1415525114155251E-4</v>
      </c>
    </row>
    <row r="2012" spans="5:7" x14ac:dyDescent="0.25">
      <c r="E2012" t="s">
        <v>60</v>
      </c>
      <c r="F2012">
        <f t="shared" si="63"/>
        <v>2011</v>
      </c>
      <c r="G2012">
        <f t="shared" si="62"/>
        <v>1.1415525114155251E-4</v>
      </c>
    </row>
    <row r="2013" spans="5:7" x14ac:dyDescent="0.25">
      <c r="E2013" t="s">
        <v>60</v>
      </c>
      <c r="F2013">
        <f t="shared" si="63"/>
        <v>2012</v>
      </c>
      <c r="G2013">
        <f t="shared" si="62"/>
        <v>1.1415525114155251E-4</v>
      </c>
    </row>
    <row r="2014" spans="5:7" x14ac:dyDescent="0.25">
      <c r="E2014" t="s">
        <v>60</v>
      </c>
      <c r="F2014">
        <f t="shared" si="63"/>
        <v>2013</v>
      </c>
      <c r="G2014">
        <f t="shared" si="62"/>
        <v>1.1415525114155251E-4</v>
      </c>
    </row>
    <row r="2015" spans="5:7" x14ac:dyDescent="0.25">
      <c r="E2015" t="s">
        <v>60</v>
      </c>
      <c r="F2015">
        <f t="shared" si="63"/>
        <v>2014</v>
      </c>
      <c r="G2015">
        <f t="shared" si="62"/>
        <v>1.1415525114155251E-4</v>
      </c>
    </row>
    <row r="2016" spans="5:7" x14ac:dyDescent="0.25">
      <c r="E2016" t="s">
        <v>60</v>
      </c>
      <c r="F2016">
        <f t="shared" si="63"/>
        <v>2015</v>
      </c>
      <c r="G2016">
        <f t="shared" si="62"/>
        <v>1.1415525114155251E-4</v>
      </c>
    </row>
    <row r="2017" spans="5:7" x14ac:dyDescent="0.25">
      <c r="E2017" t="s">
        <v>60</v>
      </c>
      <c r="F2017">
        <f t="shared" si="63"/>
        <v>2016</v>
      </c>
      <c r="G2017">
        <f t="shared" si="62"/>
        <v>1.1415525114155251E-4</v>
      </c>
    </row>
    <row r="2018" spans="5:7" x14ac:dyDescent="0.25">
      <c r="E2018" t="s">
        <v>60</v>
      </c>
      <c r="F2018">
        <f t="shared" si="63"/>
        <v>2017</v>
      </c>
      <c r="G2018">
        <f t="shared" si="62"/>
        <v>1.1415525114155251E-4</v>
      </c>
    </row>
    <row r="2019" spans="5:7" x14ac:dyDescent="0.25">
      <c r="E2019" t="s">
        <v>60</v>
      </c>
      <c r="F2019">
        <f t="shared" si="63"/>
        <v>2018</v>
      </c>
      <c r="G2019">
        <f t="shared" si="62"/>
        <v>1.1415525114155251E-4</v>
      </c>
    </row>
    <row r="2020" spans="5:7" x14ac:dyDescent="0.25">
      <c r="E2020" t="s">
        <v>60</v>
      </c>
      <c r="F2020">
        <f t="shared" si="63"/>
        <v>2019</v>
      </c>
      <c r="G2020">
        <f t="shared" si="62"/>
        <v>1.1415525114155251E-4</v>
      </c>
    </row>
    <row r="2021" spans="5:7" x14ac:dyDescent="0.25">
      <c r="E2021" t="s">
        <v>60</v>
      </c>
      <c r="F2021">
        <f t="shared" si="63"/>
        <v>2020</v>
      </c>
      <c r="G2021">
        <f t="shared" si="62"/>
        <v>1.1415525114155251E-4</v>
      </c>
    </row>
    <row r="2022" spans="5:7" x14ac:dyDescent="0.25">
      <c r="E2022" t="s">
        <v>60</v>
      </c>
      <c r="F2022">
        <f t="shared" si="63"/>
        <v>2021</v>
      </c>
      <c r="G2022">
        <f t="shared" si="62"/>
        <v>1.1415525114155251E-4</v>
      </c>
    </row>
    <row r="2023" spans="5:7" x14ac:dyDescent="0.25">
      <c r="E2023" t="s">
        <v>60</v>
      </c>
      <c r="F2023">
        <f t="shared" si="63"/>
        <v>2022</v>
      </c>
      <c r="G2023">
        <f t="shared" si="62"/>
        <v>1.1415525114155251E-4</v>
      </c>
    </row>
    <row r="2024" spans="5:7" x14ac:dyDescent="0.25">
      <c r="E2024" t="s">
        <v>60</v>
      </c>
      <c r="F2024">
        <f t="shared" si="63"/>
        <v>2023</v>
      </c>
      <c r="G2024">
        <f t="shared" si="62"/>
        <v>1.1415525114155251E-4</v>
      </c>
    </row>
    <row r="2025" spans="5:7" x14ac:dyDescent="0.25">
      <c r="E2025" t="s">
        <v>60</v>
      </c>
      <c r="F2025">
        <f t="shared" si="63"/>
        <v>2024</v>
      </c>
      <c r="G2025">
        <f t="shared" si="62"/>
        <v>1.1415525114155251E-4</v>
      </c>
    </row>
    <row r="2026" spans="5:7" x14ac:dyDescent="0.25">
      <c r="E2026" t="s">
        <v>60</v>
      </c>
      <c r="F2026">
        <f t="shared" si="63"/>
        <v>2025</v>
      </c>
      <c r="G2026">
        <f t="shared" si="62"/>
        <v>1.1415525114155251E-4</v>
      </c>
    </row>
    <row r="2027" spans="5:7" x14ac:dyDescent="0.25">
      <c r="E2027" t="s">
        <v>60</v>
      </c>
      <c r="F2027">
        <f t="shared" si="63"/>
        <v>2026</v>
      </c>
      <c r="G2027">
        <f t="shared" si="62"/>
        <v>1.1415525114155251E-4</v>
      </c>
    </row>
    <row r="2028" spans="5:7" x14ac:dyDescent="0.25">
      <c r="E2028" t="s">
        <v>60</v>
      </c>
      <c r="F2028">
        <f t="shared" si="63"/>
        <v>2027</v>
      </c>
      <c r="G2028">
        <f t="shared" si="62"/>
        <v>1.1415525114155251E-4</v>
      </c>
    </row>
    <row r="2029" spans="5:7" x14ac:dyDescent="0.25">
      <c r="E2029" t="s">
        <v>60</v>
      </c>
      <c r="F2029">
        <f t="shared" si="63"/>
        <v>2028</v>
      </c>
      <c r="G2029">
        <f t="shared" si="62"/>
        <v>1.1415525114155251E-4</v>
      </c>
    </row>
    <row r="2030" spans="5:7" x14ac:dyDescent="0.25">
      <c r="E2030" t="s">
        <v>60</v>
      </c>
      <c r="F2030">
        <f t="shared" si="63"/>
        <v>2029</v>
      </c>
      <c r="G2030">
        <f t="shared" si="62"/>
        <v>1.1415525114155251E-4</v>
      </c>
    </row>
    <row r="2031" spans="5:7" x14ac:dyDescent="0.25">
      <c r="E2031" t="s">
        <v>60</v>
      </c>
      <c r="F2031">
        <f t="shared" si="63"/>
        <v>2030</v>
      </c>
      <c r="G2031">
        <f t="shared" si="62"/>
        <v>1.1415525114155251E-4</v>
      </c>
    </row>
    <row r="2032" spans="5:7" x14ac:dyDescent="0.25">
      <c r="E2032" t="s">
        <v>60</v>
      </c>
      <c r="F2032">
        <f t="shared" si="63"/>
        <v>2031</v>
      </c>
      <c r="G2032">
        <f t="shared" si="62"/>
        <v>1.1415525114155251E-4</v>
      </c>
    </row>
    <row r="2033" spans="5:7" x14ac:dyDescent="0.25">
      <c r="E2033" t="s">
        <v>60</v>
      </c>
      <c r="F2033">
        <f t="shared" si="63"/>
        <v>2032</v>
      </c>
      <c r="G2033">
        <f t="shared" si="62"/>
        <v>1.1415525114155251E-4</v>
      </c>
    </row>
    <row r="2034" spans="5:7" x14ac:dyDescent="0.25">
      <c r="E2034" t="s">
        <v>60</v>
      </c>
      <c r="F2034">
        <f t="shared" si="63"/>
        <v>2033</v>
      </c>
      <c r="G2034">
        <f t="shared" si="62"/>
        <v>1.1415525114155251E-4</v>
      </c>
    </row>
    <row r="2035" spans="5:7" x14ac:dyDescent="0.25">
      <c r="E2035" t="s">
        <v>60</v>
      </c>
      <c r="F2035">
        <f t="shared" si="63"/>
        <v>2034</v>
      </c>
      <c r="G2035">
        <f t="shared" si="62"/>
        <v>1.1415525114155251E-4</v>
      </c>
    </row>
    <row r="2036" spans="5:7" x14ac:dyDescent="0.25">
      <c r="E2036" t="s">
        <v>60</v>
      </c>
      <c r="F2036">
        <f t="shared" si="63"/>
        <v>2035</v>
      </c>
      <c r="G2036">
        <f t="shared" si="62"/>
        <v>1.1415525114155251E-4</v>
      </c>
    </row>
    <row r="2037" spans="5:7" x14ac:dyDescent="0.25">
      <c r="E2037" t="s">
        <v>60</v>
      </c>
      <c r="F2037">
        <f t="shared" si="63"/>
        <v>2036</v>
      </c>
      <c r="G2037">
        <f t="shared" si="62"/>
        <v>1.1415525114155251E-4</v>
      </c>
    </row>
    <row r="2038" spans="5:7" x14ac:dyDescent="0.25">
      <c r="E2038" t="s">
        <v>60</v>
      </c>
      <c r="F2038">
        <f t="shared" si="63"/>
        <v>2037</v>
      </c>
      <c r="G2038">
        <f t="shared" si="62"/>
        <v>1.1415525114155251E-4</v>
      </c>
    </row>
    <row r="2039" spans="5:7" x14ac:dyDescent="0.25">
      <c r="E2039" t="s">
        <v>60</v>
      </c>
      <c r="F2039">
        <f t="shared" si="63"/>
        <v>2038</v>
      </c>
      <c r="G2039">
        <f t="shared" si="62"/>
        <v>1.1415525114155251E-4</v>
      </c>
    </row>
    <row r="2040" spans="5:7" x14ac:dyDescent="0.25">
      <c r="E2040" t="s">
        <v>60</v>
      </c>
      <c r="F2040">
        <f t="shared" si="63"/>
        <v>2039</v>
      </c>
      <c r="G2040">
        <f t="shared" si="62"/>
        <v>1.1415525114155251E-4</v>
      </c>
    </row>
    <row r="2041" spans="5:7" x14ac:dyDescent="0.25">
      <c r="E2041" t="s">
        <v>60</v>
      </c>
      <c r="F2041">
        <f t="shared" si="63"/>
        <v>2040</v>
      </c>
      <c r="G2041">
        <f t="shared" si="62"/>
        <v>1.1415525114155251E-4</v>
      </c>
    </row>
    <row r="2042" spans="5:7" x14ac:dyDescent="0.25">
      <c r="E2042" t="s">
        <v>60</v>
      </c>
      <c r="F2042">
        <f t="shared" si="63"/>
        <v>2041</v>
      </c>
      <c r="G2042">
        <f t="shared" si="62"/>
        <v>1.1415525114155251E-4</v>
      </c>
    </row>
    <row r="2043" spans="5:7" x14ac:dyDescent="0.25">
      <c r="E2043" t="s">
        <v>60</v>
      </c>
      <c r="F2043">
        <f t="shared" si="63"/>
        <v>2042</v>
      </c>
      <c r="G2043">
        <f t="shared" si="62"/>
        <v>1.1415525114155251E-4</v>
      </c>
    </row>
    <row r="2044" spans="5:7" x14ac:dyDescent="0.25">
      <c r="E2044" t="s">
        <v>60</v>
      </c>
      <c r="F2044">
        <f t="shared" si="63"/>
        <v>2043</v>
      </c>
      <c r="G2044">
        <f t="shared" si="62"/>
        <v>1.1415525114155251E-4</v>
      </c>
    </row>
    <row r="2045" spans="5:7" x14ac:dyDescent="0.25">
      <c r="E2045" t="s">
        <v>60</v>
      </c>
      <c r="F2045">
        <f t="shared" si="63"/>
        <v>2044</v>
      </c>
      <c r="G2045">
        <f t="shared" si="62"/>
        <v>1.1415525114155251E-4</v>
      </c>
    </row>
    <row r="2046" spans="5:7" x14ac:dyDescent="0.25">
      <c r="E2046" t="s">
        <v>60</v>
      </c>
      <c r="F2046">
        <f t="shared" si="63"/>
        <v>2045</v>
      </c>
      <c r="G2046">
        <f t="shared" si="62"/>
        <v>1.1415525114155251E-4</v>
      </c>
    </row>
    <row r="2047" spans="5:7" x14ac:dyDescent="0.25">
      <c r="E2047" t="s">
        <v>60</v>
      </c>
      <c r="F2047">
        <f t="shared" si="63"/>
        <v>2046</v>
      </c>
      <c r="G2047">
        <f t="shared" si="62"/>
        <v>1.1415525114155251E-4</v>
      </c>
    </row>
    <row r="2048" spans="5:7" x14ac:dyDescent="0.25">
      <c r="E2048" t="s">
        <v>60</v>
      </c>
      <c r="F2048">
        <f t="shared" si="63"/>
        <v>2047</v>
      </c>
      <c r="G2048">
        <f t="shared" si="62"/>
        <v>1.1415525114155251E-4</v>
      </c>
    </row>
    <row r="2049" spans="5:7" x14ac:dyDescent="0.25">
      <c r="E2049" t="s">
        <v>60</v>
      </c>
      <c r="F2049">
        <f t="shared" si="63"/>
        <v>2048</v>
      </c>
      <c r="G2049">
        <f t="shared" si="62"/>
        <v>1.1415525114155251E-4</v>
      </c>
    </row>
    <row r="2050" spans="5:7" x14ac:dyDescent="0.25">
      <c r="E2050" t="s">
        <v>60</v>
      </c>
      <c r="F2050">
        <f t="shared" si="63"/>
        <v>2049</v>
      </c>
      <c r="G2050">
        <f t="shared" si="62"/>
        <v>1.1415525114155251E-4</v>
      </c>
    </row>
    <row r="2051" spans="5:7" x14ac:dyDescent="0.25">
      <c r="E2051" t="s">
        <v>60</v>
      </c>
      <c r="F2051">
        <f t="shared" si="63"/>
        <v>2050</v>
      </c>
      <c r="G2051">
        <f t="shared" ref="G2051:G2114" si="64">1/8760</f>
        <v>1.1415525114155251E-4</v>
      </c>
    </row>
    <row r="2052" spans="5:7" x14ac:dyDescent="0.25">
      <c r="E2052" t="s">
        <v>60</v>
      </c>
      <c r="F2052">
        <f t="shared" si="63"/>
        <v>2051</v>
      </c>
      <c r="G2052">
        <f t="shared" si="64"/>
        <v>1.1415525114155251E-4</v>
      </c>
    </row>
    <row r="2053" spans="5:7" x14ac:dyDescent="0.25">
      <c r="E2053" t="s">
        <v>60</v>
      </c>
      <c r="F2053">
        <f t="shared" si="63"/>
        <v>2052</v>
      </c>
      <c r="G2053">
        <f t="shared" si="64"/>
        <v>1.1415525114155251E-4</v>
      </c>
    </row>
    <row r="2054" spans="5:7" x14ac:dyDescent="0.25">
      <c r="E2054" t="s">
        <v>60</v>
      </c>
      <c r="F2054">
        <f t="shared" si="63"/>
        <v>2053</v>
      </c>
      <c r="G2054">
        <f t="shared" si="64"/>
        <v>1.1415525114155251E-4</v>
      </c>
    </row>
    <row r="2055" spans="5:7" x14ac:dyDescent="0.25">
      <c r="E2055" t="s">
        <v>60</v>
      </c>
      <c r="F2055">
        <f t="shared" ref="F2055:F2118" si="65">F2054+1</f>
        <v>2054</v>
      </c>
      <c r="G2055">
        <f t="shared" si="64"/>
        <v>1.1415525114155251E-4</v>
      </c>
    </row>
    <row r="2056" spans="5:7" x14ac:dyDescent="0.25">
      <c r="E2056" t="s">
        <v>60</v>
      </c>
      <c r="F2056">
        <f t="shared" si="65"/>
        <v>2055</v>
      </c>
      <c r="G2056">
        <f t="shared" si="64"/>
        <v>1.1415525114155251E-4</v>
      </c>
    </row>
    <row r="2057" spans="5:7" x14ac:dyDescent="0.25">
      <c r="E2057" t="s">
        <v>60</v>
      </c>
      <c r="F2057">
        <f t="shared" si="65"/>
        <v>2056</v>
      </c>
      <c r="G2057">
        <f t="shared" si="64"/>
        <v>1.1415525114155251E-4</v>
      </c>
    </row>
    <row r="2058" spans="5:7" x14ac:dyDescent="0.25">
      <c r="E2058" t="s">
        <v>60</v>
      </c>
      <c r="F2058">
        <f t="shared" si="65"/>
        <v>2057</v>
      </c>
      <c r="G2058">
        <f t="shared" si="64"/>
        <v>1.1415525114155251E-4</v>
      </c>
    </row>
    <row r="2059" spans="5:7" x14ac:dyDescent="0.25">
      <c r="E2059" t="s">
        <v>60</v>
      </c>
      <c r="F2059">
        <f t="shared" si="65"/>
        <v>2058</v>
      </c>
      <c r="G2059">
        <f t="shared" si="64"/>
        <v>1.1415525114155251E-4</v>
      </c>
    </row>
    <row r="2060" spans="5:7" x14ac:dyDescent="0.25">
      <c r="E2060" t="s">
        <v>60</v>
      </c>
      <c r="F2060">
        <f t="shared" si="65"/>
        <v>2059</v>
      </c>
      <c r="G2060">
        <f t="shared" si="64"/>
        <v>1.1415525114155251E-4</v>
      </c>
    </row>
    <row r="2061" spans="5:7" x14ac:dyDescent="0.25">
      <c r="E2061" t="s">
        <v>60</v>
      </c>
      <c r="F2061">
        <f t="shared" si="65"/>
        <v>2060</v>
      </c>
      <c r="G2061">
        <f t="shared" si="64"/>
        <v>1.1415525114155251E-4</v>
      </c>
    </row>
    <row r="2062" spans="5:7" x14ac:dyDescent="0.25">
      <c r="E2062" t="s">
        <v>60</v>
      </c>
      <c r="F2062">
        <f t="shared" si="65"/>
        <v>2061</v>
      </c>
      <c r="G2062">
        <f t="shared" si="64"/>
        <v>1.1415525114155251E-4</v>
      </c>
    </row>
    <row r="2063" spans="5:7" x14ac:dyDescent="0.25">
      <c r="E2063" t="s">
        <v>60</v>
      </c>
      <c r="F2063">
        <f t="shared" si="65"/>
        <v>2062</v>
      </c>
      <c r="G2063">
        <f t="shared" si="64"/>
        <v>1.1415525114155251E-4</v>
      </c>
    </row>
    <row r="2064" spans="5:7" x14ac:dyDescent="0.25">
      <c r="E2064" t="s">
        <v>60</v>
      </c>
      <c r="F2064">
        <f t="shared" si="65"/>
        <v>2063</v>
      </c>
      <c r="G2064">
        <f t="shared" si="64"/>
        <v>1.1415525114155251E-4</v>
      </c>
    </row>
    <row r="2065" spans="5:7" x14ac:dyDescent="0.25">
      <c r="E2065" t="s">
        <v>60</v>
      </c>
      <c r="F2065">
        <f t="shared" si="65"/>
        <v>2064</v>
      </c>
      <c r="G2065">
        <f t="shared" si="64"/>
        <v>1.1415525114155251E-4</v>
      </c>
    </row>
    <row r="2066" spans="5:7" x14ac:dyDescent="0.25">
      <c r="E2066" t="s">
        <v>60</v>
      </c>
      <c r="F2066">
        <f t="shared" si="65"/>
        <v>2065</v>
      </c>
      <c r="G2066">
        <f t="shared" si="64"/>
        <v>1.1415525114155251E-4</v>
      </c>
    </row>
    <row r="2067" spans="5:7" x14ac:dyDescent="0.25">
      <c r="E2067" t="s">
        <v>60</v>
      </c>
      <c r="F2067">
        <f t="shared" si="65"/>
        <v>2066</v>
      </c>
      <c r="G2067">
        <f t="shared" si="64"/>
        <v>1.1415525114155251E-4</v>
      </c>
    </row>
    <row r="2068" spans="5:7" x14ac:dyDescent="0.25">
      <c r="E2068" t="s">
        <v>60</v>
      </c>
      <c r="F2068">
        <f t="shared" si="65"/>
        <v>2067</v>
      </c>
      <c r="G2068">
        <f t="shared" si="64"/>
        <v>1.1415525114155251E-4</v>
      </c>
    </row>
    <row r="2069" spans="5:7" x14ac:dyDescent="0.25">
      <c r="E2069" t="s">
        <v>60</v>
      </c>
      <c r="F2069">
        <f t="shared" si="65"/>
        <v>2068</v>
      </c>
      <c r="G2069">
        <f t="shared" si="64"/>
        <v>1.1415525114155251E-4</v>
      </c>
    </row>
    <row r="2070" spans="5:7" x14ac:dyDescent="0.25">
      <c r="E2070" t="s">
        <v>60</v>
      </c>
      <c r="F2070">
        <f t="shared" si="65"/>
        <v>2069</v>
      </c>
      <c r="G2070">
        <f t="shared" si="64"/>
        <v>1.1415525114155251E-4</v>
      </c>
    </row>
    <row r="2071" spans="5:7" x14ac:dyDescent="0.25">
      <c r="E2071" t="s">
        <v>60</v>
      </c>
      <c r="F2071">
        <f t="shared" si="65"/>
        <v>2070</v>
      </c>
      <c r="G2071">
        <f t="shared" si="64"/>
        <v>1.1415525114155251E-4</v>
      </c>
    </row>
    <row r="2072" spans="5:7" x14ac:dyDescent="0.25">
      <c r="E2072" t="s">
        <v>60</v>
      </c>
      <c r="F2072">
        <f t="shared" si="65"/>
        <v>2071</v>
      </c>
      <c r="G2072">
        <f t="shared" si="64"/>
        <v>1.1415525114155251E-4</v>
      </c>
    </row>
    <row r="2073" spans="5:7" x14ac:dyDescent="0.25">
      <c r="E2073" t="s">
        <v>60</v>
      </c>
      <c r="F2073">
        <f t="shared" si="65"/>
        <v>2072</v>
      </c>
      <c r="G2073">
        <f t="shared" si="64"/>
        <v>1.1415525114155251E-4</v>
      </c>
    </row>
    <row r="2074" spans="5:7" x14ac:dyDescent="0.25">
      <c r="E2074" t="s">
        <v>60</v>
      </c>
      <c r="F2074">
        <f t="shared" si="65"/>
        <v>2073</v>
      </c>
      <c r="G2074">
        <f t="shared" si="64"/>
        <v>1.1415525114155251E-4</v>
      </c>
    </row>
    <row r="2075" spans="5:7" x14ac:dyDescent="0.25">
      <c r="E2075" t="s">
        <v>60</v>
      </c>
      <c r="F2075">
        <f t="shared" si="65"/>
        <v>2074</v>
      </c>
      <c r="G2075">
        <f t="shared" si="64"/>
        <v>1.1415525114155251E-4</v>
      </c>
    </row>
    <row r="2076" spans="5:7" x14ac:dyDescent="0.25">
      <c r="E2076" t="s">
        <v>60</v>
      </c>
      <c r="F2076">
        <f t="shared" si="65"/>
        <v>2075</v>
      </c>
      <c r="G2076">
        <f t="shared" si="64"/>
        <v>1.1415525114155251E-4</v>
      </c>
    </row>
    <row r="2077" spans="5:7" x14ac:dyDescent="0.25">
      <c r="E2077" t="s">
        <v>60</v>
      </c>
      <c r="F2077">
        <f t="shared" si="65"/>
        <v>2076</v>
      </c>
      <c r="G2077">
        <f t="shared" si="64"/>
        <v>1.1415525114155251E-4</v>
      </c>
    </row>
    <row r="2078" spans="5:7" x14ac:dyDescent="0.25">
      <c r="E2078" t="s">
        <v>60</v>
      </c>
      <c r="F2078">
        <f t="shared" si="65"/>
        <v>2077</v>
      </c>
      <c r="G2078">
        <f t="shared" si="64"/>
        <v>1.1415525114155251E-4</v>
      </c>
    </row>
    <row r="2079" spans="5:7" x14ac:dyDescent="0.25">
      <c r="E2079" t="s">
        <v>60</v>
      </c>
      <c r="F2079">
        <f t="shared" si="65"/>
        <v>2078</v>
      </c>
      <c r="G2079">
        <f t="shared" si="64"/>
        <v>1.1415525114155251E-4</v>
      </c>
    </row>
    <row r="2080" spans="5:7" x14ac:dyDescent="0.25">
      <c r="E2080" t="s">
        <v>60</v>
      </c>
      <c r="F2080">
        <f t="shared" si="65"/>
        <v>2079</v>
      </c>
      <c r="G2080">
        <f t="shared" si="64"/>
        <v>1.1415525114155251E-4</v>
      </c>
    </row>
    <row r="2081" spans="5:7" x14ac:dyDescent="0.25">
      <c r="E2081" t="s">
        <v>60</v>
      </c>
      <c r="F2081">
        <f t="shared" si="65"/>
        <v>2080</v>
      </c>
      <c r="G2081">
        <f t="shared" si="64"/>
        <v>1.1415525114155251E-4</v>
      </c>
    </row>
    <row r="2082" spans="5:7" x14ac:dyDescent="0.25">
      <c r="E2082" t="s">
        <v>60</v>
      </c>
      <c r="F2082">
        <f t="shared" si="65"/>
        <v>2081</v>
      </c>
      <c r="G2082">
        <f t="shared" si="64"/>
        <v>1.1415525114155251E-4</v>
      </c>
    </row>
    <row r="2083" spans="5:7" x14ac:dyDescent="0.25">
      <c r="E2083" t="s">
        <v>60</v>
      </c>
      <c r="F2083">
        <f t="shared" si="65"/>
        <v>2082</v>
      </c>
      <c r="G2083">
        <f t="shared" si="64"/>
        <v>1.1415525114155251E-4</v>
      </c>
    </row>
    <row r="2084" spans="5:7" x14ac:dyDescent="0.25">
      <c r="E2084" t="s">
        <v>60</v>
      </c>
      <c r="F2084">
        <f t="shared" si="65"/>
        <v>2083</v>
      </c>
      <c r="G2084">
        <f t="shared" si="64"/>
        <v>1.1415525114155251E-4</v>
      </c>
    </row>
    <row r="2085" spans="5:7" x14ac:dyDescent="0.25">
      <c r="E2085" t="s">
        <v>60</v>
      </c>
      <c r="F2085">
        <f t="shared" si="65"/>
        <v>2084</v>
      </c>
      <c r="G2085">
        <f t="shared" si="64"/>
        <v>1.1415525114155251E-4</v>
      </c>
    </row>
    <row r="2086" spans="5:7" x14ac:dyDescent="0.25">
      <c r="E2086" t="s">
        <v>60</v>
      </c>
      <c r="F2086">
        <f t="shared" si="65"/>
        <v>2085</v>
      </c>
      <c r="G2086">
        <f t="shared" si="64"/>
        <v>1.1415525114155251E-4</v>
      </c>
    </row>
    <row r="2087" spans="5:7" x14ac:dyDescent="0.25">
      <c r="E2087" t="s">
        <v>60</v>
      </c>
      <c r="F2087">
        <f t="shared" si="65"/>
        <v>2086</v>
      </c>
      <c r="G2087">
        <f t="shared" si="64"/>
        <v>1.1415525114155251E-4</v>
      </c>
    </row>
    <row r="2088" spans="5:7" x14ac:dyDescent="0.25">
      <c r="E2088" t="s">
        <v>60</v>
      </c>
      <c r="F2088">
        <f t="shared" si="65"/>
        <v>2087</v>
      </c>
      <c r="G2088">
        <f t="shared" si="64"/>
        <v>1.1415525114155251E-4</v>
      </c>
    </row>
    <row r="2089" spans="5:7" x14ac:dyDescent="0.25">
      <c r="E2089" t="s">
        <v>60</v>
      </c>
      <c r="F2089">
        <f t="shared" si="65"/>
        <v>2088</v>
      </c>
      <c r="G2089">
        <f t="shared" si="64"/>
        <v>1.1415525114155251E-4</v>
      </c>
    </row>
    <row r="2090" spans="5:7" x14ac:dyDescent="0.25">
      <c r="E2090" t="s">
        <v>60</v>
      </c>
      <c r="F2090">
        <f t="shared" si="65"/>
        <v>2089</v>
      </c>
      <c r="G2090">
        <f t="shared" si="64"/>
        <v>1.1415525114155251E-4</v>
      </c>
    </row>
    <row r="2091" spans="5:7" x14ac:dyDescent="0.25">
      <c r="E2091" t="s">
        <v>60</v>
      </c>
      <c r="F2091">
        <f t="shared" si="65"/>
        <v>2090</v>
      </c>
      <c r="G2091">
        <f t="shared" si="64"/>
        <v>1.1415525114155251E-4</v>
      </c>
    </row>
    <row r="2092" spans="5:7" x14ac:dyDescent="0.25">
      <c r="E2092" t="s">
        <v>60</v>
      </c>
      <c r="F2092">
        <f t="shared" si="65"/>
        <v>2091</v>
      </c>
      <c r="G2092">
        <f t="shared" si="64"/>
        <v>1.1415525114155251E-4</v>
      </c>
    </row>
    <row r="2093" spans="5:7" x14ac:dyDescent="0.25">
      <c r="E2093" t="s">
        <v>60</v>
      </c>
      <c r="F2093">
        <f t="shared" si="65"/>
        <v>2092</v>
      </c>
      <c r="G2093">
        <f t="shared" si="64"/>
        <v>1.1415525114155251E-4</v>
      </c>
    </row>
    <row r="2094" spans="5:7" x14ac:dyDescent="0.25">
      <c r="E2094" t="s">
        <v>60</v>
      </c>
      <c r="F2094">
        <f t="shared" si="65"/>
        <v>2093</v>
      </c>
      <c r="G2094">
        <f t="shared" si="64"/>
        <v>1.1415525114155251E-4</v>
      </c>
    </row>
    <row r="2095" spans="5:7" x14ac:dyDescent="0.25">
      <c r="E2095" t="s">
        <v>60</v>
      </c>
      <c r="F2095">
        <f t="shared" si="65"/>
        <v>2094</v>
      </c>
      <c r="G2095">
        <f t="shared" si="64"/>
        <v>1.1415525114155251E-4</v>
      </c>
    </row>
    <row r="2096" spans="5:7" x14ac:dyDescent="0.25">
      <c r="E2096" t="s">
        <v>60</v>
      </c>
      <c r="F2096">
        <f t="shared" si="65"/>
        <v>2095</v>
      </c>
      <c r="G2096">
        <f t="shared" si="64"/>
        <v>1.1415525114155251E-4</v>
      </c>
    </row>
    <row r="2097" spans="5:7" x14ac:dyDescent="0.25">
      <c r="E2097" t="s">
        <v>60</v>
      </c>
      <c r="F2097">
        <f t="shared" si="65"/>
        <v>2096</v>
      </c>
      <c r="G2097">
        <f t="shared" si="64"/>
        <v>1.1415525114155251E-4</v>
      </c>
    </row>
    <row r="2098" spans="5:7" x14ac:dyDescent="0.25">
      <c r="E2098" t="s">
        <v>60</v>
      </c>
      <c r="F2098">
        <f t="shared" si="65"/>
        <v>2097</v>
      </c>
      <c r="G2098">
        <f t="shared" si="64"/>
        <v>1.1415525114155251E-4</v>
      </c>
    </row>
    <row r="2099" spans="5:7" x14ac:dyDescent="0.25">
      <c r="E2099" t="s">
        <v>60</v>
      </c>
      <c r="F2099">
        <f t="shared" si="65"/>
        <v>2098</v>
      </c>
      <c r="G2099">
        <f t="shared" si="64"/>
        <v>1.1415525114155251E-4</v>
      </c>
    </row>
    <row r="2100" spans="5:7" x14ac:dyDescent="0.25">
      <c r="E2100" t="s">
        <v>60</v>
      </c>
      <c r="F2100">
        <f t="shared" si="65"/>
        <v>2099</v>
      </c>
      <c r="G2100">
        <f t="shared" si="64"/>
        <v>1.1415525114155251E-4</v>
      </c>
    </row>
    <row r="2101" spans="5:7" x14ac:dyDescent="0.25">
      <c r="E2101" t="s">
        <v>60</v>
      </c>
      <c r="F2101">
        <f t="shared" si="65"/>
        <v>2100</v>
      </c>
      <c r="G2101">
        <f t="shared" si="64"/>
        <v>1.1415525114155251E-4</v>
      </c>
    </row>
    <row r="2102" spans="5:7" x14ac:dyDescent="0.25">
      <c r="E2102" t="s">
        <v>60</v>
      </c>
      <c r="F2102">
        <f t="shared" si="65"/>
        <v>2101</v>
      </c>
      <c r="G2102">
        <f t="shared" si="64"/>
        <v>1.1415525114155251E-4</v>
      </c>
    </row>
    <row r="2103" spans="5:7" x14ac:dyDescent="0.25">
      <c r="E2103" t="s">
        <v>60</v>
      </c>
      <c r="F2103">
        <f t="shared" si="65"/>
        <v>2102</v>
      </c>
      <c r="G2103">
        <f t="shared" si="64"/>
        <v>1.1415525114155251E-4</v>
      </c>
    </row>
    <row r="2104" spans="5:7" x14ac:dyDescent="0.25">
      <c r="E2104" t="s">
        <v>60</v>
      </c>
      <c r="F2104">
        <f t="shared" si="65"/>
        <v>2103</v>
      </c>
      <c r="G2104">
        <f t="shared" si="64"/>
        <v>1.1415525114155251E-4</v>
      </c>
    </row>
    <row r="2105" spans="5:7" x14ac:dyDescent="0.25">
      <c r="E2105" t="s">
        <v>60</v>
      </c>
      <c r="F2105">
        <f t="shared" si="65"/>
        <v>2104</v>
      </c>
      <c r="G2105">
        <f t="shared" si="64"/>
        <v>1.1415525114155251E-4</v>
      </c>
    </row>
    <row r="2106" spans="5:7" x14ac:dyDescent="0.25">
      <c r="E2106" t="s">
        <v>60</v>
      </c>
      <c r="F2106">
        <f t="shared" si="65"/>
        <v>2105</v>
      </c>
      <c r="G2106">
        <f t="shared" si="64"/>
        <v>1.1415525114155251E-4</v>
      </c>
    </row>
    <row r="2107" spans="5:7" x14ac:dyDescent="0.25">
      <c r="E2107" t="s">
        <v>60</v>
      </c>
      <c r="F2107">
        <f t="shared" si="65"/>
        <v>2106</v>
      </c>
      <c r="G2107">
        <f t="shared" si="64"/>
        <v>1.1415525114155251E-4</v>
      </c>
    </row>
    <row r="2108" spans="5:7" x14ac:dyDescent="0.25">
      <c r="E2108" t="s">
        <v>60</v>
      </c>
      <c r="F2108">
        <f t="shared" si="65"/>
        <v>2107</v>
      </c>
      <c r="G2108">
        <f t="shared" si="64"/>
        <v>1.1415525114155251E-4</v>
      </c>
    </row>
    <row r="2109" spans="5:7" x14ac:dyDescent="0.25">
      <c r="E2109" t="s">
        <v>60</v>
      </c>
      <c r="F2109">
        <f t="shared" si="65"/>
        <v>2108</v>
      </c>
      <c r="G2109">
        <f t="shared" si="64"/>
        <v>1.1415525114155251E-4</v>
      </c>
    </row>
    <row r="2110" spans="5:7" x14ac:dyDescent="0.25">
      <c r="E2110" t="s">
        <v>60</v>
      </c>
      <c r="F2110">
        <f t="shared" si="65"/>
        <v>2109</v>
      </c>
      <c r="G2110">
        <f t="shared" si="64"/>
        <v>1.1415525114155251E-4</v>
      </c>
    </row>
    <row r="2111" spans="5:7" x14ac:dyDescent="0.25">
      <c r="E2111" t="s">
        <v>60</v>
      </c>
      <c r="F2111">
        <f t="shared" si="65"/>
        <v>2110</v>
      </c>
      <c r="G2111">
        <f t="shared" si="64"/>
        <v>1.1415525114155251E-4</v>
      </c>
    </row>
    <row r="2112" spans="5:7" x14ac:dyDescent="0.25">
      <c r="E2112" t="s">
        <v>60</v>
      </c>
      <c r="F2112">
        <f t="shared" si="65"/>
        <v>2111</v>
      </c>
      <c r="G2112">
        <f t="shared" si="64"/>
        <v>1.1415525114155251E-4</v>
      </c>
    </row>
    <row r="2113" spans="5:7" x14ac:dyDescent="0.25">
      <c r="E2113" t="s">
        <v>60</v>
      </c>
      <c r="F2113">
        <f t="shared" si="65"/>
        <v>2112</v>
      </c>
      <c r="G2113">
        <f t="shared" si="64"/>
        <v>1.1415525114155251E-4</v>
      </c>
    </row>
    <row r="2114" spans="5:7" x14ac:dyDescent="0.25">
      <c r="E2114" t="s">
        <v>60</v>
      </c>
      <c r="F2114">
        <f t="shared" si="65"/>
        <v>2113</v>
      </c>
      <c r="G2114">
        <f t="shared" si="64"/>
        <v>1.1415525114155251E-4</v>
      </c>
    </row>
    <row r="2115" spans="5:7" x14ac:dyDescent="0.25">
      <c r="E2115" t="s">
        <v>60</v>
      </c>
      <c r="F2115">
        <f t="shared" si="65"/>
        <v>2114</v>
      </c>
      <c r="G2115">
        <f t="shared" ref="G2115:G2178" si="66">1/8760</f>
        <v>1.1415525114155251E-4</v>
      </c>
    </row>
    <row r="2116" spans="5:7" x14ac:dyDescent="0.25">
      <c r="E2116" t="s">
        <v>60</v>
      </c>
      <c r="F2116">
        <f t="shared" si="65"/>
        <v>2115</v>
      </c>
      <c r="G2116">
        <f t="shared" si="66"/>
        <v>1.1415525114155251E-4</v>
      </c>
    </row>
    <row r="2117" spans="5:7" x14ac:dyDescent="0.25">
      <c r="E2117" t="s">
        <v>60</v>
      </c>
      <c r="F2117">
        <f t="shared" si="65"/>
        <v>2116</v>
      </c>
      <c r="G2117">
        <f t="shared" si="66"/>
        <v>1.1415525114155251E-4</v>
      </c>
    </row>
    <row r="2118" spans="5:7" x14ac:dyDescent="0.25">
      <c r="E2118" t="s">
        <v>60</v>
      </c>
      <c r="F2118">
        <f t="shared" si="65"/>
        <v>2117</v>
      </c>
      <c r="G2118">
        <f t="shared" si="66"/>
        <v>1.1415525114155251E-4</v>
      </c>
    </row>
    <row r="2119" spans="5:7" x14ac:dyDescent="0.25">
      <c r="E2119" t="s">
        <v>60</v>
      </c>
      <c r="F2119">
        <f t="shared" ref="F2119:F2182" si="67">F2118+1</f>
        <v>2118</v>
      </c>
      <c r="G2119">
        <f t="shared" si="66"/>
        <v>1.1415525114155251E-4</v>
      </c>
    </row>
    <row r="2120" spans="5:7" x14ac:dyDescent="0.25">
      <c r="E2120" t="s">
        <v>60</v>
      </c>
      <c r="F2120">
        <f t="shared" si="67"/>
        <v>2119</v>
      </c>
      <c r="G2120">
        <f t="shared" si="66"/>
        <v>1.1415525114155251E-4</v>
      </c>
    </row>
    <row r="2121" spans="5:7" x14ac:dyDescent="0.25">
      <c r="E2121" t="s">
        <v>60</v>
      </c>
      <c r="F2121">
        <f t="shared" si="67"/>
        <v>2120</v>
      </c>
      <c r="G2121">
        <f t="shared" si="66"/>
        <v>1.1415525114155251E-4</v>
      </c>
    </row>
    <row r="2122" spans="5:7" x14ac:dyDescent="0.25">
      <c r="E2122" t="s">
        <v>60</v>
      </c>
      <c r="F2122">
        <f t="shared" si="67"/>
        <v>2121</v>
      </c>
      <c r="G2122">
        <f t="shared" si="66"/>
        <v>1.1415525114155251E-4</v>
      </c>
    </row>
    <row r="2123" spans="5:7" x14ac:dyDescent="0.25">
      <c r="E2123" t="s">
        <v>60</v>
      </c>
      <c r="F2123">
        <f t="shared" si="67"/>
        <v>2122</v>
      </c>
      <c r="G2123">
        <f t="shared" si="66"/>
        <v>1.1415525114155251E-4</v>
      </c>
    </row>
    <row r="2124" spans="5:7" x14ac:dyDescent="0.25">
      <c r="E2124" t="s">
        <v>60</v>
      </c>
      <c r="F2124">
        <f t="shared" si="67"/>
        <v>2123</v>
      </c>
      <c r="G2124">
        <f t="shared" si="66"/>
        <v>1.1415525114155251E-4</v>
      </c>
    </row>
    <row r="2125" spans="5:7" x14ac:dyDescent="0.25">
      <c r="E2125" t="s">
        <v>60</v>
      </c>
      <c r="F2125">
        <f t="shared" si="67"/>
        <v>2124</v>
      </c>
      <c r="G2125">
        <f t="shared" si="66"/>
        <v>1.1415525114155251E-4</v>
      </c>
    </row>
    <row r="2126" spans="5:7" x14ac:dyDescent="0.25">
      <c r="E2126" t="s">
        <v>60</v>
      </c>
      <c r="F2126">
        <f t="shared" si="67"/>
        <v>2125</v>
      </c>
      <c r="G2126">
        <f t="shared" si="66"/>
        <v>1.1415525114155251E-4</v>
      </c>
    </row>
    <row r="2127" spans="5:7" x14ac:dyDescent="0.25">
      <c r="E2127" t="s">
        <v>60</v>
      </c>
      <c r="F2127">
        <f t="shared" si="67"/>
        <v>2126</v>
      </c>
      <c r="G2127">
        <f t="shared" si="66"/>
        <v>1.1415525114155251E-4</v>
      </c>
    </row>
    <row r="2128" spans="5:7" x14ac:dyDescent="0.25">
      <c r="E2128" t="s">
        <v>60</v>
      </c>
      <c r="F2128">
        <f t="shared" si="67"/>
        <v>2127</v>
      </c>
      <c r="G2128">
        <f t="shared" si="66"/>
        <v>1.1415525114155251E-4</v>
      </c>
    </row>
    <row r="2129" spans="5:7" x14ac:dyDescent="0.25">
      <c r="E2129" t="s">
        <v>60</v>
      </c>
      <c r="F2129">
        <f t="shared" si="67"/>
        <v>2128</v>
      </c>
      <c r="G2129">
        <f t="shared" si="66"/>
        <v>1.1415525114155251E-4</v>
      </c>
    </row>
    <row r="2130" spans="5:7" x14ac:dyDescent="0.25">
      <c r="E2130" t="s">
        <v>60</v>
      </c>
      <c r="F2130">
        <f t="shared" si="67"/>
        <v>2129</v>
      </c>
      <c r="G2130">
        <f t="shared" si="66"/>
        <v>1.1415525114155251E-4</v>
      </c>
    </row>
    <row r="2131" spans="5:7" x14ac:dyDescent="0.25">
      <c r="E2131" t="s">
        <v>60</v>
      </c>
      <c r="F2131">
        <f t="shared" si="67"/>
        <v>2130</v>
      </c>
      <c r="G2131">
        <f t="shared" si="66"/>
        <v>1.1415525114155251E-4</v>
      </c>
    </row>
    <row r="2132" spans="5:7" x14ac:dyDescent="0.25">
      <c r="E2132" t="s">
        <v>60</v>
      </c>
      <c r="F2132">
        <f t="shared" si="67"/>
        <v>2131</v>
      </c>
      <c r="G2132">
        <f t="shared" si="66"/>
        <v>1.1415525114155251E-4</v>
      </c>
    </row>
    <row r="2133" spans="5:7" x14ac:dyDescent="0.25">
      <c r="E2133" t="s">
        <v>60</v>
      </c>
      <c r="F2133">
        <f t="shared" si="67"/>
        <v>2132</v>
      </c>
      <c r="G2133">
        <f t="shared" si="66"/>
        <v>1.1415525114155251E-4</v>
      </c>
    </row>
    <row r="2134" spans="5:7" x14ac:dyDescent="0.25">
      <c r="E2134" t="s">
        <v>60</v>
      </c>
      <c r="F2134">
        <f t="shared" si="67"/>
        <v>2133</v>
      </c>
      <c r="G2134">
        <f t="shared" si="66"/>
        <v>1.1415525114155251E-4</v>
      </c>
    </row>
    <row r="2135" spans="5:7" x14ac:dyDescent="0.25">
      <c r="E2135" t="s">
        <v>60</v>
      </c>
      <c r="F2135">
        <f t="shared" si="67"/>
        <v>2134</v>
      </c>
      <c r="G2135">
        <f t="shared" si="66"/>
        <v>1.1415525114155251E-4</v>
      </c>
    </row>
    <row r="2136" spans="5:7" x14ac:dyDescent="0.25">
      <c r="E2136" t="s">
        <v>60</v>
      </c>
      <c r="F2136">
        <f t="shared" si="67"/>
        <v>2135</v>
      </c>
      <c r="G2136">
        <f t="shared" si="66"/>
        <v>1.1415525114155251E-4</v>
      </c>
    </row>
    <row r="2137" spans="5:7" x14ac:dyDescent="0.25">
      <c r="E2137" t="s">
        <v>60</v>
      </c>
      <c r="F2137">
        <f t="shared" si="67"/>
        <v>2136</v>
      </c>
      <c r="G2137">
        <f t="shared" si="66"/>
        <v>1.1415525114155251E-4</v>
      </c>
    </row>
    <row r="2138" spans="5:7" x14ac:dyDescent="0.25">
      <c r="E2138" t="s">
        <v>60</v>
      </c>
      <c r="F2138">
        <f t="shared" si="67"/>
        <v>2137</v>
      </c>
      <c r="G2138">
        <f t="shared" si="66"/>
        <v>1.1415525114155251E-4</v>
      </c>
    </row>
    <row r="2139" spans="5:7" x14ac:dyDescent="0.25">
      <c r="E2139" t="s">
        <v>60</v>
      </c>
      <c r="F2139">
        <f t="shared" si="67"/>
        <v>2138</v>
      </c>
      <c r="G2139">
        <f t="shared" si="66"/>
        <v>1.1415525114155251E-4</v>
      </c>
    </row>
    <row r="2140" spans="5:7" x14ac:dyDescent="0.25">
      <c r="E2140" t="s">
        <v>60</v>
      </c>
      <c r="F2140">
        <f t="shared" si="67"/>
        <v>2139</v>
      </c>
      <c r="G2140">
        <f t="shared" si="66"/>
        <v>1.1415525114155251E-4</v>
      </c>
    </row>
    <row r="2141" spans="5:7" x14ac:dyDescent="0.25">
      <c r="E2141" t="s">
        <v>60</v>
      </c>
      <c r="F2141">
        <f t="shared" si="67"/>
        <v>2140</v>
      </c>
      <c r="G2141">
        <f t="shared" si="66"/>
        <v>1.1415525114155251E-4</v>
      </c>
    </row>
    <row r="2142" spans="5:7" x14ac:dyDescent="0.25">
      <c r="E2142" t="s">
        <v>60</v>
      </c>
      <c r="F2142">
        <f t="shared" si="67"/>
        <v>2141</v>
      </c>
      <c r="G2142">
        <f t="shared" si="66"/>
        <v>1.1415525114155251E-4</v>
      </c>
    </row>
    <row r="2143" spans="5:7" x14ac:dyDescent="0.25">
      <c r="E2143" t="s">
        <v>60</v>
      </c>
      <c r="F2143">
        <f t="shared" si="67"/>
        <v>2142</v>
      </c>
      <c r="G2143">
        <f t="shared" si="66"/>
        <v>1.1415525114155251E-4</v>
      </c>
    </row>
    <row r="2144" spans="5:7" x14ac:dyDescent="0.25">
      <c r="E2144" t="s">
        <v>60</v>
      </c>
      <c r="F2144">
        <f t="shared" si="67"/>
        <v>2143</v>
      </c>
      <c r="G2144">
        <f t="shared" si="66"/>
        <v>1.1415525114155251E-4</v>
      </c>
    </row>
    <row r="2145" spans="5:7" x14ac:dyDescent="0.25">
      <c r="E2145" t="s">
        <v>60</v>
      </c>
      <c r="F2145">
        <f t="shared" si="67"/>
        <v>2144</v>
      </c>
      <c r="G2145">
        <f t="shared" si="66"/>
        <v>1.1415525114155251E-4</v>
      </c>
    </row>
    <row r="2146" spans="5:7" x14ac:dyDescent="0.25">
      <c r="E2146" t="s">
        <v>60</v>
      </c>
      <c r="F2146">
        <f t="shared" si="67"/>
        <v>2145</v>
      </c>
      <c r="G2146">
        <f t="shared" si="66"/>
        <v>1.1415525114155251E-4</v>
      </c>
    </row>
    <row r="2147" spans="5:7" x14ac:dyDescent="0.25">
      <c r="E2147" t="s">
        <v>60</v>
      </c>
      <c r="F2147">
        <f t="shared" si="67"/>
        <v>2146</v>
      </c>
      <c r="G2147">
        <f t="shared" si="66"/>
        <v>1.1415525114155251E-4</v>
      </c>
    </row>
    <row r="2148" spans="5:7" x14ac:dyDescent="0.25">
      <c r="E2148" t="s">
        <v>60</v>
      </c>
      <c r="F2148">
        <f t="shared" si="67"/>
        <v>2147</v>
      </c>
      <c r="G2148">
        <f t="shared" si="66"/>
        <v>1.1415525114155251E-4</v>
      </c>
    </row>
    <row r="2149" spans="5:7" x14ac:dyDescent="0.25">
      <c r="E2149" t="s">
        <v>60</v>
      </c>
      <c r="F2149">
        <f t="shared" si="67"/>
        <v>2148</v>
      </c>
      <c r="G2149">
        <f t="shared" si="66"/>
        <v>1.1415525114155251E-4</v>
      </c>
    </row>
    <row r="2150" spans="5:7" x14ac:dyDescent="0.25">
      <c r="E2150" t="s">
        <v>60</v>
      </c>
      <c r="F2150">
        <f t="shared" si="67"/>
        <v>2149</v>
      </c>
      <c r="G2150">
        <f t="shared" si="66"/>
        <v>1.1415525114155251E-4</v>
      </c>
    </row>
    <row r="2151" spans="5:7" x14ac:dyDescent="0.25">
      <c r="E2151" t="s">
        <v>60</v>
      </c>
      <c r="F2151">
        <f t="shared" si="67"/>
        <v>2150</v>
      </c>
      <c r="G2151">
        <f t="shared" si="66"/>
        <v>1.1415525114155251E-4</v>
      </c>
    </row>
    <row r="2152" spans="5:7" x14ac:dyDescent="0.25">
      <c r="E2152" t="s">
        <v>60</v>
      </c>
      <c r="F2152">
        <f t="shared" si="67"/>
        <v>2151</v>
      </c>
      <c r="G2152">
        <f t="shared" si="66"/>
        <v>1.1415525114155251E-4</v>
      </c>
    </row>
    <row r="2153" spans="5:7" x14ac:dyDescent="0.25">
      <c r="E2153" t="s">
        <v>60</v>
      </c>
      <c r="F2153">
        <f t="shared" si="67"/>
        <v>2152</v>
      </c>
      <c r="G2153">
        <f t="shared" si="66"/>
        <v>1.1415525114155251E-4</v>
      </c>
    </row>
    <row r="2154" spans="5:7" x14ac:dyDescent="0.25">
      <c r="E2154" t="s">
        <v>60</v>
      </c>
      <c r="F2154">
        <f t="shared" si="67"/>
        <v>2153</v>
      </c>
      <c r="G2154">
        <f t="shared" si="66"/>
        <v>1.1415525114155251E-4</v>
      </c>
    </row>
    <row r="2155" spans="5:7" x14ac:dyDescent="0.25">
      <c r="E2155" t="s">
        <v>60</v>
      </c>
      <c r="F2155">
        <f t="shared" si="67"/>
        <v>2154</v>
      </c>
      <c r="G2155">
        <f t="shared" si="66"/>
        <v>1.1415525114155251E-4</v>
      </c>
    </row>
    <row r="2156" spans="5:7" x14ac:dyDescent="0.25">
      <c r="E2156" t="s">
        <v>60</v>
      </c>
      <c r="F2156">
        <f t="shared" si="67"/>
        <v>2155</v>
      </c>
      <c r="G2156">
        <f t="shared" si="66"/>
        <v>1.1415525114155251E-4</v>
      </c>
    </row>
    <row r="2157" spans="5:7" x14ac:dyDescent="0.25">
      <c r="E2157" t="s">
        <v>60</v>
      </c>
      <c r="F2157">
        <f t="shared" si="67"/>
        <v>2156</v>
      </c>
      <c r="G2157">
        <f t="shared" si="66"/>
        <v>1.1415525114155251E-4</v>
      </c>
    </row>
    <row r="2158" spans="5:7" x14ac:dyDescent="0.25">
      <c r="E2158" t="s">
        <v>60</v>
      </c>
      <c r="F2158">
        <f t="shared" si="67"/>
        <v>2157</v>
      </c>
      <c r="G2158">
        <f t="shared" si="66"/>
        <v>1.1415525114155251E-4</v>
      </c>
    </row>
    <row r="2159" spans="5:7" x14ac:dyDescent="0.25">
      <c r="E2159" t="s">
        <v>60</v>
      </c>
      <c r="F2159">
        <f t="shared" si="67"/>
        <v>2158</v>
      </c>
      <c r="G2159">
        <f t="shared" si="66"/>
        <v>1.1415525114155251E-4</v>
      </c>
    </row>
    <row r="2160" spans="5:7" x14ac:dyDescent="0.25">
      <c r="E2160" t="s">
        <v>60</v>
      </c>
      <c r="F2160">
        <f t="shared" si="67"/>
        <v>2159</v>
      </c>
      <c r="G2160">
        <f t="shared" si="66"/>
        <v>1.1415525114155251E-4</v>
      </c>
    </row>
    <row r="2161" spans="5:7" x14ac:dyDescent="0.25">
      <c r="E2161" t="s">
        <v>60</v>
      </c>
      <c r="F2161">
        <f t="shared" si="67"/>
        <v>2160</v>
      </c>
      <c r="G2161">
        <f t="shared" si="66"/>
        <v>1.1415525114155251E-4</v>
      </c>
    </row>
    <row r="2162" spans="5:7" x14ac:dyDescent="0.25">
      <c r="E2162" t="s">
        <v>60</v>
      </c>
      <c r="F2162">
        <f t="shared" si="67"/>
        <v>2161</v>
      </c>
      <c r="G2162">
        <f t="shared" si="66"/>
        <v>1.1415525114155251E-4</v>
      </c>
    </row>
    <row r="2163" spans="5:7" x14ac:dyDescent="0.25">
      <c r="E2163" t="s">
        <v>60</v>
      </c>
      <c r="F2163">
        <f t="shared" si="67"/>
        <v>2162</v>
      </c>
      <c r="G2163">
        <f t="shared" si="66"/>
        <v>1.1415525114155251E-4</v>
      </c>
    </row>
    <row r="2164" spans="5:7" x14ac:dyDescent="0.25">
      <c r="E2164" t="s">
        <v>60</v>
      </c>
      <c r="F2164">
        <f t="shared" si="67"/>
        <v>2163</v>
      </c>
      <c r="G2164">
        <f t="shared" si="66"/>
        <v>1.1415525114155251E-4</v>
      </c>
    </row>
    <row r="2165" spans="5:7" x14ac:dyDescent="0.25">
      <c r="E2165" t="s">
        <v>60</v>
      </c>
      <c r="F2165">
        <f t="shared" si="67"/>
        <v>2164</v>
      </c>
      <c r="G2165">
        <f t="shared" si="66"/>
        <v>1.1415525114155251E-4</v>
      </c>
    </row>
    <row r="2166" spans="5:7" x14ac:dyDescent="0.25">
      <c r="E2166" t="s">
        <v>60</v>
      </c>
      <c r="F2166">
        <f t="shared" si="67"/>
        <v>2165</v>
      </c>
      <c r="G2166">
        <f t="shared" si="66"/>
        <v>1.1415525114155251E-4</v>
      </c>
    </row>
    <row r="2167" spans="5:7" x14ac:dyDescent="0.25">
      <c r="E2167" t="s">
        <v>60</v>
      </c>
      <c r="F2167">
        <f t="shared" si="67"/>
        <v>2166</v>
      </c>
      <c r="G2167">
        <f t="shared" si="66"/>
        <v>1.1415525114155251E-4</v>
      </c>
    </row>
    <row r="2168" spans="5:7" x14ac:dyDescent="0.25">
      <c r="E2168" t="s">
        <v>60</v>
      </c>
      <c r="F2168">
        <f t="shared" si="67"/>
        <v>2167</v>
      </c>
      <c r="G2168">
        <f t="shared" si="66"/>
        <v>1.1415525114155251E-4</v>
      </c>
    </row>
    <row r="2169" spans="5:7" x14ac:dyDescent="0.25">
      <c r="E2169" t="s">
        <v>60</v>
      </c>
      <c r="F2169">
        <f t="shared" si="67"/>
        <v>2168</v>
      </c>
      <c r="G2169">
        <f t="shared" si="66"/>
        <v>1.1415525114155251E-4</v>
      </c>
    </row>
    <row r="2170" spans="5:7" x14ac:dyDescent="0.25">
      <c r="E2170" t="s">
        <v>60</v>
      </c>
      <c r="F2170">
        <f t="shared" si="67"/>
        <v>2169</v>
      </c>
      <c r="G2170">
        <f t="shared" si="66"/>
        <v>1.1415525114155251E-4</v>
      </c>
    </row>
    <row r="2171" spans="5:7" x14ac:dyDescent="0.25">
      <c r="E2171" t="s">
        <v>60</v>
      </c>
      <c r="F2171">
        <f t="shared" si="67"/>
        <v>2170</v>
      </c>
      <c r="G2171">
        <f t="shared" si="66"/>
        <v>1.1415525114155251E-4</v>
      </c>
    </row>
    <row r="2172" spans="5:7" x14ac:dyDescent="0.25">
      <c r="E2172" t="s">
        <v>60</v>
      </c>
      <c r="F2172">
        <f t="shared" si="67"/>
        <v>2171</v>
      </c>
      <c r="G2172">
        <f t="shared" si="66"/>
        <v>1.1415525114155251E-4</v>
      </c>
    </row>
    <row r="2173" spans="5:7" x14ac:dyDescent="0.25">
      <c r="E2173" t="s">
        <v>60</v>
      </c>
      <c r="F2173">
        <f t="shared" si="67"/>
        <v>2172</v>
      </c>
      <c r="G2173">
        <f t="shared" si="66"/>
        <v>1.1415525114155251E-4</v>
      </c>
    </row>
    <row r="2174" spans="5:7" x14ac:dyDescent="0.25">
      <c r="E2174" t="s">
        <v>60</v>
      </c>
      <c r="F2174">
        <f t="shared" si="67"/>
        <v>2173</v>
      </c>
      <c r="G2174">
        <f t="shared" si="66"/>
        <v>1.1415525114155251E-4</v>
      </c>
    </row>
    <row r="2175" spans="5:7" x14ac:dyDescent="0.25">
      <c r="E2175" t="s">
        <v>60</v>
      </c>
      <c r="F2175">
        <f t="shared" si="67"/>
        <v>2174</v>
      </c>
      <c r="G2175">
        <f t="shared" si="66"/>
        <v>1.1415525114155251E-4</v>
      </c>
    </row>
    <row r="2176" spans="5:7" x14ac:dyDescent="0.25">
      <c r="E2176" t="s">
        <v>60</v>
      </c>
      <c r="F2176">
        <f t="shared" si="67"/>
        <v>2175</v>
      </c>
      <c r="G2176">
        <f t="shared" si="66"/>
        <v>1.1415525114155251E-4</v>
      </c>
    </row>
    <row r="2177" spans="5:7" x14ac:dyDescent="0.25">
      <c r="E2177" t="s">
        <v>60</v>
      </c>
      <c r="F2177">
        <f t="shared" si="67"/>
        <v>2176</v>
      </c>
      <c r="G2177">
        <f t="shared" si="66"/>
        <v>1.1415525114155251E-4</v>
      </c>
    </row>
    <row r="2178" spans="5:7" x14ac:dyDescent="0.25">
      <c r="E2178" t="s">
        <v>60</v>
      </c>
      <c r="F2178">
        <f t="shared" si="67"/>
        <v>2177</v>
      </c>
      <c r="G2178">
        <f t="shared" si="66"/>
        <v>1.1415525114155251E-4</v>
      </c>
    </row>
    <row r="2179" spans="5:7" x14ac:dyDescent="0.25">
      <c r="E2179" t="s">
        <v>60</v>
      </c>
      <c r="F2179">
        <f t="shared" si="67"/>
        <v>2178</v>
      </c>
      <c r="G2179">
        <f t="shared" ref="G2179:G2242" si="68">1/8760</f>
        <v>1.1415525114155251E-4</v>
      </c>
    </row>
    <row r="2180" spans="5:7" x14ac:dyDescent="0.25">
      <c r="E2180" t="s">
        <v>60</v>
      </c>
      <c r="F2180">
        <f t="shared" si="67"/>
        <v>2179</v>
      </c>
      <c r="G2180">
        <f t="shared" si="68"/>
        <v>1.1415525114155251E-4</v>
      </c>
    </row>
    <row r="2181" spans="5:7" x14ac:dyDescent="0.25">
      <c r="E2181" t="s">
        <v>60</v>
      </c>
      <c r="F2181">
        <f t="shared" si="67"/>
        <v>2180</v>
      </c>
      <c r="G2181">
        <f t="shared" si="68"/>
        <v>1.1415525114155251E-4</v>
      </c>
    </row>
    <row r="2182" spans="5:7" x14ac:dyDescent="0.25">
      <c r="E2182" t="s">
        <v>60</v>
      </c>
      <c r="F2182">
        <f t="shared" si="67"/>
        <v>2181</v>
      </c>
      <c r="G2182">
        <f t="shared" si="68"/>
        <v>1.1415525114155251E-4</v>
      </c>
    </row>
    <row r="2183" spans="5:7" x14ac:dyDescent="0.25">
      <c r="E2183" t="s">
        <v>60</v>
      </c>
      <c r="F2183">
        <f t="shared" ref="F2183:F2246" si="69">F2182+1</f>
        <v>2182</v>
      </c>
      <c r="G2183">
        <f t="shared" si="68"/>
        <v>1.1415525114155251E-4</v>
      </c>
    </row>
    <row r="2184" spans="5:7" x14ac:dyDescent="0.25">
      <c r="E2184" t="s">
        <v>60</v>
      </c>
      <c r="F2184">
        <f t="shared" si="69"/>
        <v>2183</v>
      </c>
      <c r="G2184">
        <f t="shared" si="68"/>
        <v>1.1415525114155251E-4</v>
      </c>
    </row>
    <row r="2185" spans="5:7" x14ac:dyDescent="0.25">
      <c r="E2185" t="s">
        <v>60</v>
      </c>
      <c r="F2185">
        <f t="shared" si="69"/>
        <v>2184</v>
      </c>
      <c r="G2185">
        <f t="shared" si="68"/>
        <v>1.1415525114155251E-4</v>
      </c>
    </row>
    <row r="2186" spans="5:7" x14ac:dyDescent="0.25">
      <c r="E2186" t="s">
        <v>60</v>
      </c>
      <c r="F2186">
        <f t="shared" si="69"/>
        <v>2185</v>
      </c>
      <c r="G2186">
        <f t="shared" si="68"/>
        <v>1.1415525114155251E-4</v>
      </c>
    </row>
    <row r="2187" spans="5:7" x14ac:dyDescent="0.25">
      <c r="E2187" t="s">
        <v>60</v>
      </c>
      <c r="F2187">
        <f t="shared" si="69"/>
        <v>2186</v>
      </c>
      <c r="G2187">
        <f t="shared" si="68"/>
        <v>1.1415525114155251E-4</v>
      </c>
    </row>
    <row r="2188" spans="5:7" x14ac:dyDescent="0.25">
      <c r="E2188" t="s">
        <v>60</v>
      </c>
      <c r="F2188">
        <f t="shared" si="69"/>
        <v>2187</v>
      </c>
      <c r="G2188">
        <f t="shared" si="68"/>
        <v>1.1415525114155251E-4</v>
      </c>
    </row>
    <row r="2189" spans="5:7" x14ac:dyDescent="0.25">
      <c r="E2189" t="s">
        <v>60</v>
      </c>
      <c r="F2189">
        <f t="shared" si="69"/>
        <v>2188</v>
      </c>
      <c r="G2189">
        <f t="shared" si="68"/>
        <v>1.1415525114155251E-4</v>
      </c>
    </row>
    <row r="2190" spans="5:7" x14ac:dyDescent="0.25">
      <c r="E2190" t="s">
        <v>60</v>
      </c>
      <c r="F2190">
        <f t="shared" si="69"/>
        <v>2189</v>
      </c>
      <c r="G2190">
        <f t="shared" si="68"/>
        <v>1.1415525114155251E-4</v>
      </c>
    </row>
    <row r="2191" spans="5:7" x14ac:dyDescent="0.25">
      <c r="E2191" t="s">
        <v>60</v>
      </c>
      <c r="F2191">
        <f t="shared" si="69"/>
        <v>2190</v>
      </c>
      <c r="G2191">
        <f t="shared" si="68"/>
        <v>1.1415525114155251E-4</v>
      </c>
    </row>
    <row r="2192" spans="5:7" x14ac:dyDescent="0.25">
      <c r="E2192" t="s">
        <v>60</v>
      </c>
      <c r="F2192">
        <f t="shared" si="69"/>
        <v>2191</v>
      </c>
      <c r="G2192">
        <f t="shared" si="68"/>
        <v>1.1415525114155251E-4</v>
      </c>
    </row>
    <row r="2193" spans="5:7" x14ac:dyDescent="0.25">
      <c r="E2193" t="s">
        <v>60</v>
      </c>
      <c r="F2193">
        <f t="shared" si="69"/>
        <v>2192</v>
      </c>
      <c r="G2193">
        <f t="shared" si="68"/>
        <v>1.1415525114155251E-4</v>
      </c>
    </row>
    <row r="2194" spans="5:7" x14ac:dyDescent="0.25">
      <c r="E2194" t="s">
        <v>60</v>
      </c>
      <c r="F2194">
        <f t="shared" si="69"/>
        <v>2193</v>
      </c>
      <c r="G2194">
        <f t="shared" si="68"/>
        <v>1.1415525114155251E-4</v>
      </c>
    </row>
    <row r="2195" spans="5:7" x14ac:dyDescent="0.25">
      <c r="E2195" t="s">
        <v>60</v>
      </c>
      <c r="F2195">
        <f t="shared" si="69"/>
        <v>2194</v>
      </c>
      <c r="G2195">
        <f t="shared" si="68"/>
        <v>1.1415525114155251E-4</v>
      </c>
    </row>
    <row r="2196" spans="5:7" x14ac:dyDescent="0.25">
      <c r="E2196" t="s">
        <v>60</v>
      </c>
      <c r="F2196">
        <f t="shared" si="69"/>
        <v>2195</v>
      </c>
      <c r="G2196">
        <f t="shared" si="68"/>
        <v>1.1415525114155251E-4</v>
      </c>
    </row>
    <row r="2197" spans="5:7" x14ac:dyDescent="0.25">
      <c r="E2197" t="s">
        <v>60</v>
      </c>
      <c r="F2197">
        <f t="shared" si="69"/>
        <v>2196</v>
      </c>
      <c r="G2197">
        <f t="shared" si="68"/>
        <v>1.1415525114155251E-4</v>
      </c>
    </row>
    <row r="2198" spans="5:7" x14ac:dyDescent="0.25">
      <c r="E2198" t="s">
        <v>60</v>
      </c>
      <c r="F2198">
        <f t="shared" si="69"/>
        <v>2197</v>
      </c>
      <c r="G2198">
        <f t="shared" si="68"/>
        <v>1.1415525114155251E-4</v>
      </c>
    </row>
    <row r="2199" spans="5:7" x14ac:dyDescent="0.25">
      <c r="E2199" t="s">
        <v>60</v>
      </c>
      <c r="F2199">
        <f t="shared" si="69"/>
        <v>2198</v>
      </c>
      <c r="G2199">
        <f t="shared" si="68"/>
        <v>1.1415525114155251E-4</v>
      </c>
    </row>
    <row r="2200" spans="5:7" x14ac:dyDescent="0.25">
      <c r="E2200" t="s">
        <v>60</v>
      </c>
      <c r="F2200">
        <f t="shared" si="69"/>
        <v>2199</v>
      </c>
      <c r="G2200">
        <f t="shared" si="68"/>
        <v>1.1415525114155251E-4</v>
      </c>
    </row>
    <row r="2201" spans="5:7" x14ac:dyDescent="0.25">
      <c r="E2201" t="s">
        <v>60</v>
      </c>
      <c r="F2201">
        <f t="shared" si="69"/>
        <v>2200</v>
      </c>
      <c r="G2201">
        <f t="shared" si="68"/>
        <v>1.1415525114155251E-4</v>
      </c>
    </row>
    <row r="2202" spans="5:7" x14ac:dyDescent="0.25">
      <c r="E2202" t="s">
        <v>60</v>
      </c>
      <c r="F2202">
        <f t="shared" si="69"/>
        <v>2201</v>
      </c>
      <c r="G2202">
        <f t="shared" si="68"/>
        <v>1.1415525114155251E-4</v>
      </c>
    </row>
    <row r="2203" spans="5:7" x14ac:dyDescent="0.25">
      <c r="E2203" t="s">
        <v>60</v>
      </c>
      <c r="F2203">
        <f t="shared" si="69"/>
        <v>2202</v>
      </c>
      <c r="G2203">
        <f t="shared" si="68"/>
        <v>1.1415525114155251E-4</v>
      </c>
    </row>
    <row r="2204" spans="5:7" x14ac:dyDescent="0.25">
      <c r="E2204" t="s">
        <v>60</v>
      </c>
      <c r="F2204">
        <f t="shared" si="69"/>
        <v>2203</v>
      </c>
      <c r="G2204">
        <f t="shared" si="68"/>
        <v>1.1415525114155251E-4</v>
      </c>
    </row>
    <row r="2205" spans="5:7" x14ac:dyDescent="0.25">
      <c r="E2205" t="s">
        <v>60</v>
      </c>
      <c r="F2205">
        <f t="shared" si="69"/>
        <v>2204</v>
      </c>
      <c r="G2205">
        <f t="shared" si="68"/>
        <v>1.1415525114155251E-4</v>
      </c>
    </row>
    <row r="2206" spans="5:7" x14ac:dyDescent="0.25">
      <c r="E2206" t="s">
        <v>60</v>
      </c>
      <c r="F2206">
        <f t="shared" si="69"/>
        <v>2205</v>
      </c>
      <c r="G2206">
        <f t="shared" si="68"/>
        <v>1.1415525114155251E-4</v>
      </c>
    </row>
    <row r="2207" spans="5:7" x14ac:dyDescent="0.25">
      <c r="E2207" t="s">
        <v>60</v>
      </c>
      <c r="F2207">
        <f t="shared" si="69"/>
        <v>2206</v>
      </c>
      <c r="G2207">
        <f t="shared" si="68"/>
        <v>1.1415525114155251E-4</v>
      </c>
    </row>
    <row r="2208" spans="5:7" x14ac:dyDescent="0.25">
      <c r="E2208" t="s">
        <v>60</v>
      </c>
      <c r="F2208">
        <f t="shared" si="69"/>
        <v>2207</v>
      </c>
      <c r="G2208">
        <f t="shared" si="68"/>
        <v>1.1415525114155251E-4</v>
      </c>
    </row>
    <row r="2209" spans="5:7" x14ac:dyDescent="0.25">
      <c r="E2209" t="s">
        <v>60</v>
      </c>
      <c r="F2209">
        <f t="shared" si="69"/>
        <v>2208</v>
      </c>
      <c r="G2209">
        <f t="shared" si="68"/>
        <v>1.1415525114155251E-4</v>
      </c>
    </row>
    <row r="2210" spans="5:7" x14ac:dyDescent="0.25">
      <c r="E2210" t="s">
        <v>60</v>
      </c>
      <c r="F2210">
        <f t="shared" si="69"/>
        <v>2209</v>
      </c>
      <c r="G2210">
        <f t="shared" si="68"/>
        <v>1.1415525114155251E-4</v>
      </c>
    </row>
    <row r="2211" spans="5:7" x14ac:dyDescent="0.25">
      <c r="E2211" t="s">
        <v>60</v>
      </c>
      <c r="F2211">
        <f t="shared" si="69"/>
        <v>2210</v>
      </c>
      <c r="G2211">
        <f t="shared" si="68"/>
        <v>1.1415525114155251E-4</v>
      </c>
    </row>
    <row r="2212" spans="5:7" x14ac:dyDescent="0.25">
      <c r="E2212" t="s">
        <v>60</v>
      </c>
      <c r="F2212">
        <f t="shared" si="69"/>
        <v>2211</v>
      </c>
      <c r="G2212">
        <f t="shared" si="68"/>
        <v>1.1415525114155251E-4</v>
      </c>
    </row>
    <row r="2213" spans="5:7" x14ac:dyDescent="0.25">
      <c r="E2213" t="s">
        <v>60</v>
      </c>
      <c r="F2213">
        <f t="shared" si="69"/>
        <v>2212</v>
      </c>
      <c r="G2213">
        <f t="shared" si="68"/>
        <v>1.1415525114155251E-4</v>
      </c>
    </row>
    <row r="2214" spans="5:7" x14ac:dyDescent="0.25">
      <c r="E2214" t="s">
        <v>60</v>
      </c>
      <c r="F2214">
        <f t="shared" si="69"/>
        <v>2213</v>
      </c>
      <c r="G2214">
        <f t="shared" si="68"/>
        <v>1.1415525114155251E-4</v>
      </c>
    </row>
    <row r="2215" spans="5:7" x14ac:dyDescent="0.25">
      <c r="E2215" t="s">
        <v>60</v>
      </c>
      <c r="F2215">
        <f t="shared" si="69"/>
        <v>2214</v>
      </c>
      <c r="G2215">
        <f t="shared" si="68"/>
        <v>1.1415525114155251E-4</v>
      </c>
    </row>
    <row r="2216" spans="5:7" x14ac:dyDescent="0.25">
      <c r="E2216" t="s">
        <v>60</v>
      </c>
      <c r="F2216">
        <f t="shared" si="69"/>
        <v>2215</v>
      </c>
      <c r="G2216">
        <f t="shared" si="68"/>
        <v>1.1415525114155251E-4</v>
      </c>
    </row>
    <row r="2217" spans="5:7" x14ac:dyDescent="0.25">
      <c r="E2217" t="s">
        <v>60</v>
      </c>
      <c r="F2217">
        <f t="shared" si="69"/>
        <v>2216</v>
      </c>
      <c r="G2217">
        <f t="shared" si="68"/>
        <v>1.1415525114155251E-4</v>
      </c>
    </row>
    <row r="2218" spans="5:7" x14ac:dyDescent="0.25">
      <c r="E2218" t="s">
        <v>60</v>
      </c>
      <c r="F2218">
        <f t="shared" si="69"/>
        <v>2217</v>
      </c>
      <c r="G2218">
        <f t="shared" si="68"/>
        <v>1.1415525114155251E-4</v>
      </c>
    </row>
    <row r="2219" spans="5:7" x14ac:dyDescent="0.25">
      <c r="E2219" t="s">
        <v>60</v>
      </c>
      <c r="F2219">
        <f t="shared" si="69"/>
        <v>2218</v>
      </c>
      <c r="G2219">
        <f t="shared" si="68"/>
        <v>1.1415525114155251E-4</v>
      </c>
    </row>
    <row r="2220" spans="5:7" x14ac:dyDescent="0.25">
      <c r="E2220" t="s">
        <v>60</v>
      </c>
      <c r="F2220">
        <f t="shared" si="69"/>
        <v>2219</v>
      </c>
      <c r="G2220">
        <f t="shared" si="68"/>
        <v>1.1415525114155251E-4</v>
      </c>
    </row>
    <row r="2221" spans="5:7" x14ac:dyDescent="0.25">
      <c r="E2221" t="s">
        <v>60</v>
      </c>
      <c r="F2221">
        <f t="shared" si="69"/>
        <v>2220</v>
      </c>
      <c r="G2221">
        <f t="shared" si="68"/>
        <v>1.1415525114155251E-4</v>
      </c>
    </row>
    <row r="2222" spans="5:7" x14ac:dyDescent="0.25">
      <c r="E2222" t="s">
        <v>60</v>
      </c>
      <c r="F2222">
        <f t="shared" si="69"/>
        <v>2221</v>
      </c>
      <c r="G2222">
        <f t="shared" si="68"/>
        <v>1.1415525114155251E-4</v>
      </c>
    </row>
    <row r="2223" spans="5:7" x14ac:dyDescent="0.25">
      <c r="E2223" t="s">
        <v>60</v>
      </c>
      <c r="F2223">
        <f t="shared" si="69"/>
        <v>2222</v>
      </c>
      <c r="G2223">
        <f t="shared" si="68"/>
        <v>1.1415525114155251E-4</v>
      </c>
    </row>
    <row r="2224" spans="5:7" x14ac:dyDescent="0.25">
      <c r="E2224" t="s">
        <v>60</v>
      </c>
      <c r="F2224">
        <f t="shared" si="69"/>
        <v>2223</v>
      </c>
      <c r="G2224">
        <f t="shared" si="68"/>
        <v>1.1415525114155251E-4</v>
      </c>
    </row>
    <row r="2225" spans="5:7" x14ac:dyDescent="0.25">
      <c r="E2225" t="s">
        <v>60</v>
      </c>
      <c r="F2225">
        <f t="shared" si="69"/>
        <v>2224</v>
      </c>
      <c r="G2225">
        <f t="shared" si="68"/>
        <v>1.1415525114155251E-4</v>
      </c>
    </row>
    <row r="2226" spans="5:7" x14ac:dyDescent="0.25">
      <c r="E2226" t="s">
        <v>60</v>
      </c>
      <c r="F2226">
        <f t="shared" si="69"/>
        <v>2225</v>
      </c>
      <c r="G2226">
        <f t="shared" si="68"/>
        <v>1.1415525114155251E-4</v>
      </c>
    </row>
    <row r="2227" spans="5:7" x14ac:dyDescent="0.25">
      <c r="E2227" t="s">
        <v>60</v>
      </c>
      <c r="F2227">
        <f t="shared" si="69"/>
        <v>2226</v>
      </c>
      <c r="G2227">
        <f t="shared" si="68"/>
        <v>1.1415525114155251E-4</v>
      </c>
    </row>
    <row r="2228" spans="5:7" x14ac:dyDescent="0.25">
      <c r="E2228" t="s">
        <v>60</v>
      </c>
      <c r="F2228">
        <f t="shared" si="69"/>
        <v>2227</v>
      </c>
      <c r="G2228">
        <f t="shared" si="68"/>
        <v>1.1415525114155251E-4</v>
      </c>
    </row>
    <row r="2229" spans="5:7" x14ac:dyDescent="0.25">
      <c r="E2229" t="s">
        <v>60</v>
      </c>
      <c r="F2229">
        <f t="shared" si="69"/>
        <v>2228</v>
      </c>
      <c r="G2229">
        <f t="shared" si="68"/>
        <v>1.1415525114155251E-4</v>
      </c>
    </row>
    <row r="2230" spans="5:7" x14ac:dyDescent="0.25">
      <c r="E2230" t="s">
        <v>60</v>
      </c>
      <c r="F2230">
        <f t="shared" si="69"/>
        <v>2229</v>
      </c>
      <c r="G2230">
        <f t="shared" si="68"/>
        <v>1.1415525114155251E-4</v>
      </c>
    </row>
    <row r="2231" spans="5:7" x14ac:dyDescent="0.25">
      <c r="E2231" t="s">
        <v>60</v>
      </c>
      <c r="F2231">
        <f t="shared" si="69"/>
        <v>2230</v>
      </c>
      <c r="G2231">
        <f t="shared" si="68"/>
        <v>1.1415525114155251E-4</v>
      </c>
    </row>
    <row r="2232" spans="5:7" x14ac:dyDescent="0.25">
      <c r="E2232" t="s">
        <v>60</v>
      </c>
      <c r="F2232">
        <f t="shared" si="69"/>
        <v>2231</v>
      </c>
      <c r="G2232">
        <f t="shared" si="68"/>
        <v>1.1415525114155251E-4</v>
      </c>
    </row>
    <row r="2233" spans="5:7" x14ac:dyDescent="0.25">
      <c r="E2233" t="s">
        <v>60</v>
      </c>
      <c r="F2233">
        <f t="shared" si="69"/>
        <v>2232</v>
      </c>
      <c r="G2233">
        <f t="shared" si="68"/>
        <v>1.1415525114155251E-4</v>
      </c>
    </row>
    <row r="2234" spans="5:7" x14ac:dyDescent="0.25">
      <c r="E2234" t="s">
        <v>60</v>
      </c>
      <c r="F2234">
        <f t="shared" si="69"/>
        <v>2233</v>
      </c>
      <c r="G2234">
        <f t="shared" si="68"/>
        <v>1.1415525114155251E-4</v>
      </c>
    </row>
    <row r="2235" spans="5:7" x14ac:dyDescent="0.25">
      <c r="E2235" t="s">
        <v>60</v>
      </c>
      <c r="F2235">
        <f t="shared" si="69"/>
        <v>2234</v>
      </c>
      <c r="G2235">
        <f t="shared" si="68"/>
        <v>1.1415525114155251E-4</v>
      </c>
    </row>
    <row r="2236" spans="5:7" x14ac:dyDescent="0.25">
      <c r="E2236" t="s">
        <v>60</v>
      </c>
      <c r="F2236">
        <f t="shared" si="69"/>
        <v>2235</v>
      </c>
      <c r="G2236">
        <f t="shared" si="68"/>
        <v>1.1415525114155251E-4</v>
      </c>
    </row>
    <row r="2237" spans="5:7" x14ac:dyDescent="0.25">
      <c r="E2237" t="s">
        <v>60</v>
      </c>
      <c r="F2237">
        <f t="shared" si="69"/>
        <v>2236</v>
      </c>
      <c r="G2237">
        <f t="shared" si="68"/>
        <v>1.1415525114155251E-4</v>
      </c>
    </row>
    <row r="2238" spans="5:7" x14ac:dyDescent="0.25">
      <c r="E2238" t="s">
        <v>60</v>
      </c>
      <c r="F2238">
        <f t="shared" si="69"/>
        <v>2237</v>
      </c>
      <c r="G2238">
        <f t="shared" si="68"/>
        <v>1.1415525114155251E-4</v>
      </c>
    </row>
    <row r="2239" spans="5:7" x14ac:dyDescent="0.25">
      <c r="E2239" t="s">
        <v>60</v>
      </c>
      <c r="F2239">
        <f t="shared" si="69"/>
        <v>2238</v>
      </c>
      <c r="G2239">
        <f t="shared" si="68"/>
        <v>1.1415525114155251E-4</v>
      </c>
    </row>
    <row r="2240" spans="5:7" x14ac:dyDescent="0.25">
      <c r="E2240" t="s">
        <v>60</v>
      </c>
      <c r="F2240">
        <f t="shared" si="69"/>
        <v>2239</v>
      </c>
      <c r="G2240">
        <f t="shared" si="68"/>
        <v>1.1415525114155251E-4</v>
      </c>
    </row>
    <row r="2241" spans="5:7" x14ac:dyDescent="0.25">
      <c r="E2241" t="s">
        <v>60</v>
      </c>
      <c r="F2241">
        <f t="shared" si="69"/>
        <v>2240</v>
      </c>
      <c r="G2241">
        <f t="shared" si="68"/>
        <v>1.1415525114155251E-4</v>
      </c>
    </row>
    <row r="2242" spans="5:7" x14ac:dyDescent="0.25">
      <c r="E2242" t="s">
        <v>60</v>
      </c>
      <c r="F2242">
        <f t="shared" si="69"/>
        <v>2241</v>
      </c>
      <c r="G2242">
        <f t="shared" si="68"/>
        <v>1.1415525114155251E-4</v>
      </c>
    </row>
    <row r="2243" spans="5:7" x14ac:dyDescent="0.25">
      <c r="E2243" t="s">
        <v>60</v>
      </c>
      <c r="F2243">
        <f t="shared" si="69"/>
        <v>2242</v>
      </c>
      <c r="G2243">
        <f t="shared" ref="G2243:G2306" si="70">1/8760</f>
        <v>1.1415525114155251E-4</v>
      </c>
    </row>
    <row r="2244" spans="5:7" x14ac:dyDescent="0.25">
      <c r="E2244" t="s">
        <v>60</v>
      </c>
      <c r="F2244">
        <f t="shared" si="69"/>
        <v>2243</v>
      </c>
      <c r="G2244">
        <f t="shared" si="70"/>
        <v>1.1415525114155251E-4</v>
      </c>
    </row>
    <row r="2245" spans="5:7" x14ac:dyDescent="0.25">
      <c r="E2245" t="s">
        <v>60</v>
      </c>
      <c r="F2245">
        <f t="shared" si="69"/>
        <v>2244</v>
      </c>
      <c r="G2245">
        <f t="shared" si="70"/>
        <v>1.1415525114155251E-4</v>
      </c>
    </row>
    <row r="2246" spans="5:7" x14ac:dyDescent="0.25">
      <c r="E2246" t="s">
        <v>60</v>
      </c>
      <c r="F2246">
        <f t="shared" si="69"/>
        <v>2245</v>
      </c>
      <c r="G2246">
        <f t="shared" si="70"/>
        <v>1.1415525114155251E-4</v>
      </c>
    </row>
    <row r="2247" spans="5:7" x14ac:dyDescent="0.25">
      <c r="E2247" t="s">
        <v>60</v>
      </c>
      <c r="F2247">
        <f t="shared" ref="F2247:F2310" si="71">F2246+1</f>
        <v>2246</v>
      </c>
      <c r="G2247">
        <f t="shared" si="70"/>
        <v>1.1415525114155251E-4</v>
      </c>
    </row>
    <row r="2248" spans="5:7" x14ac:dyDescent="0.25">
      <c r="E2248" t="s">
        <v>60</v>
      </c>
      <c r="F2248">
        <f t="shared" si="71"/>
        <v>2247</v>
      </c>
      <c r="G2248">
        <f t="shared" si="70"/>
        <v>1.1415525114155251E-4</v>
      </c>
    </row>
    <row r="2249" spans="5:7" x14ac:dyDescent="0.25">
      <c r="E2249" t="s">
        <v>60</v>
      </c>
      <c r="F2249">
        <f t="shared" si="71"/>
        <v>2248</v>
      </c>
      <c r="G2249">
        <f t="shared" si="70"/>
        <v>1.1415525114155251E-4</v>
      </c>
    </row>
    <row r="2250" spans="5:7" x14ac:dyDescent="0.25">
      <c r="E2250" t="s">
        <v>60</v>
      </c>
      <c r="F2250">
        <f t="shared" si="71"/>
        <v>2249</v>
      </c>
      <c r="G2250">
        <f t="shared" si="70"/>
        <v>1.1415525114155251E-4</v>
      </c>
    </row>
    <row r="2251" spans="5:7" x14ac:dyDescent="0.25">
      <c r="E2251" t="s">
        <v>60</v>
      </c>
      <c r="F2251">
        <f t="shared" si="71"/>
        <v>2250</v>
      </c>
      <c r="G2251">
        <f t="shared" si="70"/>
        <v>1.1415525114155251E-4</v>
      </c>
    </row>
    <row r="2252" spans="5:7" x14ac:dyDescent="0.25">
      <c r="E2252" t="s">
        <v>60</v>
      </c>
      <c r="F2252">
        <f t="shared" si="71"/>
        <v>2251</v>
      </c>
      <c r="G2252">
        <f t="shared" si="70"/>
        <v>1.1415525114155251E-4</v>
      </c>
    </row>
    <row r="2253" spans="5:7" x14ac:dyDescent="0.25">
      <c r="E2253" t="s">
        <v>60</v>
      </c>
      <c r="F2253">
        <f t="shared" si="71"/>
        <v>2252</v>
      </c>
      <c r="G2253">
        <f t="shared" si="70"/>
        <v>1.1415525114155251E-4</v>
      </c>
    </row>
    <row r="2254" spans="5:7" x14ac:dyDescent="0.25">
      <c r="E2254" t="s">
        <v>60</v>
      </c>
      <c r="F2254">
        <f t="shared" si="71"/>
        <v>2253</v>
      </c>
      <c r="G2254">
        <f t="shared" si="70"/>
        <v>1.1415525114155251E-4</v>
      </c>
    </row>
    <row r="2255" spans="5:7" x14ac:dyDescent="0.25">
      <c r="E2255" t="s">
        <v>60</v>
      </c>
      <c r="F2255">
        <f t="shared" si="71"/>
        <v>2254</v>
      </c>
      <c r="G2255">
        <f t="shared" si="70"/>
        <v>1.1415525114155251E-4</v>
      </c>
    </row>
    <row r="2256" spans="5:7" x14ac:dyDescent="0.25">
      <c r="E2256" t="s">
        <v>60</v>
      </c>
      <c r="F2256">
        <f t="shared" si="71"/>
        <v>2255</v>
      </c>
      <c r="G2256">
        <f t="shared" si="70"/>
        <v>1.1415525114155251E-4</v>
      </c>
    </row>
    <row r="2257" spans="5:7" x14ac:dyDescent="0.25">
      <c r="E2257" t="s">
        <v>60</v>
      </c>
      <c r="F2257">
        <f t="shared" si="71"/>
        <v>2256</v>
      </c>
      <c r="G2257">
        <f t="shared" si="70"/>
        <v>1.1415525114155251E-4</v>
      </c>
    </row>
    <row r="2258" spans="5:7" x14ac:dyDescent="0.25">
      <c r="E2258" t="s">
        <v>60</v>
      </c>
      <c r="F2258">
        <f t="shared" si="71"/>
        <v>2257</v>
      </c>
      <c r="G2258">
        <f t="shared" si="70"/>
        <v>1.1415525114155251E-4</v>
      </c>
    </row>
    <row r="2259" spans="5:7" x14ac:dyDescent="0.25">
      <c r="E2259" t="s">
        <v>60</v>
      </c>
      <c r="F2259">
        <f t="shared" si="71"/>
        <v>2258</v>
      </c>
      <c r="G2259">
        <f t="shared" si="70"/>
        <v>1.1415525114155251E-4</v>
      </c>
    </row>
    <row r="2260" spans="5:7" x14ac:dyDescent="0.25">
      <c r="E2260" t="s">
        <v>60</v>
      </c>
      <c r="F2260">
        <f t="shared" si="71"/>
        <v>2259</v>
      </c>
      <c r="G2260">
        <f t="shared" si="70"/>
        <v>1.1415525114155251E-4</v>
      </c>
    </row>
    <row r="2261" spans="5:7" x14ac:dyDescent="0.25">
      <c r="E2261" t="s">
        <v>60</v>
      </c>
      <c r="F2261">
        <f t="shared" si="71"/>
        <v>2260</v>
      </c>
      <c r="G2261">
        <f t="shared" si="70"/>
        <v>1.1415525114155251E-4</v>
      </c>
    </row>
    <row r="2262" spans="5:7" x14ac:dyDescent="0.25">
      <c r="E2262" t="s">
        <v>60</v>
      </c>
      <c r="F2262">
        <f t="shared" si="71"/>
        <v>2261</v>
      </c>
      <c r="G2262">
        <f t="shared" si="70"/>
        <v>1.1415525114155251E-4</v>
      </c>
    </row>
    <row r="2263" spans="5:7" x14ac:dyDescent="0.25">
      <c r="E2263" t="s">
        <v>60</v>
      </c>
      <c r="F2263">
        <f t="shared" si="71"/>
        <v>2262</v>
      </c>
      <c r="G2263">
        <f t="shared" si="70"/>
        <v>1.1415525114155251E-4</v>
      </c>
    </row>
    <row r="2264" spans="5:7" x14ac:dyDescent="0.25">
      <c r="E2264" t="s">
        <v>60</v>
      </c>
      <c r="F2264">
        <f t="shared" si="71"/>
        <v>2263</v>
      </c>
      <c r="G2264">
        <f t="shared" si="70"/>
        <v>1.1415525114155251E-4</v>
      </c>
    </row>
    <row r="2265" spans="5:7" x14ac:dyDescent="0.25">
      <c r="E2265" t="s">
        <v>60</v>
      </c>
      <c r="F2265">
        <f t="shared" si="71"/>
        <v>2264</v>
      </c>
      <c r="G2265">
        <f t="shared" si="70"/>
        <v>1.1415525114155251E-4</v>
      </c>
    </row>
    <row r="2266" spans="5:7" x14ac:dyDescent="0.25">
      <c r="E2266" t="s">
        <v>60</v>
      </c>
      <c r="F2266">
        <f t="shared" si="71"/>
        <v>2265</v>
      </c>
      <c r="G2266">
        <f t="shared" si="70"/>
        <v>1.1415525114155251E-4</v>
      </c>
    </row>
    <row r="2267" spans="5:7" x14ac:dyDescent="0.25">
      <c r="E2267" t="s">
        <v>60</v>
      </c>
      <c r="F2267">
        <f t="shared" si="71"/>
        <v>2266</v>
      </c>
      <c r="G2267">
        <f t="shared" si="70"/>
        <v>1.1415525114155251E-4</v>
      </c>
    </row>
    <row r="2268" spans="5:7" x14ac:dyDescent="0.25">
      <c r="E2268" t="s">
        <v>60</v>
      </c>
      <c r="F2268">
        <f t="shared" si="71"/>
        <v>2267</v>
      </c>
      <c r="G2268">
        <f t="shared" si="70"/>
        <v>1.1415525114155251E-4</v>
      </c>
    </row>
    <row r="2269" spans="5:7" x14ac:dyDescent="0.25">
      <c r="E2269" t="s">
        <v>60</v>
      </c>
      <c r="F2269">
        <f t="shared" si="71"/>
        <v>2268</v>
      </c>
      <c r="G2269">
        <f t="shared" si="70"/>
        <v>1.1415525114155251E-4</v>
      </c>
    </row>
    <row r="2270" spans="5:7" x14ac:dyDescent="0.25">
      <c r="E2270" t="s">
        <v>60</v>
      </c>
      <c r="F2270">
        <f t="shared" si="71"/>
        <v>2269</v>
      </c>
      <c r="G2270">
        <f t="shared" si="70"/>
        <v>1.1415525114155251E-4</v>
      </c>
    </row>
    <row r="2271" spans="5:7" x14ac:dyDescent="0.25">
      <c r="E2271" t="s">
        <v>60</v>
      </c>
      <c r="F2271">
        <f t="shared" si="71"/>
        <v>2270</v>
      </c>
      <c r="G2271">
        <f t="shared" si="70"/>
        <v>1.1415525114155251E-4</v>
      </c>
    </row>
    <row r="2272" spans="5:7" x14ac:dyDescent="0.25">
      <c r="E2272" t="s">
        <v>60</v>
      </c>
      <c r="F2272">
        <f t="shared" si="71"/>
        <v>2271</v>
      </c>
      <c r="G2272">
        <f t="shared" si="70"/>
        <v>1.1415525114155251E-4</v>
      </c>
    </row>
    <row r="2273" spans="5:7" x14ac:dyDescent="0.25">
      <c r="E2273" t="s">
        <v>60</v>
      </c>
      <c r="F2273">
        <f t="shared" si="71"/>
        <v>2272</v>
      </c>
      <c r="G2273">
        <f t="shared" si="70"/>
        <v>1.1415525114155251E-4</v>
      </c>
    </row>
    <row r="2274" spans="5:7" x14ac:dyDescent="0.25">
      <c r="E2274" t="s">
        <v>60</v>
      </c>
      <c r="F2274">
        <f t="shared" si="71"/>
        <v>2273</v>
      </c>
      <c r="G2274">
        <f t="shared" si="70"/>
        <v>1.1415525114155251E-4</v>
      </c>
    </row>
    <row r="2275" spans="5:7" x14ac:dyDescent="0.25">
      <c r="E2275" t="s">
        <v>60</v>
      </c>
      <c r="F2275">
        <f t="shared" si="71"/>
        <v>2274</v>
      </c>
      <c r="G2275">
        <f t="shared" si="70"/>
        <v>1.1415525114155251E-4</v>
      </c>
    </row>
    <row r="2276" spans="5:7" x14ac:dyDescent="0.25">
      <c r="E2276" t="s">
        <v>60</v>
      </c>
      <c r="F2276">
        <f t="shared" si="71"/>
        <v>2275</v>
      </c>
      <c r="G2276">
        <f t="shared" si="70"/>
        <v>1.1415525114155251E-4</v>
      </c>
    </row>
    <row r="2277" spans="5:7" x14ac:dyDescent="0.25">
      <c r="E2277" t="s">
        <v>60</v>
      </c>
      <c r="F2277">
        <f t="shared" si="71"/>
        <v>2276</v>
      </c>
      <c r="G2277">
        <f t="shared" si="70"/>
        <v>1.1415525114155251E-4</v>
      </c>
    </row>
    <row r="2278" spans="5:7" x14ac:dyDescent="0.25">
      <c r="E2278" t="s">
        <v>60</v>
      </c>
      <c r="F2278">
        <f t="shared" si="71"/>
        <v>2277</v>
      </c>
      <c r="G2278">
        <f t="shared" si="70"/>
        <v>1.1415525114155251E-4</v>
      </c>
    </row>
    <row r="2279" spans="5:7" x14ac:dyDescent="0.25">
      <c r="E2279" t="s">
        <v>60</v>
      </c>
      <c r="F2279">
        <f t="shared" si="71"/>
        <v>2278</v>
      </c>
      <c r="G2279">
        <f t="shared" si="70"/>
        <v>1.1415525114155251E-4</v>
      </c>
    </row>
    <row r="2280" spans="5:7" x14ac:dyDescent="0.25">
      <c r="E2280" t="s">
        <v>60</v>
      </c>
      <c r="F2280">
        <f t="shared" si="71"/>
        <v>2279</v>
      </c>
      <c r="G2280">
        <f t="shared" si="70"/>
        <v>1.1415525114155251E-4</v>
      </c>
    </row>
    <row r="2281" spans="5:7" x14ac:dyDescent="0.25">
      <c r="E2281" t="s">
        <v>60</v>
      </c>
      <c r="F2281">
        <f t="shared" si="71"/>
        <v>2280</v>
      </c>
      <c r="G2281">
        <f t="shared" si="70"/>
        <v>1.1415525114155251E-4</v>
      </c>
    </row>
    <row r="2282" spans="5:7" x14ac:dyDescent="0.25">
      <c r="E2282" t="s">
        <v>60</v>
      </c>
      <c r="F2282">
        <f t="shared" si="71"/>
        <v>2281</v>
      </c>
      <c r="G2282">
        <f t="shared" si="70"/>
        <v>1.1415525114155251E-4</v>
      </c>
    </row>
    <row r="2283" spans="5:7" x14ac:dyDescent="0.25">
      <c r="E2283" t="s">
        <v>60</v>
      </c>
      <c r="F2283">
        <f t="shared" si="71"/>
        <v>2282</v>
      </c>
      <c r="G2283">
        <f t="shared" si="70"/>
        <v>1.1415525114155251E-4</v>
      </c>
    </row>
    <row r="2284" spans="5:7" x14ac:dyDescent="0.25">
      <c r="E2284" t="s">
        <v>60</v>
      </c>
      <c r="F2284">
        <f t="shared" si="71"/>
        <v>2283</v>
      </c>
      <c r="G2284">
        <f t="shared" si="70"/>
        <v>1.1415525114155251E-4</v>
      </c>
    </row>
    <row r="2285" spans="5:7" x14ac:dyDescent="0.25">
      <c r="E2285" t="s">
        <v>60</v>
      </c>
      <c r="F2285">
        <f t="shared" si="71"/>
        <v>2284</v>
      </c>
      <c r="G2285">
        <f t="shared" si="70"/>
        <v>1.1415525114155251E-4</v>
      </c>
    </row>
    <row r="2286" spans="5:7" x14ac:dyDescent="0.25">
      <c r="E2286" t="s">
        <v>60</v>
      </c>
      <c r="F2286">
        <f t="shared" si="71"/>
        <v>2285</v>
      </c>
      <c r="G2286">
        <f t="shared" si="70"/>
        <v>1.1415525114155251E-4</v>
      </c>
    </row>
    <row r="2287" spans="5:7" x14ac:dyDescent="0.25">
      <c r="E2287" t="s">
        <v>60</v>
      </c>
      <c r="F2287">
        <f t="shared" si="71"/>
        <v>2286</v>
      </c>
      <c r="G2287">
        <f t="shared" si="70"/>
        <v>1.1415525114155251E-4</v>
      </c>
    </row>
    <row r="2288" spans="5:7" x14ac:dyDescent="0.25">
      <c r="E2288" t="s">
        <v>60</v>
      </c>
      <c r="F2288">
        <f t="shared" si="71"/>
        <v>2287</v>
      </c>
      <c r="G2288">
        <f t="shared" si="70"/>
        <v>1.1415525114155251E-4</v>
      </c>
    </row>
    <row r="2289" spans="5:7" x14ac:dyDescent="0.25">
      <c r="E2289" t="s">
        <v>60</v>
      </c>
      <c r="F2289">
        <f t="shared" si="71"/>
        <v>2288</v>
      </c>
      <c r="G2289">
        <f t="shared" si="70"/>
        <v>1.1415525114155251E-4</v>
      </c>
    </row>
    <row r="2290" spans="5:7" x14ac:dyDescent="0.25">
      <c r="E2290" t="s">
        <v>60</v>
      </c>
      <c r="F2290">
        <f t="shared" si="71"/>
        <v>2289</v>
      </c>
      <c r="G2290">
        <f t="shared" si="70"/>
        <v>1.1415525114155251E-4</v>
      </c>
    </row>
    <row r="2291" spans="5:7" x14ac:dyDescent="0.25">
      <c r="E2291" t="s">
        <v>60</v>
      </c>
      <c r="F2291">
        <f t="shared" si="71"/>
        <v>2290</v>
      </c>
      <c r="G2291">
        <f t="shared" si="70"/>
        <v>1.1415525114155251E-4</v>
      </c>
    </row>
    <row r="2292" spans="5:7" x14ac:dyDescent="0.25">
      <c r="E2292" t="s">
        <v>60</v>
      </c>
      <c r="F2292">
        <f t="shared" si="71"/>
        <v>2291</v>
      </c>
      <c r="G2292">
        <f t="shared" si="70"/>
        <v>1.1415525114155251E-4</v>
      </c>
    </row>
    <row r="2293" spans="5:7" x14ac:dyDescent="0.25">
      <c r="E2293" t="s">
        <v>60</v>
      </c>
      <c r="F2293">
        <f t="shared" si="71"/>
        <v>2292</v>
      </c>
      <c r="G2293">
        <f t="shared" si="70"/>
        <v>1.1415525114155251E-4</v>
      </c>
    </row>
    <row r="2294" spans="5:7" x14ac:dyDescent="0.25">
      <c r="E2294" t="s">
        <v>60</v>
      </c>
      <c r="F2294">
        <f t="shared" si="71"/>
        <v>2293</v>
      </c>
      <c r="G2294">
        <f t="shared" si="70"/>
        <v>1.1415525114155251E-4</v>
      </c>
    </row>
    <row r="2295" spans="5:7" x14ac:dyDescent="0.25">
      <c r="E2295" t="s">
        <v>60</v>
      </c>
      <c r="F2295">
        <f t="shared" si="71"/>
        <v>2294</v>
      </c>
      <c r="G2295">
        <f t="shared" si="70"/>
        <v>1.1415525114155251E-4</v>
      </c>
    </row>
    <row r="2296" spans="5:7" x14ac:dyDescent="0.25">
      <c r="E2296" t="s">
        <v>60</v>
      </c>
      <c r="F2296">
        <f t="shared" si="71"/>
        <v>2295</v>
      </c>
      <c r="G2296">
        <f t="shared" si="70"/>
        <v>1.1415525114155251E-4</v>
      </c>
    </row>
    <row r="2297" spans="5:7" x14ac:dyDescent="0.25">
      <c r="E2297" t="s">
        <v>60</v>
      </c>
      <c r="F2297">
        <f t="shared" si="71"/>
        <v>2296</v>
      </c>
      <c r="G2297">
        <f t="shared" si="70"/>
        <v>1.1415525114155251E-4</v>
      </c>
    </row>
    <row r="2298" spans="5:7" x14ac:dyDescent="0.25">
      <c r="E2298" t="s">
        <v>60</v>
      </c>
      <c r="F2298">
        <f t="shared" si="71"/>
        <v>2297</v>
      </c>
      <c r="G2298">
        <f t="shared" si="70"/>
        <v>1.1415525114155251E-4</v>
      </c>
    </row>
    <row r="2299" spans="5:7" x14ac:dyDescent="0.25">
      <c r="E2299" t="s">
        <v>60</v>
      </c>
      <c r="F2299">
        <f t="shared" si="71"/>
        <v>2298</v>
      </c>
      <c r="G2299">
        <f t="shared" si="70"/>
        <v>1.1415525114155251E-4</v>
      </c>
    </row>
    <row r="2300" spans="5:7" x14ac:dyDescent="0.25">
      <c r="E2300" t="s">
        <v>60</v>
      </c>
      <c r="F2300">
        <f t="shared" si="71"/>
        <v>2299</v>
      </c>
      <c r="G2300">
        <f t="shared" si="70"/>
        <v>1.1415525114155251E-4</v>
      </c>
    </row>
    <row r="2301" spans="5:7" x14ac:dyDescent="0.25">
      <c r="E2301" t="s">
        <v>60</v>
      </c>
      <c r="F2301">
        <f t="shared" si="71"/>
        <v>2300</v>
      </c>
      <c r="G2301">
        <f t="shared" si="70"/>
        <v>1.1415525114155251E-4</v>
      </c>
    </row>
    <row r="2302" spans="5:7" x14ac:dyDescent="0.25">
      <c r="E2302" t="s">
        <v>60</v>
      </c>
      <c r="F2302">
        <f t="shared" si="71"/>
        <v>2301</v>
      </c>
      <c r="G2302">
        <f t="shared" si="70"/>
        <v>1.1415525114155251E-4</v>
      </c>
    </row>
    <row r="2303" spans="5:7" x14ac:dyDescent="0.25">
      <c r="E2303" t="s">
        <v>60</v>
      </c>
      <c r="F2303">
        <f t="shared" si="71"/>
        <v>2302</v>
      </c>
      <c r="G2303">
        <f t="shared" si="70"/>
        <v>1.1415525114155251E-4</v>
      </c>
    </row>
    <row r="2304" spans="5:7" x14ac:dyDescent="0.25">
      <c r="E2304" t="s">
        <v>60</v>
      </c>
      <c r="F2304">
        <f t="shared" si="71"/>
        <v>2303</v>
      </c>
      <c r="G2304">
        <f t="shared" si="70"/>
        <v>1.1415525114155251E-4</v>
      </c>
    </row>
    <row r="2305" spans="5:7" x14ac:dyDescent="0.25">
      <c r="E2305" t="s">
        <v>60</v>
      </c>
      <c r="F2305">
        <f t="shared" si="71"/>
        <v>2304</v>
      </c>
      <c r="G2305">
        <f t="shared" si="70"/>
        <v>1.1415525114155251E-4</v>
      </c>
    </row>
    <row r="2306" spans="5:7" x14ac:dyDescent="0.25">
      <c r="E2306" t="s">
        <v>60</v>
      </c>
      <c r="F2306">
        <f t="shared" si="71"/>
        <v>2305</v>
      </c>
      <c r="G2306">
        <f t="shared" si="70"/>
        <v>1.1415525114155251E-4</v>
      </c>
    </row>
    <row r="2307" spans="5:7" x14ac:dyDescent="0.25">
      <c r="E2307" t="s">
        <v>60</v>
      </c>
      <c r="F2307">
        <f t="shared" si="71"/>
        <v>2306</v>
      </c>
      <c r="G2307">
        <f t="shared" ref="G2307:G2370" si="72">1/8760</f>
        <v>1.1415525114155251E-4</v>
      </c>
    </row>
    <row r="2308" spans="5:7" x14ac:dyDescent="0.25">
      <c r="E2308" t="s">
        <v>60</v>
      </c>
      <c r="F2308">
        <f t="shared" si="71"/>
        <v>2307</v>
      </c>
      <c r="G2308">
        <f t="shared" si="72"/>
        <v>1.1415525114155251E-4</v>
      </c>
    </row>
    <row r="2309" spans="5:7" x14ac:dyDescent="0.25">
      <c r="E2309" t="s">
        <v>60</v>
      </c>
      <c r="F2309">
        <f t="shared" si="71"/>
        <v>2308</v>
      </c>
      <c r="G2309">
        <f t="shared" si="72"/>
        <v>1.1415525114155251E-4</v>
      </c>
    </row>
    <row r="2310" spans="5:7" x14ac:dyDescent="0.25">
      <c r="E2310" t="s">
        <v>60</v>
      </c>
      <c r="F2310">
        <f t="shared" si="71"/>
        <v>2309</v>
      </c>
      <c r="G2310">
        <f t="shared" si="72"/>
        <v>1.1415525114155251E-4</v>
      </c>
    </row>
    <row r="2311" spans="5:7" x14ac:dyDescent="0.25">
      <c r="E2311" t="s">
        <v>60</v>
      </c>
      <c r="F2311">
        <f t="shared" ref="F2311:F2374" si="73">F2310+1</f>
        <v>2310</v>
      </c>
      <c r="G2311">
        <f t="shared" si="72"/>
        <v>1.1415525114155251E-4</v>
      </c>
    </row>
    <row r="2312" spans="5:7" x14ac:dyDescent="0.25">
      <c r="E2312" t="s">
        <v>60</v>
      </c>
      <c r="F2312">
        <f t="shared" si="73"/>
        <v>2311</v>
      </c>
      <c r="G2312">
        <f t="shared" si="72"/>
        <v>1.1415525114155251E-4</v>
      </c>
    </row>
    <row r="2313" spans="5:7" x14ac:dyDescent="0.25">
      <c r="E2313" t="s">
        <v>60</v>
      </c>
      <c r="F2313">
        <f t="shared" si="73"/>
        <v>2312</v>
      </c>
      <c r="G2313">
        <f t="shared" si="72"/>
        <v>1.1415525114155251E-4</v>
      </c>
    </row>
    <row r="2314" spans="5:7" x14ac:dyDescent="0.25">
      <c r="E2314" t="s">
        <v>60</v>
      </c>
      <c r="F2314">
        <f t="shared" si="73"/>
        <v>2313</v>
      </c>
      <c r="G2314">
        <f t="shared" si="72"/>
        <v>1.1415525114155251E-4</v>
      </c>
    </row>
    <row r="2315" spans="5:7" x14ac:dyDescent="0.25">
      <c r="E2315" t="s">
        <v>60</v>
      </c>
      <c r="F2315">
        <f t="shared" si="73"/>
        <v>2314</v>
      </c>
      <c r="G2315">
        <f t="shared" si="72"/>
        <v>1.1415525114155251E-4</v>
      </c>
    </row>
    <row r="2316" spans="5:7" x14ac:dyDescent="0.25">
      <c r="E2316" t="s">
        <v>60</v>
      </c>
      <c r="F2316">
        <f t="shared" si="73"/>
        <v>2315</v>
      </c>
      <c r="G2316">
        <f t="shared" si="72"/>
        <v>1.1415525114155251E-4</v>
      </c>
    </row>
    <row r="2317" spans="5:7" x14ac:dyDescent="0.25">
      <c r="E2317" t="s">
        <v>60</v>
      </c>
      <c r="F2317">
        <f t="shared" si="73"/>
        <v>2316</v>
      </c>
      <c r="G2317">
        <f t="shared" si="72"/>
        <v>1.1415525114155251E-4</v>
      </c>
    </row>
    <row r="2318" spans="5:7" x14ac:dyDescent="0.25">
      <c r="E2318" t="s">
        <v>60</v>
      </c>
      <c r="F2318">
        <f t="shared" si="73"/>
        <v>2317</v>
      </c>
      <c r="G2318">
        <f t="shared" si="72"/>
        <v>1.1415525114155251E-4</v>
      </c>
    </row>
    <row r="2319" spans="5:7" x14ac:dyDescent="0.25">
      <c r="E2319" t="s">
        <v>60</v>
      </c>
      <c r="F2319">
        <f t="shared" si="73"/>
        <v>2318</v>
      </c>
      <c r="G2319">
        <f t="shared" si="72"/>
        <v>1.1415525114155251E-4</v>
      </c>
    </row>
    <row r="2320" spans="5:7" x14ac:dyDescent="0.25">
      <c r="E2320" t="s">
        <v>60</v>
      </c>
      <c r="F2320">
        <f t="shared" si="73"/>
        <v>2319</v>
      </c>
      <c r="G2320">
        <f t="shared" si="72"/>
        <v>1.1415525114155251E-4</v>
      </c>
    </row>
    <row r="2321" spans="5:7" x14ac:dyDescent="0.25">
      <c r="E2321" t="s">
        <v>60</v>
      </c>
      <c r="F2321">
        <f t="shared" si="73"/>
        <v>2320</v>
      </c>
      <c r="G2321">
        <f t="shared" si="72"/>
        <v>1.1415525114155251E-4</v>
      </c>
    </row>
    <row r="2322" spans="5:7" x14ac:dyDescent="0.25">
      <c r="E2322" t="s">
        <v>60</v>
      </c>
      <c r="F2322">
        <f t="shared" si="73"/>
        <v>2321</v>
      </c>
      <c r="G2322">
        <f t="shared" si="72"/>
        <v>1.1415525114155251E-4</v>
      </c>
    </row>
    <row r="2323" spans="5:7" x14ac:dyDescent="0.25">
      <c r="E2323" t="s">
        <v>60</v>
      </c>
      <c r="F2323">
        <f t="shared" si="73"/>
        <v>2322</v>
      </c>
      <c r="G2323">
        <f t="shared" si="72"/>
        <v>1.1415525114155251E-4</v>
      </c>
    </row>
    <row r="2324" spans="5:7" x14ac:dyDescent="0.25">
      <c r="E2324" t="s">
        <v>60</v>
      </c>
      <c r="F2324">
        <f t="shared" si="73"/>
        <v>2323</v>
      </c>
      <c r="G2324">
        <f t="shared" si="72"/>
        <v>1.1415525114155251E-4</v>
      </c>
    </row>
    <row r="2325" spans="5:7" x14ac:dyDescent="0.25">
      <c r="E2325" t="s">
        <v>60</v>
      </c>
      <c r="F2325">
        <f t="shared" si="73"/>
        <v>2324</v>
      </c>
      <c r="G2325">
        <f t="shared" si="72"/>
        <v>1.1415525114155251E-4</v>
      </c>
    </row>
    <row r="2326" spans="5:7" x14ac:dyDescent="0.25">
      <c r="E2326" t="s">
        <v>60</v>
      </c>
      <c r="F2326">
        <f t="shared" si="73"/>
        <v>2325</v>
      </c>
      <c r="G2326">
        <f t="shared" si="72"/>
        <v>1.1415525114155251E-4</v>
      </c>
    </row>
    <row r="2327" spans="5:7" x14ac:dyDescent="0.25">
      <c r="E2327" t="s">
        <v>60</v>
      </c>
      <c r="F2327">
        <f t="shared" si="73"/>
        <v>2326</v>
      </c>
      <c r="G2327">
        <f t="shared" si="72"/>
        <v>1.1415525114155251E-4</v>
      </c>
    </row>
    <row r="2328" spans="5:7" x14ac:dyDescent="0.25">
      <c r="E2328" t="s">
        <v>60</v>
      </c>
      <c r="F2328">
        <f t="shared" si="73"/>
        <v>2327</v>
      </c>
      <c r="G2328">
        <f t="shared" si="72"/>
        <v>1.1415525114155251E-4</v>
      </c>
    </row>
    <row r="2329" spans="5:7" x14ac:dyDescent="0.25">
      <c r="E2329" t="s">
        <v>60</v>
      </c>
      <c r="F2329">
        <f t="shared" si="73"/>
        <v>2328</v>
      </c>
      <c r="G2329">
        <f t="shared" si="72"/>
        <v>1.1415525114155251E-4</v>
      </c>
    </row>
    <row r="2330" spans="5:7" x14ac:dyDescent="0.25">
      <c r="E2330" t="s">
        <v>60</v>
      </c>
      <c r="F2330">
        <f t="shared" si="73"/>
        <v>2329</v>
      </c>
      <c r="G2330">
        <f t="shared" si="72"/>
        <v>1.1415525114155251E-4</v>
      </c>
    </row>
    <row r="2331" spans="5:7" x14ac:dyDescent="0.25">
      <c r="E2331" t="s">
        <v>60</v>
      </c>
      <c r="F2331">
        <f t="shared" si="73"/>
        <v>2330</v>
      </c>
      <c r="G2331">
        <f t="shared" si="72"/>
        <v>1.1415525114155251E-4</v>
      </c>
    </row>
    <row r="2332" spans="5:7" x14ac:dyDescent="0.25">
      <c r="E2332" t="s">
        <v>60</v>
      </c>
      <c r="F2332">
        <f t="shared" si="73"/>
        <v>2331</v>
      </c>
      <c r="G2332">
        <f t="shared" si="72"/>
        <v>1.1415525114155251E-4</v>
      </c>
    </row>
    <row r="2333" spans="5:7" x14ac:dyDescent="0.25">
      <c r="E2333" t="s">
        <v>60</v>
      </c>
      <c r="F2333">
        <f t="shared" si="73"/>
        <v>2332</v>
      </c>
      <c r="G2333">
        <f t="shared" si="72"/>
        <v>1.1415525114155251E-4</v>
      </c>
    </row>
    <row r="2334" spans="5:7" x14ac:dyDescent="0.25">
      <c r="E2334" t="s">
        <v>60</v>
      </c>
      <c r="F2334">
        <f t="shared" si="73"/>
        <v>2333</v>
      </c>
      <c r="G2334">
        <f t="shared" si="72"/>
        <v>1.1415525114155251E-4</v>
      </c>
    </row>
    <row r="2335" spans="5:7" x14ac:dyDescent="0.25">
      <c r="E2335" t="s">
        <v>60</v>
      </c>
      <c r="F2335">
        <f t="shared" si="73"/>
        <v>2334</v>
      </c>
      <c r="G2335">
        <f t="shared" si="72"/>
        <v>1.1415525114155251E-4</v>
      </c>
    </row>
    <row r="2336" spans="5:7" x14ac:dyDescent="0.25">
      <c r="E2336" t="s">
        <v>60</v>
      </c>
      <c r="F2336">
        <f t="shared" si="73"/>
        <v>2335</v>
      </c>
      <c r="G2336">
        <f t="shared" si="72"/>
        <v>1.1415525114155251E-4</v>
      </c>
    </row>
    <row r="2337" spans="5:7" x14ac:dyDescent="0.25">
      <c r="E2337" t="s">
        <v>60</v>
      </c>
      <c r="F2337">
        <f t="shared" si="73"/>
        <v>2336</v>
      </c>
      <c r="G2337">
        <f t="shared" si="72"/>
        <v>1.1415525114155251E-4</v>
      </c>
    </row>
    <row r="2338" spans="5:7" x14ac:dyDescent="0.25">
      <c r="E2338" t="s">
        <v>60</v>
      </c>
      <c r="F2338">
        <f t="shared" si="73"/>
        <v>2337</v>
      </c>
      <c r="G2338">
        <f t="shared" si="72"/>
        <v>1.1415525114155251E-4</v>
      </c>
    </row>
    <row r="2339" spans="5:7" x14ac:dyDescent="0.25">
      <c r="E2339" t="s">
        <v>60</v>
      </c>
      <c r="F2339">
        <f t="shared" si="73"/>
        <v>2338</v>
      </c>
      <c r="G2339">
        <f t="shared" si="72"/>
        <v>1.1415525114155251E-4</v>
      </c>
    </row>
    <row r="2340" spans="5:7" x14ac:dyDescent="0.25">
      <c r="E2340" t="s">
        <v>60</v>
      </c>
      <c r="F2340">
        <f t="shared" si="73"/>
        <v>2339</v>
      </c>
      <c r="G2340">
        <f t="shared" si="72"/>
        <v>1.1415525114155251E-4</v>
      </c>
    </row>
    <row r="2341" spans="5:7" x14ac:dyDescent="0.25">
      <c r="E2341" t="s">
        <v>60</v>
      </c>
      <c r="F2341">
        <f t="shared" si="73"/>
        <v>2340</v>
      </c>
      <c r="G2341">
        <f t="shared" si="72"/>
        <v>1.1415525114155251E-4</v>
      </c>
    </row>
    <row r="2342" spans="5:7" x14ac:dyDescent="0.25">
      <c r="E2342" t="s">
        <v>60</v>
      </c>
      <c r="F2342">
        <f t="shared" si="73"/>
        <v>2341</v>
      </c>
      <c r="G2342">
        <f t="shared" si="72"/>
        <v>1.1415525114155251E-4</v>
      </c>
    </row>
    <row r="2343" spans="5:7" x14ac:dyDescent="0.25">
      <c r="E2343" t="s">
        <v>60</v>
      </c>
      <c r="F2343">
        <f t="shared" si="73"/>
        <v>2342</v>
      </c>
      <c r="G2343">
        <f t="shared" si="72"/>
        <v>1.1415525114155251E-4</v>
      </c>
    </row>
    <row r="2344" spans="5:7" x14ac:dyDescent="0.25">
      <c r="E2344" t="s">
        <v>60</v>
      </c>
      <c r="F2344">
        <f t="shared" si="73"/>
        <v>2343</v>
      </c>
      <c r="G2344">
        <f t="shared" si="72"/>
        <v>1.1415525114155251E-4</v>
      </c>
    </row>
    <row r="2345" spans="5:7" x14ac:dyDescent="0.25">
      <c r="E2345" t="s">
        <v>60</v>
      </c>
      <c r="F2345">
        <f t="shared" si="73"/>
        <v>2344</v>
      </c>
      <c r="G2345">
        <f t="shared" si="72"/>
        <v>1.1415525114155251E-4</v>
      </c>
    </row>
    <row r="2346" spans="5:7" x14ac:dyDescent="0.25">
      <c r="E2346" t="s">
        <v>60</v>
      </c>
      <c r="F2346">
        <f t="shared" si="73"/>
        <v>2345</v>
      </c>
      <c r="G2346">
        <f t="shared" si="72"/>
        <v>1.1415525114155251E-4</v>
      </c>
    </row>
    <row r="2347" spans="5:7" x14ac:dyDescent="0.25">
      <c r="E2347" t="s">
        <v>60</v>
      </c>
      <c r="F2347">
        <f t="shared" si="73"/>
        <v>2346</v>
      </c>
      <c r="G2347">
        <f t="shared" si="72"/>
        <v>1.1415525114155251E-4</v>
      </c>
    </row>
    <row r="2348" spans="5:7" x14ac:dyDescent="0.25">
      <c r="E2348" t="s">
        <v>60</v>
      </c>
      <c r="F2348">
        <f t="shared" si="73"/>
        <v>2347</v>
      </c>
      <c r="G2348">
        <f t="shared" si="72"/>
        <v>1.1415525114155251E-4</v>
      </c>
    </row>
    <row r="2349" spans="5:7" x14ac:dyDescent="0.25">
      <c r="E2349" t="s">
        <v>60</v>
      </c>
      <c r="F2349">
        <f t="shared" si="73"/>
        <v>2348</v>
      </c>
      <c r="G2349">
        <f t="shared" si="72"/>
        <v>1.1415525114155251E-4</v>
      </c>
    </row>
    <row r="2350" spans="5:7" x14ac:dyDescent="0.25">
      <c r="E2350" t="s">
        <v>60</v>
      </c>
      <c r="F2350">
        <f t="shared" si="73"/>
        <v>2349</v>
      </c>
      <c r="G2350">
        <f t="shared" si="72"/>
        <v>1.1415525114155251E-4</v>
      </c>
    </row>
    <row r="2351" spans="5:7" x14ac:dyDescent="0.25">
      <c r="E2351" t="s">
        <v>60</v>
      </c>
      <c r="F2351">
        <f t="shared" si="73"/>
        <v>2350</v>
      </c>
      <c r="G2351">
        <f t="shared" si="72"/>
        <v>1.1415525114155251E-4</v>
      </c>
    </row>
    <row r="2352" spans="5:7" x14ac:dyDescent="0.25">
      <c r="E2352" t="s">
        <v>60</v>
      </c>
      <c r="F2352">
        <f t="shared" si="73"/>
        <v>2351</v>
      </c>
      <c r="G2352">
        <f t="shared" si="72"/>
        <v>1.1415525114155251E-4</v>
      </c>
    </row>
    <row r="2353" spans="5:7" x14ac:dyDescent="0.25">
      <c r="E2353" t="s">
        <v>60</v>
      </c>
      <c r="F2353">
        <f t="shared" si="73"/>
        <v>2352</v>
      </c>
      <c r="G2353">
        <f t="shared" si="72"/>
        <v>1.1415525114155251E-4</v>
      </c>
    </row>
    <row r="2354" spans="5:7" x14ac:dyDescent="0.25">
      <c r="E2354" t="s">
        <v>60</v>
      </c>
      <c r="F2354">
        <f t="shared" si="73"/>
        <v>2353</v>
      </c>
      <c r="G2354">
        <f t="shared" si="72"/>
        <v>1.1415525114155251E-4</v>
      </c>
    </row>
    <row r="2355" spans="5:7" x14ac:dyDescent="0.25">
      <c r="E2355" t="s">
        <v>60</v>
      </c>
      <c r="F2355">
        <f t="shared" si="73"/>
        <v>2354</v>
      </c>
      <c r="G2355">
        <f t="shared" si="72"/>
        <v>1.1415525114155251E-4</v>
      </c>
    </row>
    <row r="2356" spans="5:7" x14ac:dyDescent="0.25">
      <c r="E2356" t="s">
        <v>60</v>
      </c>
      <c r="F2356">
        <f t="shared" si="73"/>
        <v>2355</v>
      </c>
      <c r="G2356">
        <f t="shared" si="72"/>
        <v>1.1415525114155251E-4</v>
      </c>
    </row>
    <row r="2357" spans="5:7" x14ac:dyDescent="0.25">
      <c r="E2357" t="s">
        <v>60</v>
      </c>
      <c r="F2357">
        <f t="shared" si="73"/>
        <v>2356</v>
      </c>
      <c r="G2357">
        <f t="shared" si="72"/>
        <v>1.1415525114155251E-4</v>
      </c>
    </row>
    <row r="2358" spans="5:7" x14ac:dyDescent="0.25">
      <c r="E2358" t="s">
        <v>60</v>
      </c>
      <c r="F2358">
        <f t="shared" si="73"/>
        <v>2357</v>
      </c>
      <c r="G2358">
        <f t="shared" si="72"/>
        <v>1.1415525114155251E-4</v>
      </c>
    </row>
    <row r="2359" spans="5:7" x14ac:dyDescent="0.25">
      <c r="E2359" t="s">
        <v>60</v>
      </c>
      <c r="F2359">
        <f t="shared" si="73"/>
        <v>2358</v>
      </c>
      <c r="G2359">
        <f t="shared" si="72"/>
        <v>1.1415525114155251E-4</v>
      </c>
    </row>
    <row r="2360" spans="5:7" x14ac:dyDescent="0.25">
      <c r="E2360" t="s">
        <v>60</v>
      </c>
      <c r="F2360">
        <f t="shared" si="73"/>
        <v>2359</v>
      </c>
      <c r="G2360">
        <f t="shared" si="72"/>
        <v>1.1415525114155251E-4</v>
      </c>
    </row>
    <row r="2361" spans="5:7" x14ac:dyDescent="0.25">
      <c r="E2361" t="s">
        <v>60</v>
      </c>
      <c r="F2361">
        <f t="shared" si="73"/>
        <v>2360</v>
      </c>
      <c r="G2361">
        <f t="shared" si="72"/>
        <v>1.1415525114155251E-4</v>
      </c>
    </row>
    <row r="2362" spans="5:7" x14ac:dyDescent="0.25">
      <c r="E2362" t="s">
        <v>60</v>
      </c>
      <c r="F2362">
        <f t="shared" si="73"/>
        <v>2361</v>
      </c>
      <c r="G2362">
        <f t="shared" si="72"/>
        <v>1.1415525114155251E-4</v>
      </c>
    </row>
    <row r="2363" spans="5:7" x14ac:dyDescent="0.25">
      <c r="E2363" t="s">
        <v>60</v>
      </c>
      <c r="F2363">
        <f t="shared" si="73"/>
        <v>2362</v>
      </c>
      <c r="G2363">
        <f t="shared" si="72"/>
        <v>1.1415525114155251E-4</v>
      </c>
    </row>
    <row r="2364" spans="5:7" x14ac:dyDescent="0.25">
      <c r="E2364" t="s">
        <v>60</v>
      </c>
      <c r="F2364">
        <f t="shared" si="73"/>
        <v>2363</v>
      </c>
      <c r="G2364">
        <f t="shared" si="72"/>
        <v>1.1415525114155251E-4</v>
      </c>
    </row>
    <row r="2365" spans="5:7" x14ac:dyDescent="0.25">
      <c r="E2365" t="s">
        <v>60</v>
      </c>
      <c r="F2365">
        <f t="shared" si="73"/>
        <v>2364</v>
      </c>
      <c r="G2365">
        <f t="shared" si="72"/>
        <v>1.1415525114155251E-4</v>
      </c>
    </row>
    <row r="2366" spans="5:7" x14ac:dyDescent="0.25">
      <c r="E2366" t="s">
        <v>60</v>
      </c>
      <c r="F2366">
        <f t="shared" si="73"/>
        <v>2365</v>
      </c>
      <c r="G2366">
        <f t="shared" si="72"/>
        <v>1.1415525114155251E-4</v>
      </c>
    </row>
    <row r="2367" spans="5:7" x14ac:dyDescent="0.25">
      <c r="E2367" t="s">
        <v>60</v>
      </c>
      <c r="F2367">
        <f t="shared" si="73"/>
        <v>2366</v>
      </c>
      <c r="G2367">
        <f t="shared" si="72"/>
        <v>1.1415525114155251E-4</v>
      </c>
    </row>
    <row r="2368" spans="5:7" x14ac:dyDescent="0.25">
      <c r="E2368" t="s">
        <v>60</v>
      </c>
      <c r="F2368">
        <f t="shared" si="73"/>
        <v>2367</v>
      </c>
      <c r="G2368">
        <f t="shared" si="72"/>
        <v>1.1415525114155251E-4</v>
      </c>
    </row>
    <row r="2369" spans="5:7" x14ac:dyDescent="0.25">
      <c r="E2369" t="s">
        <v>60</v>
      </c>
      <c r="F2369">
        <f t="shared" si="73"/>
        <v>2368</v>
      </c>
      <c r="G2369">
        <f t="shared" si="72"/>
        <v>1.1415525114155251E-4</v>
      </c>
    </row>
    <row r="2370" spans="5:7" x14ac:dyDescent="0.25">
      <c r="E2370" t="s">
        <v>60</v>
      </c>
      <c r="F2370">
        <f t="shared" si="73"/>
        <v>2369</v>
      </c>
      <c r="G2370">
        <f t="shared" si="72"/>
        <v>1.1415525114155251E-4</v>
      </c>
    </row>
    <row r="2371" spans="5:7" x14ac:dyDescent="0.25">
      <c r="E2371" t="s">
        <v>60</v>
      </c>
      <c r="F2371">
        <f t="shared" si="73"/>
        <v>2370</v>
      </c>
      <c r="G2371">
        <f t="shared" ref="G2371:G2434" si="74">1/8760</f>
        <v>1.1415525114155251E-4</v>
      </c>
    </row>
    <row r="2372" spans="5:7" x14ac:dyDescent="0.25">
      <c r="E2372" t="s">
        <v>60</v>
      </c>
      <c r="F2372">
        <f t="shared" si="73"/>
        <v>2371</v>
      </c>
      <c r="G2372">
        <f t="shared" si="74"/>
        <v>1.1415525114155251E-4</v>
      </c>
    </row>
    <row r="2373" spans="5:7" x14ac:dyDescent="0.25">
      <c r="E2373" t="s">
        <v>60</v>
      </c>
      <c r="F2373">
        <f t="shared" si="73"/>
        <v>2372</v>
      </c>
      <c r="G2373">
        <f t="shared" si="74"/>
        <v>1.1415525114155251E-4</v>
      </c>
    </row>
    <row r="2374" spans="5:7" x14ac:dyDescent="0.25">
      <c r="E2374" t="s">
        <v>60</v>
      </c>
      <c r="F2374">
        <f t="shared" si="73"/>
        <v>2373</v>
      </c>
      <c r="G2374">
        <f t="shared" si="74"/>
        <v>1.1415525114155251E-4</v>
      </c>
    </row>
    <row r="2375" spans="5:7" x14ac:dyDescent="0.25">
      <c r="E2375" t="s">
        <v>60</v>
      </c>
      <c r="F2375">
        <f t="shared" ref="F2375:F2438" si="75">F2374+1</f>
        <v>2374</v>
      </c>
      <c r="G2375">
        <f t="shared" si="74"/>
        <v>1.1415525114155251E-4</v>
      </c>
    </row>
    <row r="2376" spans="5:7" x14ac:dyDescent="0.25">
      <c r="E2376" t="s">
        <v>60</v>
      </c>
      <c r="F2376">
        <f t="shared" si="75"/>
        <v>2375</v>
      </c>
      <c r="G2376">
        <f t="shared" si="74"/>
        <v>1.1415525114155251E-4</v>
      </c>
    </row>
    <row r="2377" spans="5:7" x14ac:dyDescent="0.25">
      <c r="E2377" t="s">
        <v>60</v>
      </c>
      <c r="F2377">
        <f t="shared" si="75"/>
        <v>2376</v>
      </c>
      <c r="G2377">
        <f t="shared" si="74"/>
        <v>1.1415525114155251E-4</v>
      </c>
    </row>
    <row r="2378" spans="5:7" x14ac:dyDescent="0.25">
      <c r="E2378" t="s">
        <v>60</v>
      </c>
      <c r="F2378">
        <f t="shared" si="75"/>
        <v>2377</v>
      </c>
      <c r="G2378">
        <f t="shared" si="74"/>
        <v>1.1415525114155251E-4</v>
      </c>
    </row>
    <row r="2379" spans="5:7" x14ac:dyDescent="0.25">
      <c r="E2379" t="s">
        <v>60</v>
      </c>
      <c r="F2379">
        <f t="shared" si="75"/>
        <v>2378</v>
      </c>
      <c r="G2379">
        <f t="shared" si="74"/>
        <v>1.1415525114155251E-4</v>
      </c>
    </row>
    <row r="2380" spans="5:7" x14ac:dyDescent="0.25">
      <c r="E2380" t="s">
        <v>60</v>
      </c>
      <c r="F2380">
        <f t="shared" si="75"/>
        <v>2379</v>
      </c>
      <c r="G2380">
        <f t="shared" si="74"/>
        <v>1.1415525114155251E-4</v>
      </c>
    </row>
    <row r="2381" spans="5:7" x14ac:dyDescent="0.25">
      <c r="E2381" t="s">
        <v>60</v>
      </c>
      <c r="F2381">
        <f t="shared" si="75"/>
        <v>2380</v>
      </c>
      <c r="G2381">
        <f t="shared" si="74"/>
        <v>1.1415525114155251E-4</v>
      </c>
    </row>
    <row r="2382" spans="5:7" x14ac:dyDescent="0.25">
      <c r="E2382" t="s">
        <v>60</v>
      </c>
      <c r="F2382">
        <f t="shared" si="75"/>
        <v>2381</v>
      </c>
      <c r="G2382">
        <f t="shared" si="74"/>
        <v>1.1415525114155251E-4</v>
      </c>
    </row>
    <row r="2383" spans="5:7" x14ac:dyDescent="0.25">
      <c r="E2383" t="s">
        <v>60</v>
      </c>
      <c r="F2383">
        <f t="shared" si="75"/>
        <v>2382</v>
      </c>
      <c r="G2383">
        <f t="shared" si="74"/>
        <v>1.1415525114155251E-4</v>
      </c>
    </row>
    <row r="2384" spans="5:7" x14ac:dyDescent="0.25">
      <c r="E2384" t="s">
        <v>60</v>
      </c>
      <c r="F2384">
        <f t="shared" si="75"/>
        <v>2383</v>
      </c>
      <c r="G2384">
        <f t="shared" si="74"/>
        <v>1.1415525114155251E-4</v>
      </c>
    </row>
    <row r="2385" spans="5:7" x14ac:dyDescent="0.25">
      <c r="E2385" t="s">
        <v>60</v>
      </c>
      <c r="F2385">
        <f t="shared" si="75"/>
        <v>2384</v>
      </c>
      <c r="G2385">
        <f t="shared" si="74"/>
        <v>1.1415525114155251E-4</v>
      </c>
    </row>
    <row r="2386" spans="5:7" x14ac:dyDescent="0.25">
      <c r="E2386" t="s">
        <v>60</v>
      </c>
      <c r="F2386">
        <f t="shared" si="75"/>
        <v>2385</v>
      </c>
      <c r="G2386">
        <f t="shared" si="74"/>
        <v>1.1415525114155251E-4</v>
      </c>
    </row>
    <row r="2387" spans="5:7" x14ac:dyDescent="0.25">
      <c r="E2387" t="s">
        <v>60</v>
      </c>
      <c r="F2387">
        <f t="shared" si="75"/>
        <v>2386</v>
      </c>
      <c r="G2387">
        <f t="shared" si="74"/>
        <v>1.1415525114155251E-4</v>
      </c>
    </row>
    <row r="2388" spans="5:7" x14ac:dyDescent="0.25">
      <c r="E2388" t="s">
        <v>60</v>
      </c>
      <c r="F2388">
        <f t="shared" si="75"/>
        <v>2387</v>
      </c>
      <c r="G2388">
        <f t="shared" si="74"/>
        <v>1.1415525114155251E-4</v>
      </c>
    </row>
    <row r="2389" spans="5:7" x14ac:dyDescent="0.25">
      <c r="E2389" t="s">
        <v>60</v>
      </c>
      <c r="F2389">
        <f t="shared" si="75"/>
        <v>2388</v>
      </c>
      <c r="G2389">
        <f t="shared" si="74"/>
        <v>1.1415525114155251E-4</v>
      </c>
    </row>
    <row r="2390" spans="5:7" x14ac:dyDescent="0.25">
      <c r="E2390" t="s">
        <v>60</v>
      </c>
      <c r="F2390">
        <f t="shared" si="75"/>
        <v>2389</v>
      </c>
      <c r="G2390">
        <f t="shared" si="74"/>
        <v>1.1415525114155251E-4</v>
      </c>
    </row>
    <row r="2391" spans="5:7" x14ac:dyDescent="0.25">
      <c r="E2391" t="s">
        <v>60</v>
      </c>
      <c r="F2391">
        <f t="shared" si="75"/>
        <v>2390</v>
      </c>
      <c r="G2391">
        <f t="shared" si="74"/>
        <v>1.1415525114155251E-4</v>
      </c>
    </row>
    <row r="2392" spans="5:7" x14ac:dyDescent="0.25">
      <c r="E2392" t="s">
        <v>60</v>
      </c>
      <c r="F2392">
        <f t="shared" si="75"/>
        <v>2391</v>
      </c>
      <c r="G2392">
        <f t="shared" si="74"/>
        <v>1.1415525114155251E-4</v>
      </c>
    </row>
    <row r="2393" spans="5:7" x14ac:dyDescent="0.25">
      <c r="E2393" t="s">
        <v>60</v>
      </c>
      <c r="F2393">
        <f t="shared" si="75"/>
        <v>2392</v>
      </c>
      <c r="G2393">
        <f t="shared" si="74"/>
        <v>1.1415525114155251E-4</v>
      </c>
    </row>
    <row r="2394" spans="5:7" x14ac:dyDescent="0.25">
      <c r="E2394" t="s">
        <v>60</v>
      </c>
      <c r="F2394">
        <f t="shared" si="75"/>
        <v>2393</v>
      </c>
      <c r="G2394">
        <f t="shared" si="74"/>
        <v>1.1415525114155251E-4</v>
      </c>
    </row>
    <row r="2395" spans="5:7" x14ac:dyDescent="0.25">
      <c r="E2395" t="s">
        <v>60</v>
      </c>
      <c r="F2395">
        <f t="shared" si="75"/>
        <v>2394</v>
      </c>
      <c r="G2395">
        <f t="shared" si="74"/>
        <v>1.1415525114155251E-4</v>
      </c>
    </row>
    <row r="2396" spans="5:7" x14ac:dyDescent="0.25">
      <c r="E2396" t="s">
        <v>60</v>
      </c>
      <c r="F2396">
        <f t="shared" si="75"/>
        <v>2395</v>
      </c>
      <c r="G2396">
        <f t="shared" si="74"/>
        <v>1.1415525114155251E-4</v>
      </c>
    </row>
    <row r="2397" spans="5:7" x14ac:dyDescent="0.25">
      <c r="E2397" t="s">
        <v>60</v>
      </c>
      <c r="F2397">
        <f t="shared" si="75"/>
        <v>2396</v>
      </c>
      <c r="G2397">
        <f t="shared" si="74"/>
        <v>1.1415525114155251E-4</v>
      </c>
    </row>
    <row r="2398" spans="5:7" x14ac:dyDescent="0.25">
      <c r="E2398" t="s">
        <v>60</v>
      </c>
      <c r="F2398">
        <f t="shared" si="75"/>
        <v>2397</v>
      </c>
      <c r="G2398">
        <f t="shared" si="74"/>
        <v>1.1415525114155251E-4</v>
      </c>
    </row>
    <row r="2399" spans="5:7" x14ac:dyDescent="0.25">
      <c r="E2399" t="s">
        <v>60</v>
      </c>
      <c r="F2399">
        <f t="shared" si="75"/>
        <v>2398</v>
      </c>
      <c r="G2399">
        <f t="shared" si="74"/>
        <v>1.1415525114155251E-4</v>
      </c>
    </row>
    <row r="2400" spans="5:7" x14ac:dyDescent="0.25">
      <c r="E2400" t="s">
        <v>60</v>
      </c>
      <c r="F2400">
        <f t="shared" si="75"/>
        <v>2399</v>
      </c>
      <c r="G2400">
        <f t="shared" si="74"/>
        <v>1.1415525114155251E-4</v>
      </c>
    </row>
    <row r="2401" spans="5:7" x14ac:dyDescent="0.25">
      <c r="E2401" t="s">
        <v>60</v>
      </c>
      <c r="F2401">
        <f t="shared" si="75"/>
        <v>2400</v>
      </c>
      <c r="G2401">
        <f t="shared" si="74"/>
        <v>1.1415525114155251E-4</v>
      </c>
    </row>
    <row r="2402" spans="5:7" x14ac:dyDescent="0.25">
      <c r="E2402" t="s">
        <v>60</v>
      </c>
      <c r="F2402">
        <f t="shared" si="75"/>
        <v>2401</v>
      </c>
      <c r="G2402">
        <f t="shared" si="74"/>
        <v>1.1415525114155251E-4</v>
      </c>
    </row>
    <row r="2403" spans="5:7" x14ac:dyDescent="0.25">
      <c r="E2403" t="s">
        <v>60</v>
      </c>
      <c r="F2403">
        <f t="shared" si="75"/>
        <v>2402</v>
      </c>
      <c r="G2403">
        <f t="shared" si="74"/>
        <v>1.1415525114155251E-4</v>
      </c>
    </row>
    <row r="2404" spans="5:7" x14ac:dyDescent="0.25">
      <c r="E2404" t="s">
        <v>60</v>
      </c>
      <c r="F2404">
        <f t="shared" si="75"/>
        <v>2403</v>
      </c>
      <c r="G2404">
        <f t="shared" si="74"/>
        <v>1.1415525114155251E-4</v>
      </c>
    </row>
    <row r="2405" spans="5:7" x14ac:dyDescent="0.25">
      <c r="E2405" t="s">
        <v>60</v>
      </c>
      <c r="F2405">
        <f t="shared" si="75"/>
        <v>2404</v>
      </c>
      <c r="G2405">
        <f t="shared" si="74"/>
        <v>1.1415525114155251E-4</v>
      </c>
    </row>
    <row r="2406" spans="5:7" x14ac:dyDescent="0.25">
      <c r="E2406" t="s">
        <v>60</v>
      </c>
      <c r="F2406">
        <f t="shared" si="75"/>
        <v>2405</v>
      </c>
      <c r="G2406">
        <f t="shared" si="74"/>
        <v>1.1415525114155251E-4</v>
      </c>
    </row>
    <row r="2407" spans="5:7" x14ac:dyDescent="0.25">
      <c r="E2407" t="s">
        <v>60</v>
      </c>
      <c r="F2407">
        <f t="shared" si="75"/>
        <v>2406</v>
      </c>
      <c r="G2407">
        <f t="shared" si="74"/>
        <v>1.1415525114155251E-4</v>
      </c>
    </row>
    <row r="2408" spans="5:7" x14ac:dyDescent="0.25">
      <c r="E2408" t="s">
        <v>60</v>
      </c>
      <c r="F2408">
        <f t="shared" si="75"/>
        <v>2407</v>
      </c>
      <c r="G2408">
        <f t="shared" si="74"/>
        <v>1.1415525114155251E-4</v>
      </c>
    </row>
    <row r="2409" spans="5:7" x14ac:dyDescent="0.25">
      <c r="E2409" t="s">
        <v>60</v>
      </c>
      <c r="F2409">
        <f t="shared" si="75"/>
        <v>2408</v>
      </c>
      <c r="G2409">
        <f t="shared" si="74"/>
        <v>1.1415525114155251E-4</v>
      </c>
    </row>
    <row r="2410" spans="5:7" x14ac:dyDescent="0.25">
      <c r="E2410" t="s">
        <v>60</v>
      </c>
      <c r="F2410">
        <f t="shared" si="75"/>
        <v>2409</v>
      </c>
      <c r="G2410">
        <f t="shared" si="74"/>
        <v>1.1415525114155251E-4</v>
      </c>
    </row>
    <row r="2411" spans="5:7" x14ac:dyDescent="0.25">
      <c r="E2411" t="s">
        <v>60</v>
      </c>
      <c r="F2411">
        <f t="shared" si="75"/>
        <v>2410</v>
      </c>
      <c r="G2411">
        <f t="shared" si="74"/>
        <v>1.1415525114155251E-4</v>
      </c>
    </row>
    <row r="2412" spans="5:7" x14ac:dyDescent="0.25">
      <c r="E2412" t="s">
        <v>60</v>
      </c>
      <c r="F2412">
        <f t="shared" si="75"/>
        <v>2411</v>
      </c>
      <c r="G2412">
        <f t="shared" si="74"/>
        <v>1.1415525114155251E-4</v>
      </c>
    </row>
    <row r="2413" spans="5:7" x14ac:dyDescent="0.25">
      <c r="E2413" t="s">
        <v>60</v>
      </c>
      <c r="F2413">
        <f t="shared" si="75"/>
        <v>2412</v>
      </c>
      <c r="G2413">
        <f t="shared" si="74"/>
        <v>1.1415525114155251E-4</v>
      </c>
    </row>
    <row r="2414" spans="5:7" x14ac:dyDescent="0.25">
      <c r="E2414" t="s">
        <v>60</v>
      </c>
      <c r="F2414">
        <f t="shared" si="75"/>
        <v>2413</v>
      </c>
      <c r="G2414">
        <f t="shared" si="74"/>
        <v>1.1415525114155251E-4</v>
      </c>
    </row>
    <row r="2415" spans="5:7" x14ac:dyDescent="0.25">
      <c r="E2415" t="s">
        <v>60</v>
      </c>
      <c r="F2415">
        <f t="shared" si="75"/>
        <v>2414</v>
      </c>
      <c r="G2415">
        <f t="shared" si="74"/>
        <v>1.1415525114155251E-4</v>
      </c>
    </row>
    <row r="2416" spans="5:7" x14ac:dyDescent="0.25">
      <c r="E2416" t="s">
        <v>60</v>
      </c>
      <c r="F2416">
        <f t="shared" si="75"/>
        <v>2415</v>
      </c>
      <c r="G2416">
        <f t="shared" si="74"/>
        <v>1.1415525114155251E-4</v>
      </c>
    </row>
    <row r="2417" spans="5:7" x14ac:dyDescent="0.25">
      <c r="E2417" t="s">
        <v>60</v>
      </c>
      <c r="F2417">
        <f t="shared" si="75"/>
        <v>2416</v>
      </c>
      <c r="G2417">
        <f t="shared" si="74"/>
        <v>1.1415525114155251E-4</v>
      </c>
    </row>
    <row r="2418" spans="5:7" x14ac:dyDescent="0.25">
      <c r="E2418" t="s">
        <v>60</v>
      </c>
      <c r="F2418">
        <f t="shared" si="75"/>
        <v>2417</v>
      </c>
      <c r="G2418">
        <f t="shared" si="74"/>
        <v>1.1415525114155251E-4</v>
      </c>
    </row>
    <row r="2419" spans="5:7" x14ac:dyDescent="0.25">
      <c r="E2419" t="s">
        <v>60</v>
      </c>
      <c r="F2419">
        <f t="shared" si="75"/>
        <v>2418</v>
      </c>
      <c r="G2419">
        <f t="shared" si="74"/>
        <v>1.1415525114155251E-4</v>
      </c>
    </row>
    <row r="2420" spans="5:7" x14ac:dyDescent="0.25">
      <c r="E2420" t="s">
        <v>60</v>
      </c>
      <c r="F2420">
        <f t="shared" si="75"/>
        <v>2419</v>
      </c>
      <c r="G2420">
        <f t="shared" si="74"/>
        <v>1.1415525114155251E-4</v>
      </c>
    </row>
    <row r="2421" spans="5:7" x14ac:dyDescent="0.25">
      <c r="E2421" t="s">
        <v>60</v>
      </c>
      <c r="F2421">
        <f t="shared" si="75"/>
        <v>2420</v>
      </c>
      <c r="G2421">
        <f t="shared" si="74"/>
        <v>1.1415525114155251E-4</v>
      </c>
    </row>
    <row r="2422" spans="5:7" x14ac:dyDescent="0.25">
      <c r="E2422" t="s">
        <v>60</v>
      </c>
      <c r="F2422">
        <f t="shared" si="75"/>
        <v>2421</v>
      </c>
      <c r="G2422">
        <f t="shared" si="74"/>
        <v>1.1415525114155251E-4</v>
      </c>
    </row>
    <row r="2423" spans="5:7" x14ac:dyDescent="0.25">
      <c r="E2423" t="s">
        <v>60</v>
      </c>
      <c r="F2423">
        <f t="shared" si="75"/>
        <v>2422</v>
      </c>
      <c r="G2423">
        <f t="shared" si="74"/>
        <v>1.1415525114155251E-4</v>
      </c>
    </row>
    <row r="2424" spans="5:7" x14ac:dyDescent="0.25">
      <c r="E2424" t="s">
        <v>60</v>
      </c>
      <c r="F2424">
        <f t="shared" si="75"/>
        <v>2423</v>
      </c>
      <c r="G2424">
        <f t="shared" si="74"/>
        <v>1.1415525114155251E-4</v>
      </c>
    </row>
    <row r="2425" spans="5:7" x14ac:dyDescent="0.25">
      <c r="E2425" t="s">
        <v>60</v>
      </c>
      <c r="F2425">
        <f t="shared" si="75"/>
        <v>2424</v>
      </c>
      <c r="G2425">
        <f t="shared" si="74"/>
        <v>1.1415525114155251E-4</v>
      </c>
    </row>
    <row r="2426" spans="5:7" x14ac:dyDescent="0.25">
      <c r="E2426" t="s">
        <v>60</v>
      </c>
      <c r="F2426">
        <f t="shared" si="75"/>
        <v>2425</v>
      </c>
      <c r="G2426">
        <f t="shared" si="74"/>
        <v>1.1415525114155251E-4</v>
      </c>
    </row>
    <row r="2427" spans="5:7" x14ac:dyDescent="0.25">
      <c r="E2427" t="s">
        <v>60</v>
      </c>
      <c r="F2427">
        <f t="shared" si="75"/>
        <v>2426</v>
      </c>
      <c r="G2427">
        <f t="shared" si="74"/>
        <v>1.1415525114155251E-4</v>
      </c>
    </row>
    <row r="2428" spans="5:7" x14ac:dyDescent="0.25">
      <c r="E2428" t="s">
        <v>60</v>
      </c>
      <c r="F2428">
        <f t="shared" si="75"/>
        <v>2427</v>
      </c>
      <c r="G2428">
        <f t="shared" si="74"/>
        <v>1.1415525114155251E-4</v>
      </c>
    </row>
    <row r="2429" spans="5:7" x14ac:dyDescent="0.25">
      <c r="E2429" t="s">
        <v>60</v>
      </c>
      <c r="F2429">
        <f t="shared" si="75"/>
        <v>2428</v>
      </c>
      <c r="G2429">
        <f t="shared" si="74"/>
        <v>1.1415525114155251E-4</v>
      </c>
    </row>
    <row r="2430" spans="5:7" x14ac:dyDescent="0.25">
      <c r="E2430" t="s">
        <v>60</v>
      </c>
      <c r="F2430">
        <f t="shared" si="75"/>
        <v>2429</v>
      </c>
      <c r="G2430">
        <f t="shared" si="74"/>
        <v>1.1415525114155251E-4</v>
      </c>
    </row>
    <row r="2431" spans="5:7" x14ac:dyDescent="0.25">
      <c r="E2431" t="s">
        <v>60</v>
      </c>
      <c r="F2431">
        <f t="shared" si="75"/>
        <v>2430</v>
      </c>
      <c r="G2431">
        <f t="shared" si="74"/>
        <v>1.1415525114155251E-4</v>
      </c>
    </row>
    <row r="2432" spans="5:7" x14ac:dyDescent="0.25">
      <c r="E2432" t="s">
        <v>60</v>
      </c>
      <c r="F2432">
        <f t="shared" si="75"/>
        <v>2431</v>
      </c>
      <c r="G2432">
        <f t="shared" si="74"/>
        <v>1.1415525114155251E-4</v>
      </c>
    </row>
    <row r="2433" spans="5:7" x14ac:dyDescent="0.25">
      <c r="E2433" t="s">
        <v>60</v>
      </c>
      <c r="F2433">
        <f t="shared" si="75"/>
        <v>2432</v>
      </c>
      <c r="G2433">
        <f t="shared" si="74"/>
        <v>1.1415525114155251E-4</v>
      </c>
    </row>
    <row r="2434" spans="5:7" x14ac:dyDescent="0.25">
      <c r="E2434" t="s">
        <v>60</v>
      </c>
      <c r="F2434">
        <f t="shared" si="75"/>
        <v>2433</v>
      </c>
      <c r="G2434">
        <f t="shared" si="74"/>
        <v>1.1415525114155251E-4</v>
      </c>
    </row>
    <row r="2435" spans="5:7" x14ac:dyDescent="0.25">
      <c r="E2435" t="s">
        <v>60</v>
      </c>
      <c r="F2435">
        <f t="shared" si="75"/>
        <v>2434</v>
      </c>
      <c r="G2435">
        <f t="shared" ref="G2435:G2498" si="76">1/8760</f>
        <v>1.1415525114155251E-4</v>
      </c>
    </row>
    <row r="2436" spans="5:7" x14ac:dyDescent="0.25">
      <c r="E2436" t="s">
        <v>60</v>
      </c>
      <c r="F2436">
        <f t="shared" si="75"/>
        <v>2435</v>
      </c>
      <c r="G2436">
        <f t="shared" si="76"/>
        <v>1.1415525114155251E-4</v>
      </c>
    </row>
    <row r="2437" spans="5:7" x14ac:dyDescent="0.25">
      <c r="E2437" t="s">
        <v>60</v>
      </c>
      <c r="F2437">
        <f t="shared" si="75"/>
        <v>2436</v>
      </c>
      <c r="G2437">
        <f t="shared" si="76"/>
        <v>1.1415525114155251E-4</v>
      </c>
    </row>
    <row r="2438" spans="5:7" x14ac:dyDescent="0.25">
      <c r="E2438" t="s">
        <v>60</v>
      </c>
      <c r="F2438">
        <f t="shared" si="75"/>
        <v>2437</v>
      </c>
      <c r="G2438">
        <f t="shared" si="76"/>
        <v>1.1415525114155251E-4</v>
      </c>
    </row>
    <row r="2439" spans="5:7" x14ac:dyDescent="0.25">
      <c r="E2439" t="s">
        <v>60</v>
      </c>
      <c r="F2439">
        <f t="shared" ref="F2439:F2502" si="77">F2438+1</f>
        <v>2438</v>
      </c>
      <c r="G2439">
        <f t="shared" si="76"/>
        <v>1.1415525114155251E-4</v>
      </c>
    </row>
    <row r="2440" spans="5:7" x14ac:dyDescent="0.25">
      <c r="E2440" t="s">
        <v>60</v>
      </c>
      <c r="F2440">
        <f t="shared" si="77"/>
        <v>2439</v>
      </c>
      <c r="G2440">
        <f t="shared" si="76"/>
        <v>1.1415525114155251E-4</v>
      </c>
    </row>
    <row r="2441" spans="5:7" x14ac:dyDescent="0.25">
      <c r="E2441" t="s">
        <v>60</v>
      </c>
      <c r="F2441">
        <f t="shared" si="77"/>
        <v>2440</v>
      </c>
      <c r="G2441">
        <f t="shared" si="76"/>
        <v>1.1415525114155251E-4</v>
      </c>
    </row>
    <row r="2442" spans="5:7" x14ac:dyDescent="0.25">
      <c r="E2442" t="s">
        <v>60</v>
      </c>
      <c r="F2442">
        <f t="shared" si="77"/>
        <v>2441</v>
      </c>
      <c r="G2442">
        <f t="shared" si="76"/>
        <v>1.1415525114155251E-4</v>
      </c>
    </row>
    <row r="2443" spans="5:7" x14ac:dyDescent="0.25">
      <c r="E2443" t="s">
        <v>60</v>
      </c>
      <c r="F2443">
        <f t="shared" si="77"/>
        <v>2442</v>
      </c>
      <c r="G2443">
        <f t="shared" si="76"/>
        <v>1.1415525114155251E-4</v>
      </c>
    </row>
    <row r="2444" spans="5:7" x14ac:dyDescent="0.25">
      <c r="E2444" t="s">
        <v>60</v>
      </c>
      <c r="F2444">
        <f t="shared" si="77"/>
        <v>2443</v>
      </c>
      <c r="G2444">
        <f t="shared" si="76"/>
        <v>1.1415525114155251E-4</v>
      </c>
    </row>
    <row r="2445" spans="5:7" x14ac:dyDescent="0.25">
      <c r="E2445" t="s">
        <v>60</v>
      </c>
      <c r="F2445">
        <f t="shared" si="77"/>
        <v>2444</v>
      </c>
      <c r="G2445">
        <f t="shared" si="76"/>
        <v>1.1415525114155251E-4</v>
      </c>
    </row>
    <row r="2446" spans="5:7" x14ac:dyDescent="0.25">
      <c r="E2446" t="s">
        <v>60</v>
      </c>
      <c r="F2446">
        <f t="shared" si="77"/>
        <v>2445</v>
      </c>
      <c r="G2446">
        <f t="shared" si="76"/>
        <v>1.1415525114155251E-4</v>
      </c>
    </row>
    <row r="2447" spans="5:7" x14ac:dyDescent="0.25">
      <c r="E2447" t="s">
        <v>60</v>
      </c>
      <c r="F2447">
        <f t="shared" si="77"/>
        <v>2446</v>
      </c>
      <c r="G2447">
        <f t="shared" si="76"/>
        <v>1.1415525114155251E-4</v>
      </c>
    </row>
    <row r="2448" spans="5:7" x14ac:dyDescent="0.25">
      <c r="E2448" t="s">
        <v>60</v>
      </c>
      <c r="F2448">
        <f t="shared" si="77"/>
        <v>2447</v>
      </c>
      <c r="G2448">
        <f t="shared" si="76"/>
        <v>1.1415525114155251E-4</v>
      </c>
    </row>
    <row r="2449" spans="5:7" x14ac:dyDescent="0.25">
      <c r="E2449" t="s">
        <v>60</v>
      </c>
      <c r="F2449">
        <f t="shared" si="77"/>
        <v>2448</v>
      </c>
      <c r="G2449">
        <f t="shared" si="76"/>
        <v>1.1415525114155251E-4</v>
      </c>
    </row>
    <row r="2450" spans="5:7" x14ac:dyDescent="0.25">
      <c r="E2450" t="s">
        <v>60</v>
      </c>
      <c r="F2450">
        <f t="shared" si="77"/>
        <v>2449</v>
      </c>
      <c r="G2450">
        <f t="shared" si="76"/>
        <v>1.1415525114155251E-4</v>
      </c>
    </row>
    <row r="2451" spans="5:7" x14ac:dyDescent="0.25">
      <c r="E2451" t="s">
        <v>60</v>
      </c>
      <c r="F2451">
        <f t="shared" si="77"/>
        <v>2450</v>
      </c>
      <c r="G2451">
        <f t="shared" si="76"/>
        <v>1.1415525114155251E-4</v>
      </c>
    </row>
    <row r="2452" spans="5:7" x14ac:dyDescent="0.25">
      <c r="E2452" t="s">
        <v>60</v>
      </c>
      <c r="F2452">
        <f t="shared" si="77"/>
        <v>2451</v>
      </c>
      <c r="G2452">
        <f t="shared" si="76"/>
        <v>1.1415525114155251E-4</v>
      </c>
    </row>
    <row r="2453" spans="5:7" x14ac:dyDescent="0.25">
      <c r="E2453" t="s">
        <v>60</v>
      </c>
      <c r="F2453">
        <f t="shared" si="77"/>
        <v>2452</v>
      </c>
      <c r="G2453">
        <f t="shared" si="76"/>
        <v>1.1415525114155251E-4</v>
      </c>
    </row>
    <row r="2454" spans="5:7" x14ac:dyDescent="0.25">
      <c r="E2454" t="s">
        <v>60</v>
      </c>
      <c r="F2454">
        <f t="shared" si="77"/>
        <v>2453</v>
      </c>
      <c r="G2454">
        <f t="shared" si="76"/>
        <v>1.1415525114155251E-4</v>
      </c>
    </row>
    <row r="2455" spans="5:7" x14ac:dyDescent="0.25">
      <c r="E2455" t="s">
        <v>60</v>
      </c>
      <c r="F2455">
        <f t="shared" si="77"/>
        <v>2454</v>
      </c>
      <c r="G2455">
        <f t="shared" si="76"/>
        <v>1.1415525114155251E-4</v>
      </c>
    </row>
    <row r="2456" spans="5:7" x14ac:dyDescent="0.25">
      <c r="E2456" t="s">
        <v>60</v>
      </c>
      <c r="F2456">
        <f t="shared" si="77"/>
        <v>2455</v>
      </c>
      <c r="G2456">
        <f t="shared" si="76"/>
        <v>1.1415525114155251E-4</v>
      </c>
    </row>
    <row r="2457" spans="5:7" x14ac:dyDescent="0.25">
      <c r="E2457" t="s">
        <v>60</v>
      </c>
      <c r="F2457">
        <f t="shared" si="77"/>
        <v>2456</v>
      </c>
      <c r="G2457">
        <f t="shared" si="76"/>
        <v>1.1415525114155251E-4</v>
      </c>
    </row>
    <row r="2458" spans="5:7" x14ac:dyDescent="0.25">
      <c r="E2458" t="s">
        <v>60</v>
      </c>
      <c r="F2458">
        <f t="shared" si="77"/>
        <v>2457</v>
      </c>
      <c r="G2458">
        <f t="shared" si="76"/>
        <v>1.1415525114155251E-4</v>
      </c>
    </row>
    <row r="2459" spans="5:7" x14ac:dyDescent="0.25">
      <c r="E2459" t="s">
        <v>60</v>
      </c>
      <c r="F2459">
        <f t="shared" si="77"/>
        <v>2458</v>
      </c>
      <c r="G2459">
        <f t="shared" si="76"/>
        <v>1.1415525114155251E-4</v>
      </c>
    </row>
    <row r="2460" spans="5:7" x14ac:dyDescent="0.25">
      <c r="E2460" t="s">
        <v>60</v>
      </c>
      <c r="F2460">
        <f t="shared" si="77"/>
        <v>2459</v>
      </c>
      <c r="G2460">
        <f t="shared" si="76"/>
        <v>1.1415525114155251E-4</v>
      </c>
    </row>
    <row r="2461" spans="5:7" x14ac:dyDescent="0.25">
      <c r="E2461" t="s">
        <v>60</v>
      </c>
      <c r="F2461">
        <f t="shared" si="77"/>
        <v>2460</v>
      </c>
      <c r="G2461">
        <f t="shared" si="76"/>
        <v>1.1415525114155251E-4</v>
      </c>
    </row>
    <row r="2462" spans="5:7" x14ac:dyDescent="0.25">
      <c r="E2462" t="s">
        <v>60</v>
      </c>
      <c r="F2462">
        <f t="shared" si="77"/>
        <v>2461</v>
      </c>
      <c r="G2462">
        <f t="shared" si="76"/>
        <v>1.1415525114155251E-4</v>
      </c>
    </row>
    <row r="2463" spans="5:7" x14ac:dyDescent="0.25">
      <c r="E2463" t="s">
        <v>60</v>
      </c>
      <c r="F2463">
        <f t="shared" si="77"/>
        <v>2462</v>
      </c>
      <c r="G2463">
        <f t="shared" si="76"/>
        <v>1.1415525114155251E-4</v>
      </c>
    </row>
    <row r="2464" spans="5:7" x14ac:dyDescent="0.25">
      <c r="E2464" t="s">
        <v>60</v>
      </c>
      <c r="F2464">
        <f t="shared" si="77"/>
        <v>2463</v>
      </c>
      <c r="G2464">
        <f t="shared" si="76"/>
        <v>1.1415525114155251E-4</v>
      </c>
    </row>
    <row r="2465" spans="5:7" x14ac:dyDescent="0.25">
      <c r="E2465" t="s">
        <v>60</v>
      </c>
      <c r="F2465">
        <f t="shared" si="77"/>
        <v>2464</v>
      </c>
      <c r="G2465">
        <f t="shared" si="76"/>
        <v>1.1415525114155251E-4</v>
      </c>
    </row>
    <row r="2466" spans="5:7" x14ac:dyDescent="0.25">
      <c r="E2466" t="s">
        <v>60</v>
      </c>
      <c r="F2466">
        <f t="shared" si="77"/>
        <v>2465</v>
      </c>
      <c r="G2466">
        <f t="shared" si="76"/>
        <v>1.1415525114155251E-4</v>
      </c>
    </row>
    <row r="2467" spans="5:7" x14ac:dyDescent="0.25">
      <c r="E2467" t="s">
        <v>60</v>
      </c>
      <c r="F2467">
        <f t="shared" si="77"/>
        <v>2466</v>
      </c>
      <c r="G2467">
        <f t="shared" si="76"/>
        <v>1.1415525114155251E-4</v>
      </c>
    </row>
    <row r="2468" spans="5:7" x14ac:dyDescent="0.25">
      <c r="E2468" t="s">
        <v>60</v>
      </c>
      <c r="F2468">
        <f t="shared" si="77"/>
        <v>2467</v>
      </c>
      <c r="G2468">
        <f t="shared" si="76"/>
        <v>1.1415525114155251E-4</v>
      </c>
    </row>
    <row r="2469" spans="5:7" x14ac:dyDescent="0.25">
      <c r="E2469" t="s">
        <v>60</v>
      </c>
      <c r="F2469">
        <f t="shared" si="77"/>
        <v>2468</v>
      </c>
      <c r="G2469">
        <f t="shared" si="76"/>
        <v>1.1415525114155251E-4</v>
      </c>
    </row>
    <row r="2470" spans="5:7" x14ac:dyDescent="0.25">
      <c r="E2470" t="s">
        <v>60</v>
      </c>
      <c r="F2470">
        <f t="shared" si="77"/>
        <v>2469</v>
      </c>
      <c r="G2470">
        <f t="shared" si="76"/>
        <v>1.1415525114155251E-4</v>
      </c>
    </row>
    <row r="2471" spans="5:7" x14ac:dyDescent="0.25">
      <c r="E2471" t="s">
        <v>60</v>
      </c>
      <c r="F2471">
        <f t="shared" si="77"/>
        <v>2470</v>
      </c>
      <c r="G2471">
        <f t="shared" si="76"/>
        <v>1.1415525114155251E-4</v>
      </c>
    </row>
    <row r="2472" spans="5:7" x14ac:dyDescent="0.25">
      <c r="E2472" t="s">
        <v>60</v>
      </c>
      <c r="F2472">
        <f t="shared" si="77"/>
        <v>2471</v>
      </c>
      <c r="G2472">
        <f t="shared" si="76"/>
        <v>1.1415525114155251E-4</v>
      </c>
    </row>
    <row r="2473" spans="5:7" x14ac:dyDescent="0.25">
      <c r="E2473" t="s">
        <v>60</v>
      </c>
      <c r="F2473">
        <f t="shared" si="77"/>
        <v>2472</v>
      </c>
      <c r="G2473">
        <f t="shared" si="76"/>
        <v>1.1415525114155251E-4</v>
      </c>
    </row>
    <row r="2474" spans="5:7" x14ac:dyDescent="0.25">
      <c r="E2474" t="s">
        <v>60</v>
      </c>
      <c r="F2474">
        <f t="shared" si="77"/>
        <v>2473</v>
      </c>
      <c r="G2474">
        <f t="shared" si="76"/>
        <v>1.1415525114155251E-4</v>
      </c>
    </row>
    <row r="2475" spans="5:7" x14ac:dyDescent="0.25">
      <c r="E2475" t="s">
        <v>60</v>
      </c>
      <c r="F2475">
        <f t="shared" si="77"/>
        <v>2474</v>
      </c>
      <c r="G2475">
        <f t="shared" si="76"/>
        <v>1.1415525114155251E-4</v>
      </c>
    </row>
    <row r="2476" spans="5:7" x14ac:dyDescent="0.25">
      <c r="E2476" t="s">
        <v>60</v>
      </c>
      <c r="F2476">
        <f t="shared" si="77"/>
        <v>2475</v>
      </c>
      <c r="G2476">
        <f t="shared" si="76"/>
        <v>1.1415525114155251E-4</v>
      </c>
    </row>
    <row r="2477" spans="5:7" x14ac:dyDescent="0.25">
      <c r="E2477" t="s">
        <v>60</v>
      </c>
      <c r="F2477">
        <f t="shared" si="77"/>
        <v>2476</v>
      </c>
      <c r="G2477">
        <f t="shared" si="76"/>
        <v>1.1415525114155251E-4</v>
      </c>
    </row>
    <row r="2478" spans="5:7" x14ac:dyDescent="0.25">
      <c r="E2478" t="s">
        <v>60</v>
      </c>
      <c r="F2478">
        <f t="shared" si="77"/>
        <v>2477</v>
      </c>
      <c r="G2478">
        <f t="shared" si="76"/>
        <v>1.1415525114155251E-4</v>
      </c>
    </row>
    <row r="2479" spans="5:7" x14ac:dyDescent="0.25">
      <c r="E2479" t="s">
        <v>60</v>
      </c>
      <c r="F2479">
        <f t="shared" si="77"/>
        <v>2478</v>
      </c>
      <c r="G2479">
        <f t="shared" si="76"/>
        <v>1.1415525114155251E-4</v>
      </c>
    </row>
    <row r="2480" spans="5:7" x14ac:dyDescent="0.25">
      <c r="E2480" t="s">
        <v>60</v>
      </c>
      <c r="F2480">
        <f t="shared" si="77"/>
        <v>2479</v>
      </c>
      <c r="G2480">
        <f t="shared" si="76"/>
        <v>1.1415525114155251E-4</v>
      </c>
    </row>
    <row r="2481" spans="5:7" x14ac:dyDescent="0.25">
      <c r="E2481" t="s">
        <v>60</v>
      </c>
      <c r="F2481">
        <f t="shared" si="77"/>
        <v>2480</v>
      </c>
      <c r="G2481">
        <f t="shared" si="76"/>
        <v>1.1415525114155251E-4</v>
      </c>
    </row>
    <row r="2482" spans="5:7" x14ac:dyDescent="0.25">
      <c r="E2482" t="s">
        <v>60</v>
      </c>
      <c r="F2482">
        <f t="shared" si="77"/>
        <v>2481</v>
      </c>
      <c r="G2482">
        <f t="shared" si="76"/>
        <v>1.1415525114155251E-4</v>
      </c>
    </row>
    <row r="2483" spans="5:7" x14ac:dyDescent="0.25">
      <c r="E2483" t="s">
        <v>60</v>
      </c>
      <c r="F2483">
        <f t="shared" si="77"/>
        <v>2482</v>
      </c>
      <c r="G2483">
        <f t="shared" si="76"/>
        <v>1.1415525114155251E-4</v>
      </c>
    </row>
    <row r="2484" spans="5:7" x14ac:dyDescent="0.25">
      <c r="E2484" t="s">
        <v>60</v>
      </c>
      <c r="F2484">
        <f t="shared" si="77"/>
        <v>2483</v>
      </c>
      <c r="G2484">
        <f t="shared" si="76"/>
        <v>1.1415525114155251E-4</v>
      </c>
    </row>
    <row r="2485" spans="5:7" x14ac:dyDescent="0.25">
      <c r="E2485" t="s">
        <v>60</v>
      </c>
      <c r="F2485">
        <f t="shared" si="77"/>
        <v>2484</v>
      </c>
      <c r="G2485">
        <f t="shared" si="76"/>
        <v>1.1415525114155251E-4</v>
      </c>
    </row>
    <row r="2486" spans="5:7" x14ac:dyDescent="0.25">
      <c r="E2486" t="s">
        <v>60</v>
      </c>
      <c r="F2486">
        <f t="shared" si="77"/>
        <v>2485</v>
      </c>
      <c r="G2486">
        <f t="shared" si="76"/>
        <v>1.1415525114155251E-4</v>
      </c>
    </row>
    <row r="2487" spans="5:7" x14ac:dyDescent="0.25">
      <c r="E2487" t="s">
        <v>60</v>
      </c>
      <c r="F2487">
        <f t="shared" si="77"/>
        <v>2486</v>
      </c>
      <c r="G2487">
        <f t="shared" si="76"/>
        <v>1.1415525114155251E-4</v>
      </c>
    </row>
    <row r="2488" spans="5:7" x14ac:dyDescent="0.25">
      <c r="E2488" t="s">
        <v>60</v>
      </c>
      <c r="F2488">
        <f t="shared" si="77"/>
        <v>2487</v>
      </c>
      <c r="G2488">
        <f t="shared" si="76"/>
        <v>1.1415525114155251E-4</v>
      </c>
    </row>
    <row r="2489" spans="5:7" x14ac:dyDescent="0.25">
      <c r="E2489" t="s">
        <v>60</v>
      </c>
      <c r="F2489">
        <f t="shared" si="77"/>
        <v>2488</v>
      </c>
      <c r="G2489">
        <f t="shared" si="76"/>
        <v>1.1415525114155251E-4</v>
      </c>
    </row>
    <row r="2490" spans="5:7" x14ac:dyDescent="0.25">
      <c r="E2490" t="s">
        <v>60</v>
      </c>
      <c r="F2490">
        <f t="shared" si="77"/>
        <v>2489</v>
      </c>
      <c r="G2490">
        <f t="shared" si="76"/>
        <v>1.1415525114155251E-4</v>
      </c>
    </row>
    <row r="2491" spans="5:7" x14ac:dyDescent="0.25">
      <c r="E2491" t="s">
        <v>60</v>
      </c>
      <c r="F2491">
        <f t="shared" si="77"/>
        <v>2490</v>
      </c>
      <c r="G2491">
        <f t="shared" si="76"/>
        <v>1.1415525114155251E-4</v>
      </c>
    </row>
    <row r="2492" spans="5:7" x14ac:dyDescent="0.25">
      <c r="E2492" t="s">
        <v>60</v>
      </c>
      <c r="F2492">
        <f t="shared" si="77"/>
        <v>2491</v>
      </c>
      <c r="G2492">
        <f t="shared" si="76"/>
        <v>1.1415525114155251E-4</v>
      </c>
    </row>
    <row r="2493" spans="5:7" x14ac:dyDescent="0.25">
      <c r="E2493" t="s">
        <v>60</v>
      </c>
      <c r="F2493">
        <f t="shared" si="77"/>
        <v>2492</v>
      </c>
      <c r="G2493">
        <f t="shared" si="76"/>
        <v>1.1415525114155251E-4</v>
      </c>
    </row>
    <row r="2494" spans="5:7" x14ac:dyDescent="0.25">
      <c r="E2494" t="s">
        <v>60</v>
      </c>
      <c r="F2494">
        <f t="shared" si="77"/>
        <v>2493</v>
      </c>
      <c r="G2494">
        <f t="shared" si="76"/>
        <v>1.1415525114155251E-4</v>
      </c>
    </row>
    <row r="2495" spans="5:7" x14ac:dyDescent="0.25">
      <c r="E2495" t="s">
        <v>60</v>
      </c>
      <c r="F2495">
        <f t="shared" si="77"/>
        <v>2494</v>
      </c>
      <c r="G2495">
        <f t="shared" si="76"/>
        <v>1.1415525114155251E-4</v>
      </c>
    </row>
    <row r="2496" spans="5:7" x14ac:dyDescent="0.25">
      <c r="E2496" t="s">
        <v>60</v>
      </c>
      <c r="F2496">
        <f t="shared" si="77"/>
        <v>2495</v>
      </c>
      <c r="G2496">
        <f t="shared" si="76"/>
        <v>1.1415525114155251E-4</v>
      </c>
    </row>
    <row r="2497" spans="5:7" x14ac:dyDescent="0.25">
      <c r="E2497" t="s">
        <v>60</v>
      </c>
      <c r="F2497">
        <f t="shared" si="77"/>
        <v>2496</v>
      </c>
      <c r="G2497">
        <f t="shared" si="76"/>
        <v>1.1415525114155251E-4</v>
      </c>
    </row>
    <row r="2498" spans="5:7" x14ac:dyDescent="0.25">
      <c r="E2498" t="s">
        <v>60</v>
      </c>
      <c r="F2498">
        <f t="shared" si="77"/>
        <v>2497</v>
      </c>
      <c r="G2498">
        <f t="shared" si="76"/>
        <v>1.1415525114155251E-4</v>
      </c>
    </row>
    <row r="2499" spans="5:7" x14ac:dyDescent="0.25">
      <c r="E2499" t="s">
        <v>60</v>
      </c>
      <c r="F2499">
        <f t="shared" si="77"/>
        <v>2498</v>
      </c>
      <c r="G2499">
        <f t="shared" ref="G2499:G2562" si="78">1/8760</f>
        <v>1.1415525114155251E-4</v>
      </c>
    </row>
    <row r="2500" spans="5:7" x14ac:dyDescent="0.25">
      <c r="E2500" t="s">
        <v>60</v>
      </c>
      <c r="F2500">
        <f t="shared" si="77"/>
        <v>2499</v>
      </c>
      <c r="G2500">
        <f t="shared" si="78"/>
        <v>1.1415525114155251E-4</v>
      </c>
    </row>
    <row r="2501" spans="5:7" x14ac:dyDescent="0.25">
      <c r="E2501" t="s">
        <v>60</v>
      </c>
      <c r="F2501">
        <f t="shared" si="77"/>
        <v>2500</v>
      </c>
      <c r="G2501">
        <f t="shared" si="78"/>
        <v>1.1415525114155251E-4</v>
      </c>
    </row>
    <row r="2502" spans="5:7" x14ac:dyDescent="0.25">
      <c r="E2502" t="s">
        <v>60</v>
      </c>
      <c r="F2502">
        <f t="shared" si="77"/>
        <v>2501</v>
      </c>
      <c r="G2502">
        <f t="shared" si="78"/>
        <v>1.1415525114155251E-4</v>
      </c>
    </row>
    <row r="2503" spans="5:7" x14ac:dyDescent="0.25">
      <c r="E2503" t="s">
        <v>60</v>
      </c>
      <c r="F2503">
        <f t="shared" ref="F2503:F2566" si="79">F2502+1</f>
        <v>2502</v>
      </c>
      <c r="G2503">
        <f t="shared" si="78"/>
        <v>1.1415525114155251E-4</v>
      </c>
    </row>
    <row r="2504" spans="5:7" x14ac:dyDescent="0.25">
      <c r="E2504" t="s">
        <v>60</v>
      </c>
      <c r="F2504">
        <f t="shared" si="79"/>
        <v>2503</v>
      </c>
      <c r="G2504">
        <f t="shared" si="78"/>
        <v>1.1415525114155251E-4</v>
      </c>
    </row>
    <row r="2505" spans="5:7" x14ac:dyDescent="0.25">
      <c r="E2505" t="s">
        <v>60</v>
      </c>
      <c r="F2505">
        <f t="shared" si="79"/>
        <v>2504</v>
      </c>
      <c r="G2505">
        <f t="shared" si="78"/>
        <v>1.1415525114155251E-4</v>
      </c>
    </row>
    <row r="2506" spans="5:7" x14ac:dyDescent="0.25">
      <c r="E2506" t="s">
        <v>60</v>
      </c>
      <c r="F2506">
        <f t="shared" si="79"/>
        <v>2505</v>
      </c>
      <c r="G2506">
        <f t="shared" si="78"/>
        <v>1.1415525114155251E-4</v>
      </c>
    </row>
    <row r="2507" spans="5:7" x14ac:dyDescent="0.25">
      <c r="E2507" t="s">
        <v>60</v>
      </c>
      <c r="F2507">
        <f t="shared" si="79"/>
        <v>2506</v>
      </c>
      <c r="G2507">
        <f t="shared" si="78"/>
        <v>1.1415525114155251E-4</v>
      </c>
    </row>
    <row r="2508" spans="5:7" x14ac:dyDescent="0.25">
      <c r="E2508" t="s">
        <v>60</v>
      </c>
      <c r="F2508">
        <f t="shared" si="79"/>
        <v>2507</v>
      </c>
      <c r="G2508">
        <f t="shared" si="78"/>
        <v>1.1415525114155251E-4</v>
      </c>
    </row>
    <row r="2509" spans="5:7" x14ac:dyDescent="0.25">
      <c r="E2509" t="s">
        <v>60</v>
      </c>
      <c r="F2509">
        <f t="shared" si="79"/>
        <v>2508</v>
      </c>
      <c r="G2509">
        <f t="shared" si="78"/>
        <v>1.1415525114155251E-4</v>
      </c>
    </row>
    <row r="2510" spans="5:7" x14ac:dyDescent="0.25">
      <c r="E2510" t="s">
        <v>60</v>
      </c>
      <c r="F2510">
        <f t="shared" si="79"/>
        <v>2509</v>
      </c>
      <c r="G2510">
        <f t="shared" si="78"/>
        <v>1.1415525114155251E-4</v>
      </c>
    </row>
    <row r="2511" spans="5:7" x14ac:dyDescent="0.25">
      <c r="E2511" t="s">
        <v>60</v>
      </c>
      <c r="F2511">
        <f t="shared" si="79"/>
        <v>2510</v>
      </c>
      <c r="G2511">
        <f t="shared" si="78"/>
        <v>1.1415525114155251E-4</v>
      </c>
    </row>
    <row r="2512" spans="5:7" x14ac:dyDescent="0.25">
      <c r="E2512" t="s">
        <v>60</v>
      </c>
      <c r="F2512">
        <f t="shared" si="79"/>
        <v>2511</v>
      </c>
      <c r="G2512">
        <f t="shared" si="78"/>
        <v>1.1415525114155251E-4</v>
      </c>
    </row>
    <row r="2513" spans="5:7" x14ac:dyDescent="0.25">
      <c r="E2513" t="s">
        <v>60</v>
      </c>
      <c r="F2513">
        <f t="shared" si="79"/>
        <v>2512</v>
      </c>
      <c r="G2513">
        <f t="shared" si="78"/>
        <v>1.1415525114155251E-4</v>
      </c>
    </row>
    <row r="2514" spans="5:7" x14ac:dyDescent="0.25">
      <c r="E2514" t="s">
        <v>60</v>
      </c>
      <c r="F2514">
        <f t="shared" si="79"/>
        <v>2513</v>
      </c>
      <c r="G2514">
        <f t="shared" si="78"/>
        <v>1.1415525114155251E-4</v>
      </c>
    </row>
    <row r="2515" spans="5:7" x14ac:dyDescent="0.25">
      <c r="E2515" t="s">
        <v>60</v>
      </c>
      <c r="F2515">
        <f t="shared" si="79"/>
        <v>2514</v>
      </c>
      <c r="G2515">
        <f t="shared" si="78"/>
        <v>1.1415525114155251E-4</v>
      </c>
    </row>
    <row r="2516" spans="5:7" x14ac:dyDescent="0.25">
      <c r="E2516" t="s">
        <v>60</v>
      </c>
      <c r="F2516">
        <f t="shared" si="79"/>
        <v>2515</v>
      </c>
      <c r="G2516">
        <f t="shared" si="78"/>
        <v>1.1415525114155251E-4</v>
      </c>
    </row>
    <row r="2517" spans="5:7" x14ac:dyDescent="0.25">
      <c r="E2517" t="s">
        <v>60</v>
      </c>
      <c r="F2517">
        <f t="shared" si="79"/>
        <v>2516</v>
      </c>
      <c r="G2517">
        <f t="shared" si="78"/>
        <v>1.1415525114155251E-4</v>
      </c>
    </row>
    <row r="2518" spans="5:7" x14ac:dyDescent="0.25">
      <c r="E2518" t="s">
        <v>60</v>
      </c>
      <c r="F2518">
        <f t="shared" si="79"/>
        <v>2517</v>
      </c>
      <c r="G2518">
        <f t="shared" si="78"/>
        <v>1.1415525114155251E-4</v>
      </c>
    </row>
    <row r="2519" spans="5:7" x14ac:dyDescent="0.25">
      <c r="E2519" t="s">
        <v>60</v>
      </c>
      <c r="F2519">
        <f t="shared" si="79"/>
        <v>2518</v>
      </c>
      <c r="G2519">
        <f t="shared" si="78"/>
        <v>1.1415525114155251E-4</v>
      </c>
    </row>
    <row r="2520" spans="5:7" x14ac:dyDescent="0.25">
      <c r="E2520" t="s">
        <v>60</v>
      </c>
      <c r="F2520">
        <f t="shared" si="79"/>
        <v>2519</v>
      </c>
      <c r="G2520">
        <f t="shared" si="78"/>
        <v>1.1415525114155251E-4</v>
      </c>
    </row>
    <row r="2521" spans="5:7" x14ac:dyDescent="0.25">
      <c r="E2521" t="s">
        <v>60</v>
      </c>
      <c r="F2521">
        <f t="shared" si="79"/>
        <v>2520</v>
      </c>
      <c r="G2521">
        <f t="shared" si="78"/>
        <v>1.1415525114155251E-4</v>
      </c>
    </row>
    <row r="2522" spans="5:7" x14ac:dyDescent="0.25">
      <c r="E2522" t="s">
        <v>60</v>
      </c>
      <c r="F2522">
        <f t="shared" si="79"/>
        <v>2521</v>
      </c>
      <c r="G2522">
        <f t="shared" si="78"/>
        <v>1.1415525114155251E-4</v>
      </c>
    </row>
    <row r="2523" spans="5:7" x14ac:dyDescent="0.25">
      <c r="E2523" t="s">
        <v>60</v>
      </c>
      <c r="F2523">
        <f t="shared" si="79"/>
        <v>2522</v>
      </c>
      <c r="G2523">
        <f t="shared" si="78"/>
        <v>1.1415525114155251E-4</v>
      </c>
    </row>
    <row r="2524" spans="5:7" x14ac:dyDescent="0.25">
      <c r="E2524" t="s">
        <v>60</v>
      </c>
      <c r="F2524">
        <f t="shared" si="79"/>
        <v>2523</v>
      </c>
      <c r="G2524">
        <f t="shared" si="78"/>
        <v>1.1415525114155251E-4</v>
      </c>
    </row>
    <row r="2525" spans="5:7" x14ac:dyDescent="0.25">
      <c r="E2525" t="s">
        <v>60</v>
      </c>
      <c r="F2525">
        <f t="shared" si="79"/>
        <v>2524</v>
      </c>
      <c r="G2525">
        <f t="shared" si="78"/>
        <v>1.1415525114155251E-4</v>
      </c>
    </row>
    <row r="2526" spans="5:7" x14ac:dyDescent="0.25">
      <c r="E2526" t="s">
        <v>60</v>
      </c>
      <c r="F2526">
        <f t="shared" si="79"/>
        <v>2525</v>
      </c>
      <c r="G2526">
        <f t="shared" si="78"/>
        <v>1.1415525114155251E-4</v>
      </c>
    </row>
    <row r="2527" spans="5:7" x14ac:dyDescent="0.25">
      <c r="E2527" t="s">
        <v>60</v>
      </c>
      <c r="F2527">
        <f t="shared" si="79"/>
        <v>2526</v>
      </c>
      <c r="G2527">
        <f t="shared" si="78"/>
        <v>1.1415525114155251E-4</v>
      </c>
    </row>
    <row r="2528" spans="5:7" x14ac:dyDescent="0.25">
      <c r="E2528" t="s">
        <v>60</v>
      </c>
      <c r="F2528">
        <f t="shared" si="79"/>
        <v>2527</v>
      </c>
      <c r="G2528">
        <f t="shared" si="78"/>
        <v>1.1415525114155251E-4</v>
      </c>
    </row>
    <row r="2529" spans="5:7" x14ac:dyDescent="0.25">
      <c r="E2529" t="s">
        <v>60</v>
      </c>
      <c r="F2529">
        <f t="shared" si="79"/>
        <v>2528</v>
      </c>
      <c r="G2529">
        <f t="shared" si="78"/>
        <v>1.1415525114155251E-4</v>
      </c>
    </row>
    <row r="2530" spans="5:7" x14ac:dyDescent="0.25">
      <c r="E2530" t="s">
        <v>60</v>
      </c>
      <c r="F2530">
        <f t="shared" si="79"/>
        <v>2529</v>
      </c>
      <c r="G2530">
        <f t="shared" si="78"/>
        <v>1.1415525114155251E-4</v>
      </c>
    </row>
    <row r="2531" spans="5:7" x14ac:dyDescent="0.25">
      <c r="E2531" t="s">
        <v>60</v>
      </c>
      <c r="F2531">
        <f t="shared" si="79"/>
        <v>2530</v>
      </c>
      <c r="G2531">
        <f t="shared" si="78"/>
        <v>1.1415525114155251E-4</v>
      </c>
    </row>
    <row r="2532" spans="5:7" x14ac:dyDescent="0.25">
      <c r="E2532" t="s">
        <v>60</v>
      </c>
      <c r="F2532">
        <f t="shared" si="79"/>
        <v>2531</v>
      </c>
      <c r="G2532">
        <f t="shared" si="78"/>
        <v>1.1415525114155251E-4</v>
      </c>
    </row>
    <row r="2533" spans="5:7" x14ac:dyDescent="0.25">
      <c r="E2533" t="s">
        <v>60</v>
      </c>
      <c r="F2533">
        <f t="shared" si="79"/>
        <v>2532</v>
      </c>
      <c r="G2533">
        <f t="shared" si="78"/>
        <v>1.1415525114155251E-4</v>
      </c>
    </row>
    <row r="2534" spans="5:7" x14ac:dyDescent="0.25">
      <c r="E2534" t="s">
        <v>60</v>
      </c>
      <c r="F2534">
        <f t="shared" si="79"/>
        <v>2533</v>
      </c>
      <c r="G2534">
        <f t="shared" si="78"/>
        <v>1.1415525114155251E-4</v>
      </c>
    </row>
    <row r="2535" spans="5:7" x14ac:dyDescent="0.25">
      <c r="E2535" t="s">
        <v>60</v>
      </c>
      <c r="F2535">
        <f t="shared" si="79"/>
        <v>2534</v>
      </c>
      <c r="G2535">
        <f t="shared" si="78"/>
        <v>1.1415525114155251E-4</v>
      </c>
    </row>
    <row r="2536" spans="5:7" x14ac:dyDescent="0.25">
      <c r="E2536" t="s">
        <v>60</v>
      </c>
      <c r="F2536">
        <f t="shared" si="79"/>
        <v>2535</v>
      </c>
      <c r="G2536">
        <f t="shared" si="78"/>
        <v>1.1415525114155251E-4</v>
      </c>
    </row>
    <row r="2537" spans="5:7" x14ac:dyDescent="0.25">
      <c r="E2537" t="s">
        <v>60</v>
      </c>
      <c r="F2537">
        <f t="shared" si="79"/>
        <v>2536</v>
      </c>
      <c r="G2537">
        <f t="shared" si="78"/>
        <v>1.1415525114155251E-4</v>
      </c>
    </row>
    <row r="2538" spans="5:7" x14ac:dyDescent="0.25">
      <c r="E2538" t="s">
        <v>60</v>
      </c>
      <c r="F2538">
        <f t="shared" si="79"/>
        <v>2537</v>
      </c>
      <c r="G2538">
        <f t="shared" si="78"/>
        <v>1.1415525114155251E-4</v>
      </c>
    </row>
    <row r="2539" spans="5:7" x14ac:dyDescent="0.25">
      <c r="E2539" t="s">
        <v>60</v>
      </c>
      <c r="F2539">
        <f t="shared" si="79"/>
        <v>2538</v>
      </c>
      <c r="G2539">
        <f t="shared" si="78"/>
        <v>1.1415525114155251E-4</v>
      </c>
    </row>
    <row r="2540" spans="5:7" x14ac:dyDescent="0.25">
      <c r="E2540" t="s">
        <v>60</v>
      </c>
      <c r="F2540">
        <f t="shared" si="79"/>
        <v>2539</v>
      </c>
      <c r="G2540">
        <f t="shared" si="78"/>
        <v>1.1415525114155251E-4</v>
      </c>
    </row>
    <row r="2541" spans="5:7" x14ac:dyDescent="0.25">
      <c r="E2541" t="s">
        <v>60</v>
      </c>
      <c r="F2541">
        <f t="shared" si="79"/>
        <v>2540</v>
      </c>
      <c r="G2541">
        <f t="shared" si="78"/>
        <v>1.1415525114155251E-4</v>
      </c>
    </row>
    <row r="2542" spans="5:7" x14ac:dyDescent="0.25">
      <c r="E2542" t="s">
        <v>60</v>
      </c>
      <c r="F2542">
        <f t="shared" si="79"/>
        <v>2541</v>
      </c>
      <c r="G2542">
        <f t="shared" si="78"/>
        <v>1.1415525114155251E-4</v>
      </c>
    </row>
    <row r="2543" spans="5:7" x14ac:dyDescent="0.25">
      <c r="E2543" t="s">
        <v>60</v>
      </c>
      <c r="F2543">
        <f t="shared" si="79"/>
        <v>2542</v>
      </c>
      <c r="G2543">
        <f t="shared" si="78"/>
        <v>1.1415525114155251E-4</v>
      </c>
    </row>
    <row r="2544" spans="5:7" x14ac:dyDescent="0.25">
      <c r="E2544" t="s">
        <v>60</v>
      </c>
      <c r="F2544">
        <f t="shared" si="79"/>
        <v>2543</v>
      </c>
      <c r="G2544">
        <f t="shared" si="78"/>
        <v>1.1415525114155251E-4</v>
      </c>
    </row>
    <row r="2545" spans="5:7" x14ac:dyDescent="0.25">
      <c r="E2545" t="s">
        <v>60</v>
      </c>
      <c r="F2545">
        <f t="shared" si="79"/>
        <v>2544</v>
      </c>
      <c r="G2545">
        <f t="shared" si="78"/>
        <v>1.1415525114155251E-4</v>
      </c>
    </row>
    <row r="2546" spans="5:7" x14ac:dyDescent="0.25">
      <c r="E2546" t="s">
        <v>60</v>
      </c>
      <c r="F2546">
        <f t="shared" si="79"/>
        <v>2545</v>
      </c>
      <c r="G2546">
        <f t="shared" si="78"/>
        <v>1.1415525114155251E-4</v>
      </c>
    </row>
    <row r="2547" spans="5:7" x14ac:dyDescent="0.25">
      <c r="E2547" t="s">
        <v>60</v>
      </c>
      <c r="F2547">
        <f t="shared" si="79"/>
        <v>2546</v>
      </c>
      <c r="G2547">
        <f t="shared" si="78"/>
        <v>1.1415525114155251E-4</v>
      </c>
    </row>
    <row r="2548" spans="5:7" x14ac:dyDescent="0.25">
      <c r="E2548" t="s">
        <v>60</v>
      </c>
      <c r="F2548">
        <f t="shared" si="79"/>
        <v>2547</v>
      </c>
      <c r="G2548">
        <f t="shared" si="78"/>
        <v>1.1415525114155251E-4</v>
      </c>
    </row>
    <row r="2549" spans="5:7" x14ac:dyDescent="0.25">
      <c r="E2549" t="s">
        <v>60</v>
      </c>
      <c r="F2549">
        <f t="shared" si="79"/>
        <v>2548</v>
      </c>
      <c r="G2549">
        <f t="shared" si="78"/>
        <v>1.1415525114155251E-4</v>
      </c>
    </row>
    <row r="2550" spans="5:7" x14ac:dyDescent="0.25">
      <c r="E2550" t="s">
        <v>60</v>
      </c>
      <c r="F2550">
        <f t="shared" si="79"/>
        <v>2549</v>
      </c>
      <c r="G2550">
        <f t="shared" si="78"/>
        <v>1.1415525114155251E-4</v>
      </c>
    </row>
    <row r="2551" spans="5:7" x14ac:dyDescent="0.25">
      <c r="E2551" t="s">
        <v>60</v>
      </c>
      <c r="F2551">
        <f t="shared" si="79"/>
        <v>2550</v>
      </c>
      <c r="G2551">
        <f t="shared" si="78"/>
        <v>1.1415525114155251E-4</v>
      </c>
    </row>
    <row r="2552" spans="5:7" x14ac:dyDescent="0.25">
      <c r="E2552" t="s">
        <v>60</v>
      </c>
      <c r="F2552">
        <f t="shared" si="79"/>
        <v>2551</v>
      </c>
      <c r="G2552">
        <f t="shared" si="78"/>
        <v>1.1415525114155251E-4</v>
      </c>
    </row>
    <row r="2553" spans="5:7" x14ac:dyDescent="0.25">
      <c r="E2553" t="s">
        <v>60</v>
      </c>
      <c r="F2553">
        <f t="shared" si="79"/>
        <v>2552</v>
      </c>
      <c r="G2553">
        <f t="shared" si="78"/>
        <v>1.1415525114155251E-4</v>
      </c>
    </row>
    <row r="2554" spans="5:7" x14ac:dyDescent="0.25">
      <c r="E2554" t="s">
        <v>60</v>
      </c>
      <c r="F2554">
        <f t="shared" si="79"/>
        <v>2553</v>
      </c>
      <c r="G2554">
        <f t="shared" si="78"/>
        <v>1.1415525114155251E-4</v>
      </c>
    </row>
    <row r="2555" spans="5:7" x14ac:dyDescent="0.25">
      <c r="E2555" t="s">
        <v>60</v>
      </c>
      <c r="F2555">
        <f t="shared" si="79"/>
        <v>2554</v>
      </c>
      <c r="G2555">
        <f t="shared" si="78"/>
        <v>1.1415525114155251E-4</v>
      </c>
    </row>
    <row r="2556" spans="5:7" x14ac:dyDescent="0.25">
      <c r="E2556" t="s">
        <v>60</v>
      </c>
      <c r="F2556">
        <f t="shared" si="79"/>
        <v>2555</v>
      </c>
      <c r="G2556">
        <f t="shared" si="78"/>
        <v>1.1415525114155251E-4</v>
      </c>
    </row>
    <row r="2557" spans="5:7" x14ac:dyDescent="0.25">
      <c r="E2557" t="s">
        <v>60</v>
      </c>
      <c r="F2557">
        <f t="shared" si="79"/>
        <v>2556</v>
      </c>
      <c r="G2557">
        <f t="shared" si="78"/>
        <v>1.1415525114155251E-4</v>
      </c>
    </row>
    <row r="2558" spans="5:7" x14ac:dyDescent="0.25">
      <c r="E2558" t="s">
        <v>60</v>
      </c>
      <c r="F2558">
        <f t="shared" si="79"/>
        <v>2557</v>
      </c>
      <c r="G2558">
        <f t="shared" si="78"/>
        <v>1.1415525114155251E-4</v>
      </c>
    </row>
    <row r="2559" spans="5:7" x14ac:dyDescent="0.25">
      <c r="E2559" t="s">
        <v>60</v>
      </c>
      <c r="F2559">
        <f t="shared" si="79"/>
        <v>2558</v>
      </c>
      <c r="G2559">
        <f t="shared" si="78"/>
        <v>1.1415525114155251E-4</v>
      </c>
    </row>
    <row r="2560" spans="5:7" x14ac:dyDescent="0.25">
      <c r="E2560" t="s">
        <v>60</v>
      </c>
      <c r="F2560">
        <f t="shared" si="79"/>
        <v>2559</v>
      </c>
      <c r="G2560">
        <f t="shared" si="78"/>
        <v>1.1415525114155251E-4</v>
      </c>
    </row>
    <row r="2561" spans="5:7" x14ac:dyDescent="0.25">
      <c r="E2561" t="s">
        <v>60</v>
      </c>
      <c r="F2561">
        <f t="shared" si="79"/>
        <v>2560</v>
      </c>
      <c r="G2561">
        <f t="shared" si="78"/>
        <v>1.1415525114155251E-4</v>
      </c>
    </row>
    <row r="2562" spans="5:7" x14ac:dyDescent="0.25">
      <c r="E2562" t="s">
        <v>60</v>
      </c>
      <c r="F2562">
        <f t="shared" si="79"/>
        <v>2561</v>
      </c>
      <c r="G2562">
        <f t="shared" si="78"/>
        <v>1.1415525114155251E-4</v>
      </c>
    </row>
    <row r="2563" spans="5:7" x14ac:dyDescent="0.25">
      <c r="E2563" t="s">
        <v>60</v>
      </c>
      <c r="F2563">
        <f t="shared" si="79"/>
        <v>2562</v>
      </c>
      <c r="G2563">
        <f t="shared" ref="G2563:G2626" si="80">1/8760</f>
        <v>1.1415525114155251E-4</v>
      </c>
    </row>
    <row r="2564" spans="5:7" x14ac:dyDescent="0.25">
      <c r="E2564" t="s">
        <v>60</v>
      </c>
      <c r="F2564">
        <f t="shared" si="79"/>
        <v>2563</v>
      </c>
      <c r="G2564">
        <f t="shared" si="80"/>
        <v>1.1415525114155251E-4</v>
      </c>
    </row>
    <row r="2565" spans="5:7" x14ac:dyDescent="0.25">
      <c r="E2565" t="s">
        <v>60</v>
      </c>
      <c r="F2565">
        <f t="shared" si="79"/>
        <v>2564</v>
      </c>
      <c r="G2565">
        <f t="shared" si="80"/>
        <v>1.1415525114155251E-4</v>
      </c>
    </row>
    <row r="2566" spans="5:7" x14ac:dyDescent="0.25">
      <c r="E2566" t="s">
        <v>60</v>
      </c>
      <c r="F2566">
        <f t="shared" si="79"/>
        <v>2565</v>
      </c>
      <c r="G2566">
        <f t="shared" si="80"/>
        <v>1.1415525114155251E-4</v>
      </c>
    </row>
    <row r="2567" spans="5:7" x14ac:dyDescent="0.25">
      <c r="E2567" t="s">
        <v>60</v>
      </c>
      <c r="F2567">
        <f t="shared" ref="F2567:F2630" si="81">F2566+1</f>
        <v>2566</v>
      </c>
      <c r="G2567">
        <f t="shared" si="80"/>
        <v>1.1415525114155251E-4</v>
      </c>
    </row>
    <row r="2568" spans="5:7" x14ac:dyDescent="0.25">
      <c r="E2568" t="s">
        <v>60</v>
      </c>
      <c r="F2568">
        <f t="shared" si="81"/>
        <v>2567</v>
      </c>
      <c r="G2568">
        <f t="shared" si="80"/>
        <v>1.1415525114155251E-4</v>
      </c>
    </row>
    <row r="2569" spans="5:7" x14ac:dyDescent="0.25">
      <c r="E2569" t="s">
        <v>60</v>
      </c>
      <c r="F2569">
        <f t="shared" si="81"/>
        <v>2568</v>
      </c>
      <c r="G2569">
        <f t="shared" si="80"/>
        <v>1.1415525114155251E-4</v>
      </c>
    </row>
    <row r="2570" spans="5:7" x14ac:dyDescent="0.25">
      <c r="E2570" t="s">
        <v>60</v>
      </c>
      <c r="F2570">
        <f t="shared" si="81"/>
        <v>2569</v>
      </c>
      <c r="G2570">
        <f t="shared" si="80"/>
        <v>1.1415525114155251E-4</v>
      </c>
    </row>
    <row r="2571" spans="5:7" x14ac:dyDescent="0.25">
      <c r="E2571" t="s">
        <v>60</v>
      </c>
      <c r="F2571">
        <f t="shared" si="81"/>
        <v>2570</v>
      </c>
      <c r="G2571">
        <f t="shared" si="80"/>
        <v>1.1415525114155251E-4</v>
      </c>
    </row>
    <row r="2572" spans="5:7" x14ac:dyDescent="0.25">
      <c r="E2572" t="s">
        <v>60</v>
      </c>
      <c r="F2572">
        <f t="shared" si="81"/>
        <v>2571</v>
      </c>
      <c r="G2572">
        <f t="shared" si="80"/>
        <v>1.1415525114155251E-4</v>
      </c>
    </row>
    <row r="2573" spans="5:7" x14ac:dyDescent="0.25">
      <c r="E2573" t="s">
        <v>60</v>
      </c>
      <c r="F2573">
        <f t="shared" si="81"/>
        <v>2572</v>
      </c>
      <c r="G2573">
        <f t="shared" si="80"/>
        <v>1.1415525114155251E-4</v>
      </c>
    </row>
    <row r="2574" spans="5:7" x14ac:dyDescent="0.25">
      <c r="E2574" t="s">
        <v>60</v>
      </c>
      <c r="F2574">
        <f t="shared" si="81"/>
        <v>2573</v>
      </c>
      <c r="G2574">
        <f t="shared" si="80"/>
        <v>1.1415525114155251E-4</v>
      </c>
    </row>
    <row r="2575" spans="5:7" x14ac:dyDescent="0.25">
      <c r="E2575" t="s">
        <v>60</v>
      </c>
      <c r="F2575">
        <f t="shared" si="81"/>
        <v>2574</v>
      </c>
      <c r="G2575">
        <f t="shared" si="80"/>
        <v>1.1415525114155251E-4</v>
      </c>
    </row>
    <row r="2576" spans="5:7" x14ac:dyDescent="0.25">
      <c r="E2576" t="s">
        <v>60</v>
      </c>
      <c r="F2576">
        <f t="shared" si="81"/>
        <v>2575</v>
      </c>
      <c r="G2576">
        <f t="shared" si="80"/>
        <v>1.1415525114155251E-4</v>
      </c>
    </row>
    <row r="2577" spans="5:7" x14ac:dyDescent="0.25">
      <c r="E2577" t="s">
        <v>60</v>
      </c>
      <c r="F2577">
        <f t="shared" si="81"/>
        <v>2576</v>
      </c>
      <c r="G2577">
        <f t="shared" si="80"/>
        <v>1.1415525114155251E-4</v>
      </c>
    </row>
    <row r="2578" spans="5:7" x14ac:dyDescent="0.25">
      <c r="E2578" t="s">
        <v>60</v>
      </c>
      <c r="F2578">
        <f t="shared" si="81"/>
        <v>2577</v>
      </c>
      <c r="G2578">
        <f t="shared" si="80"/>
        <v>1.1415525114155251E-4</v>
      </c>
    </row>
    <row r="2579" spans="5:7" x14ac:dyDescent="0.25">
      <c r="E2579" t="s">
        <v>60</v>
      </c>
      <c r="F2579">
        <f t="shared" si="81"/>
        <v>2578</v>
      </c>
      <c r="G2579">
        <f t="shared" si="80"/>
        <v>1.1415525114155251E-4</v>
      </c>
    </row>
    <row r="2580" spans="5:7" x14ac:dyDescent="0.25">
      <c r="E2580" t="s">
        <v>60</v>
      </c>
      <c r="F2580">
        <f t="shared" si="81"/>
        <v>2579</v>
      </c>
      <c r="G2580">
        <f t="shared" si="80"/>
        <v>1.1415525114155251E-4</v>
      </c>
    </row>
    <row r="2581" spans="5:7" x14ac:dyDescent="0.25">
      <c r="E2581" t="s">
        <v>60</v>
      </c>
      <c r="F2581">
        <f t="shared" si="81"/>
        <v>2580</v>
      </c>
      <c r="G2581">
        <f t="shared" si="80"/>
        <v>1.1415525114155251E-4</v>
      </c>
    </row>
    <row r="2582" spans="5:7" x14ac:dyDescent="0.25">
      <c r="E2582" t="s">
        <v>60</v>
      </c>
      <c r="F2582">
        <f t="shared" si="81"/>
        <v>2581</v>
      </c>
      <c r="G2582">
        <f t="shared" si="80"/>
        <v>1.1415525114155251E-4</v>
      </c>
    </row>
    <row r="2583" spans="5:7" x14ac:dyDescent="0.25">
      <c r="E2583" t="s">
        <v>60</v>
      </c>
      <c r="F2583">
        <f t="shared" si="81"/>
        <v>2582</v>
      </c>
      <c r="G2583">
        <f t="shared" si="80"/>
        <v>1.1415525114155251E-4</v>
      </c>
    </row>
    <row r="2584" spans="5:7" x14ac:dyDescent="0.25">
      <c r="E2584" t="s">
        <v>60</v>
      </c>
      <c r="F2584">
        <f t="shared" si="81"/>
        <v>2583</v>
      </c>
      <c r="G2584">
        <f t="shared" si="80"/>
        <v>1.1415525114155251E-4</v>
      </c>
    </row>
    <row r="2585" spans="5:7" x14ac:dyDescent="0.25">
      <c r="E2585" t="s">
        <v>60</v>
      </c>
      <c r="F2585">
        <f t="shared" si="81"/>
        <v>2584</v>
      </c>
      <c r="G2585">
        <f t="shared" si="80"/>
        <v>1.1415525114155251E-4</v>
      </c>
    </row>
    <row r="2586" spans="5:7" x14ac:dyDescent="0.25">
      <c r="E2586" t="s">
        <v>60</v>
      </c>
      <c r="F2586">
        <f t="shared" si="81"/>
        <v>2585</v>
      </c>
      <c r="G2586">
        <f t="shared" si="80"/>
        <v>1.1415525114155251E-4</v>
      </c>
    </row>
    <row r="2587" spans="5:7" x14ac:dyDescent="0.25">
      <c r="E2587" t="s">
        <v>60</v>
      </c>
      <c r="F2587">
        <f t="shared" si="81"/>
        <v>2586</v>
      </c>
      <c r="G2587">
        <f t="shared" si="80"/>
        <v>1.1415525114155251E-4</v>
      </c>
    </row>
    <row r="2588" spans="5:7" x14ac:dyDescent="0.25">
      <c r="E2588" t="s">
        <v>60</v>
      </c>
      <c r="F2588">
        <f t="shared" si="81"/>
        <v>2587</v>
      </c>
      <c r="G2588">
        <f t="shared" si="80"/>
        <v>1.1415525114155251E-4</v>
      </c>
    </row>
    <row r="2589" spans="5:7" x14ac:dyDescent="0.25">
      <c r="E2589" t="s">
        <v>60</v>
      </c>
      <c r="F2589">
        <f t="shared" si="81"/>
        <v>2588</v>
      </c>
      <c r="G2589">
        <f t="shared" si="80"/>
        <v>1.1415525114155251E-4</v>
      </c>
    </row>
    <row r="2590" spans="5:7" x14ac:dyDescent="0.25">
      <c r="E2590" t="s">
        <v>60</v>
      </c>
      <c r="F2590">
        <f t="shared" si="81"/>
        <v>2589</v>
      </c>
      <c r="G2590">
        <f t="shared" si="80"/>
        <v>1.1415525114155251E-4</v>
      </c>
    </row>
    <row r="2591" spans="5:7" x14ac:dyDescent="0.25">
      <c r="E2591" t="s">
        <v>60</v>
      </c>
      <c r="F2591">
        <f t="shared" si="81"/>
        <v>2590</v>
      </c>
      <c r="G2591">
        <f t="shared" si="80"/>
        <v>1.1415525114155251E-4</v>
      </c>
    </row>
    <row r="2592" spans="5:7" x14ac:dyDescent="0.25">
      <c r="E2592" t="s">
        <v>60</v>
      </c>
      <c r="F2592">
        <f t="shared" si="81"/>
        <v>2591</v>
      </c>
      <c r="G2592">
        <f t="shared" si="80"/>
        <v>1.1415525114155251E-4</v>
      </c>
    </row>
    <row r="2593" spans="5:7" x14ac:dyDescent="0.25">
      <c r="E2593" t="s">
        <v>60</v>
      </c>
      <c r="F2593">
        <f t="shared" si="81"/>
        <v>2592</v>
      </c>
      <c r="G2593">
        <f t="shared" si="80"/>
        <v>1.1415525114155251E-4</v>
      </c>
    </row>
    <row r="2594" spans="5:7" x14ac:dyDescent="0.25">
      <c r="E2594" t="s">
        <v>60</v>
      </c>
      <c r="F2594">
        <f t="shared" si="81"/>
        <v>2593</v>
      </c>
      <c r="G2594">
        <f t="shared" si="80"/>
        <v>1.1415525114155251E-4</v>
      </c>
    </row>
    <row r="2595" spans="5:7" x14ac:dyDescent="0.25">
      <c r="E2595" t="s">
        <v>60</v>
      </c>
      <c r="F2595">
        <f t="shared" si="81"/>
        <v>2594</v>
      </c>
      <c r="G2595">
        <f t="shared" si="80"/>
        <v>1.1415525114155251E-4</v>
      </c>
    </row>
    <row r="2596" spans="5:7" x14ac:dyDescent="0.25">
      <c r="E2596" t="s">
        <v>60</v>
      </c>
      <c r="F2596">
        <f t="shared" si="81"/>
        <v>2595</v>
      </c>
      <c r="G2596">
        <f t="shared" si="80"/>
        <v>1.1415525114155251E-4</v>
      </c>
    </row>
    <row r="2597" spans="5:7" x14ac:dyDescent="0.25">
      <c r="E2597" t="s">
        <v>60</v>
      </c>
      <c r="F2597">
        <f t="shared" si="81"/>
        <v>2596</v>
      </c>
      <c r="G2597">
        <f t="shared" si="80"/>
        <v>1.1415525114155251E-4</v>
      </c>
    </row>
    <row r="2598" spans="5:7" x14ac:dyDescent="0.25">
      <c r="E2598" t="s">
        <v>60</v>
      </c>
      <c r="F2598">
        <f t="shared" si="81"/>
        <v>2597</v>
      </c>
      <c r="G2598">
        <f t="shared" si="80"/>
        <v>1.1415525114155251E-4</v>
      </c>
    </row>
    <row r="2599" spans="5:7" x14ac:dyDescent="0.25">
      <c r="E2599" t="s">
        <v>60</v>
      </c>
      <c r="F2599">
        <f t="shared" si="81"/>
        <v>2598</v>
      </c>
      <c r="G2599">
        <f t="shared" si="80"/>
        <v>1.1415525114155251E-4</v>
      </c>
    </row>
    <row r="2600" spans="5:7" x14ac:dyDescent="0.25">
      <c r="E2600" t="s">
        <v>60</v>
      </c>
      <c r="F2600">
        <f t="shared" si="81"/>
        <v>2599</v>
      </c>
      <c r="G2600">
        <f t="shared" si="80"/>
        <v>1.1415525114155251E-4</v>
      </c>
    </row>
    <row r="2601" spans="5:7" x14ac:dyDescent="0.25">
      <c r="E2601" t="s">
        <v>60</v>
      </c>
      <c r="F2601">
        <f t="shared" si="81"/>
        <v>2600</v>
      </c>
      <c r="G2601">
        <f t="shared" si="80"/>
        <v>1.1415525114155251E-4</v>
      </c>
    </row>
    <row r="2602" spans="5:7" x14ac:dyDescent="0.25">
      <c r="E2602" t="s">
        <v>60</v>
      </c>
      <c r="F2602">
        <f t="shared" si="81"/>
        <v>2601</v>
      </c>
      <c r="G2602">
        <f t="shared" si="80"/>
        <v>1.1415525114155251E-4</v>
      </c>
    </row>
    <row r="2603" spans="5:7" x14ac:dyDescent="0.25">
      <c r="E2603" t="s">
        <v>60</v>
      </c>
      <c r="F2603">
        <f t="shared" si="81"/>
        <v>2602</v>
      </c>
      <c r="G2603">
        <f t="shared" si="80"/>
        <v>1.1415525114155251E-4</v>
      </c>
    </row>
    <row r="2604" spans="5:7" x14ac:dyDescent="0.25">
      <c r="E2604" t="s">
        <v>60</v>
      </c>
      <c r="F2604">
        <f t="shared" si="81"/>
        <v>2603</v>
      </c>
      <c r="G2604">
        <f t="shared" si="80"/>
        <v>1.1415525114155251E-4</v>
      </c>
    </row>
    <row r="2605" spans="5:7" x14ac:dyDescent="0.25">
      <c r="E2605" t="s">
        <v>60</v>
      </c>
      <c r="F2605">
        <f t="shared" si="81"/>
        <v>2604</v>
      </c>
      <c r="G2605">
        <f t="shared" si="80"/>
        <v>1.1415525114155251E-4</v>
      </c>
    </row>
    <row r="2606" spans="5:7" x14ac:dyDescent="0.25">
      <c r="E2606" t="s">
        <v>60</v>
      </c>
      <c r="F2606">
        <f t="shared" si="81"/>
        <v>2605</v>
      </c>
      <c r="G2606">
        <f t="shared" si="80"/>
        <v>1.1415525114155251E-4</v>
      </c>
    </row>
    <row r="2607" spans="5:7" x14ac:dyDescent="0.25">
      <c r="E2607" t="s">
        <v>60</v>
      </c>
      <c r="F2607">
        <f t="shared" si="81"/>
        <v>2606</v>
      </c>
      <c r="G2607">
        <f t="shared" si="80"/>
        <v>1.1415525114155251E-4</v>
      </c>
    </row>
    <row r="2608" spans="5:7" x14ac:dyDescent="0.25">
      <c r="E2608" t="s">
        <v>60</v>
      </c>
      <c r="F2608">
        <f t="shared" si="81"/>
        <v>2607</v>
      </c>
      <c r="G2608">
        <f t="shared" si="80"/>
        <v>1.1415525114155251E-4</v>
      </c>
    </row>
    <row r="2609" spans="5:7" x14ac:dyDescent="0.25">
      <c r="E2609" t="s">
        <v>60</v>
      </c>
      <c r="F2609">
        <f t="shared" si="81"/>
        <v>2608</v>
      </c>
      <c r="G2609">
        <f t="shared" si="80"/>
        <v>1.1415525114155251E-4</v>
      </c>
    </row>
    <row r="2610" spans="5:7" x14ac:dyDescent="0.25">
      <c r="E2610" t="s">
        <v>60</v>
      </c>
      <c r="F2610">
        <f t="shared" si="81"/>
        <v>2609</v>
      </c>
      <c r="G2610">
        <f t="shared" si="80"/>
        <v>1.1415525114155251E-4</v>
      </c>
    </row>
    <row r="2611" spans="5:7" x14ac:dyDescent="0.25">
      <c r="E2611" t="s">
        <v>60</v>
      </c>
      <c r="F2611">
        <f t="shared" si="81"/>
        <v>2610</v>
      </c>
      <c r="G2611">
        <f t="shared" si="80"/>
        <v>1.1415525114155251E-4</v>
      </c>
    </row>
    <row r="2612" spans="5:7" x14ac:dyDescent="0.25">
      <c r="E2612" t="s">
        <v>60</v>
      </c>
      <c r="F2612">
        <f t="shared" si="81"/>
        <v>2611</v>
      </c>
      <c r="G2612">
        <f t="shared" si="80"/>
        <v>1.1415525114155251E-4</v>
      </c>
    </row>
    <row r="2613" spans="5:7" x14ac:dyDescent="0.25">
      <c r="E2613" t="s">
        <v>60</v>
      </c>
      <c r="F2613">
        <f t="shared" si="81"/>
        <v>2612</v>
      </c>
      <c r="G2613">
        <f t="shared" si="80"/>
        <v>1.1415525114155251E-4</v>
      </c>
    </row>
    <row r="2614" spans="5:7" x14ac:dyDescent="0.25">
      <c r="E2614" t="s">
        <v>60</v>
      </c>
      <c r="F2614">
        <f t="shared" si="81"/>
        <v>2613</v>
      </c>
      <c r="G2614">
        <f t="shared" si="80"/>
        <v>1.1415525114155251E-4</v>
      </c>
    </row>
    <row r="2615" spans="5:7" x14ac:dyDescent="0.25">
      <c r="E2615" t="s">
        <v>60</v>
      </c>
      <c r="F2615">
        <f t="shared" si="81"/>
        <v>2614</v>
      </c>
      <c r="G2615">
        <f t="shared" si="80"/>
        <v>1.1415525114155251E-4</v>
      </c>
    </row>
    <row r="2616" spans="5:7" x14ac:dyDescent="0.25">
      <c r="E2616" t="s">
        <v>60</v>
      </c>
      <c r="F2616">
        <f t="shared" si="81"/>
        <v>2615</v>
      </c>
      <c r="G2616">
        <f t="shared" si="80"/>
        <v>1.1415525114155251E-4</v>
      </c>
    </row>
    <row r="2617" spans="5:7" x14ac:dyDescent="0.25">
      <c r="E2617" t="s">
        <v>60</v>
      </c>
      <c r="F2617">
        <f t="shared" si="81"/>
        <v>2616</v>
      </c>
      <c r="G2617">
        <f t="shared" si="80"/>
        <v>1.1415525114155251E-4</v>
      </c>
    </row>
    <row r="2618" spans="5:7" x14ac:dyDescent="0.25">
      <c r="E2618" t="s">
        <v>60</v>
      </c>
      <c r="F2618">
        <f t="shared" si="81"/>
        <v>2617</v>
      </c>
      <c r="G2618">
        <f t="shared" si="80"/>
        <v>1.1415525114155251E-4</v>
      </c>
    </row>
    <row r="2619" spans="5:7" x14ac:dyDescent="0.25">
      <c r="E2619" t="s">
        <v>60</v>
      </c>
      <c r="F2619">
        <f t="shared" si="81"/>
        <v>2618</v>
      </c>
      <c r="G2619">
        <f t="shared" si="80"/>
        <v>1.1415525114155251E-4</v>
      </c>
    </row>
    <row r="2620" spans="5:7" x14ac:dyDescent="0.25">
      <c r="E2620" t="s">
        <v>60</v>
      </c>
      <c r="F2620">
        <f t="shared" si="81"/>
        <v>2619</v>
      </c>
      <c r="G2620">
        <f t="shared" si="80"/>
        <v>1.1415525114155251E-4</v>
      </c>
    </row>
    <row r="2621" spans="5:7" x14ac:dyDescent="0.25">
      <c r="E2621" t="s">
        <v>60</v>
      </c>
      <c r="F2621">
        <f t="shared" si="81"/>
        <v>2620</v>
      </c>
      <c r="G2621">
        <f t="shared" si="80"/>
        <v>1.1415525114155251E-4</v>
      </c>
    </row>
    <row r="2622" spans="5:7" x14ac:dyDescent="0.25">
      <c r="E2622" t="s">
        <v>60</v>
      </c>
      <c r="F2622">
        <f t="shared" si="81"/>
        <v>2621</v>
      </c>
      <c r="G2622">
        <f t="shared" si="80"/>
        <v>1.1415525114155251E-4</v>
      </c>
    </row>
    <row r="2623" spans="5:7" x14ac:dyDescent="0.25">
      <c r="E2623" t="s">
        <v>60</v>
      </c>
      <c r="F2623">
        <f t="shared" si="81"/>
        <v>2622</v>
      </c>
      <c r="G2623">
        <f t="shared" si="80"/>
        <v>1.1415525114155251E-4</v>
      </c>
    </row>
    <row r="2624" spans="5:7" x14ac:dyDescent="0.25">
      <c r="E2624" t="s">
        <v>60</v>
      </c>
      <c r="F2624">
        <f t="shared" si="81"/>
        <v>2623</v>
      </c>
      <c r="G2624">
        <f t="shared" si="80"/>
        <v>1.1415525114155251E-4</v>
      </c>
    </row>
    <row r="2625" spans="5:7" x14ac:dyDescent="0.25">
      <c r="E2625" t="s">
        <v>60</v>
      </c>
      <c r="F2625">
        <f t="shared" si="81"/>
        <v>2624</v>
      </c>
      <c r="G2625">
        <f t="shared" si="80"/>
        <v>1.1415525114155251E-4</v>
      </c>
    </row>
    <row r="2626" spans="5:7" x14ac:dyDescent="0.25">
      <c r="E2626" t="s">
        <v>60</v>
      </c>
      <c r="F2626">
        <f t="shared" si="81"/>
        <v>2625</v>
      </c>
      <c r="G2626">
        <f t="shared" si="80"/>
        <v>1.1415525114155251E-4</v>
      </c>
    </row>
    <row r="2627" spans="5:7" x14ac:dyDescent="0.25">
      <c r="E2627" t="s">
        <v>60</v>
      </c>
      <c r="F2627">
        <f t="shared" si="81"/>
        <v>2626</v>
      </c>
      <c r="G2627">
        <f t="shared" ref="G2627:G2690" si="82">1/8760</f>
        <v>1.1415525114155251E-4</v>
      </c>
    </row>
    <row r="2628" spans="5:7" x14ac:dyDescent="0.25">
      <c r="E2628" t="s">
        <v>60</v>
      </c>
      <c r="F2628">
        <f t="shared" si="81"/>
        <v>2627</v>
      </c>
      <c r="G2628">
        <f t="shared" si="82"/>
        <v>1.1415525114155251E-4</v>
      </c>
    </row>
    <row r="2629" spans="5:7" x14ac:dyDescent="0.25">
      <c r="E2629" t="s">
        <v>60</v>
      </c>
      <c r="F2629">
        <f t="shared" si="81"/>
        <v>2628</v>
      </c>
      <c r="G2629">
        <f t="shared" si="82"/>
        <v>1.1415525114155251E-4</v>
      </c>
    </row>
    <row r="2630" spans="5:7" x14ac:dyDescent="0.25">
      <c r="E2630" t="s">
        <v>60</v>
      </c>
      <c r="F2630">
        <f t="shared" si="81"/>
        <v>2629</v>
      </c>
      <c r="G2630">
        <f t="shared" si="82"/>
        <v>1.1415525114155251E-4</v>
      </c>
    </row>
    <row r="2631" spans="5:7" x14ac:dyDescent="0.25">
      <c r="E2631" t="s">
        <v>60</v>
      </c>
      <c r="F2631">
        <f t="shared" ref="F2631:F2694" si="83">F2630+1</f>
        <v>2630</v>
      </c>
      <c r="G2631">
        <f t="shared" si="82"/>
        <v>1.1415525114155251E-4</v>
      </c>
    </row>
    <row r="2632" spans="5:7" x14ac:dyDescent="0.25">
      <c r="E2632" t="s">
        <v>60</v>
      </c>
      <c r="F2632">
        <f t="shared" si="83"/>
        <v>2631</v>
      </c>
      <c r="G2632">
        <f t="shared" si="82"/>
        <v>1.1415525114155251E-4</v>
      </c>
    </row>
    <row r="2633" spans="5:7" x14ac:dyDescent="0.25">
      <c r="E2633" t="s">
        <v>60</v>
      </c>
      <c r="F2633">
        <f t="shared" si="83"/>
        <v>2632</v>
      </c>
      <c r="G2633">
        <f t="shared" si="82"/>
        <v>1.1415525114155251E-4</v>
      </c>
    </row>
    <row r="2634" spans="5:7" x14ac:dyDescent="0.25">
      <c r="E2634" t="s">
        <v>60</v>
      </c>
      <c r="F2634">
        <f t="shared" si="83"/>
        <v>2633</v>
      </c>
      <c r="G2634">
        <f t="shared" si="82"/>
        <v>1.1415525114155251E-4</v>
      </c>
    </row>
    <row r="2635" spans="5:7" x14ac:dyDescent="0.25">
      <c r="E2635" t="s">
        <v>60</v>
      </c>
      <c r="F2635">
        <f t="shared" si="83"/>
        <v>2634</v>
      </c>
      <c r="G2635">
        <f t="shared" si="82"/>
        <v>1.1415525114155251E-4</v>
      </c>
    </row>
    <row r="2636" spans="5:7" x14ac:dyDescent="0.25">
      <c r="E2636" t="s">
        <v>60</v>
      </c>
      <c r="F2636">
        <f t="shared" si="83"/>
        <v>2635</v>
      </c>
      <c r="G2636">
        <f t="shared" si="82"/>
        <v>1.1415525114155251E-4</v>
      </c>
    </row>
    <row r="2637" spans="5:7" x14ac:dyDescent="0.25">
      <c r="E2637" t="s">
        <v>60</v>
      </c>
      <c r="F2637">
        <f t="shared" si="83"/>
        <v>2636</v>
      </c>
      <c r="G2637">
        <f t="shared" si="82"/>
        <v>1.1415525114155251E-4</v>
      </c>
    </row>
    <row r="2638" spans="5:7" x14ac:dyDescent="0.25">
      <c r="E2638" t="s">
        <v>60</v>
      </c>
      <c r="F2638">
        <f t="shared" si="83"/>
        <v>2637</v>
      </c>
      <c r="G2638">
        <f t="shared" si="82"/>
        <v>1.1415525114155251E-4</v>
      </c>
    </row>
    <row r="2639" spans="5:7" x14ac:dyDescent="0.25">
      <c r="E2639" t="s">
        <v>60</v>
      </c>
      <c r="F2639">
        <f t="shared" si="83"/>
        <v>2638</v>
      </c>
      <c r="G2639">
        <f t="shared" si="82"/>
        <v>1.1415525114155251E-4</v>
      </c>
    </row>
    <row r="2640" spans="5:7" x14ac:dyDescent="0.25">
      <c r="E2640" t="s">
        <v>60</v>
      </c>
      <c r="F2640">
        <f t="shared" si="83"/>
        <v>2639</v>
      </c>
      <c r="G2640">
        <f t="shared" si="82"/>
        <v>1.1415525114155251E-4</v>
      </c>
    </row>
    <row r="2641" spans="5:7" x14ac:dyDescent="0.25">
      <c r="E2641" t="s">
        <v>60</v>
      </c>
      <c r="F2641">
        <f t="shared" si="83"/>
        <v>2640</v>
      </c>
      <c r="G2641">
        <f t="shared" si="82"/>
        <v>1.1415525114155251E-4</v>
      </c>
    </row>
    <row r="2642" spans="5:7" x14ac:dyDescent="0.25">
      <c r="E2642" t="s">
        <v>60</v>
      </c>
      <c r="F2642">
        <f t="shared" si="83"/>
        <v>2641</v>
      </c>
      <c r="G2642">
        <f t="shared" si="82"/>
        <v>1.1415525114155251E-4</v>
      </c>
    </row>
    <row r="2643" spans="5:7" x14ac:dyDescent="0.25">
      <c r="E2643" t="s">
        <v>60</v>
      </c>
      <c r="F2643">
        <f t="shared" si="83"/>
        <v>2642</v>
      </c>
      <c r="G2643">
        <f t="shared" si="82"/>
        <v>1.1415525114155251E-4</v>
      </c>
    </row>
    <row r="2644" spans="5:7" x14ac:dyDescent="0.25">
      <c r="E2644" t="s">
        <v>60</v>
      </c>
      <c r="F2644">
        <f t="shared" si="83"/>
        <v>2643</v>
      </c>
      <c r="G2644">
        <f t="shared" si="82"/>
        <v>1.1415525114155251E-4</v>
      </c>
    </row>
    <row r="2645" spans="5:7" x14ac:dyDescent="0.25">
      <c r="E2645" t="s">
        <v>60</v>
      </c>
      <c r="F2645">
        <f t="shared" si="83"/>
        <v>2644</v>
      </c>
      <c r="G2645">
        <f t="shared" si="82"/>
        <v>1.1415525114155251E-4</v>
      </c>
    </row>
    <row r="2646" spans="5:7" x14ac:dyDescent="0.25">
      <c r="E2646" t="s">
        <v>60</v>
      </c>
      <c r="F2646">
        <f t="shared" si="83"/>
        <v>2645</v>
      </c>
      <c r="G2646">
        <f t="shared" si="82"/>
        <v>1.1415525114155251E-4</v>
      </c>
    </row>
    <row r="2647" spans="5:7" x14ac:dyDescent="0.25">
      <c r="E2647" t="s">
        <v>60</v>
      </c>
      <c r="F2647">
        <f t="shared" si="83"/>
        <v>2646</v>
      </c>
      <c r="G2647">
        <f t="shared" si="82"/>
        <v>1.1415525114155251E-4</v>
      </c>
    </row>
    <row r="2648" spans="5:7" x14ac:dyDescent="0.25">
      <c r="E2648" t="s">
        <v>60</v>
      </c>
      <c r="F2648">
        <f t="shared" si="83"/>
        <v>2647</v>
      </c>
      <c r="G2648">
        <f t="shared" si="82"/>
        <v>1.1415525114155251E-4</v>
      </c>
    </row>
    <row r="2649" spans="5:7" x14ac:dyDescent="0.25">
      <c r="E2649" t="s">
        <v>60</v>
      </c>
      <c r="F2649">
        <f t="shared" si="83"/>
        <v>2648</v>
      </c>
      <c r="G2649">
        <f t="shared" si="82"/>
        <v>1.1415525114155251E-4</v>
      </c>
    </row>
    <row r="2650" spans="5:7" x14ac:dyDescent="0.25">
      <c r="E2650" t="s">
        <v>60</v>
      </c>
      <c r="F2650">
        <f t="shared" si="83"/>
        <v>2649</v>
      </c>
      <c r="G2650">
        <f t="shared" si="82"/>
        <v>1.1415525114155251E-4</v>
      </c>
    </row>
    <row r="2651" spans="5:7" x14ac:dyDescent="0.25">
      <c r="E2651" t="s">
        <v>60</v>
      </c>
      <c r="F2651">
        <f t="shared" si="83"/>
        <v>2650</v>
      </c>
      <c r="G2651">
        <f t="shared" si="82"/>
        <v>1.1415525114155251E-4</v>
      </c>
    </row>
    <row r="2652" spans="5:7" x14ac:dyDescent="0.25">
      <c r="E2652" t="s">
        <v>60</v>
      </c>
      <c r="F2652">
        <f t="shared" si="83"/>
        <v>2651</v>
      </c>
      <c r="G2652">
        <f t="shared" si="82"/>
        <v>1.1415525114155251E-4</v>
      </c>
    </row>
    <row r="2653" spans="5:7" x14ac:dyDescent="0.25">
      <c r="E2653" t="s">
        <v>60</v>
      </c>
      <c r="F2653">
        <f t="shared" si="83"/>
        <v>2652</v>
      </c>
      <c r="G2653">
        <f t="shared" si="82"/>
        <v>1.1415525114155251E-4</v>
      </c>
    </row>
    <row r="2654" spans="5:7" x14ac:dyDescent="0.25">
      <c r="E2654" t="s">
        <v>60</v>
      </c>
      <c r="F2654">
        <f t="shared" si="83"/>
        <v>2653</v>
      </c>
      <c r="G2654">
        <f t="shared" si="82"/>
        <v>1.1415525114155251E-4</v>
      </c>
    </row>
    <row r="2655" spans="5:7" x14ac:dyDescent="0.25">
      <c r="E2655" t="s">
        <v>60</v>
      </c>
      <c r="F2655">
        <f t="shared" si="83"/>
        <v>2654</v>
      </c>
      <c r="G2655">
        <f t="shared" si="82"/>
        <v>1.1415525114155251E-4</v>
      </c>
    </row>
    <row r="2656" spans="5:7" x14ac:dyDescent="0.25">
      <c r="E2656" t="s">
        <v>60</v>
      </c>
      <c r="F2656">
        <f t="shared" si="83"/>
        <v>2655</v>
      </c>
      <c r="G2656">
        <f t="shared" si="82"/>
        <v>1.1415525114155251E-4</v>
      </c>
    </row>
    <row r="2657" spans="5:7" x14ac:dyDescent="0.25">
      <c r="E2657" t="s">
        <v>60</v>
      </c>
      <c r="F2657">
        <f t="shared" si="83"/>
        <v>2656</v>
      </c>
      <c r="G2657">
        <f t="shared" si="82"/>
        <v>1.1415525114155251E-4</v>
      </c>
    </row>
    <row r="2658" spans="5:7" x14ac:dyDescent="0.25">
      <c r="E2658" t="s">
        <v>60</v>
      </c>
      <c r="F2658">
        <f t="shared" si="83"/>
        <v>2657</v>
      </c>
      <c r="G2658">
        <f t="shared" si="82"/>
        <v>1.1415525114155251E-4</v>
      </c>
    </row>
    <row r="2659" spans="5:7" x14ac:dyDescent="0.25">
      <c r="E2659" t="s">
        <v>60</v>
      </c>
      <c r="F2659">
        <f t="shared" si="83"/>
        <v>2658</v>
      </c>
      <c r="G2659">
        <f t="shared" si="82"/>
        <v>1.1415525114155251E-4</v>
      </c>
    </row>
    <row r="2660" spans="5:7" x14ac:dyDescent="0.25">
      <c r="E2660" t="s">
        <v>60</v>
      </c>
      <c r="F2660">
        <f t="shared" si="83"/>
        <v>2659</v>
      </c>
      <c r="G2660">
        <f t="shared" si="82"/>
        <v>1.1415525114155251E-4</v>
      </c>
    </row>
    <row r="2661" spans="5:7" x14ac:dyDescent="0.25">
      <c r="E2661" t="s">
        <v>60</v>
      </c>
      <c r="F2661">
        <f t="shared" si="83"/>
        <v>2660</v>
      </c>
      <c r="G2661">
        <f t="shared" si="82"/>
        <v>1.1415525114155251E-4</v>
      </c>
    </row>
    <row r="2662" spans="5:7" x14ac:dyDescent="0.25">
      <c r="E2662" t="s">
        <v>60</v>
      </c>
      <c r="F2662">
        <f t="shared" si="83"/>
        <v>2661</v>
      </c>
      <c r="G2662">
        <f t="shared" si="82"/>
        <v>1.1415525114155251E-4</v>
      </c>
    </row>
    <row r="2663" spans="5:7" x14ac:dyDescent="0.25">
      <c r="E2663" t="s">
        <v>60</v>
      </c>
      <c r="F2663">
        <f t="shared" si="83"/>
        <v>2662</v>
      </c>
      <c r="G2663">
        <f t="shared" si="82"/>
        <v>1.1415525114155251E-4</v>
      </c>
    </row>
    <row r="2664" spans="5:7" x14ac:dyDescent="0.25">
      <c r="E2664" t="s">
        <v>60</v>
      </c>
      <c r="F2664">
        <f t="shared" si="83"/>
        <v>2663</v>
      </c>
      <c r="G2664">
        <f t="shared" si="82"/>
        <v>1.1415525114155251E-4</v>
      </c>
    </row>
    <row r="2665" spans="5:7" x14ac:dyDescent="0.25">
      <c r="E2665" t="s">
        <v>60</v>
      </c>
      <c r="F2665">
        <f t="shared" si="83"/>
        <v>2664</v>
      </c>
      <c r="G2665">
        <f t="shared" si="82"/>
        <v>1.1415525114155251E-4</v>
      </c>
    </row>
    <row r="2666" spans="5:7" x14ac:dyDescent="0.25">
      <c r="E2666" t="s">
        <v>60</v>
      </c>
      <c r="F2666">
        <f t="shared" si="83"/>
        <v>2665</v>
      </c>
      <c r="G2666">
        <f t="shared" si="82"/>
        <v>1.1415525114155251E-4</v>
      </c>
    </row>
    <row r="2667" spans="5:7" x14ac:dyDescent="0.25">
      <c r="E2667" t="s">
        <v>60</v>
      </c>
      <c r="F2667">
        <f t="shared" si="83"/>
        <v>2666</v>
      </c>
      <c r="G2667">
        <f t="shared" si="82"/>
        <v>1.1415525114155251E-4</v>
      </c>
    </row>
    <row r="2668" spans="5:7" x14ac:dyDescent="0.25">
      <c r="E2668" t="s">
        <v>60</v>
      </c>
      <c r="F2668">
        <f t="shared" si="83"/>
        <v>2667</v>
      </c>
      <c r="G2668">
        <f t="shared" si="82"/>
        <v>1.1415525114155251E-4</v>
      </c>
    </row>
    <row r="2669" spans="5:7" x14ac:dyDescent="0.25">
      <c r="E2669" t="s">
        <v>60</v>
      </c>
      <c r="F2669">
        <f t="shared" si="83"/>
        <v>2668</v>
      </c>
      <c r="G2669">
        <f t="shared" si="82"/>
        <v>1.1415525114155251E-4</v>
      </c>
    </row>
    <row r="2670" spans="5:7" x14ac:dyDescent="0.25">
      <c r="E2670" t="s">
        <v>60</v>
      </c>
      <c r="F2670">
        <f t="shared" si="83"/>
        <v>2669</v>
      </c>
      <c r="G2670">
        <f t="shared" si="82"/>
        <v>1.1415525114155251E-4</v>
      </c>
    </row>
    <row r="2671" spans="5:7" x14ac:dyDescent="0.25">
      <c r="E2671" t="s">
        <v>60</v>
      </c>
      <c r="F2671">
        <f t="shared" si="83"/>
        <v>2670</v>
      </c>
      <c r="G2671">
        <f t="shared" si="82"/>
        <v>1.1415525114155251E-4</v>
      </c>
    </row>
    <row r="2672" spans="5:7" x14ac:dyDescent="0.25">
      <c r="E2672" t="s">
        <v>60</v>
      </c>
      <c r="F2672">
        <f t="shared" si="83"/>
        <v>2671</v>
      </c>
      <c r="G2672">
        <f t="shared" si="82"/>
        <v>1.1415525114155251E-4</v>
      </c>
    </row>
    <row r="2673" spans="5:7" x14ac:dyDescent="0.25">
      <c r="E2673" t="s">
        <v>60</v>
      </c>
      <c r="F2673">
        <f t="shared" si="83"/>
        <v>2672</v>
      </c>
      <c r="G2673">
        <f t="shared" si="82"/>
        <v>1.1415525114155251E-4</v>
      </c>
    </row>
    <row r="2674" spans="5:7" x14ac:dyDescent="0.25">
      <c r="E2674" t="s">
        <v>60</v>
      </c>
      <c r="F2674">
        <f t="shared" si="83"/>
        <v>2673</v>
      </c>
      <c r="G2674">
        <f t="shared" si="82"/>
        <v>1.1415525114155251E-4</v>
      </c>
    </row>
    <row r="2675" spans="5:7" x14ac:dyDescent="0.25">
      <c r="E2675" t="s">
        <v>60</v>
      </c>
      <c r="F2675">
        <f t="shared" si="83"/>
        <v>2674</v>
      </c>
      <c r="G2675">
        <f t="shared" si="82"/>
        <v>1.1415525114155251E-4</v>
      </c>
    </row>
    <row r="2676" spans="5:7" x14ac:dyDescent="0.25">
      <c r="E2676" t="s">
        <v>60</v>
      </c>
      <c r="F2676">
        <f t="shared" si="83"/>
        <v>2675</v>
      </c>
      <c r="G2676">
        <f t="shared" si="82"/>
        <v>1.1415525114155251E-4</v>
      </c>
    </row>
    <row r="2677" spans="5:7" x14ac:dyDescent="0.25">
      <c r="E2677" t="s">
        <v>60</v>
      </c>
      <c r="F2677">
        <f t="shared" si="83"/>
        <v>2676</v>
      </c>
      <c r="G2677">
        <f t="shared" si="82"/>
        <v>1.1415525114155251E-4</v>
      </c>
    </row>
    <row r="2678" spans="5:7" x14ac:dyDescent="0.25">
      <c r="E2678" t="s">
        <v>60</v>
      </c>
      <c r="F2678">
        <f t="shared" si="83"/>
        <v>2677</v>
      </c>
      <c r="G2678">
        <f t="shared" si="82"/>
        <v>1.1415525114155251E-4</v>
      </c>
    </row>
    <row r="2679" spans="5:7" x14ac:dyDescent="0.25">
      <c r="E2679" t="s">
        <v>60</v>
      </c>
      <c r="F2679">
        <f t="shared" si="83"/>
        <v>2678</v>
      </c>
      <c r="G2679">
        <f t="shared" si="82"/>
        <v>1.1415525114155251E-4</v>
      </c>
    </row>
    <row r="2680" spans="5:7" x14ac:dyDescent="0.25">
      <c r="E2680" t="s">
        <v>60</v>
      </c>
      <c r="F2680">
        <f t="shared" si="83"/>
        <v>2679</v>
      </c>
      <c r="G2680">
        <f t="shared" si="82"/>
        <v>1.1415525114155251E-4</v>
      </c>
    </row>
    <row r="2681" spans="5:7" x14ac:dyDescent="0.25">
      <c r="E2681" t="s">
        <v>60</v>
      </c>
      <c r="F2681">
        <f t="shared" si="83"/>
        <v>2680</v>
      </c>
      <c r="G2681">
        <f t="shared" si="82"/>
        <v>1.1415525114155251E-4</v>
      </c>
    </row>
    <row r="2682" spans="5:7" x14ac:dyDescent="0.25">
      <c r="E2682" t="s">
        <v>60</v>
      </c>
      <c r="F2682">
        <f t="shared" si="83"/>
        <v>2681</v>
      </c>
      <c r="G2682">
        <f t="shared" si="82"/>
        <v>1.1415525114155251E-4</v>
      </c>
    </row>
    <row r="2683" spans="5:7" x14ac:dyDescent="0.25">
      <c r="E2683" t="s">
        <v>60</v>
      </c>
      <c r="F2683">
        <f t="shared" si="83"/>
        <v>2682</v>
      </c>
      <c r="G2683">
        <f t="shared" si="82"/>
        <v>1.1415525114155251E-4</v>
      </c>
    </row>
    <row r="2684" spans="5:7" x14ac:dyDescent="0.25">
      <c r="E2684" t="s">
        <v>60</v>
      </c>
      <c r="F2684">
        <f t="shared" si="83"/>
        <v>2683</v>
      </c>
      <c r="G2684">
        <f t="shared" si="82"/>
        <v>1.1415525114155251E-4</v>
      </c>
    </row>
    <row r="2685" spans="5:7" x14ac:dyDescent="0.25">
      <c r="E2685" t="s">
        <v>60</v>
      </c>
      <c r="F2685">
        <f t="shared" si="83"/>
        <v>2684</v>
      </c>
      <c r="G2685">
        <f t="shared" si="82"/>
        <v>1.1415525114155251E-4</v>
      </c>
    </row>
    <row r="2686" spans="5:7" x14ac:dyDescent="0.25">
      <c r="E2686" t="s">
        <v>60</v>
      </c>
      <c r="F2686">
        <f t="shared" si="83"/>
        <v>2685</v>
      </c>
      <c r="G2686">
        <f t="shared" si="82"/>
        <v>1.1415525114155251E-4</v>
      </c>
    </row>
    <row r="2687" spans="5:7" x14ac:dyDescent="0.25">
      <c r="E2687" t="s">
        <v>60</v>
      </c>
      <c r="F2687">
        <f t="shared" si="83"/>
        <v>2686</v>
      </c>
      <c r="G2687">
        <f t="shared" si="82"/>
        <v>1.1415525114155251E-4</v>
      </c>
    </row>
    <row r="2688" spans="5:7" x14ac:dyDescent="0.25">
      <c r="E2688" t="s">
        <v>60</v>
      </c>
      <c r="F2688">
        <f t="shared" si="83"/>
        <v>2687</v>
      </c>
      <c r="G2688">
        <f t="shared" si="82"/>
        <v>1.1415525114155251E-4</v>
      </c>
    </row>
    <row r="2689" spans="5:7" x14ac:dyDescent="0.25">
      <c r="E2689" t="s">
        <v>60</v>
      </c>
      <c r="F2689">
        <f t="shared" si="83"/>
        <v>2688</v>
      </c>
      <c r="G2689">
        <f t="shared" si="82"/>
        <v>1.1415525114155251E-4</v>
      </c>
    </row>
    <row r="2690" spans="5:7" x14ac:dyDescent="0.25">
      <c r="E2690" t="s">
        <v>60</v>
      </c>
      <c r="F2690">
        <f t="shared" si="83"/>
        <v>2689</v>
      </c>
      <c r="G2690">
        <f t="shared" si="82"/>
        <v>1.1415525114155251E-4</v>
      </c>
    </row>
    <row r="2691" spans="5:7" x14ac:dyDescent="0.25">
      <c r="E2691" t="s">
        <v>60</v>
      </c>
      <c r="F2691">
        <f t="shared" si="83"/>
        <v>2690</v>
      </c>
      <c r="G2691">
        <f t="shared" ref="G2691:G2754" si="84">1/8760</f>
        <v>1.1415525114155251E-4</v>
      </c>
    </row>
    <row r="2692" spans="5:7" x14ac:dyDescent="0.25">
      <c r="E2692" t="s">
        <v>60</v>
      </c>
      <c r="F2692">
        <f t="shared" si="83"/>
        <v>2691</v>
      </c>
      <c r="G2692">
        <f t="shared" si="84"/>
        <v>1.1415525114155251E-4</v>
      </c>
    </row>
    <row r="2693" spans="5:7" x14ac:dyDescent="0.25">
      <c r="E2693" t="s">
        <v>60</v>
      </c>
      <c r="F2693">
        <f t="shared" si="83"/>
        <v>2692</v>
      </c>
      <c r="G2693">
        <f t="shared" si="84"/>
        <v>1.1415525114155251E-4</v>
      </c>
    </row>
    <row r="2694" spans="5:7" x14ac:dyDescent="0.25">
      <c r="E2694" t="s">
        <v>60</v>
      </c>
      <c r="F2694">
        <f t="shared" si="83"/>
        <v>2693</v>
      </c>
      <c r="G2694">
        <f t="shared" si="84"/>
        <v>1.1415525114155251E-4</v>
      </c>
    </row>
    <row r="2695" spans="5:7" x14ac:dyDescent="0.25">
      <c r="E2695" t="s">
        <v>60</v>
      </c>
      <c r="F2695">
        <f t="shared" ref="F2695:F2758" si="85">F2694+1</f>
        <v>2694</v>
      </c>
      <c r="G2695">
        <f t="shared" si="84"/>
        <v>1.1415525114155251E-4</v>
      </c>
    </row>
    <row r="2696" spans="5:7" x14ac:dyDescent="0.25">
      <c r="E2696" t="s">
        <v>60</v>
      </c>
      <c r="F2696">
        <f t="shared" si="85"/>
        <v>2695</v>
      </c>
      <c r="G2696">
        <f t="shared" si="84"/>
        <v>1.1415525114155251E-4</v>
      </c>
    </row>
    <row r="2697" spans="5:7" x14ac:dyDescent="0.25">
      <c r="E2697" t="s">
        <v>60</v>
      </c>
      <c r="F2697">
        <f t="shared" si="85"/>
        <v>2696</v>
      </c>
      <c r="G2697">
        <f t="shared" si="84"/>
        <v>1.1415525114155251E-4</v>
      </c>
    </row>
    <row r="2698" spans="5:7" x14ac:dyDescent="0.25">
      <c r="E2698" t="s">
        <v>60</v>
      </c>
      <c r="F2698">
        <f t="shared" si="85"/>
        <v>2697</v>
      </c>
      <c r="G2698">
        <f t="shared" si="84"/>
        <v>1.1415525114155251E-4</v>
      </c>
    </row>
    <row r="2699" spans="5:7" x14ac:dyDescent="0.25">
      <c r="E2699" t="s">
        <v>60</v>
      </c>
      <c r="F2699">
        <f t="shared" si="85"/>
        <v>2698</v>
      </c>
      <c r="G2699">
        <f t="shared" si="84"/>
        <v>1.1415525114155251E-4</v>
      </c>
    </row>
    <row r="2700" spans="5:7" x14ac:dyDescent="0.25">
      <c r="E2700" t="s">
        <v>60</v>
      </c>
      <c r="F2700">
        <f t="shared" si="85"/>
        <v>2699</v>
      </c>
      <c r="G2700">
        <f t="shared" si="84"/>
        <v>1.1415525114155251E-4</v>
      </c>
    </row>
    <row r="2701" spans="5:7" x14ac:dyDescent="0.25">
      <c r="E2701" t="s">
        <v>60</v>
      </c>
      <c r="F2701">
        <f t="shared" si="85"/>
        <v>2700</v>
      </c>
      <c r="G2701">
        <f t="shared" si="84"/>
        <v>1.1415525114155251E-4</v>
      </c>
    </row>
    <row r="2702" spans="5:7" x14ac:dyDescent="0.25">
      <c r="E2702" t="s">
        <v>60</v>
      </c>
      <c r="F2702">
        <f t="shared" si="85"/>
        <v>2701</v>
      </c>
      <c r="G2702">
        <f t="shared" si="84"/>
        <v>1.1415525114155251E-4</v>
      </c>
    </row>
    <row r="2703" spans="5:7" x14ac:dyDescent="0.25">
      <c r="E2703" t="s">
        <v>60</v>
      </c>
      <c r="F2703">
        <f t="shared" si="85"/>
        <v>2702</v>
      </c>
      <c r="G2703">
        <f t="shared" si="84"/>
        <v>1.1415525114155251E-4</v>
      </c>
    </row>
    <row r="2704" spans="5:7" x14ac:dyDescent="0.25">
      <c r="E2704" t="s">
        <v>60</v>
      </c>
      <c r="F2704">
        <f t="shared" si="85"/>
        <v>2703</v>
      </c>
      <c r="G2704">
        <f t="shared" si="84"/>
        <v>1.1415525114155251E-4</v>
      </c>
    </row>
    <row r="2705" spans="5:7" x14ac:dyDescent="0.25">
      <c r="E2705" t="s">
        <v>60</v>
      </c>
      <c r="F2705">
        <f t="shared" si="85"/>
        <v>2704</v>
      </c>
      <c r="G2705">
        <f t="shared" si="84"/>
        <v>1.1415525114155251E-4</v>
      </c>
    </row>
    <row r="2706" spans="5:7" x14ac:dyDescent="0.25">
      <c r="E2706" t="s">
        <v>60</v>
      </c>
      <c r="F2706">
        <f t="shared" si="85"/>
        <v>2705</v>
      </c>
      <c r="G2706">
        <f t="shared" si="84"/>
        <v>1.1415525114155251E-4</v>
      </c>
    </row>
    <row r="2707" spans="5:7" x14ac:dyDescent="0.25">
      <c r="E2707" t="s">
        <v>60</v>
      </c>
      <c r="F2707">
        <f t="shared" si="85"/>
        <v>2706</v>
      </c>
      <c r="G2707">
        <f t="shared" si="84"/>
        <v>1.1415525114155251E-4</v>
      </c>
    </row>
    <row r="2708" spans="5:7" x14ac:dyDescent="0.25">
      <c r="E2708" t="s">
        <v>60</v>
      </c>
      <c r="F2708">
        <f t="shared" si="85"/>
        <v>2707</v>
      </c>
      <c r="G2708">
        <f t="shared" si="84"/>
        <v>1.1415525114155251E-4</v>
      </c>
    </row>
    <row r="2709" spans="5:7" x14ac:dyDescent="0.25">
      <c r="E2709" t="s">
        <v>60</v>
      </c>
      <c r="F2709">
        <f t="shared" si="85"/>
        <v>2708</v>
      </c>
      <c r="G2709">
        <f t="shared" si="84"/>
        <v>1.1415525114155251E-4</v>
      </c>
    </row>
    <row r="2710" spans="5:7" x14ac:dyDescent="0.25">
      <c r="E2710" t="s">
        <v>60</v>
      </c>
      <c r="F2710">
        <f t="shared" si="85"/>
        <v>2709</v>
      </c>
      <c r="G2710">
        <f t="shared" si="84"/>
        <v>1.1415525114155251E-4</v>
      </c>
    </row>
    <row r="2711" spans="5:7" x14ac:dyDescent="0.25">
      <c r="E2711" t="s">
        <v>60</v>
      </c>
      <c r="F2711">
        <f t="shared" si="85"/>
        <v>2710</v>
      </c>
      <c r="G2711">
        <f t="shared" si="84"/>
        <v>1.1415525114155251E-4</v>
      </c>
    </row>
    <row r="2712" spans="5:7" x14ac:dyDescent="0.25">
      <c r="E2712" t="s">
        <v>60</v>
      </c>
      <c r="F2712">
        <f t="shared" si="85"/>
        <v>2711</v>
      </c>
      <c r="G2712">
        <f t="shared" si="84"/>
        <v>1.1415525114155251E-4</v>
      </c>
    </row>
    <row r="2713" spans="5:7" x14ac:dyDescent="0.25">
      <c r="E2713" t="s">
        <v>60</v>
      </c>
      <c r="F2713">
        <f t="shared" si="85"/>
        <v>2712</v>
      </c>
      <c r="G2713">
        <f t="shared" si="84"/>
        <v>1.1415525114155251E-4</v>
      </c>
    </row>
    <row r="2714" spans="5:7" x14ac:dyDescent="0.25">
      <c r="E2714" t="s">
        <v>60</v>
      </c>
      <c r="F2714">
        <f t="shared" si="85"/>
        <v>2713</v>
      </c>
      <c r="G2714">
        <f t="shared" si="84"/>
        <v>1.1415525114155251E-4</v>
      </c>
    </row>
    <row r="2715" spans="5:7" x14ac:dyDescent="0.25">
      <c r="E2715" t="s">
        <v>60</v>
      </c>
      <c r="F2715">
        <f t="shared" si="85"/>
        <v>2714</v>
      </c>
      <c r="G2715">
        <f t="shared" si="84"/>
        <v>1.1415525114155251E-4</v>
      </c>
    </row>
    <row r="2716" spans="5:7" x14ac:dyDescent="0.25">
      <c r="E2716" t="s">
        <v>60</v>
      </c>
      <c r="F2716">
        <f t="shared" si="85"/>
        <v>2715</v>
      </c>
      <c r="G2716">
        <f t="shared" si="84"/>
        <v>1.1415525114155251E-4</v>
      </c>
    </row>
    <row r="2717" spans="5:7" x14ac:dyDescent="0.25">
      <c r="E2717" t="s">
        <v>60</v>
      </c>
      <c r="F2717">
        <f t="shared" si="85"/>
        <v>2716</v>
      </c>
      <c r="G2717">
        <f t="shared" si="84"/>
        <v>1.1415525114155251E-4</v>
      </c>
    </row>
    <row r="2718" spans="5:7" x14ac:dyDescent="0.25">
      <c r="E2718" t="s">
        <v>60</v>
      </c>
      <c r="F2718">
        <f t="shared" si="85"/>
        <v>2717</v>
      </c>
      <c r="G2718">
        <f t="shared" si="84"/>
        <v>1.1415525114155251E-4</v>
      </c>
    </row>
    <row r="2719" spans="5:7" x14ac:dyDescent="0.25">
      <c r="E2719" t="s">
        <v>60</v>
      </c>
      <c r="F2719">
        <f t="shared" si="85"/>
        <v>2718</v>
      </c>
      <c r="G2719">
        <f t="shared" si="84"/>
        <v>1.1415525114155251E-4</v>
      </c>
    </row>
    <row r="2720" spans="5:7" x14ac:dyDescent="0.25">
      <c r="E2720" t="s">
        <v>60</v>
      </c>
      <c r="F2720">
        <f t="shared" si="85"/>
        <v>2719</v>
      </c>
      <c r="G2720">
        <f t="shared" si="84"/>
        <v>1.1415525114155251E-4</v>
      </c>
    </row>
    <row r="2721" spans="5:7" x14ac:dyDescent="0.25">
      <c r="E2721" t="s">
        <v>60</v>
      </c>
      <c r="F2721">
        <f t="shared" si="85"/>
        <v>2720</v>
      </c>
      <c r="G2721">
        <f t="shared" si="84"/>
        <v>1.1415525114155251E-4</v>
      </c>
    </row>
    <row r="2722" spans="5:7" x14ac:dyDescent="0.25">
      <c r="E2722" t="s">
        <v>60</v>
      </c>
      <c r="F2722">
        <f t="shared" si="85"/>
        <v>2721</v>
      </c>
      <c r="G2722">
        <f t="shared" si="84"/>
        <v>1.1415525114155251E-4</v>
      </c>
    </row>
    <row r="2723" spans="5:7" x14ac:dyDescent="0.25">
      <c r="E2723" t="s">
        <v>60</v>
      </c>
      <c r="F2723">
        <f t="shared" si="85"/>
        <v>2722</v>
      </c>
      <c r="G2723">
        <f t="shared" si="84"/>
        <v>1.1415525114155251E-4</v>
      </c>
    </row>
    <row r="2724" spans="5:7" x14ac:dyDescent="0.25">
      <c r="E2724" t="s">
        <v>60</v>
      </c>
      <c r="F2724">
        <f t="shared" si="85"/>
        <v>2723</v>
      </c>
      <c r="G2724">
        <f t="shared" si="84"/>
        <v>1.1415525114155251E-4</v>
      </c>
    </row>
    <row r="2725" spans="5:7" x14ac:dyDescent="0.25">
      <c r="E2725" t="s">
        <v>60</v>
      </c>
      <c r="F2725">
        <f t="shared" si="85"/>
        <v>2724</v>
      </c>
      <c r="G2725">
        <f t="shared" si="84"/>
        <v>1.1415525114155251E-4</v>
      </c>
    </row>
    <row r="2726" spans="5:7" x14ac:dyDescent="0.25">
      <c r="E2726" t="s">
        <v>60</v>
      </c>
      <c r="F2726">
        <f t="shared" si="85"/>
        <v>2725</v>
      </c>
      <c r="G2726">
        <f t="shared" si="84"/>
        <v>1.1415525114155251E-4</v>
      </c>
    </row>
    <row r="2727" spans="5:7" x14ac:dyDescent="0.25">
      <c r="E2727" t="s">
        <v>60</v>
      </c>
      <c r="F2727">
        <f t="shared" si="85"/>
        <v>2726</v>
      </c>
      <c r="G2727">
        <f t="shared" si="84"/>
        <v>1.1415525114155251E-4</v>
      </c>
    </row>
    <row r="2728" spans="5:7" x14ac:dyDescent="0.25">
      <c r="E2728" t="s">
        <v>60</v>
      </c>
      <c r="F2728">
        <f t="shared" si="85"/>
        <v>2727</v>
      </c>
      <c r="G2728">
        <f t="shared" si="84"/>
        <v>1.1415525114155251E-4</v>
      </c>
    </row>
    <row r="2729" spans="5:7" x14ac:dyDescent="0.25">
      <c r="E2729" t="s">
        <v>60</v>
      </c>
      <c r="F2729">
        <f t="shared" si="85"/>
        <v>2728</v>
      </c>
      <c r="G2729">
        <f t="shared" si="84"/>
        <v>1.1415525114155251E-4</v>
      </c>
    </row>
    <row r="2730" spans="5:7" x14ac:dyDescent="0.25">
      <c r="E2730" t="s">
        <v>60</v>
      </c>
      <c r="F2730">
        <f t="shared" si="85"/>
        <v>2729</v>
      </c>
      <c r="G2730">
        <f t="shared" si="84"/>
        <v>1.1415525114155251E-4</v>
      </c>
    </row>
    <row r="2731" spans="5:7" x14ac:dyDescent="0.25">
      <c r="E2731" t="s">
        <v>60</v>
      </c>
      <c r="F2731">
        <f t="shared" si="85"/>
        <v>2730</v>
      </c>
      <c r="G2731">
        <f t="shared" si="84"/>
        <v>1.1415525114155251E-4</v>
      </c>
    </row>
    <row r="2732" spans="5:7" x14ac:dyDescent="0.25">
      <c r="E2732" t="s">
        <v>60</v>
      </c>
      <c r="F2732">
        <f t="shared" si="85"/>
        <v>2731</v>
      </c>
      <c r="G2732">
        <f t="shared" si="84"/>
        <v>1.1415525114155251E-4</v>
      </c>
    </row>
    <row r="2733" spans="5:7" x14ac:dyDescent="0.25">
      <c r="E2733" t="s">
        <v>60</v>
      </c>
      <c r="F2733">
        <f t="shared" si="85"/>
        <v>2732</v>
      </c>
      <c r="G2733">
        <f t="shared" si="84"/>
        <v>1.1415525114155251E-4</v>
      </c>
    </row>
    <row r="2734" spans="5:7" x14ac:dyDescent="0.25">
      <c r="E2734" t="s">
        <v>60</v>
      </c>
      <c r="F2734">
        <f t="shared" si="85"/>
        <v>2733</v>
      </c>
      <c r="G2734">
        <f t="shared" si="84"/>
        <v>1.1415525114155251E-4</v>
      </c>
    </row>
    <row r="2735" spans="5:7" x14ac:dyDescent="0.25">
      <c r="E2735" t="s">
        <v>60</v>
      </c>
      <c r="F2735">
        <f t="shared" si="85"/>
        <v>2734</v>
      </c>
      <c r="G2735">
        <f t="shared" si="84"/>
        <v>1.1415525114155251E-4</v>
      </c>
    </row>
    <row r="2736" spans="5:7" x14ac:dyDescent="0.25">
      <c r="E2736" t="s">
        <v>60</v>
      </c>
      <c r="F2736">
        <f t="shared" si="85"/>
        <v>2735</v>
      </c>
      <c r="G2736">
        <f t="shared" si="84"/>
        <v>1.1415525114155251E-4</v>
      </c>
    </row>
    <row r="2737" spans="5:7" x14ac:dyDescent="0.25">
      <c r="E2737" t="s">
        <v>60</v>
      </c>
      <c r="F2737">
        <f t="shared" si="85"/>
        <v>2736</v>
      </c>
      <c r="G2737">
        <f t="shared" si="84"/>
        <v>1.1415525114155251E-4</v>
      </c>
    </row>
    <row r="2738" spans="5:7" x14ac:dyDescent="0.25">
      <c r="E2738" t="s">
        <v>60</v>
      </c>
      <c r="F2738">
        <f t="shared" si="85"/>
        <v>2737</v>
      </c>
      <c r="G2738">
        <f t="shared" si="84"/>
        <v>1.1415525114155251E-4</v>
      </c>
    </row>
    <row r="2739" spans="5:7" x14ac:dyDescent="0.25">
      <c r="E2739" t="s">
        <v>60</v>
      </c>
      <c r="F2739">
        <f t="shared" si="85"/>
        <v>2738</v>
      </c>
      <c r="G2739">
        <f t="shared" si="84"/>
        <v>1.1415525114155251E-4</v>
      </c>
    </row>
    <row r="2740" spans="5:7" x14ac:dyDescent="0.25">
      <c r="E2740" t="s">
        <v>60</v>
      </c>
      <c r="F2740">
        <f t="shared" si="85"/>
        <v>2739</v>
      </c>
      <c r="G2740">
        <f t="shared" si="84"/>
        <v>1.1415525114155251E-4</v>
      </c>
    </row>
    <row r="2741" spans="5:7" x14ac:dyDescent="0.25">
      <c r="E2741" t="s">
        <v>60</v>
      </c>
      <c r="F2741">
        <f t="shared" si="85"/>
        <v>2740</v>
      </c>
      <c r="G2741">
        <f t="shared" si="84"/>
        <v>1.1415525114155251E-4</v>
      </c>
    </row>
    <row r="2742" spans="5:7" x14ac:dyDescent="0.25">
      <c r="E2742" t="s">
        <v>60</v>
      </c>
      <c r="F2742">
        <f t="shared" si="85"/>
        <v>2741</v>
      </c>
      <c r="G2742">
        <f t="shared" si="84"/>
        <v>1.1415525114155251E-4</v>
      </c>
    </row>
    <row r="2743" spans="5:7" x14ac:dyDescent="0.25">
      <c r="E2743" t="s">
        <v>60</v>
      </c>
      <c r="F2743">
        <f t="shared" si="85"/>
        <v>2742</v>
      </c>
      <c r="G2743">
        <f t="shared" si="84"/>
        <v>1.1415525114155251E-4</v>
      </c>
    </row>
    <row r="2744" spans="5:7" x14ac:dyDescent="0.25">
      <c r="E2744" t="s">
        <v>60</v>
      </c>
      <c r="F2744">
        <f t="shared" si="85"/>
        <v>2743</v>
      </c>
      <c r="G2744">
        <f t="shared" si="84"/>
        <v>1.1415525114155251E-4</v>
      </c>
    </row>
    <row r="2745" spans="5:7" x14ac:dyDescent="0.25">
      <c r="E2745" t="s">
        <v>60</v>
      </c>
      <c r="F2745">
        <f t="shared" si="85"/>
        <v>2744</v>
      </c>
      <c r="G2745">
        <f t="shared" si="84"/>
        <v>1.1415525114155251E-4</v>
      </c>
    </row>
    <row r="2746" spans="5:7" x14ac:dyDescent="0.25">
      <c r="E2746" t="s">
        <v>60</v>
      </c>
      <c r="F2746">
        <f t="shared" si="85"/>
        <v>2745</v>
      </c>
      <c r="G2746">
        <f t="shared" si="84"/>
        <v>1.1415525114155251E-4</v>
      </c>
    </row>
    <row r="2747" spans="5:7" x14ac:dyDescent="0.25">
      <c r="E2747" t="s">
        <v>60</v>
      </c>
      <c r="F2747">
        <f t="shared" si="85"/>
        <v>2746</v>
      </c>
      <c r="G2747">
        <f t="shared" si="84"/>
        <v>1.1415525114155251E-4</v>
      </c>
    </row>
    <row r="2748" spans="5:7" x14ac:dyDescent="0.25">
      <c r="E2748" t="s">
        <v>60</v>
      </c>
      <c r="F2748">
        <f t="shared" si="85"/>
        <v>2747</v>
      </c>
      <c r="G2748">
        <f t="shared" si="84"/>
        <v>1.1415525114155251E-4</v>
      </c>
    </row>
    <row r="2749" spans="5:7" x14ac:dyDescent="0.25">
      <c r="E2749" t="s">
        <v>60</v>
      </c>
      <c r="F2749">
        <f t="shared" si="85"/>
        <v>2748</v>
      </c>
      <c r="G2749">
        <f t="shared" si="84"/>
        <v>1.1415525114155251E-4</v>
      </c>
    </row>
    <row r="2750" spans="5:7" x14ac:dyDescent="0.25">
      <c r="E2750" t="s">
        <v>60</v>
      </c>
      <c r="F2750">
        <f t="shared" si="85"/>
        <v>2749</v>
      </c>
      <c r="G2750">
        <f t="shared" si="84"/>
        <v>1.1415525114155251E-4</v>
      </c>
    </row>
    <row r="2751" spans="5:7" x14ac:dyDescent="0.25">
      <c r="E2751" t="s">
        <v>60</v>
      </c>
      <c r="F2751">
        <f t="shared" si="85"/>
        <v>2750</v>
      </c>
      <c r="G2751">
        <f t="shared" si="84"/>
        <v>1.1415525114155251E-4</v>
      </c>
    </row>
    <row r="2752" spans="5:7" x14ac:dyDescent="0.25">
      <c r="E2752" t="s">
        <v>60</v>
      </c>
      <c r="F2752">
        <f t="shared" si="85"/>
        <v>2751</v>
      </c>
      <c r="G2752">
        <f t="shared" si="84"/>
        <v>1.1415525114155251E-4</v>
      </c>
    </row>
    <row r="2753" spans="5:7" x14ac:dyDescent="0.25">
      <c r="E2753" t="s">
        <v>60</v>
      </c>
      <c r="F2753">
        <f t="shared" si="85"/>
        <v>2752</v>
      </c>
      <c r="G2753">
        <f t="shared" si="84"/>
        <v>1.1415525114155251E-4</v>
      </c>
    </row>
    <row r="2754" spans="5:7" x14ac:dyDescent="0.25">
      <c r="E2754" t="s">
        <v>60</v>
      </c>
      <c r="F2754">
        <f t="shared" si="85"/>
        <v>2753</v>
      </c>
      <c r="G2754">
        <f t="shared" si="84"/>
        <v>1.1415525114155251E-4</v>
      </c>
    </row>
    <row r="2755" spans="5:7" x14ac:dyDescent="0.25">
      <c r="E2755" t="s">
        <v>60</v>
      </c>
      <c r="F2755">
        <f t="shared" si="85"/>
        <v>2754</v>
      </c>
      <c r="G2755">
        <f t="shared" ref="G2755:G2818" si="86">1/8760</f>
        <v>1.1415525114155251E-4</v>
      </c>
    </row>
    <row r="2756" spans="5:7" x14ac:dyDescent="0.25">
      <c r="E2756" t="s">
        <v>60</v>
      </c>
      <c r="F2756">
        <f t="shared" si="85"/>
        <v>2755</v>
      </c>
      <c r="G2756">
        <f t="shared" si="86"/>
        <v>1.1415525114155251E-4</v>
      </c>
    </row>
    <row r="2757" spans="5:7" x14ac:dyDescent="0.25">
      <c r="E2757" t="s">
        <v>60</v>
      </c>
      <c r="F2757">
        <f t="shared" si="85"/>
        <v>2756</v>
      </c>
      <c r="G2757">
        <f t="shared" si="86"/>
        <v>1.1415525114155251E-4</v>
      </c>
    </row>
    <row r="2758" spans="5:7" x14ac:dyDescent="0.25">
      <c r="E2758" t="s">
        <v>60</v>
      </c>
      <c r="F2758">
        <f t="shared" si="85"/>
        <v>2757</v>
      </c>
      <c r="G2758">
        <f t="shared" si="86"/>
        <v>1.1415525114155251E-4</v>
      </c>
    </row>
    <row r="2759" spans="5:7" x14ac:dyDescent="0.25">
      <c r="E2759" t="s">
        <v>60</v>
      </c>
      <c r="F2759">
        <f t="shared" ref="F2759:F2822" si="87">F2758+1</f>
        <v>2758</v>
      </c>
      <c r="G2759">
        <f t="shared" si="86"/>
        <v>1.1415525114155251E-4</v>
      </c>
    </row>
    <row r="2760" spans="5:7" x14ac:dyDescent="0.25">
      <c r="E2760" t="s">
        <v>60</v>
      </c>
      <c r="F2760">
        <f t="shared" si="87"/>
        <v>2759</v>
      </c>
      <c r="G2760">
        <f t="shared" si="86"/>
        <v>1.1415525114155251E-4</v>
      </c>
    </row>
    <row r="2761" spans="5:7" x14ac:dyDescent="0.25">
      <c r="E2761" t="s">
        <v>60</v>
      </c>
      <c r="F2761">
        <f t="shared" si="87"/>
        <v>2760</v>
      </c>
      <c r="G2761">
        <f t="shared" si="86"/>
        <v>1.1415525114155251E-4</v>
      </c>
    </row>
    <row r="2762" spans="5:7" x14ac:dyDescent="0.25">
      <c r="E2762" t="s">
        <v>60</v>
      </c>
      <c r="F2762">
        <f t="shared" si="87"/>
        <v>2761</v>
      </c>
      <c r="G2762">
        <f t="shared" si="86"/>
        <v>1.1415525114155251E-4</v>
      </c>
    </row>
    <row r="2763" spans="5:7" x14ac:dyDescent="0.25">
      <c r="E2763" t="s">
        <v>60</v>
      </c>
      <c r="F2763">
        <f t="shared" si="87"/>
        <v>2762</v>
      </c>
      <c r="G2763">
        <f t="shared" si="86"/>
        <v>1.1415525114155251E-4</v>
      </c>
    </row>
    <row r="2764" spans="5:7" x14ac:dyDescent="0.25">
      <c r="E2764" t="s">
        <v>60</v>
      </c>
      <c r="F2764">
        <f t="shared" si="87"/>
        <v>2763</v>
      </c>
      <c r="G2764">
        <f t="shared" si="86"/>
        <v>1.1415525114155251E-4</v>
      </c>
    </row>
    <row r="2765" spans="5:7" x14ac:dyDescent="0.25">
      <c r="E2765" t="s">
        <v>60</v>
      </c>
      <c r="F2765">
        <f t="shared" si="87"/>
        <v>2764</v>
      </c>
      <c r="G2765">
        <f t="shared" si="86"/>
        <v>1.1415525114155251E-4</v>
      </c>
    </row>
    <row r="2766" spans="5:7" x14ac:dyDescent="0.25">
      <c r="E2766" t="s">
        <v>60</v>
      </c>
      <c r="F2766">
        <f t="shared" si="87"/>
        <v>2765</v>
      </c>
      <c r="G2766">
        <f t="shared" si="86"/>
        <v>1.1415525114155251E-4</v>
      </c>
    </row>
    <row r="2767" spans="5:7" x14ac:dyDescent="0.25">
      <c r="E2767" t="s">
        <v>60</v>
      </c>
      <c r="F2767">
        <f t="shared" si="87"/>
        <v>2766</v>
      </c>
      <c r="G2767">
        <f t="shared" si="86"/>
        <v>1.1415525114155251E-4</v>
      </c>
    </row>
    <row r="2768" spans="5:7" x14ac:dyDescent="0.25">
      <c r="E2768" t="s">
        <v>60</v>
      </c>
      <c r="F2768">
        <f t="shared" si="87"/>
        <v>2767</v>
      </c>
      <c r="G2768">
        <f t="shared" si="86"/>
        <v>1.1415525114155251E-4</v>
      </c>
    </row>
    <row r="2769" spans="5:7" x14ac:dyDescent="0.25">
      <c r="E2769" t="s">
        <v>60</v>
      </c>
      <c r="F2769">
        <f t="shared" si="87"/>
        <v>2768</v>
      </c>
      <c r="G2769">
        <f t="shared" si="86"/>
        <v>1.1415525114155251E-4</v>
      </c>
    </row>
    <row r="2770" spans="5:7" x14ac:dyDescent="0.25">
      <c r="E2770" t="s">
        <v>60</v>
      </c>
      <c r="F2770">
        <f t="shared" si="87"/>
        <v>2769</v>
      </c>
      <c r="G2770">
        <f t="shared" si="86"/>
        <v>1.1415525114155251E-4</v>
      </c>
    </row>
    <row r="2771" spans="5:7" x14ac:dyDescent="0.25">
      <c r="E2771" t="s">
        <v>60</v>
      </c>
      <c r="F2771">
        <f t="shared" si="87"/>
        <v>2770</v>
      </c>
      <c r="G2771">
        <f t="shared" si="86"/>
        <v>1.1415525114155251E-4</v>
      </c>
    </row>
    <row r="2772" spans="5:7" x14ac:dyDescent="0.25">
      <c r="E2772" t="s">
        <v>60</v>
      </c>
      <c r="F2772">
        <f t="shared" si="87"/>
        <v>2771</v>
      </c>
      <c r="G2772">
        <f t="shared" si="86"/>
        <v>1.1415525114155251E-4</v>
      </c>
    </row>
    <row r="2773" spans="5:7" x14ac:dyDescent="0.25">
      <c r="E2773" t="s">
        <v>60</v>
      </c>
      <c r="F2773">
        <f t="shared" si="87"/>
        <v>2772</v>
      </c>
      <c r="G2773">
        <f t="shared" si="86"/>
        <v>1.1415525114155251E-4</v>
      </c>
    </row>
    <row r="2774" spans="5:7" x14ac:dyDescent="0.25">
      <c r="E2774" t="s">
        <v>60</v>
      </c>
      <c r="F2774">
        <f t="shared" si="87"/>
        <v>2773</v>
      </c>
      <c r="G2774">
        <f t="shared" si="86"/>
        <v>1.1415525114155251E-4</v>
      </c>
    </row>
    <row r="2775" spans="5:7" x14ac:dyDescent="0.25">
      <c r="E2775" t="s">
        <v>60</v>
      </c>
      <c r="F2775">
        <f t="shared" si="87"/>
        <v>2774</v>
      </c>
      <c r="G2775">
        <f t="shared" si="86"/>
        <v>1.1415525114155251E-4</v>
      </c>
    </row>
    <row r="2776" spans="5:7" x14ac:dyDescent="0.25">
      <c r="E2776" t="s">
        <v>60</v>
      </c>
      <c r="F2776">
        <f t="shared" si="87"/>
        <v>2775</v>
      </c>
      <c r="G2776">
        <f t="shared" si="86"/>
        <v>1.1415525114155251E-4</v>
      </c>
    </row>
    <row r="2777" spans="5:7" x14ac:dyDescent="0.25">
      <c r="E2777" t="s">
        <v>60</v>
      </c>
      <c r="F2777">
        <f t="shared" si="87"/>
        <v>2776</v>
      </c>
      <c r="G2777">
        <f t="shared" si="86"/>
        <v>1.1415525114155251E-4</v>
      </c>
    </row>
    <row r="2778" spans="5:7" x14ac:dyDescent="0.25">
      <c r="E2778" t="s">
        <v>60</v>
      </c>
      <c r="F2778">
        <f t="shared" si="87"/>
        <v>2777</v>
      </c>
      <c r="G2778">
        <f t="shared" si="86"/>
        <v>1.1415525114155251E-4</v>
      </c>
    </row>
    <row r="2779" spans="5:7" x14ac:dyDescent="0.25">
      <c r="E2779" t="s">
        <v>60</v>
      </c>
      <c r="F2779">
        <f t="shared" si="87"/>
        <v>2778</v>
      </c>
      <c r="G2779">
        <f t="shared" si="86"/>
        <v>1.1415525114155251E-4</v>
      </c>
    </row>
    <row r="2780" spans="5:7" x14ac:dyDescent="0.25">
      <c r="E2780" t="s">
        <v>60</v>
      </c>
      <c r="F2780">
        <f t="shared" si="87"/>
        <v>2779</v>
      </c>
      <c r="G2780">
        <f t="shared" si="86"/>
        <v>1.1415525114155251E-4</v>
      </c>
    </row>
    <row r="2781" spans="5:7" x14ac:dyDescent="0.25">
      <c r="E2781" t="s">
        <v>60</v>
      </c>
      <c r="F2781">
        <f t="shared" si="87"/>
        <v>2780</v>
      </c>
      <c r="G2781">
        <f t="shared" si="86"/>
        <v>1.1415525114155251E-4</v>
      </c>
    </row>
    <row r="2782" spans="5:7" x14ac:dyDescent="0.25">
      <c r="E2782" t="s">
        <v>60</v>
      </c>
      <c r="F2782">
        <f t="shared" si="87"/>
        <v>2781</v>
      </c>
      <c r="G2782">
        <f t="shared" si="86"/>
        <v>1.1415525114155251E-4</v>
      </c>
    </row>
    <row r="2783" spans="5:7" x14ac:dyDescent="0.25">
      <c r="E2783" t="s">
        <v>60</v>
      </c>
      <c r="F2783">
        <f t="shared" si="87"/>
        <v>2782</v>
      </c>
      <c r="G2783">
        <f t="shared" si="86"/>
        <v>1.1415525114155251E-4</v>
      </c>
    </row>
    <row r="2784" spans="5:7" x14ac:dyDescent="0.25">
      <c r="E2784" t="s">
        <v>60</v>
      </c>
      <c r="F2784">
        <f t="shared" si="87"/>
        <v>2783</v>
      </c>
      <c r="G2784">
        <f t="shared" si="86"/>
        <v>1.1415525114155251E-4</v>
      </c>
    </row>
    <row r="2785" spans="5:7" x14ac:dyDescent="0.25">
      <c r="E2785" t="s">
        <v>60</v>
      </c>
      <c r="F2785">
        <f t="shared" si="87"/>
        <v>2784</v>
      </c>
      <c r="G2785">
        <f t="shared" si="86"/>
        <v>1.1415525114155251E-4</v>
      </c>
    </row>
    <row r="2786" spans="5:7" x14ac:dyDescent="0.25">
      <c r="E2786" t="s">
        <v>60</v>
      </c>
      <c r="F2786">
        <f t="shared" si="87"/>
        <v>2785</v>
      </c>
      <c r="G2786">
        <f t="shared" si="86"/>
        <v>1.1415525114155251E-4</v>
      </c>
    </row>
    <row r="2787" spans="5:7" x14ac:dyDescent="0.25">
      <c r="E2787" t="s">
        <v>60</v>
      </c>
      <c r="F2787">
        <f t="shared" si="87"/>
        <v>2786</v>
      </c>
      <c r="G2787">
        <f t="shared" si="86"/>
        <v>1.1415525114155251E-4</v>
      </c>
    </row>
    <row r="2788" spans="5:7" x14ac:dyDescent="0.25">
      <c r="E2788" t="s">
        <v>60</v>
      </c>
      <c r="F2788">
        <f t="shared" si="87"/>
        <v>2787</v>
      </c>
      <c r="G2788">
        <f t="shared" si="86"/>
        <v>1.1415525114155251E-4</v>
      </c>
    </row>
    <row r="2789" spans="5:7" x14ac:dyDescent="0.25">
      <c r="E2789" t="s">
        <v>60</v>
      </c>
      <c r="F2789">
        <f t="shared" si="87"/>
        <v>2788</v>
      </c>
      <c r="G2789">
        <f t="shared" si="86"/>
        <v>1.1415525114155251E-4</v>
      </c>
    </row>
    <row r="2790" spans="5:7" x14ac:dyDescent="0.25">
      <c r="E2790" t="s">
        <v>60</v>
      </c>
      <c r="F2790">
        <f t="shared" si="87"/>
        <v>2789</v>
      </c>
      <c r="G2790">
        <f t="shared" si="86"/>
        <v>1.1415525114155251E-4</v>
      </c>
    </row>
    <row r="2791" spans="5:7" x14ac:dyDescent="0.25">
      <c r="E2791" t="s">
        <v>60</v>
      </c>
      <c r="F2791">
        <f t="shared" si="87"/>
        <v>2790</v>
      </c>
      <c r="G2791">
        <f t="shared" si="86"/>
        <v>1.1415525114155251E-4</v>
      </c>
    </row>
    <row r="2792" spans="5:7" x14ac:dyDescent="0.25">
      <c r="E2792" t="s">
        <v>60</v>
      </c>
      <c r="F2792">
        <f t="shared" si="87"/>
        <v>2791</v>
      </c>
      <c r="G2792">
        <f t="shared" si="86"/>
        <v>1.1415525114155251E-4</v>
      </c>
    </row>
    <row r="2793" spans="5:7" x14ac:dyDescent="0.25">
      <c r="E2793" t="s">
        <v>60</v>
      </c>
      <c r="F2793">
        <f t="shared" si="87"/>
        <v>2792</v>
      </c>
      <c r="G2793">
        <f t="shared" si="86"/>
        <v>1.1415525114155251E-4</v>
      </c>
    </row>
    <row r="2794" spans="5:7" x14ac:dyDescent="0.25">
      <c r="E2794" t="s">
        <v>60</v>
      </c>
      <c r="F2794">
        <f t="shared" si="87"/>
        <v>2793</v>
      </c>
      <c r="G2794">
        <f t="shared" si="86"/>
        <v>1.1415525114155251E-4</v>
      </c>
    </row>
    <row r="2795" spans="5:7" x14ac:dyDescent="0.25">
      <c r="E2795" t="s">
        <v>60</v>
      </c>
      <c r="F2795">
        <f t="shared" si="87"/>
        <v>2794</v>
      </c>
      <c r="G2795">
        <f t="shared" si="86"/>
        <v>1.1415525114155251E-4</v>
      </c>
    </row>
    <row r="2796" spans="5:7" x14ac:dyDescent="0.25">
      <c r="E2796" t="s">
        <v>60</v>
      </c>
      <c r="F2796">
        <f t="shared" si="87"/>
        <v>2795</v>
      </c>
      <c r="G2796">
        <f t="shared" si="86"/>
        <v>1.1415525114155251E-4</v>
      </c>
    </row>
    <row r="2797" spans="5:7" x14ac:dyDescent="0.25">
      <c r="E2797" t="s">
        <v>60</v>
      </c>
      <c r="F2797">
        <f t="shared" si="87"/>
        <v>2796</v>
      </c>
      <c r="G2797">
        <f t="shared" si="86"/>
        <v>1.1415525114155251E-4</v>
      </c>
    </row>
    <row r="2798" spans="5:7" x14ac:dyDescent="0.25">
      <c r="E2798" t="s">
        <v>60</v>
      </c>
      <c r="F2798">
        <f t="shared" si="87"/>
        <v>2797</v>
      </c>
      <c r="G2798">
        <f t="shared" si="86"/>
        <v>1.1415525114155251E-4</v>
      </c>
    </row>
    <row r="2799" spans="5:7" x14ac:dyDescent="0.25">
      <c r="E2799" t="s">
        <v>60</v>
      </c>
      <c r="F2799">
        <f t="shared" si="87"/>
        <v>2798</v>
      </c>
      <c r="G2799">
        <f t="shared" si="86"/>
        <v>1.1415525114155251E-4</v>
      </c>
    </row>
    <row r="2800" spans="5:7" x14ac:dyDescent="0.25">
      <c r="E2800" t="s">
        <v>60</v>
      </c>
      <c r="F2800">
        <f t="shared" si="87"/>
        <v>2799</v>
      </c>
      <c r="G2800">
        <f t="shared" si="86"/>
        <v>1.1415525114155251E-4</v>
      </c>
    </row>
    <row r="2801" spans="5:7" x14ac:dyDescent="0.25">
      <c r="E2801" t="s">
        <v>60</v>
      </c>
      <c r="F2801">
        <f t="shared" si="87"/>
        <v>2800</v>
      </c>
      <c r="G2801">
        <f t="shared" si="86"/>
        <v>1.1415525114155251E-4</v>
      </c>
    </row>
    <row r="2802" spans="5:7" x14ac:dyDescent="0.25">
      <c r="E2802" t="s">
        <v>60</v>
      </c>
      <c r="F2802">
        <f t="shared" si="87"/>
        <v>2801</v>
      </c>
      <c r="G2802">
        <f t="shared" si="86"/>
        <v>1.1415525114155251E-4</v>
      </c>
    </row>
    <row r="2803" spans="5:7" x14ac:dyDescent="0.25">
      <c r="E2803" t="s">
        <v>60</v>
      </c>
      <c r="F2803">
        <f t="shared" si="87"/>
        <v>2802</v>
      </c>
      <c r="G2803">
        <f t="shared" si="86"/>
        <v>1.1415525114155251E-4</v>
      </c>
    </row>
    <row r="2804" spans="5:7" x14ac:dyDescent="0.25">
      <c r="E2804" t="s">
        <v>60</v>
      </c>
      <c r="F2804">
        <f t="shared" si="87"/>
        <v>2803</v>
      </c>
      <c r="G2804">
        <f t="shared" si="86"/>
        <v>1.1415525114155251E-4</v>
      </c>
    </row>
    <row r="2805" spans="5:7" x14ac:dyDescent="0.25">
      <c r="E2805" t="s">
        <v>60</v>
      </c>
      <c r="F2805">
        <f t="shared" si="87"/>
        <v>2804</v>
      </c>
      <c r="G2805">
        <f t="shared" si="86"/>
        <v>1.1415525114155251E-4</v>
      </c>
    </row>
    <row r="2806" spans="5:7" x14ac:dyDescent="0.25">
      <c r="E2806" t="s">
        <v>60</v>
      </c>
      <c r="F2806">
        <f t="shared" si="87"/>
        <v>2805</v>
      </c>
      <c r="G2806">
        <f t="shared" si="86"/>
        <v>1.1415525114155251E-4</v>
      </c>
    </row>
    <row r="2807" spans="5:7" x14ac:dyDescent="0.25">
      <c r="E2807" t="s">
        <v>60</v>
      </c>
      <c r="F2807">
        <f t="shared" si="87"/>
        <v>2806</v>
      </c>
      <c r="G2807">
        <f t="shared" si="86"/>
        <v>1.1415525114155251E-4</v>
      </c>
    </row>
    <row r="2808" spans="5:7" x14ac:dyDescent="0.25">
      <c r="E2808" t="s">
        <v>60</v>
      </c>
      <c r="F2808">
        <f t="shared" si="87"/>
        <v>2807</v>
      </c>
      <c r="G2808">
        <f t="shared" si="86"/>
        <v>1.1415525114155251E-4</v>
      </c>
    </row>
    <row r="2809" spans="5:7" x14ac:dyDescent="0.25">
      <c r="E2809" t="s">
        <v>60</v>
      </c>
      <c r="F2809">
        <f t="shared" si="87"/>
        <v>2808</v>
      </c>
      <c r="G2809">
        <f t="shared" si="86"/>
        <v>1.1415525114155251E-4</v>
      </c>
    </row>
    <row r="2810" spans="5:7" x14ac:dyDescent="0.25">
      <c r="E2810" t="s">
        <v>60</v>
      </c>
      <c r="F2810">
        <f t="shared" si="87"/>
        <v>2809</v>
      </c>
      <c r="G2810">
        <f t="shared" si="86"/>
        <v>1.1415525114155251E-4</v>
      </c>
    </row>
    <row r="2811" spans="5:7" x14ac:dyDescent="0.25">
      <c r="E2811" t="s">
        <v>60</v>
      </c>
      <c r="F2811">
        <f t="shared" si="87"/>
        <v>2810</v>
      </c>
      <c r="G2811">
        <f t="shared" si="86"/>
        <v>1.1415525114155251E-4</v>
      </c>
    </row>
    <row r="2812" spans="5:7" x14ac:dyDescent="0.25">
      <c r="E2812" t="s">
        <v>60</v>
      </c>
      <c r="F2812">
        <f t="shared" si="87"/>
        <v>2811</v>
      </c>
      <c r="G2812">
        <f t="shared" si="86"/>
        <v>1.1415525114155251E-4</v>
      </c>
    </row>
    <row r="2813" spans="5:7" x14ac:dyDescent="0.25">
      <c r="E2813" t="s">
        <v>60</v>
      </c>
      <c r="F2813">
        <f t="shared" si="87"/>
        <v>2812</v>
      </c>
      <c r="G2813">
        <f t="shared" si="86"/>
        <v>1.1415525114155251E-4</v>
      </c>
    </row>
    <row r="2814" spans="5:7" x14ac:dyDescent="0.25">
      <c r="E2814" t="s">
        <v>60</v>
      </c>
      <c r="F2814">
        <f t="shared" si="87"/>
        <v>2813</v>
      </c>
      <c r="G2814">
        <f t="shared" si="86"/>
        <v>1.1415525114155251E-4</v>
      </c>
    </row>
    <row r="2815" spans="5:7" x14ac:dyDescent="0.25">
      <c r="E2815" t="s">
        <v>60</v>
      </c>
      <c r="F2815">
        <f t="shared" si="87"/>
        <v>2814</v>
      </c>
      <c r="G2815">
        <f t="shared" si="86"/>
        <v>1.1415525114155251E-4</v>
      </c>
    </row>
    <row r="2816" spans="5:7" x14ac:dyDescent="0.25">
      <c r="E2816" t="s">
        <v>60</v>
      </c>
      <c r="F2816">
        <f t="shared" si="87"/>
        <v>2815</v>
      </c>
      <c r="G2816">
        <f t="shared" si="86"/>
        <v>1.1415525114155251E-4</v>
      </c>
    </row>
    <row r="2817" spans="5:7" x14ac:dyDescent="0.25">
      <c r="E2817" t="s">
        <v>60</v>
      </c>
      <c r="F2817">
        <f t="shared" si="87"/>
        <v>2816</v>
      </c>
      <c r="G2817">
        <f t="shared" si="86"/>
        <v>1.1415525114155251E-4</v>
      </c>
    </row>
    <row r="2818" spans="5:7" x14ac:dyDescent="0.25">
      <c r="E2818" t="s">
        <v>60</v>
      </c>
      <c r="F2818">
        <f t="shared" si="87"/>
        <v>2817</v>
      </c>
      <c r="G2818">
        <f t="shared" si="86"/>
        <v>1.1415525114155251E-4</v>
      </c>
    </row>
    <row r="2819" spans="5:7" x14ac:dyDescent="0.25">
      <c r="E2819" t="s">
        <v>60</v>
      </c>
      <c r="F2819">
        <f t="shared" si="87"/>
        <v>2818</v>
      </c>
      <c r="G2819">
        <f t="shared" ref="G2819:G2882" si="88">1/8760</f>
        <v>1.1415525114155251E-4</v>
      </c>
    </row>
    <row r="2820" spans="5:7" x14ac:dyDescent="0.25">
      <c r="E2820" t="s">
        <v>60</v>
      </c>
      <c r="F2820">
        <f t="shared" si="87"/>
        <v>2819</v>
      </c>
      <c r="G2820">
        <f t="shared" si="88"/>
        <v>1.1415525114155251E-4</v>
      </c>
    </row>
    <row r="2821" spans="5:7" x14ac:dyDescent="0.25">
      <c r="E2821" t="s">
        <v>60</v>
      </c>
      <c r="F2821">
        <f t="shared" si="87"/>
        <v>2820</v>
      </c>
      <c r="G2821">
        <f t="shared" si="88"/>
        <v>1.1415525114155251E-4</v>
      </c>
    </row>
    <row r="2822" spans="5:7" x14ac:dyDescent="0.25">
      <c r="E2822" t="s">
        <v>60</v>
      </c>
      <c r="F2822">
        <f t="shared" si="87"/>
        <v>2821</v>
      </c>
      <c r="G2822">
        <f t="shared" si="88"/>
        <v>1.1415525114155251E-4</v>
      </c>
    </row>
    <row r="2823" spans="5:7" x14ac:dyDescent="0.25">
      <c r="E2823" t="s">
        <v>60</v>
      </c>
      <c r="F2823">
        <f t="shared" ref="F2823:F2886" si="89">F2822+1</f>
        <v>2822</v>
      </c>
      <c r="G2823">
        <f t="shared" si="88"/>
        <v>1.1415525114155251E-4</v>
      </c>
    </row>
    <row r="2824" spans="5:7" x14ac:dyDescent="0.25">
      <c r="E2824" t="s">
        <v>60</v>
      </c>
      <c r="F2824">
        <f t="shared" si="89"/>
        <v>2823</v>
      </c>
      <c r="G2824">
        <f t="shared" si="88"/>
        <v>1.1415525114155251E-4</v>
      </c>
    </row>
    <row r="2825" spans="5:7" x14ac:dyDescent="0.25">
      <c r="E2825" t="s">
        <v>60</v>
      </c>
      <c r="F2825">
        <f t="shared" si="89"/>
        <v>2824</v>
      </c>
      <c r="G2825">
        <f t="shared" si="88"/>
        <v>1.1415525114155251E-4</v>
      </c>
    </row>
    <row r="2826" spans="5:7" x14ac:dyDescent="0.25">
      <c r="E2826" t="s">
        <v>60</v>
      </c>
      <c r="F2826">
        <f t="shared" si="89"/>
        <v>2825</v>
      </c>
      <c r="G2826">
        <f t="shared" si="88"/>
        <v>1.1415525114155251E-4</v>
      </c>
    </row>
    <row r="2827" spans="5:7" x14ac:dyDescent="0.25">
      <c r="E2827" t="s">
        <v>60</v>
      </c>
      <c r="F2827">
        <f t="shared" si="89"/>
        <v>2826</v>
      </c>
      <c r="G2827">
        <f t="shared" si="88"/>
        <v>1.1415525114155251E-4</v>
      </c>
    </row>
    <row r="2828" spans="5:7" x14ac:dyDescent="0.25">
      <c r="E2828" t="s">
        <v>60</v>
      </c>
      <c r="F2828">
        <f t="shared" si="89"/>
        <v>2827</v>
      </c>
      <c r="G2828">
        <f t="shared" si="88"/>
        <v>1.1415525114155251E-4</v>
      </c>
    </row>
    <row r="2829" spans="5:7" x14ac:dyDescent="0.25">
      <c r="E2829" t="s">
        <v>60</v>
      </c>
      <c r="F2829">
        <f t="shared" si="89"/>
        <v>2828</v>
      </c>
      <c r="G2829">
        <f t="shared" si="88"/>
        <v>1.1415525114155251E-4</v>
      </c>
    </row>
    <row r="2830" spans="5:7" x14ac:dyDescent="0.25">
      <c r="E2830" t="s">
        <v>60</v>
      </c>
      <c r="F2830">
        <f t="shared" si="89"/>
        <v>2829</v>
      </c>
      <c r="G2830">
        <f t="shared" si="88"/>
        <v>1.1415525114155251E-4</v>
      </c>
    </row>
    <row r="2831" spans="5:7" x14ac:dyDescent="0.25">
      <c r="E2831" t="s">
        <v>60</v>
      </c>
      <c r="F2831">
        <f t="shared" si="89"/>
        <v>2830</v>
      </c>
      <c r="G2831">
        <f t="shared" si="88"/>
        <v>1.1415525114155251E-4</v>
      </c>
    </row>
    <row r="2832" spans="5:7" x14ac:dyDescent="0.25">
      <c r="E2832" t="s">
        <v>60</v>
      </c>
      <c r="F2832">
        <f t="shared" si="89"/>
        <v>2831</v>
      </c>
      <c r="G2832">
        <f t="shared" si="88"/>
        <v>1.1415525114155251E-4</v>
      </c>
    </row>
    <row r="2833" spans="5:7" x14ac:dyDescent="0.25">
      <c r="E2833" t="s">
        <v>60</v>
      </c>
      <c r="F2833">
        <f t="shared" si="89"/>
        <v>2832</v>
      </c>
      <c r="G2833">
        <f t="shared" si="88"/>
        <v>1.1415525114155251E-4</v>
      </c>
    </row>
    <row r="2834" spans="5:7" x14ac:dyDescent="0.25">
      <c r="E2834" t="s">
        <v>60</v>
      </c>
      <c r="F2834">
        <f t="shared" si="89"/>
        <v>2833</v>
      </c>
      <c r="G2834">
        <f t="shared" si="88"/>
        <v>1.1415525114155251E-4</v>
      </c>
    </row>
    <row r="2835" spans="5:7" x14ac:dyDescent="0.25">
      <c r="E2835" t="s">
        <v>60</v>
      </c>
      <c r="F2835">
        <f t="shared" si="89"/>
        <v>2834</v>
      </c>
      <c r="G2835">
        <f t="shared" si="88"/>
        <v>1.1415525114155251E-4</v>
      </c>
    </row>
    <row r="2836" spans="5:7" x14ac:dyDescent="0.25">
      <c r="E2836" t="s">
        <v>60</v>
      </c>
      <c r="F2836">
        <f t="shared" si="89"/>
        <v>2835</v>
      </c>
      <c r="G2836">
        <f t="shared" si="88"/>
        <v>1.1415525114155251E-4</v>
      </c>
    </row>
    <row r="2837" spans="5:7" x14ac:dyDescent="0.25">
      <c r="E2837" t="s">
        <v>60</v>
      </c>
      <c r="F2837">
        <f t="shared" si="89"/>
        <v>2836</v>
      </c>
      <c r="G2837">
        <f t="shared" si="88"/>
        <v>1.1415525114155251E-4</v>
      </c>
    </row>
    <row r="2838" spans="5:7" x14ac:dyDescent="0.25">
      <c r="E2838" t="s">
        <v>60</v>
      </c>
      <c r="F2838">
        <f t="shared" si="89"/>
        <v>2837</v>
      </c>
      <c r="G2838">
        <f t="shared" si="88"/>
        <v>1.1415525114155251E-4</v>
      </c>
    </row>
    <row r="2839" spans="5:7" x14ac:dyDescent="0.25">
      <c r="E2839" t="s">
        <v>60</v>
      </c>
      <c r="F2839">
        <f t="shared" si="89"/>
        <v>2838</v>
      </c>
      <c r="G2839">
        <f t="shared" si="88"/>
        <v>1.1415525114155251E-4</v>
      </c>
    </row>
    <row r="2840" spans="5:7" x14ac:dyDescent="0.25">
      <c r="E2840" t="s">
        <v>60</v>
      </c>
      <c r="F2840">
        <f t="shared" si="89"/>
        <v>2839</v>
      </c>
      <c r="G2840">
        <f t="shared" si="88"/>
        <v>1.1415525114155251E-4</v>
      </c>
    </row>
    <row r="2841" spans="5:7" x14ac:dyDescent="0.25">
      <c r="E2841" t="s">
        <v>60</v>
      </c>
      <c r="F2841">
        <f t="shared" si="89"/>
        <v>2840</v>
      </c>
      <c r="G2841">
        <f t="shared" si="88"/>
        <v>1.1415525114155251E-4</v>
      </c>
    </row>
    <row r="2842" spans="5:7" x14ac:dyDescent="0.25">
      <c r="E2842" t="s">
        <v>60</v>
      </c>
      <c r="F2842">
        <f t="shared" si="89"/>
        <v>2841</v>
      </c>
      <c r="G2842">
        <f t="shared" si="88"/>
        <v>1.1415525114155251E-4</v>
      </c>
    </row>
    <row r="2843" spans="5:7" x14ac:dyDescent="0.25">
      <c r="E2843" t="s">
        <v>60</v>
      </c>
      <c r="F2843">
        <f t="shared" si="89"/>
        <v>2842</v>
      </c>
      <c r="G2843">
        <f t="shared" si="88"/>
        <v>1.1415525114155251E-4</v>
      </c>
    </row>
    <row r="2844" spans="5:7" x14ac:dyDescent="0.25">
      <c r="E2844" t="s">
        <v>60</v>
      </c>
      <c r="F2844">
        <f t="shared" si="89"/>
        <v>2843</v>
      </c>
      <c r="G2844">
        <f t="shared" si="88"/>
        <v>1.1415525114155251E-4</v>
      </c>
    </row>
    <row r="2845" spans="5:7" x14ac:dyDescent="0.25">
      <c r="E2845" t="s">
        <v>60</v>
      </c>
      <c r="F2845">
        <f t="shared" si="89"/>
        <v>2844</v>
      </c>
      <c r="G2845">
        <f t="shared" si="88"/>
        <v>1.1415525114155251E-4</v>
      </c>
    </row>
    <row r="2846" spans="5:7" x14ac:dyDescent="0.25">
      <c r="E2846" t="s">
        <v>60</v>
      </c>
      <c r="F2846">
        <f t="shared" si="89"/>
        <v>2845</v>
      </c>
      <c r="G2846">
        <f t="shared" si="88"/>
        <v>1.1415525114155251E-4</v>
      </c>
    </row>
    <row r="2847" spans="5:7" x14ac:dyDescent="0.25">
      <c r="E2847" t="s">
        <v>60</v>
      </c>
      <c r="F2847">
        <f t="shared" si="89"/>
        <v>2846</v>
      </c>
      <c r="G2847">
        <f t="shared" si="88"/>
        <v>1.1415525114155251E-4</v>
      </c>
    </row>
    <row r="2848" spans="5:7" x14ac:dyDescent="0.25">
      <c r="E2848" t="s">
        <v>60</v>
      </c>
      <c r="F2848">
        <f t="shared" si="89"/>
        <v>2847</v>
      </c>
      <c r="G2848">
        <f t="shared" si="88"/>
        <v>1.1415525114155251E-4</v>
      </c>
    </row>
    <row r="2849" spans="5:7" x14ac:dyDescent="0.25">
      <c r="E2849" t="s">
        <v>60</v>
      </c>
      <c r="F2849">
        <f t="shared" si="89"/>
        <v>2848</v>
      </c>
      <c r="G2849">
        <f t="shared" si="88"/>
        <v>1.1415525114155251E-4</v>
      </c>
    </row>
    <row r="2850" spans="5:7" x14ac:dyDescent="0.25">
      <c r="E2850" t="s">
        <v>60</v>
      </c>
      <c r="F2850">
        <f t="shared" si="89"/>
        <v>2849</v>
      </c>
      <c r="G2850">
        <f t="shared" si="88"/>
        <v>1.1415525114155251E-4</v>
      </c>
    </row>
    <row r="2851" spans="5:7" x14ac:dyDescent="0.25">
      <c r="E2851" t="s">
        <v>60</v>
      </c>
      <c r="F2851">
        <f t="shared" si="89"/>
        <v>2850</v>
      </c>
      <c r="G2851">
        <f t="shared" si="88"/>
        <v>1.1415525114155251E-4</v>
      </c>
    </row>
    <row r="2852" spans="5:7" x14ac:dyDescent="0.25">
      <c r="E2852" t="s">
        <v>60</v>
      </c>
      <c r="F2852">
        <f t="shared" si="89"/>
        <v>2851</v>
      </c>
      <c r="G2852">
        <f t="shared" si="88"/>
        <v>1.1415525114155251E-4</v>
      </c>
    </row>
    <row r="2853" spans="5:7" x14ac:dyDescent="0.25">
      <c r="E2853" t="s">
        <v>60</v>
      </c>
      <c r="F2853">
        <f t="shared" si="89"/>
        <v>2852</v>
      </c>
      <c r="G2853">
        <f t="shared" si="88"/>
        <v>1.1415525114155251E-4</v>
      </c>
    </row>
    <row r="2854" spans="5:7" x14ac:dyDescent="0.25">
      <c r="E2854" t="s">
        <v>60</v>
      </c>
      <c r="F2854">
        <f t="shared" si="89"/>
        <v>2853</v>
      </c>
      <c r="G2854">
        <f t="shared" si="88"/>
        <v>1.1415525114155251E-4</v>
      </c>
    </row>
    <row r="2855" spans="5:7" x14ac:dyDescent="0.25">
      <c r="E2855" t="s">
        <v>60</v>
      </c>
      <c r="F2855">
        <f t="shared" si="89"/>
        <v>2854</v>
      </c>
      <c r="G2855">
        <f t="shared" si="88"/>
        <v>1.1415525114155251E-4</v>
      </c>
    </row>
    <row r="2856" spans="5:7" x14ac:dyDescent="0.25">
      <c r="E2856" t="s">
        <v>60</v>
      </c>
      <c r="F2856">
        <f t="shared" si="89"/>
        <v>2855</v>
      </c>
      <c r="G2856">
        <f t="shared" si="88"/>
        <v>1.1415525114155251E-4</v>
      </c>
    </row>
    <row r="2857" spans="5:7" x14ac:dyDescent="0.25">
      <c r="E2857" t="s">
        <v>60</v>
      </c>
      <c r="F2857">
        <f t="shared" si="89"/>
        <v>2856</v>
      </c>
      <c r="G2857">
        <f t="shared" si="88"/>
        <v>1.1415525114155251E-4</v>
      </c>
    </row>
    <row r="2858" spans="5:7" x14ac:dyDescent="0.25">
      <c r="E2858" t="s">
        <v>60</v>
      </c>
      <c r="F2858">
        <f t="shared" si="89"/>
        <v>2857</v>
      </c>
      <c r="G2858">
        <f t="shared" si="88"/>
        <v>1.1415525114155251E-4</v>
      </c>
    </row>
    <row r="2859" spans="5:7" x14ac:dyDescent="0.25">
      <c r="E2859" t="s">
        <v>60</v>
      </c>
      <c r="F2859">
        <f t="shared" si="89"/>
        <v>2858</v>
      </c>
      <c r="G2859">
        <f t="shared" si="88"/>
        <v>1.1415525114155251E-4</v>
      </c>
    </row>
    <row r="2860" spans="5:7" x14ac:dyDescent="0.25">
      <c r="E2860" t="s">
        <v>60</v>
      </c>
      <c r="F2860">
        <f t="shared" si="89"/>
        <v>2859</v>
      </c>
      <c r="G2860">
        <f t="shared" si="88"/>
        <v>1.1415525114155251E-4</v>
      </c>
    </row>
    <row r="2861" spans="5:7" x14ac:dyDescent="0.25">
      <c r="E2861" t="s">
        <v>60</v>
      </c>
      <c r="F2861">
        <f t="shared" si="89"/>
        <v>2860</v>
      </c>
      <c r="G2861">
        <f t="shared" si="88"/>
        <v>1.1415525114155251E-4</v>
      </c>
    </row>
    <row r="2862" spans="5:7" x14ac:dyDescent="0.25">
      <c r="E2862" t="s">
        <v>60</v>
      </c>
      <c r="F2862">
        <f t="shared" si="89"/>
        <v>2861</v>
      </c>
      <c r="G2862">
        <f t="shared" si="88"/>
        <v>1.1415525114155251E-4</v>
      </c>
    </row>
    <row r="2863" spans="5:7" x14ac:dyDescent="0.25">
      <c r="E2863" t="s">
        <v>60</v>
      </c>
      <c r="F2863">
        <f t="shared" si="89"/>
        <v>2862</v>
      </c>
      <c r="G2863">
        <f t="shared" si="88"/>
        <v>1.1415525114155251E-4</v>
      </c>
    </row>
    <row r="2864" spans="5:7" x14ac:dyDescent="0.25">
      <c r="E2864" t="s">
        <v>60</v>
      </c>
      <c r="F2864">
        <f t="shared" si="89"/>
        <v>2863</v>
      </c>
      <c r="G2864">
        <f t="shared" si="88"/>
        <v>1.1415525114155251E-4</v>
      </c>
    </row>
    <row r="2865" spans="5:7" x14ac:dyDescent="0.25">
      <c r="E2865" t="s">
        <v>60</v>
      </c>
      <c r="F2865">
        <f t="shared" si="89"/>
        <v>2864</v>
      </c>
      <c r="G2865">
        <f t="shared" si="88"/>
        <v>1.1415525114155251E-4</v>
      </c>
    </row>
    <row r="2866" spans="5:7" x14ac:dyDescent="0.25">
      <c r="E2866" t="s">
        <v>60</v>
      </c>
      <c r="F2866">
        <f t="shared" si="89"/>
        <v>2865</v>
      </c>
      <c r="G2866">
        <f t="shared" si="88"/>
        <v>1.1415525114155251E-4</v>
      </c>
    </row>
    <row r="2867" spans="5:7" x14ac:dyDescent="0.25">
      <c r="E2867" t="s">
        <v>60</v>
      </c>
      <c r="F2867">
        <f t="shared" si="89"/>
        <v>2866</v>
      </c>
      <c r="G2867">
        <f t="shared" si="88"/>
        <v>1.1415525114155251E-4</v>
      </c>
    </row>
    <row r="2868" spans="5:7" x14ac:dyDescent="0.25">
      <c r="E2868" t="s">
        <v>60</v>
      </c>
      <c r="F2868">
        <f t="shared" si="89"/>
        <v>2867</v>
      </c>
      <c r="G2868">
        <f t="shared" si="88"/>
        <v>1.1415525114155251E-4</v>
      </c>
    </row>
    <row r="2869" spans="5:7" x14ac:dyDescent="0.25">
      <c r="E2869" t="s">
        <v>60</v>
      </c>
      <c r="F2869">
        <f t="shared" si="89"/>
        <v>2868</v>
      </c>
      <c r="G2869">
        <f t="shared" si="88"/>
        <v>1.1415525114155251E-4</v>
      </c>
    </row>
    <row r="2870" spans="5:7" x14ac:dyDescent="0.25">
      <c r="E2870" t="s">
        <v>60</v>
      </c>
      <c r="F2870">
        <f t="shared" si="89"/>
        <v>2869</v>
      </c>
      <c r="G2870">
        <f t="shared" si="88"/>
        <v>1.1415525114155251E-4</v>
      </c>
    </row>
    <row r="2871" spans="5:7" x14ac:dyDescent="0.25">
      <c r="E2871" t="s">
        <v>60</v>
      </c>
      <c r="F2871">
        <f t="shared" si="89"/>
        <v>2870</v>
      </c>
      <c r="G2871">
        <f t="shared" si="88"/>
        <v>1.1415525114155251E-4</v>
      </c>
    </row>
    <row r="2872" spans="5:7" x14ac:dyDescent="0.25">
      <c r="E2872" t="s">
        <v>60</v>
      </c>
      <c r="F2872">
        <f t="shared" si="89"/>
        <v>2871</v>
      </c>
      <c r="G2872">
        <f t="shared" si="88"/>
        <v>1.1415525114155251E-4</v>
      </c>
    </row>
    <row r="2873" spans="5:7" x14ac:dyDescent="0.25">
      <c r="E2873" t="s">
        <v>60</v>
      </c>
      <c r="F2873">
        <f t="shared" si="89"/>
        <v>2872</v>
      </c>
      <c r="G2873">
        <f t="shared" si="88"/>
        <v>1.1415525114155251E-4</v>
      </c>
    </row>
    <row r="2874" spans="5:7" x14ac:dyDescent="0.25">
      <c r="E2874" t="s">
        <v>60</v>
      </c>
      <c r="F2874">
        <f t="shared" si="89"/>
        <v>2873</v>
      </c>
      <c r="G2874">
        <f t="shared" si="88"/>
        <v>1.1415525114155251E-4</v>
      </c>
    </row>
    <row r="2875" spans="5:7" x14ac:dyDescent="0.25">
      <c r="E2875" t="s">
        <v>60</v>
      </c>
      <c r="F2875">
        <f t="shared" si="89"/>
        <v>2874</v>
      </c>
      <c r="G2875">
        <f t="shared" si="88"/>
        <v>1.1415525114155251E-4</v>
      </c>
    </row>
    <row r="2876" spans="5:7" x14ac:dyDescent="0.25">
      <c r="E2876" t="s">
        <v>60</v>
      </c>
      <c r="F2876">
        <f t="shared" si="89"/>
        <v>2875</v>
      </c>
      <c r="G2876">
        <f t="shared" si="88"/>
        <v>1.1415525114155251E-4</v>
      </c>
    </row>
    <row r="2877" spans="5:7" x14ac:dyDescent="0.25">
      <c r="E2877" t="s">
        <v>60</v>
      </c>
      <c r="F2877">
        <f t="shared" si="89"/>
        <v>2876</v>
      </c>
      <c r="G2877">
        <f t="shared" si="88"/>
        <v>1.1415525114155251E-4</v>
      </c>
    </row>
    <row r="2878" spans="5:7" x14ac:dyDescent="0.25">
      <c r="E2878" t="s">
        <v>60</v>
      </c>
      <c r="F2878">
        <f t="shared" si="89"/>
        <v>2877</v>
      </c>
      <c r="G2878">
        <f t="shared" si="88"/>
        <v>1.1415525114155251E-4</v>
      </c>
    </row>
    <row r="2879" spans="5:7" x14ac:dyDescent="0.25">
      <c r="E2879" t="s">
        <v>60</v>
      </c>
      <c r="F2879">
        <f t="shared" si="89"/>
        <v>2878</v>
      </c>
      <c r="G2879">
        <f t="shared" si="88"/>
        <v>1.1415525114155251E-4</v>
      </c>
    </row>
    <row r="2880" spans="5:7" x14ac:dyDescent="0.25">
      <c r="E2880" t="s">
        <v>60</v>
      </c>
      <c r="F2880">
        <f t="shared" si="89"/>
        <v>2879</v>
      </c>
      <c r="G2880">
        <f t="shared" si="88"/>
        <v>1.1415525114155251E-4</v>
      </c>
    </row>
    <row r="2881" spans="5:7" x14ac:dyDescent="0.25">
      <c r="E2881" t="s">
        <v>60</v>
      </c>
      <c r="F2881">
        <f t="shared" si="89"/>
        <v>2880</v>
      </c>
      <c r="G2881">
        <f t="shared" si="88"/>
        <v>1.1415525114155251E-4</v>
      </c>
    </row>
    <row r="2882" spans="5:7" x14ac:dyDescent="0.25">
      <c r="E2882" t="s">
        <v>60</v>
      </c>
      <c r="F2882">
        <f t="shared" si="89"/>
        <v>2881</v>
      </c>
      <c r="G2882">
        <f t="shared" si="88"/>
        <v>1.1415525114155251E-4</v>
      </c>
    </row>
    <row r="2883" spans="5:7" x14ac:dyDescent="0.25">
      <c r="E2883" t="s">
        <v>60</v>
      </c>
      <c r="F2883">
        <f t="shared" si="89"/>
        <v>2882</v>
      </c>
      <c r="G2883">
        <f t="shared" ref="G2883:G2946" si="90">1/8760</f>
        <v>1.1415525114155251E-4</v>
      </c>
    </row>
    <row r="2884" spans="5:7" x14ac:dyDescent="0.25">
      <c r="E2884" t="s">
        <v>60</v>
      </c>
      <c r="F2884">
        <f t="shared" si="89"/>
        <v>2883</v>
      </c>
      <c r="G2884">
        <f t="shared" si="90"/>
        <v>1.1415525114155251E-4</v>
      </c>
    </row>
    <row r="2885" spans="5:7" x14ac:dyDescent="0.25">
      <c r="E2885" t="s">
        <v>60</v>
      </c>
      <c r="F2885">
        <f t="shared" si="89"/>
        <v>2884</v>
      </c>
      <c r="G2885">
        <f t="shared" si="90"/>
        <v>1.1415525114155251E-4</v>
      </c>
    </row>
    <row r="2886" spans="5:7" x14ac:dyDescent="0.25">
      <c r="E2886" t="s">
        <v>60</v>
      </c>
      <c r="F2886">
        <f t="shared" si="89"/>
        <v>2885</v>
      </c>
      <c r="G2886">
        <f t="shared" si="90"/>
        <v>1.1415525114155251E-4</v>
      </c>
    </row>
    <row r="2887" spans="5:7" x14ac:dyDescent="0.25">
      <c r="E2887" t="s">
        <v>60</v>
      </c>
      <c r="F2887">
        <f t="shared" ref="F2887:F2950" si="91">F2886+1</f>
        <v>2886</v>
      </c>
      <c r="G2887">
        <f t="shared" si="90"/>
        <v>1.1415525114155251E-4</v>
      </c>
    </row>
    <row r="2888" spans="5:7" x14ac:dyDescent="0.25">
      <c r="E2888" t="s">
        <v>60</v>
      </c>
      <c r="F2888">
        <f t="shared" si="91"/>
        <v>2887</v>
      </c>
      <c r="G2888">
        <f t="shared" si="90"/>
        <v>1.1415525114155251E-4</v>
      </c>
    </row>
    <row r="2889" spans="5:7" x14ac:dyDescent="0.25">
      <c r="E2889" t="s">
        <v>60</v>
      </c>
      <c r="F2889">
        <f t="shared" si="91"/>
        <v>2888</v>
      </c>
      <c r="G2889">
        <f t="shared" si="90"/>
        <v>1.1415525114155251E-4</v>
      </c>
    </row>
    <row r="2890" spans="5:7" x14ac:dyDescent="0.25">
      <c r="E2890" t="s">
        <v>60</v>
      </c>
      <c r="F2890">
        <f t="shared" si="91"/>
        <v>2889</v>
      </c>
      <c r="G2890">
        <f t="shared" si="90"/>
        <v>1.1415525114155251E-4</v>
      </c>
    </row>
    <row r="2891" spans="5:7" x14ac:dyDescent="0.25">
      <c r="E2891" t="s">
        <v>60</v>
      </c>
      <c r="F2891">
        <f t="shared" si="91"/>
        <v>2890</v>
      </c>
      <c r="G2891">
        <f t="shared" si="90"/>
        <v>1.1415525114155251E-4</v>
      </c>
    </row>
    <row r="2892" spans="5:7" x14ac:dyDescent="0.25">
      <c r="E2892" t="s">
        <v>60</v>
      </c>
      <c r="F2892">
        <f t="shared" si="91"/>
        <v>2891</v>
      </c>
      <c r="G2892">
        <f t="shared" si="90"/>
        <v>1.1415525114155251E-4</v>
      </c>
    </row>
    <row r="2893" spans="5:7" x14ac:dyDescent="0.25">
      <c r="E2893" t="s">
        <v>60</v>
      </c>
      <c r="F2893">
        <f t="shared" si="91"/>
        <v>2892</v>
      </c>
      <c r="G2893">
        <f t="shared" si="90"/>
        <v>1.1415525114155251E-4</v>
      </c>
    </row>
    <row r="2894" spans="5:7" x14ac:dyDescent="0.25">
      <c r="E2894" t="s">
        <v>60</v>
      </c>
      <c r="F2894">
        <f t="shared" si="91"/>
        <v>2893</v>
      </c>
      <c r="G2894">
        <f t="shared" si="90"/>
        <v>1.1415525114155251E-4</v>
      </c>
    </row>
    <row r="2895" spans="5:7" x14ac:dyDescent="0.25">
      <c r="E2895" t="s">
        <v>60</v>
      </c>
      <c r="F2895">
        <f t="shared" si="91"/>
        <v>2894</v>
      </c>
      <c r="G2895">
        <f t="shared" si="90"/>
        <v>1.1415525114155251E-4</v>
      </c>
    </row>
    <row r="2896" spans="5:7" x14ac:dyDescent="0.25">
      <c r="E2896" t="s">
        <v>60</v>
      </c>
      <c r="F2896">
        <f t="shared" si="91"/>
        <v>2895</v>
      </c>
      <c r="G2896">
        <f t="shared" si="90"/>
        <v>1.1415525114155251E-4</v>
      </c>
    </row>
    <row r="2897" spans="5:7" x14ac:dyDescent="0.25">
      <c r="E2897" t="s">
        <v>60</v>
      </c>
      <c r="F2897">
        <f t="shared" si="91"/>
        <v>2896</v>
      </c>
      <c r="G2897">
        <f t="shared" si="90"/>
        <v>1.1415525114155251E-4</v>
      </c>
    </row>
    <row r="2898" spans="5:7" x14ac:dyDescent="0.25">
      <c r="E2898" t="s">
        <v>60</v>
      </c>
      <c r="F2898">
        <f t="shared" si="91"/>
        <v>2897</v>
      </c>
      <c r="G2898">
        <f t="shared" si="90"/>
        <v>1.1415525114155251E-4</v>
      </c>
    </row>
    <row r="2899" spans="5:7" x14ac:dyDescent="0.25">
      <c r="E2899" t="s">
        <v>60</v>
      </c>
      <c r="F2899">
        <f t="shared" si="91"/>
        <v>2898</v>
      </c>
      <c r="G2899">
        <f t="shared" si="90"/>
        <v>1.1415525114155251E-4</v>
      </c>
    </row>
    <row r="2900" spans="5:7" x14ac:dyDescent="0.25">
      <c r="E2900" t="s">
        <v>60</v>
      </c>
      <c r="F2900">
        <f t="shared" si="91"/>
        <v>2899</v>
      </c>
      <c r="G2900">
        <f t="shared" si="90"/>
        <v>1.1415525114155251E-4</v>
      </c>
    </row>
    <row r="2901" spans="5:7" x14ac:dyDescent="0.25">
      <c r="E2901" t="s">
        <v>60</v>
      </c>
      <c r="F2901">
        <f t="shared" si="91"/>
        <v>2900</v>
      </c>
      <c r="G2901">
        <f t="shared" si="90"/>
        <v>1.1415525114155251E-4</v>
      </c>
    </row>
    <row r="2902" spans="5:7" x14ac:dyDescent="0.25">
      <c r="E2902" t="s">
        <v>60</v>
      </c>
      <c r="F2902">
        <f t="shared" si="91"/>
        <v>2901</v>
      </c>
      <c r="G2902">
        <f t="shared" si="90"/>
        <v>1.1415525114155251E-4</v>
      </c>
    </row>
    <row r="2903" spans="5:7" x14ac:dyDescent="0.25">
      <c r="E2903" t="s">
        <v>60</v>
      </c>
      <c r="F2903">
        <f t="shared" si="91"/>
        <v>2902</v>
      </c>
      <c r="G2903">
        <f t="shared" si="90"/>
        <v>1.1415525114155251E-4</v>
      </c>
    </row>
    <row r="2904" spans="5:7" x14ac:dyDescent="0.25">
      <c r="E2904" t="s">
        <v>60</v>
      </c>
      <c r="F2904">
        <f t="shared" si="91"/>
        <v>2903</v>
      </c>
      <c r="G2904">
        <f t="shared" si="90"/>
        <v>1.1415525114155251E-4</v>
      </c>
    </row>
    <row r="2905" spans="5:7" x14ac:dyDescent="0.25">
      <c r="E2905" t="s">
        <v>60</v>
      </c>
      <c r="F2905">
        <f t="shared" si="91"/>
        <v>2904</v>
      </c>
      <c r="G2905">
        <f t="shared" si="90"/>
        <v>1.1415525114155251E-4</v>
      </c>
    </row>
    <row r="2906" spans="5:7" x14ac:dyDescent="0.25">
      <c r="E2906" t="s">
        <v>60</v>
      </c>
      <c r="F2906">
        <f t="shared" si="91"/>
        <v>2905</v>
      </c>
      <c r="G2906">
        <f t="shared" si="90"/>
        <v>1.1415525114155251E-4</v>
      </c>
    </row>
    <row r="2907" spans="5:7" x14ac:dyDescent="0.25">
      <c r="E2907" t="s">
        <v>60</v>
      </c>
      <c r="F2907">
        <f t="shared" si="91"/>
        <v>2906</v>
      </c>
      <c r="G2907">
        <f t="shared" si="90"/>
        <v>1.1415525114155251E-4</v>
      </c>
    </row>
    <row r="2908" spans="5:7" x14ac:dyDescent="0.25">
      <c r="E2908" t="s">
        <v>60</v>
      </c>
      <c r="F2908">
        <f t="shared" si="91"/>
        <v>2907</v>
      </c>
      <c r="G2908">
        <f t="shared" si="90"/>
        <v>1.1415525114155251E-4</v>
      </c>
    </row>
    <row r="2909" spans="5:7" x14ac:dyDescent="0.25">
      <c r="E2909" t="s">
        <v>60</v>
      </c>
      <c r="F2909">
        <f t="shared" si="91"/>
        <v>2908</v>
      </c>
      <c r="G2909">
        <f t="shared" si="90"/>
        <v>1.1415525114155251E-4</v>
      </c>
    </row>
    <row r="2910" spans="5:7" x14ac:dyDescent="0.25">
      <c r="E2910" t="s">
        <v>60</v>
      </c>
      <c r="F2910">
        <f t="shared" si="91"/>
        <v>2909</v>
      </c>
      <c r="G2910">
        <f t="shared" si="90"/>
        <v>1.1415525114155251E-4</v>
      </c>
    </row>
    <row r="2911" spans="5:7" x14ac:dyDescent="0.25">
      <c r="E2911" t="s">
        <v>60</v>
      </c>
      <c r="F2911">
        <f t="shared" si="91"/>
        <v>2910</v>
      </c>
      <c r="G2911">
        <f t="shared" si="90"/>
        <v>1.1415525114155251E-4</v>
      </c>
    </row>
    <row r="2912" spans="5:7" x14ac:dyDescent="0.25">
      <c r="E2912" t="s">
        <v>60</v>
      </c>
      <c r="F2912">
        <f t="shared" si="91"/>
        <v>2911</v>
      </c>
      <c r="G2912">
        <f t="shared" si="90"/>
        <v>1.1415525114155251E-4</v>
      </c>
    </row>
    <row r="2913" spans="5:7" x14ac:dyDescent="0.25">
      <c r="E2913" t="s">
        <v>60</v>
      </c>
      <c r="F2913">
        <f t="shared" si="91"/>
        <v>2912</v>
      </c>
      <c r="G2913">
        <f t="shared" si="90"/>
        <v>1.1415525114155251E-4</v>
      </c>
    </row>
    <row r="2914" spans="5:7" x14ac:dyDescent="0.25">
      <c r="E2914" t="s">
        <v>60</v>
      </c>
      <c r="F2914">
        <f t="shared" si="91"/>
        <v>2913</v>
      </c>
      <c r="G2914">
        <f t="shared" si="90"/>
        <v>1.1415525114155251E-4</v>
      </c>
    </row>
    <row r="2915" spans="5:7" x14ac:dyDescent="0.25">
      <c r="E2915" t="s">
        <v>60</v>
      </c>
      <c r="F2915">
        <f t="shared" si="91"/>
        <v>2914</v>
      </c>
      <c r="G2915">
        <f t="shared" si="90"/>
        <v>1.1415525114155251E-4</v>
      </c>
    </row>
    <row r="2916" spans="5:7" x14ac:dyDescent="0.25">
      <c r="E2916" t="s">
        <v>60</v>
      </c>
      <c r="F2916">
        <f t="shared" si="91"/>
        <v>2915</v>
      </c>
      <c r="G2916">
        <f t="shared" si="90"/>
        <v>1.1415525114155251E-4</v>
      </c>
    </row>
    <row r="2917" spans="5:7" x14ac:dyDescent="0.25">
      <c r="E2917" t="s">
        <v>60</v>
      </c>
      <c r="F2917">
        <f t="shared" si="91"/>
        <v>2916</v>
      </c>
      <c r="G2917">
        <f t="shared" si="90"/>
        <v>1.1415525114155251E-4</v>
      </c>
    </row>
    <row r="2918" spans="5:7" x14ac:dyDescent="0.25">
      <c r="E2918" t="s">
        <v>60</v>
      </c>
      <c r="F2918">
        <f t="shared" si="91"/>
        <v>2917</v>
      </c>
      <c r="G2918">
        <f t="shared" si="90"/>
        <v>1.1415525114155251E-4</v>
      </c>
    </row>
    <row r="2919" spans="5:7" x14ac:dyDescent="0.25">
      <c r="E2919" t="s">
        <v>60</v>
      </c>
      <c r="F2919">
        <f t="shared" si="91"/>
        <v>2918</v>
      </c>
      <c r="G2919">
        <f t="shared" si="90"/>
        <v>1.1415525114155251E-4</v>
      </c>
    </row>
    <row r="2920" spans="5:7" x14ac:dyDescent="0.25">
      <c r="E2920" t="s">
        <v>60</v>
      </c>
      <c r="F2920">
        <f t="shared" si="91"/>
        <v>2919</v>
      </c>
      <c r="G2920">
        <f t="shared" si="90"/>
        <v>1.1415525114155251E-4</v>
      </c>
    </row>
    <row r="2921" spans="5:7" x14ac:dyDescent="0.25">
      <c r="E2921" t="s">
        <v>60</v>
      </c>
      <c r="F2921">
        <f t="shared" si="91"/>
        <v>2920</v>
      </c>
      <c r="G2921">
        <f t="shared" si="90"/>
        <v>1.1415525114155251E-4</v>
      </c>
    </row>
    <row r="2922" spans="5:7" x14ac:dyDescent="0.25">
      <c r="E2922" t="s">
        <v>60</v>
      </c>
      <c r="F2922">
        <f t="shared" si="91"/>
        <v>2921</v>
      </c>
      <c r="G2922">
        <f t="shared" si="90"/>
        <v>1.1415525114155251E-4</v>
      </c>
    </row>
    <row r="2923" spans="5:7" x14ac:dyDescent="0.25">
      <c r="E2923" t="s">
        <v>60</v>
      </c>
      <c r="F2923">
        <f t="shared" si="91"/>
        <v>2922</v>
      </c>
      <c r="G2923">
        <f t="shared" si="90"/>
        <v>1.1415525114155251E-4</v>
      </c>
    </row>
    <row r="2924" spans="5:7" x14ac:dyDescent="0.25">
      <c r="E2924" t="s">
        <v>60</v>
      </c>
      <c r="F2924">
        <f t="shared" si="91"/>
        <v>2923</v>
      </c>
      <c r="G2924">
        <f t="shared" si="90"/>
        <v>1.1415525114155251E-4</v>
      </c>
    </row>
    <row r="2925" spans="5:7" x14ac:dyDescent="0.25">
      <c r="E2925" t="s">
        <v>60</v>
      </c>
      <c r="F2925">
        <f t="shared" si="91"/>
        <v>2924</v>
      </c>
      <c r="G2925">
        <f t="shared" si="90"/>
        <v>1.1415525114155251E-4</v>
      </c>
    </row>
    <row r="2926" spans="5:7" x14ac:dyDescent="0.25">
      <c r="E2926" t="s">
        <v>60</v>
      </c>
      <c r="F2926">
        <f t="shared" si="91"/>
        <v>2925</v>
      </c>
      <c r="G2926">
        <f t="shared" si="90"/>
        <v>1.1415525114155251E-4</v>
      </c>
    </row>
    <row r="2927" spans="5:7" x14ac:dyDescent="0.25">
      <c r="E2927" t="s">
        <v>60</v>
      </c>
      <c r="F2927">
        <f t="shared" si="91"/>
        <v>2926</v>
      </c>
      <c r="G2927">
        <f t="shared" si="90"/>
        <v>1.1415525114155251E-4</v>
      </c>
    </row>
    <row r="2928" spans="5:7" x14ac:dyDescent="0.25">
      <c r="E2928" t="s">
        <v>60</v>
      </c>
      <c r="F2928">
        <f t="shared" si="91"/>
        <v>2927</v>
      </c>
      <c r="G2928">
        <f t="shared" si="90"/>
        <v>1.1415525114155251E-4</v>
      </c>
    </row>
    <row r="2929" spans="5:7" x14ac:dyDescent="0.25">
      <c r="E2929" t="s">
        <v>60</v>
      </c>
      <c r="F2929">
        <f t="shared" si="91"/>
        <v>2928</v>
      </c>
      <c r="G2929">
        <f t="shared" si="90"/>
        <v>1.1415525114155251E-4</v>
      </c>
    </row>
    <row r="2930" spans="5:7" x14ac:dyDescent="0.25">
      <c r="E2930" t="s">
        <v>60</v>
      </c>
      <c r="F2930">
        <f t="shared" si="91"/>
        <v>2929</v>
      </c>
      <c r="G2930">
        <f t="shared" si="90"/>
        <v>1.1415525114155251E-4</v>
      </c>
    </row>
    <row r="2931" spans="5:7" x14ac:dyDescent="0.25">
      <c r="E2931" t="s">
        <v>60</v>
      </c>
      <c r="F2931">
        <f t="shared" si="91"/>
        <v>2930</v>
      </c>
      <c r="G2931">
        <f t="shared" si="90"/>
        <v>1.1415525114155251E-4</v>
      </c>
    </row>
    <row r="2932" spans="5:7" x14ac:dyDescent="0.25">
      <c r="E2932" t="s">
        <v>60</v>
      </c>
      <c r="F2932">
        <f t="shared" si="91"/>
        <v>2931</v>
      </c>
      <c r="G2932">
        <f t="shared" si="90"/>
        <v>1.1415525114155251E-4</v>
      </c>
    </row>
    <row r="2933" spans="5:7" x14ac:dyDescent="0.25">
      <c r="E2933" t="s">
        <v>60</v>
      </c>
      <c r="F2933">
        <f t="shared" si="91"/>
        <v>2932</v>
      </c>
      <c r="G2933">
        <f t="shared" si="90"/>
        <v>1.1415525114155251E-4</v>
      </c>
    </row>
    <row r="2934" spans="5:7" x14ac:dyDescent="0.25">
      <c r="E2934" t="s">
        <v>60</v>
      </c>
      <c r="F2934">
        <f t="shared" si="91"/>
        <v>2933</v>
      </c>
      <c r="G2934">
        <f t="shared" si="90"/>
        <v>1.1415525114155251E-4</v>
      </c>
    </row>
    <row r="2935" spans="5:7" x14ac:dyDescent="0.25">
      <c r="E2935" t="s">
        <v>60</v>
      </c>
      <c r="F2935">
        <f t="shared" si="91"/>
        <v>2934</v>
      </c>
      <c r="G2935">
        <f t="shared" si="90"/>
        <v>1.1415525114155251E-4</v>
      </c>
    </row>
    <row r="2936" spans="5:7" x14ac:dyDescent="0.25">
      <c r="E2936" t="s">
        <v>60</v>
      </c>
      <c r="F2936">
        <f t="shared" si="91"/>
        <v>2935</v>
      </c>
      <c r="G2936">
        <f t="shared" si="90"/>
        <v>1.1415525114155251E-4</v>
      </c>
    </row>
    <row r="2937" spans="5:7" x14ac:dyDescent="0.25">
      <c r="E2937" t="s">
        <v>60</v>
      </c>
      <c r="F2937">
        <f t="shared" si="91"/>
        <v>2936</v>
      </c>
      <c r="G2937">
        <f t="shared" si="90"/>
        <v>1.1415525114155251E-4</v>
      </c>
    </row>
    <row r="2938" spans="5:7" x14ac:dyDescent="0.25">
      <c r="E2938" t="s">
        <v>60</v>
      </c>
      <c r="F2938">
        <f t="shared" si="91"/>
        <v>2937</v>
      </c>
      <c r="G2938">
        <f t="shared" si="90"/>
        <v>1.1415525114155251E-4</v>
      </c>
    </row>
    <row r="2939" spans="5:7" x14ac:dyDescent="0.25">
      <c r="E2939" t="s">
        <v>60</v>
      </c>
      <c r="F2939">
        <f t="shared" si="91"/>
        <v>2938</v>
      </c>
      <c r="G2939">
        <f t="shared" si="90"/>
        <v>1.1415525114155251E-4</v>
      </c>
    </row>
    <row r="2940" spans="5:7" x14ac:dyDescent="0.25">
      <c r="E2940" t="s">
        <v>60</v>
      </c>
      <c r="F2940">
        <f t="shared" si="91"/>
        <v>2939</v>
      </c>
      <c r="G2940">
        <f t="shared" si="90"/>
        <v>1.1415525114155251E-4</v>
      </c>
    </row>
    <row r="2941" spans="5:7" x14ac:dyDescent="0.25">
      <c r="E2941" t="s">
        <v>60</v>
      </c>
      <c r="F2941">
        <f t="shared" si="91"/>
        <v>2940</v>
      </c>
      <c r="G2941">
        <f t="shared" si="90"/>
        <v>1.1415525114155251E-4</v>
      </c>
    </row>
    <row r="2942" spans="5:7" x14ac:dyDescent="0.25">
      <c r="E2942" t="s">
        <v>60</v>
      </c>
      <c r="F2942">
        <f t="shared" si="91"/>
        <v>2941</v>
      </c>
      <c r="G2942">
        <f t="shared" si="90"/>
        <v>1.1415525114155251E-4</v>
      </c>
    </row>
    <row r="2943" spans="5:7" x14ac:dyDescent="0.25">
      <c r="E2943" t="s">
        <v>60</v>
      </c>
      <c r="F2943">
        <f t="shared" si="91"/>
        <v>2942</v>
      </c>
      <c r="G2943">
        <f t="shared" si="90"/>
        <v>1.1415525114155251E-4</v>
      </c>
    </row>
    <row r="2944" spans="5:7" x14ac:dyDescent="0.25">
      <c r="E2944" t="s">
        <v>60</v>
      </c>
      <c r="F2944">
        <f t="shared" si="91"/>
        <v>2943</v>
      </c>
      <c r="G2944">
        <f t="shared" si="90"/>
        <v>1.1415525114155251E-4</v>
      </c>
    </row>
    <row r="2945" spans="5:7" x14ac:dyDescent="0.25">
      <c r="E2945" t="s">
        <v>60</v>
      </c>
      <c r="F2945">
        <f t="shared" si="91"/>
        <v>2944</v>
      </c>
      <c r="G2945">
        <f t="shared" si="90"/>
        <v>1.1415525114155251E-4</v>
      </c>
    </row>
    <row r="2946" spans="5:7" x14ac:dyDescent="0.25">
      <c r="E2946" t="s">
        <v>60</v>
      </c>
      <c r="F2946">
        <f t="shared" si="91"/>
        <v>2945</v>
      </c>
      <c r="G2946">
        <f t="shared" si="90"/>
        <v>1.1415525114155251E-4</v>
      </c>
    </row>
    <row r="2947" spans="5:7" x14ac:dyDescent="0.25">
      <c r="E2947" t="s">
        <v>60</v>
      </c>
      <c r="F2947">
        <f t="shared" si="91"/>
        <v>2946</v>
      </c>
      <c r="G2947">
        <f t="shared" ref="G2947:G3010" si="92">1/8760</f>
        <v>1.1415525114155251E-4</v>
      </c>
    </row>
    <row r="2948" spans="5:7" x14ac:dyDescent="0.25">
      <c r="E2948" t="s">
        <v>60</v>
      </c>
      <c r="F2948">
        <f t="shared" si="91"/>
        <v>2947</v>
      </c>
      <c r="G2948">
        <f t="shared" si="92"/>
        <v>1.1415525114155251E-4</v>
      </c>
    </row>
    <row r="2949" spans="5:7" x14ac:dyDescent="0.25">
      <c r="E2949" t="s">
        <v>60</v>
      </c>
      <c r="F2949">
        <f t="shared" si="91"/>
        <v>2948</v>
      </c>
      <c r="G2949">
        <f t="shared" si="92"/>
        <v>1.1415525114155251E-4</v>
      </c>
    </row>
    <row r="2950" spans="5:7" x14ac:dyDescent="0.25">
      <c r="E2950" t="s">
        <v>60</v>
      </c>
      <c r="F2950">
        <f t="shared" si="91"/>
        <v>2949</v>
      </c>
      <c r="G2950">
        <f t="shared" si="92"/>
        <v>1.1415525114155251E-4</v>
      </c>
    </row>
    <row r="2951" spans="5:7" x14ac:dyDescent="0.25">
      <c r="E2951" t="s">
        <v>60</v>
      </c>
      <c r="F2951">
        <f t="shared" ref="F2951:F3014" si="93">F2950+1</f>
        <v>2950</v>
      </c>
      <c r="G2951">
        <f t="shared" si="92"/>
        <v>1.1415525114155251E-4</v>
      </c>
    </row>
    <row r="2952" spans="5:7" x14ac:dyDescent="0.25">
      <c r="E2952" t="s">
        <v>60</v>
      </c>
      <c r="F2952">
        <f t="shared" si="93"/>
        <v>2951</v>
      </c>
      <c r="G2952">
        <f t="shared" si="92"/>
        <v>1.1415525114155251E-4</v>
      </c>
    </row>
    <row r="2953" spans="5:7" x14ac:dyDescent="0.25">
      <c r="E2953" t="s">
        <v>60</v>
      </c>
      <c r="F2953">
        <f t="shared" si="93"/>
        <v>2952</v>
      </c>
      <c r="G2953">
        <f t="shared" si="92"/>
        <v>1.1415525114155251E-4</v>
      </c>
    </row>
    <row r="2954" spans="5:7" x14ac:dyDescent="0.25">
      <c r="E2954" t="s">
        <v>60</v>
      </c>
      <c r="F2954">
        <f t="shared" si="93"/>
        <v>2953</v>
      </c>
      <c r="G2954">
        <f t="shared" si="92"/>
        <v>1.1415525114155251E-4</v>
      </c>
    </row>
    <row r="2955" spans="5:7" x14ac:dyDescent="0.25">
      <c r="E2955" t="s">
        <v>60</v>
      </c>
      <c r="F2955">
        <f t="shared" si="93"/>
        <v>2954</v>
      </c>
      <c r="G2955">
        <f t="shared" si="92"/>
        <v>1.1415525114155251E-4</v>
      </c>
    </row>
    <row r="2956" spans="5:7" x14ac:dyDescent="0.25">
      <c r="E2956" t="s">
        <v>60</v>
      </c>
      <c r="F2956">
        <f t="shared" si="93"/>
        <v>2955</v>
      </c>
      <c r="G2956">
        <f t="shared" si="92"/>
        <v>1.1415525114155251E-4</v>
      </c>
    </row>
    <row r="2957" spans="5:7" x14ac:dyDescent="0.25">
      <c r="E2957" t="s">
        <v>60</v>
      </c>
      <c r="F2957">
        <f t="shared" si="93"/>
        <v>2956</v>
      </c>
      <c r="G2957">
        <f t="shared" si="92"/>
        <v>1.1415525114155251E-4</v>
      </c>
    </row>
    <row r="2958" spans="5:7" x14ac:dyDescent="0.25">
      <c r="E2958" t="s">
        <v>60</v>
      </c>
      <c r="F2958">
        <f t="shared" si="93"/>
        <v>2957</v>
      </c>
      <c r="G2958">
        <f t="shared" si="92"/>
        <v>1.1415525114155251E-4</v>
      </c>
    </row>
    <row r="2959" spans="5:7" x14ac:dyDescent="0.25">
      <c r="E2959" t="s">
        <v>60</v>
      </c>
      <c r="F2959">
        <f t="shared" si="93"/>
        <v>2958</v>
      </c>
      <c r="G2959">
        <f t="shared" si="92"/>
        <v>1.1415525114155251E-4</v>
      </c>
    </row>
    <row r="2960" spans="5:7" x14ac:dyDescent="0.25">
      <c r="E2960" t="s">
        <v>60</v>
      </c>
      <c r="F2960">
        <f t="shared" si="93"/>
        <v>2959</v>
      </c>
      <c r="G2960">
        <f t="shared" si="92"/>
        <v>1.1415525114155251E-4</v>
      </c>
    </row>
    <row r="2961" spans="5:7" x14ac:dyDescent="0.25">
      <c r="E2961" t="s">
        <v>60</v>
      </c>
      <c r="F2961">
        <f t="shared" si="93"/>
        <v>2960</v>
      </c>
      <c r="G2961">
        <f t="shared" si="92"/>
        <v>1.1415525114155251E-4</v>
      </c>
    </row>
    <row r="2962" spans="5:7" x14ac:dyDescent="0.25">
      <c r="E2962" t="s">
        <v>60</v>
      </c>
      <c r="F2962">
        <f t="shared" si="93"/>
        <v>2961</v>
      </c>
      <c r="G2962">
        <f t="shared" si="92"/>
        <v>1.1415525114155251E-4</v>
      </c>
    </row>
    <row r="2963" spans="5:7" x14ac:dyDescent="0.25">
      <c r="E2963" t="s">
        <v>60</v>
      </c>
      <c r="F2963">
        <f t="shared" si="93"/>
        <v>2962</v>
      </c>
      <c r="G2963">
        <f t="shared" si="92"/>
        <v>1.1415525114155251E-4</v>
      </c>
    </row>
    <row r="2964" spans="5:7" x14ac:dyDescent="0.25">
      <c r="E2964" t="s">
        <v>60</v>
      </c>
      <c r="F2964">
        <f t="shared" si="93"/>
        <v>2963</v>
      </c>
      <c r="G2964">
        <f t="shared" si="92"/>
        <v>1.1415525114155251E-4</v>
      </c>
    </row>
    <row r="2965" spans="5:7" x14ac:dyDescent="0.25">
      <c r="E2965" t="s">
        <v>60</v>
      </c>
      <c r="F2965">
        <f t="shared" si="93"/>
        <v>2964</v>
      </c>
      <c r="G2965">
        <f t="shared" si="92"/>
        <v>1.1415525114155251E-4</v>
      </c>
    </row>
    <row r="2966" spans="5:7" x14ac:dyDescent="0.25">
      <c r="E2966" t="s">
        <v>60</v>
      </c>
      <c r="F2966">
        <f t="shared" si="93"/>
        <v>2965</v>
      </c>
      <c r="G2966">
        <f t="shared" si="92"/>
        <v>1.1415525114155251E-4</v>
      </c>
    </row>
    <row r="2967" spans="5:7" x14ac:dyDescent="0.25">
      <c r="E2967" t="s">
        <v>60</v>
      </c>
      <c r="F2967">
        <f t="shared" si="93"/>
        <v>2966</v>
      </c>
      <c r="G2967">
        <f t="shared" si="92"/>
        <v>1.1415525114155251E-4</v>
      </c>
    </row>
    <row r="2968" spans="5:7" x14ac:dyDescent="0.25">
      <c r="E2968" t="s">
        <v>60</v>
      </c>
      <c r="F2968">
        <f t="shared" si="93"/>
        <v>2967</v>
      </c>
      <c r="G2968">
        <f t="shared" si="92"/>
        <v>1.1415525114155251E-4</v>
      </c>
    </row>
    <row r="2969" spans="5:7" x14ac:dyDescent="0.25">
      <c r="E2969" t="s">
        <v>60</v>
      </c>
      <c r="F2969">
        <f t="shared" si="93"/>
        <v>2968</v>
      </c>
      <c r="G2969">
        <f t="shared" si="92"/>
        <v>1.1415525114155251E-4</v>
      </c>
    </row>
    <row r="2970" spans="5:7" x14ac:dyDescent="0.25">
      <c r="E2970" t="s">
        <v>60</v>
      </c>
      <c r="F2970">
        <f t="shared" si="93"/>
        <v>2969</v>
      </c>
      <c r="G2970">
        <f t="shared" si="92"/>
        <v>1.1415525114155251E-4</v>
      </c>
    </row>
    <row r="2971" spans="5:7" x14ac:dyDescent="0.25">
      <c r="E2971" t="s">
        <v>60</v>
      </c>
      <c r="F2971">
        <f t="shared" si="93"/>
        <v>2970</v>
      </c>
      <c r="G2971">
        <f t="shared" si="92"/>
        <v>1.1415525114155251E-4</v>
      </c>
    </row>
    <row r="2972" spans="5:7" x14ac:dyDescent="0.25">
      <c r="E2972" t="s">
        <v>60</v>
      </c>
      <c r="F2972">
        <f t="shared" si="93"/>
        <v>2971</v>
      </c>
      <c r="G2972">
        <f t="shared" si="92"/>
        <v>1.1415525114155251E-4</v>
      </c>
    </row>
    <row r="2973" spans="5:7" x14ac:dyDescent="0.25">
      <c r="E2973" t="s">
        <v>60</v>
      </c>
      <c r="F2973">
        <f t="shared" si="93"/>
        <v>2972</v>
      </c>
      <c r="G2973">
        <f t="shared" si="92"/>
        <v>1.1415525114155251E-4</v>
      </c>
    </row>
    <row r="2974" spans="5:7" x14ac:dyDescent="0.25">
      <c r="E2974" t="s">
        <v>60</v>
      </c>
      <c r="F2974">
        <f t="shared" si="93"/>
        <v>2973</v>
      </c>
      <c r="G2974">
        <f t="shared" si="92"/>
        <v>1.1415525114155251E-4</v>
      </c>
    </row>
    <row r="2975" spans="5:7" x14ac:dyDescent="0.25">
      <c r="E2975" t="s">
        <v>60</v>
      </c>
      <c r="F2975">
        <f t="shared" si="93"/>
        <v>2974</v>
      </c>
      <c r="G2975">
        <f t="shared" si="92"/>
        <v>1.1415525114155251E-4</v>
      </c>
    </row>
    <row r="2976" spans="5:7" x14ac:dyDescent="0.25">
      <c r="E2976" t="s">
        <v>60</v>
      </c>
      <c r="F2976">
        <f t="shared" si="93"/>
        <v>2975</v>
      </c>
      <c r="G2976">
        <f t="shared" si="92"/>
        <v>1.1415525114155251E-4</v>
      </c>
    </row>
    <row r="2977" spans="5:7" x14ac:dyDescent="0.25">
      <c r="E2977" t="s">
        <v>60</v>
      </c>
      <c r="F2977">
        <f t="shared" si="93"/>
        <v>2976</v>
      </c>
      <c r="G2977">
        <f t="shared" si="92"/>
        <v>1.1415525114155251E-4</v>
      </c>
    </row>
    <row r="2978" spans="5:7" x14ac:dyDescent="0.25">
      <c r="E2978" t="s">
        <v>60</v>
      </c>
      <c r="F2978">
        <f t="shared" si="93"/>
        <v>2977</v>
      </c>
      <c r="G2978">
        <f t="shared" si="92"/>
        <v>1.1415525114155251E-4</v>
      </c>
    </row>
    <row r="2979" spans="5:7" x14ac:dyDescent="0.25">
      <c r="E2979" t="s">
        <v>60</v>
      </c>
      <c r="F2979">
        <f t="shared" si="93"/>
        <v>2978</v>
      </c>
      <c r="G2979">
        <f t="shared" si="92"/>
        <v>1.1415525114155251E-4</v>
      </c>
    </row>
    <row r="2980" spans="5:7" x14ac:dyDescent="0.25">
      <c r="E2980" t="s">
        <v>60</v>
      </c>
      <c r="F2980">
        <f t="shared" si="93"/>
        <v>2979</v>
      </c>
      <c r="G2980">
        <f t="shared" si="92"/>
        <v>1.1415525114155251E-4</v>
      </c>
    </row>
    <row r="2981" spans="5:7" x14ac:dyDescent="0.25">
      <c r="E2981" t="s">
        <v>60</v>
      </c>
      <c r="F2981">
        <f t="shared" si="93"/>
        <v>2980</v>
      </c>
      <c r="G2981">
        <f t="shared" si="92"/>
        <v>1.1415525114155251E-4</v>
      </c>
    </row>
    <row r="2982" spans="5:7" x14ac:dyDescent="0.25">
      <c r="E2982" t="s">
        <v>60</v>
      </c>
      <c r="F2982">
        <f t="shared" si="93"/>
        <v>2981</v>
      </c>
      <c r="G2982">
        <f t="shared" si="92"/>
        <v>1.1415525114155251E-4</v>
      </c>
    </row>
    <row r="2983" spans="5:7" x14ac:dyDescent="0.25">
      <c r="E2983" t="s">
        <v>60</v>
      </c>
      <c r="F2983">
        <f t="shared" si="93"/>
        <v>2982</v>
      </c>
      <c r="G2983">
        <f t="shared" si="92"/>
        <v>1.1415525114155251E-4</v>
      </c>
    </row>
    <row r="2984" spans="5:7" x14ac:dyDescent="0.25">
      <c r="E2984" t="s">
        <v>60</v>
      </c>
      <c r="F2984">
        <f t="shared" si="93"/>
        <v>2983</v>
      </c>
      <c r="G2984">
        <f t="shared" si="92"/>
        <v>1.1415525114155251E-4</v>
      </c>
    </row>
    <row r="2985" spans="5:7" x14ac:dyDescent="0.25">
      <c r="E2985" t="s">
        <v>60</v>
      </c>
      <c r="F2985">
        <f t="shared" si="93"/>
        <v>2984</v>
      </c>
      <c r="G2985">
        <f t="shared" si="92"/>
        <v>1.1415525114155251E-4</v>
      </c>
    </row>
    <row r="2986" spans="5:7" x14ac:dyDescent="0.25">
      <c r="E2986" t="s">
        <v>60</v>
      </c>
      <c r="F2986">
        <f t="shared" si="93"/>
        <v>2985</v>
      </c>
      <c r="G2986">
        <f t="shared" si="92"/>
        <v>1.1415525114155251E-4</v>
      </c>
    </row>
    <row r="2987" spans="5:7" x14ac:dyDescent="0.25">
      <c r="E2987" t="s">
        <v>60</v>
      </c>
      <c r="F2987">
        <f t="shared" si="93"/>
        <v>2986</v>
      </c>
      <c r="G2987">
        <f t="shared" si="92"/>
        <v>1.1415525114155251E-4</v>
      </c>
    </row>
    <row r="2988" spans="5:7" x14ac:dyDescent="0.25">
      <c r="E2988" t="s">
        <v>60</v>
      </c>
      <c r="F2988">
        <f t="shared" si="93"/>
        <v>2987</v>
      </c>
      <c r="G2988">
        <f t="shared" si="92"/>
        <v>1.1415525114155251E-4</v>
      </c>
    </row>
    <row r="2989" spans="5:7" x14ac:dyDescent="0.25">
      <c r="E2989" t="s">
        <v>60</v>
      </c>
      <c r="F2989">
        <f t="shared" si="93"/>
        <v>2988</v>
      </c>
      <c r="G2989">
        <f t="shared" si="92"/>
        <v>1.1415525114155251E-4</v>
      </c>
    </row>
    <row r="2990" spans="5:7" x14ac:dyDescent="0.25">
      <c r="E2990" t="s">
        <v>60</v>
      </c>
      <c r="F2990">
        <f t="shared" si="93"/>
        <v>2989</v>
      </c>
      <c r="G2990">
        <f t="shared" si="92"/>
        <v>1.1415525114155251E-4</v>
      </c>
    </row>
    <row r="2991" spans="5:7" x14ac:dyDescent="0.25">
      <c r="E2991" t="s">
        <v>60</v>
      </c>
      <c r="F2991">
        <f t="shared" si="93"/>
        <v>2990</v>
      </c>
      <c r="G2991">
        <f t="shared" si="92"/>
        <v>1.1415525114155251E-4</v>
      </c>
    </row>
    <row r="2992" spans="5:7" x14ac:dyDescent="0.25">
      <c r="E2992" t="s">
        <v>60</v>
      </c>
      <c r="F2992">
        <f t="shared" si="93"/>
        <v>2991</v>
      </c>
      <c r="G2992">
        <f t="shared" si="92"/>
        <v>1.1415525114155251E-4</v>
      </c>
    </row>
    <row r="2993" spans="5:7" x14ac:dyDescent="0.25">
      <c r="E2993" t="s">
        <v>60</v>
      </c>
      <c r="F2993">
        <f t="shared" si="93"/>
        <v>2992</v>
      </c>
      <c r="G2993">
        <f t="shared" si="92"/>
        <v>1.1415525114155251E-4</v>
      </c>
    </row>
    <row r="2994" spans="5:7" x14ac:dyDescent="0.25">
      <c r="E2994" t="s">
        <v>60</v>
      </c>
      <c r="F2994">
        <f t="shared" si="93"/>
        <v>2993</v>
      </c>
      <c r="G2994">
        <f t="shared" si="92"/>
        <v>1.1415525114155251E-4</v>
      </c>
    </row>
    <row r="2995" spans="5:7" x14ac:dyDescent="0.25">
      <c r="E2995" t="s">
        <v>60</v>
      </c>
      <c r="F2995">
        <f t="shared" si="93"/>
        <v>2994</v>
      </c>
      <c r="G2995">
        <f t="shared" si="92"/>
        <v>1.1415525114155251E-4</v>
      </c>
    </row>
    <row r="2996" spans="5:7" x14ac:dyDescent="0.25">
      <c r="E2996" t="s">
        <v>60</v>
      </c>
      <c r="F2996">
        <f t="shared" si="93"/>
        <v>2995</v>
      </c>
      <c r="G2996">
        <f t="shared" si="92"/>
        <v>1.1415525114155251E-4</v>
      </c>
    </row>
    <row r="2997" spans="5:7" x14ac:dyDescent="0.25">
      <c r="E2997" t="s">
        <v>60</v>
      </c>
      <c r="F2997">
        <f t="shared" si="93"/>
        <v>2996</v>
      </c>
      <c r="G2997">
        <f t="shared" si="92"/>
        <v>1.1415525114155251E-4</v>
      </c>
    </row>
    <row r="2998" spans="5:7" x14ac:dyDescent="0.25">
      <c r="E2998" t="s">
        <v>60</v>
      </c>
      <c r="F2998">
        <f t="shared" si="93"/>
        <v>2997</v>
      </c>
      <c r="G2998">
        <f t="shared" si="92"/>
        <v>1.1415525114155251E-4</v>
      </c>
    </row>
    <row r="2999" spans="5:7" x14ac:dyDescent="0.25">
      <c r="E2999" t="s">
        <v>60</v>
      </c>
      <c r="F2999">
        <f t="shared" si="93"/>
        <v>2998</v>
      </c>
      <c r="G2999">
        <f t="shared" si="92"/>
        <v>1.1415525114155251E-4</v>
      </c>
    </row>
    <row r="3000" spans="5:7" x14ac:dyDescent="0.25">
      <c r="E3000" t="s">
        <v>60</v>
      </c>
      <c r="F3000">
        <f t="shared" si="93"/>
        <v>2999</v>
      </c>
      <c r="G3000">
        <f t="shared" si="92"/>
        <v>1.1415525114155251E-4</v>
      </c>
    </row>
    <row r="3001" spans="5:7" x14ac:dyDescent="0.25">
      <c r="E3001" t="s">
        <v>60</v>
      </c>
      <c r="F3001">
        <f t="shared" si="93"/>
        <v>3000</v>
      </c>
      <c r="G3001">
        <f t="shared" si="92"/>
        <v>1.1415525114155251E-4</v>
      </c>
    </row>
    <row r="3002" spans="5:7" x14ac:dyDescent="0.25">
      <c r="E3002" t="s">
        <v>60</v>
      </c>
      <c r="F3002">
        <f t="shared" si="93"/>
        <v>3001</v>
      </c>
      <c r="G3002">
        <f t="shared" si="92"/>
        <v>1.1415525114155251E-4</v>
      </c>
    </row>
    <row r="3003" spans="5:7" x14ac:dyDescent="0.25">
      <c r="E3003" t="s">
        <v>60</v>
      </c>
      <c r="F3003">
        <f t="shared" si="93"/>
        <v>3002</v>
      </c>
      <c r="G3003">
        <f t="shared" si="92"/>
        <v>1.1415525114155251E-4</v>
      </c>
    </row>
    <row r="3004" spans="5:7" x14ac:dyDescent="0.25">
      <c r="E3004" t="s">
        <v>60</v>
      </c>
      <c r="F3004">
        <f t="shared" si="93"/>
        <v>3003</v>
      </c>
      <c r="G3004">
        <f t="shared" si="92"/>
        <v>1.1415525114155251E-4</v>
      </c>
    </row>
    <row r="3005" spans="5:7" x14ac:dyDescent="0.25">
      <c r="E3005" t="s">
        <v>60</v>
      </c>
      <c r="F3005">
        <f t="shared" si="93"/>
        <v>3004</v>
      </c>
      <c r="G3005">
        <f t="shared" si="92"/>
        <v>1.1415525114155251E-4</v>
      </c>
    </row>
    <row r="3006" spans="5:7" x14ac:dyDescent="0.25">
      <c r="E3006" t="s">
        <v>60</v>
      </c>
      <c r="F3006">
        <f t="shared" si="93"/>
        <v>3005</v>
      </c>
      <c r="G3006">
        <f t="shared" si="92"/>
        <v>1.1415525114155251E-4</v>
      </c>
    </row>
    <row r="3007" spans="5:7" x14ac:dyDescent="0.25">
      <c r="E3007" t="s">
        <v>60</v>
      </c>
      <c r="F3007">
        <f t="shared" si="93"/>
        <v>3006</v>
      </c>
      <c r="G3007">
        <f t="shared" si="92"/>
        <v>1.1415525114155251E-4</v>
      </c>
    </row>
    <row r="3008" spans="5:7" x14ac:dyDescent="0.25">
      <c r="E3008" t="s">
        <v>60</v>
      </c>
      <c r="F3008">
        <f t="shared" si="93"/>
        <v>3007</v>
      </c>
      <c r="G3008">
        <f t="shared" si="92"/>
        <v>1.1415525114155251E-4</v>
      </c>
    </row>
    <row r="3009" spans="5:7" x14ac:dyDescent="0.25">
      <c r="E3009" t="s">
        <v>60</v>
      </c>
      <c r="F3009">
        <f t="shared" si="93"/>
        <v>3008</v>
      </c>
      <c r="G3009">
        <f t="shared" si="92"/>
        <v>1.1415525114155251E-4</v>
      </c>
    </row>
    <row r="3010" spans="5:7" x14ac:dyDescent="0.25">
      <c r="E3010" t="s">
        <v>60</v>
      </c>
      <c r="F3010">
        <f t="shared" si="93"/>
        <v>3009</v>
      </c>
      <c r="G3010">
        <f t="shared" si="92"/>
        <v>1.1415525114155251E-4</v>
      </c>
    </row>
    <row r="3011" spans="5:7" x14ac:dyDescent="0.25">
      <c r="E3011" t="s">
        <v>60</v>
      </c>
      <c r="F3011">
        <f t="shared" si="93"/>
        <v>3010</v>
      </c>
      <c r="G3011">
        <f t="shared" ref="G3011:G3074" si="94">1/8760</f>
        <v>1.1415525114155251E-4</v>
      </c>
    </row>
    <row r="3012" spans="5:7" x14ac:dyDescent="0.25">
      <c r="E3012" t="s">
        <v>60</v>
      </c>
      <c r="F3012">
        <f t="shared" si="93"/>
        <v>3011</v>
      </c>
      <c r="G3012">
        <f t="shared" si="94"/>
        <v>1.1415525114155251E-4</v>
      </c>
    </row>
    <row r="3013" spans="5:7" x14ac:dyDescent="0.25">
      <c r="E3013" t="s">
        <v>60</v>
      </c>
      <c r="F3013">
        <f t="shared" si="93"/>
        <v>3012</v>
      </c>
      <c r="G3013">
        <f t="shared" si="94"/>
        <v>1.1415525114155251E-4</v>
      </c>
    </row>
    <row r="3014" spans="5:7" x14ac:dyDescent="0.25">
      <c r="E3014" t="s">
        <v>60</v>
      </c>
      <c r="F3014">
        <f t="shared" si="93"/>
        <v>3013</v>
      </c>
      <c r="G3014">
        <f t="shared" si="94"/>
        <v>1.1415525114155251E-4</v>
      </c>
    </row>
    <row r="3015" spans="5:7" x14ac:dyDescent="0.25">
      <c r="E3015" t="s">
        <v>60</v>
      </c>
      <c r="F3015">
        <f t="shared" ref="F3015:F3078" si="95">F3014+1</f>
        <v>3014</v>
      </c>
      <c r="G3015">
        <f t="shared" si="94"/>
        <v>1.1415525114155251E-4</v>
      </c>
    </row>
    <row r="3016" spans="5:7" x14ac:dyDescent="0.25">
      <c r="E3016" t="s">
        <v>60</v>
      </c>
      <c r="F3016">
        <f t="shared" si="95"/>
        <v>3015</v>
      </c>
      <c r="G3016">
        <f t="shared" si="94"/>
        <v>1.1415525114155251E-4</v>
      </c>
    </row>
    <row r="3017" spans="5:7" x14ac:dyDescent="0.25">
      <c r="E3017" t="s">
        <v>60</v>
      </c>
      <c r="F3017">
        <f t="shared" si="95"/>
        <v>3016</v>
      </c>
      <c r="G3017">
        <f t="shared" si="94"/>
        <v>1.1415525114155251E-4</v>
      </c>
    </row>
    <row r="3018" spans="5:7" x14ac:dyDescent="0.25">
      <c r="E3018" t="s">
        <v>60</v>
      </c>
      <c r="F3018">
        <f t="shared" si="95"/>
        <v>3017</v>
      </c>
      <c r="G3018">
        <f t="shared" si="94"/>
        <v>1.1415525114155251E-4</v>
      </c>
    </row>
    <row r="3019" spans="5:7" x14ac:dyDescent="0.25">
      <c r="E3019" t="s">
        <v>60</v>
      </c>
      <c r="F3019">
        <f t="shared" si="95"/>
        <v>3018</v>
      </c>
      <c r="G3019">
        <f t="shared" si="94"/>
        <v>1.1415525114155251E-4</v>
      </c>
    </row>
    <row r="3020" spans="5:7" x14ac:dyDescent="0.25">
      <c r="E3020" t="s">
        <v>60</v>
      </c>
      <c r="F3020">
        <f t="shared" si="95"/>
        <v>3019</v>
      </c>
      <c r="G3020">
        <f t="shared" si="94"/>
        <v>1.1415525114155251E-4</v>
      </c>
    </row>
    <row r="3021" spans="5:7" x14ac:dyDescent="0.25">
      <c r="E3021" t="s">
        <v>60</v>
      </c>
      <c r="F3021">
        <f t="shared" si="95"/>
        <v>3020</v>
      </c>
      <c r="G3021">
        <f t="shared" si="94"/>
        <v>1.1415525114155251E-4</v>
      </c>
    </row>
    <row r="3022" spans="5:7" x14ac:dyDescent="0.25">
      <c r="E3022" t="s">
        <v>60</v>
      </c>
      <c r="F3022">
        <f t="shared" si="95"/>
        <v>3021</v>
      </c>
      <c r="G3022">
        <f t="shared" si="94"/>
        <v>1.1415525114155251E-4</v>
      </c>
    </row>
    <row r="3023" spans="5:7" x14ac:dyDescent="0.25">
      <c r="E3023" t="s">
        <v>60</v>
      </c>
      <c r="F3023">
        <f t="shared" si="95"/>
        <v>3022</v>
      </c>
      <c r="G3023">
        <f t="shared" si="94"/>
        <v>1.1415525114155251E-4</v>
      </c>
    </row>
    <row r="3024" spans="5:7" x14ac:dyDescent="0.25">
      <c r="E3024" t="s">
        <v>60</v>
      </c>
      <c r="F3024">
        <f t="shared" si="95"/>
        <v>3023</v>
      </c>
      <c r="G3024">
        <f t="shared" si="94"/>
        <v>1.1415525114155251E-4</v>
      </c>
    </row>
    <row r="3025" spans="5:7" x14ac:dyDescent="0.25">
      <c r="E3025" t="s">
        <v>60</v>
      </c>
      <c r="F3025">
        <f t="shared" si="95"/>
        <v>3024</v>
      </c>
      <c r="G3025">
        <f t="shared" si="94"/>
        <v>1.1415525114155251E-4</v>
      </c>
    </row>
    <row r="3026" spans="5:7" x14ac:dyDescent="0.25">
      <c r="E3026" t="s">
        <v>60</v>
      </c>
      <c r="F3026">
        <f t="shared" si="95"/>
        <v>3025</v>
      </c>
      <c r="G3026">
        <f t="shared" si="94"/>
        <v>1.1415525114155251E-4</v>
      </c>
    </row>
    <row r="3027" spans="5:7" x14ac:dyDescent="0.25">
      <c r="E3027" t="s">
        <v>60</v>
      </c>
      <c r="F3027">
        <f t="shared" si="95"/>
        <v>3026</v>
      </c>
      <c r="G3027">
        <f t="shared" si="94"/>
        <v>1.1415525114155251E-4</v>
      </c>
    </row>
    <row r="3028" spans="5:7" x14ac:dyDescent="0.25">
      <c r="E3028" t="s">
        <v>60</v>
      </c>
      <c r="F3028">
        <f t="shared" si="95"/>
        <v>3027</v>
      </c>
      <c r="G3028">
        <f t="shared" si="94"/>
        <v>1.1415525114155251E-4</v>
      </c>
    </row>
    <row r="3029" spans="5:7" x14ac:dyDescent="0.25">
      <c r="E3029" t="s">
        <v>60</v>
      </c>
      <c r="F3029">
        <f t="shared" si="95"/>
        <v>3028</v>
      </c>
      <c r="G3029">
        <f t="shared" si="94"/>
        <v>1.1415525114155251E-4</v>
      </c>
    </row>
    <row r="3030" spans="5:7" x14ac:dyDescent="0.25">
      <c r="E3030" t="s">
        <v>60</v>
      </c>
      <c r="F3030">
        <f t="shared" si="95"/>
        <v>3029</v>
      </c>
      <c r="G3030">
        <f t="shared" si="94"/>
        <v>1.1415525114155251E-4</v>
      </c>
    </row>
    <row r="3031" spans="5:7" x14ac:dyDescent="0.25">
      <c r="E3031" t="s">
        <v>60</v>
      </c>
      <c r="F3031">
        <f t="shared" si="95"/>
        <v>3030</v>
      </c>
      <c r="G3031">
        <f t="shared" si="94"/>
        <v>1.1415525114155251E-4</v>
      </c>
    </row>
    <row r="3032" spans="5:7" x14ac:dyDescent="0.25">
      <c r="E3032" t="s">
        <v>60</v>
      </c>
      <c r="F3032">
        <f t="shared" si="95"/>
        <v>3031</v>
      </c>
      <c r="G3032">
        <f t="shared" si="94"/>
        <v>1.1415525114155251E-4</v>
      </c>
    </row>
    <row r="3033" spans="5:7" x14ac:dyDescent="0.25">
      <c r="E3033" t="s">
        <v>60</v>
      </c>
      <c r="F3033">
        <f t="shared" si="95"/>
        <v>3032</v>
      </c>
      <c r="G3033">
        <f t="shared" si="94"/>
        <v>1.1415525114155251E-4</v>
      </c>
    </row>
    <row r="3034" spans="5:7" x14ac:dyDescent="0.25">
      <c r="E3034" t="s">
        <v>60</v>
      </c>
      <c r="F3034">
        <f t="shared" si="95"/>
        <v>3033</v>
      </c>
      <c r="G3034">
        <f t="shared" si="94"/>
        <v>1.1415525114155251E-4</v>
      </c>
    </row>
    <row r="3035" spans="5:7" x14ac:dyDescent="0.25">
      <c r="E3035" t="s">
        <v>60</v>
      </c>
      <c r="F3035">
        <f t="shared" si="95"/>
        <v>3034</v>
      </c>
      <c r="G3035">
        <f t="shared" si="94"/>
        <v>1.1415525114155251E-4</v>
      </c>
    </row>
    <row r="3036" spans="5:7" x14ac:dyDescent="0.25">
      <c r="E3036" t="s">
        <v>60</v>
      </c>
      <c r="F3036">
        <f t="shared" si="95"/>
        <v>3035</v>
      </c>
      <c r="G3036">
        <f t="shared" si="94"/>
        <v>1.1415525114155251E-4</v>
      </c>
    </row>
    <row r="3037" spans="5:7" x14ac:dyDescent="0.25">
      <c r="E3037" t="s">
        <v>60</v>
      </c>
      <c r="F3037">
        <f t="shared" si="95"/>
        <v>3036</v>
      </c>
      <c r="G3037">
        <f t="shared" si="94"/>
        <v>1.1415525114155251E-4</v>
      </c>
    </row>
    <row r="3038" spans="5:7" x14ac:dyDescent="0.25">
      <c r="E3038" t="s">
        <v>60</v>
      </c>
      <c r="F3038">
        <f t="shared" si="95"/>
        <v>3037</v>
      </c>
      <c r="G3038">
        <f t="shared" si="94"/>
        <v>1.1415525114155251E-4</v>
      </c>
    </row>
    <row r="3039" spans="5:7" x14ac:dyDescent="0.25">
      <c r="E3039" t="s">
        <v>60</v>
      </c>
      <c r="F3039">
        <f t="shared" si="95"/>
        <v>3038</v>
      </c>
      <c r="G3039">
        <f t="shared" si="94"/>
        <v>1.1415525114155251E-4</v>
      </c>
    </row>
    <row r="3040" spans="5:7" x14ac:dyDescent="0.25">
      <c r="E3040" t="s">
        <v>60</v>
      </c>
      <c r="F3040">
        <f t="shared" si="95"/>
        <v>3039</v>
      </c>
      <c r="G3040">
        <f t="shared" si="94"/>
        <v>1.1415525114155251E-4</v>
      </c>
    </row>
    <row r="3041" spans="5:7" x14ac:dyDescent="0.25">
      <c r="E3041" t="s">
        <v>60</v>
      </c>
      <c r="F3041">
        <f t="shared" si="95"/>
        <v>3040</v>
      </c>
      <c r="G3041">
        <f t="shared" si="94"/>
        <v>1.1415525114155251E-4</v>
      </c>
    </row>
    <row r="3042" spans="5:7" x14ac:dyDescent="0.25">
      <c r="E3042" t="s">
        <v>60</v>
      </c>
      <c r="F3042">
        <f t="shared" si="95"/>
        <v>3041</v>
      </c>
      <c r="G3042">
        <f t="shared" si="94"/>
        <v>1.1415525114155251E-4</v>
      </c>
    </row>
    <row r="3043" spans="5:7" x14ac:dyDescent="0.25">
      <c r="E3043" t="s">
        <v>60</v>
      </c>
      <c r="F3043">
        <f t="shared" si="95"/>
        <v>3042</v>
      </c>
      <c r="G3043">
        <f t="shared" si="94"/>
        <v>1.1415525114155251E-4</v>
      </c>
    </row>
    <row r="3044" spans="5:7" x14ac:dyDescent="0.25">
      <c r="E3044" t="s">
        <v>60</v>
      </c>
      <c r="F3044">
        <f t="shared" si="95"/>
        <v>3043</v>
      </c>
      <c r="G3044">
        <f t="shared" si="94"/>
        <v>1.1415525114155251E-4</v>
      </c>
    </row>
    <row r="3045" spans="5:7" x14ac:dyDescent="0.25">
      <c r="E3045" t="s">
        <v>60</v>
      </c>
      <c r="F3045">
        <f t="shared" si="95"/>
        <v>3044</v>
      </c>
      <c r="G3045">
        <f t="shared" si="94"/>
        <v>1.1415525114155251E-4</v>
      </c>
    </row>
    <row r="3046" spans="5:7" x14ac:dyDescent="0.25">
      <c r="E3046" t="s">
        <v>60</v>
      </c>
      <c r="F3046">
        <f t="shared" si="95"/>
        <v>3045</v>
      </c>
      <c r="G3046">
        <f t="shared" si="94"/>
        <v>1.1415525114155251E-4</v>
      </c>
    </row>
    <row r="3047" spans="5:7" x14ac:dyDescent="0.25">
      <c r="E3047" t="s">
        <v>60</v>
      </c>
      <c r="F3047">
        <f t="shared" si="95"/>
        <v>3046</v>
      </c>
      <c r="G3047">
        <f t="shared" si="94"/>
        <v>1.1415525114155251E-4</v>
      </c>
    </row>
    <row r="3048" spans="5:7" x14ac:dyDescent="0.25">
      <c r="E3048" t="s">
        <v>60</v>
      </c>
      <c r="F3048">
        <f t="shared" si="95"/>
        <v>3047</v>
      </c>
      <c r="G3048">
        <f t="shared" si="94"/>
        <v>1.1415525114155251E-4</v>
      </c>
    </row>
    <row r="3049" spans="5:7" x14ac:dyDescent="0.25">
      <c r="E3049" t="s">
        <v>60</v>
      </c>
      <c r="F3049">
        <f t="shared" si="95"/>
        <v>3048</v>
      </c>
      <c r="G3049">
        <f t="shared" si="94"/>
        <v>1.1415525114155251E-4</v>
      </c>
    </row>
    <row r="3050" spans="5:7" x14ac:dyDescent="0.25">
      <c r="E3050" t="s">
        <v>60</v>
      </c>
      <c r="F3050">
        <f t="shared" si="95"/>
        <v>3049</v>
      </c>
      <c r="G3050">
        <f t="shared" si="94"/>
        <v>1.1415525114155251E-4</v>
      </c>
    </row>
    <row r="3051" spans="5:7" x14ac:dyDescent="0.25">
      <c r="E3051" t="s">
        <v>60</v>
      </c>
      <c r="F3051">
        <f t="shared" si="95"/>
        <v>3050</v>
      </c>
      <c r="G3051">
        <f t="shared" si="94"/>
        <v>1.1415525114155251E-4</v>
      </c>
    </row>
    <row r="3052" spans="5:7" x14ac:dyDescent="0.25">
      <c r="E3052" t="s">
        <v>60</v>
      </c>
      <c r="F3052">
        <f t="shared" si="95"/>
        <v>3051</v>
      </c>
      <c r="G3052">
        <f t="shared" si="94"/>
        <v>1.1415525114155251E-4</v>
      </c>
    </row>
    <row r="3053" spans="5:7" x14ac:dyDescent="0.25">
      <c r="E3053" t="s">
        <v>60</v>
      </c>
      <c r="F3053">
        <f t="shared" si="95"/>
        <v>3052</v>
      </c>
      <c r="G3053">
        <f t="shared" si="94"/>
        <v>1.1415525114155251E-4</v>
      </c>
    </row>
    <row r="3054" spans="5:7" x14ac:dyDescent="0.25">
      <c r="E3054" t="s">
        <v>60</v>
      </c>
      <c r="F3054">
        <f t="shared" si="95"/>
        <v>3053</v>
      </c>
      <c r="G3054">
        <f t="shared" si="94"/>
        <v>1.1415525114155251E-4</v>
      </c>
    </row>
    <row r="3055" spans="5:7" x14ac:dyDescent="0.25">
      <c r="E3055" t="s">
        <v>60</v>
      </c>
      <c r="F3055">
        <f t="shared" si="95"/>
        <v>3054</v>
      </c>
      <c r="G3055">
        <f t="shared" si="94"/>
        <v>1.1415525114155251E-4</v>
      </c>
    </row>
    <row r="3056" spans="5:7" x14ac:dyDescent="0.25">
      <c r="E3056" t="s">
        <v>60</v>
      </c>
      <c r="F3056">
        <f t="shared" si="95"/>
        <v>3055</v>
      </c>
      <c r="G3056">
        <f t="shared" si="94"/>
        <v>1.1415525114155251E-4</v>
      </c>
    </row>
    <row r="3057" spans="5:7" x14ac:dyDescent="0.25">
      <c r="E3057" t="s">
        <v>60</v>
      </c>
      <c r="F3057">
        <f t="shared" si="95"/>
        <v>3056</v>
      </c>
      <c r="G3057">
        <f t="shared" si="94"/>
        <v>1.1415525114155251E-4</v>
      </c>
    </row>
    <row r="3058" spans="5:7" x14ac:dyDescent="0.25">
      <c r="E3058" t="s">
        <v>60</v>
      </c>
      <c r="F3058">
        <f t="shared" si="95"/>
        <v>3057</v>
      </c>
      <c r="G3058">
        <f t="shared" si="94"/>
        <v>1.1415525114155251E-4</v>
      </c>
    </row>
    <row r="3059" spans="5:7" x14ac:dyDescent="0.25">
      <c r="E3059" t="s">
        <v>60</v>
      </c>
      <c r="F3059">
        <f t="shared" si="95"/>
        <v>3058</v>
      </c>
      <c r="G3059">
        <f t="shared" si="94"/>
        <v>1.1415525114155251E-4</v>
      </c>
    </row>
    <row r="3060" spans="5:7" x14ac:dyDescent="0.25">
      <c r="E3060" t="s">
        <v>60</v>
      </c>
      <c r="F3060">
        <f t="shared" si="95"/>
        <v>3059</v>
      </c>
      <c r="G3060">
        <f t="shared" si="94"/>
        <v>1.1415525114155251E-4</v>
      </c>
    </row>
    <row r="3061" spans="5:7" x14ac:dyDescent="0.25">
      <c r="E3061" t="s">
        <v>60</v>
      </c>
      <c r="F3061">
        <f t="shared" si="95"/>
        <v>3060</v>
      </c>
      <c r="G3061">
        <f t="shared" si="94"/>
        <v>1.1415525114155251E-4</v>
      </c>
    </row>
    <row r="3062" spans="5:7" x14ac:dyDescent="0.25">
      <c r="E3062" t="s">
        <v>60</v>
      </c>
      <c r="F3062">
        <f t="shared" si="95"/>
        <v>3061</v>
      </c>
      <c r="G3062">
        <f t="shared" si="94"/>
        <v>1.1415525114155251E-4</v>
      </c>
    </row>
    <row r="3063" spans="5:7" x14ac:dyDescent="0.25">
      <c r="E3063" t="s">
        <v>60</v>
      </c>
      <c r="F3063">
        <f t="shared" si="95"/>
        <v>3062</v>
      </c>
      <c r="G3063">
        <f t="shared" si="94"/>
        <v>1.1415525114155251E-4</v>
      </c>
    </row>
    <row r="3064" spans="5:7" x14ac:dyDescent="0.25">
      <c r="E3064" t="s">
        <v>60</v>
      </c>
      <c r="F3064">
        <f t="shared" si="95"/>
        <v>3063</v>
      </c>
      <c r="G3064">
        <f t="shared" si="94"/>
        <v>1.1415525114155251E-4</v>
      </c>
    </row>
    <row r="3065" spans="5:7" x14ac:dyDescent="0.25">
      <c r="E3065" t="s">
        <v>60</v>
      </c>
      <c r="F3065">
        <f t="shared" si="95"/>
        <v>3064</v>
      </c>
      <c r="G3065">
        <f t="shared" si="94"/>
        <v>1.1415525114155251E-4</v>
      </c>
    </row>
    <row r="3066" spans="5:7" x14ac:dyDescent="0.25">
      <c r="E3066" t="s">
        <v>60</v>
      </c>
      <c r="F3066">
        <f t="shared" si="95"/>
        <v>3065</v>
      </c>
      <c r="G3066">
        <f t="shared" si="94"/>
        <v>1.1415525114155251E-4</v>
      </c>
    </row>
    <row r="3067" spans="5:7" x14ac:dyDescent="0.25">
      <c r="E3067" t="s">
        <v>60</v>
      </c>
      <c r="F3067">
        <f t="shared" si="95"/>
        <v>3066</v>
      </c>
      <c r="G3067">
        <f t="shared" si="94"/>
        <v>1.1415525114155251E-4</v>
      </c>
    </row>
    <row r="3068" spans="5:7" x14ac:dyDescent="0.25">
      <c r="E3068" t="s">
        <v>60</v>
      </c>
      <c r="F3068">
        <f t="shared" si="95"/>
        <v>3067</v>
      </c>
      <c r="G3068">
        <f t="shared" si="94"/>
        <v>1.1415525114155251E-4</v>
      </c>
    </row>
    <row r="3069" spans="5:7" x14ac:dyDescent="0.25">
      <c r="E3069" t="s">
        <v>60</v>
      </c>
      <c r="F3069">
        <f t="shared" si="95"/>
        <v>3068</v>
      </c>
      <c r="G3069">
        <f t="shared" si="94"/>
        <v>1.1415525114155251E-4</v>
      </c>
    </row>
    <row r="3070" spans="5:7" x14ac:dyDescent="0.25">
      <c r="E3070" t="s">
        <v>60</v>
      </c>
      <c r="F3070">
        <f t="shared" si="95"/>
        <v>3069</v>
      </c>
      <c r="G3070">
        <f t="shared" si="94"/>
        <v>1.1415525114155251E-4</v>
      </c>
    </row>
    <row r="3071" spans="5:7" x14ac:dyDescent="0.25">
      <c r="E3071" t="s">
        <v>60</v>
      </c>
      <c r="F3071">
        <f t="shared" si="95"/>
        <v>3070</v>
      </c>
      <c r="G3071">
        <f t="shared" si="94"/>
        <v>1.1415525114155251E-4</v>
      </c>
    </row>
    <row r="3072" spans="5:7" x14ac:dyDescent="0.25">
      <c r="E3072" t="s">
        <v>60</v>
      </c>
      <c r="F3072">
        <f t="shared" si="95"/>
        <v>3071</v>
      </c>
      <c r="G3072">
        <f t="shared" si="94"/>
        <v>1.1415525114155251E-4</v>
      </c>
    </row>
    <row r="3073" spans="5:7" x14ac:dyDescent="0.25">
      <c r="E3073" t="s">
        <v>60</v>
      </c>
      <c r="F3073">
        <f t="shared" si="95"/>
        <v>3072</v>
      </c>
      <c r="G3073">
        <f t="shared" si="94"/>
        <v>1.1415525114155251E-4</v>
      </c>
    </row>
    <row r="3074" spans="5:7" x14ac:dyDescent="0.25">
      <c r="E3074" t="s">
        <v>60</v>
      </c>
      <c r="F3074">
        <f t="shared" si="95"/>
        <v>3073</v>
      </c>
      <c r="G3074">
        <f t="shared" si="94"/>
        <v>1.1415525114155251E-4</v>
      </c>
    </row>
    <row r="3075" spans="5:7" x14ac:dyDescent="0.25">
      <c r="E3075" t="s">
        <v>60</v>
      </c>
      <c r="F3075">
        <f t="shared" si="95"/>
        <v>3074</v>
      </c>
      <c r="G3075">
        <f t="shared" ref="G3075:G3138" si="96">1/8760</f>
        <v>1.1415525114155251E-4</v>
      </c>
    </row>
    <row r="3076" spans="5:7" x14ac:dyDescent="0.25">
      <c r="E3076" t="s">
        <v>60</v>
      </c>
      <c r="F3076">
        <f t="shared" si="95"/>
        <v>3075</v>
      </c>
      <c r="G3076">
        <f t="shared" si="96"/>
        <v>1.1415525114155251E-4</v>
      </c>
    </row>
    <row r="3077" spans="5:7" x14ac:dyDescent="0.25">
      <c r="E3077" t="s">
        <v>60</v>
      </c>
      <c r="F3077">
        <f t="shared" si="95"/>
        <v>3076</v>
      </c>
      <c r="G3077">
        <f t="shared" si="96"/>
        <v>1.1415525114155251E-4</v>
      </c>
    </row>
    <row r="3078" spans="5:7" x14ac:dyDescent="0.25">
      <c r="E3078" t="s">
        <v>60</v>
      </c>
      <c r="F3078">
        <f t="shared" si="95"/>
        <v>3077</v>
      </c>
      <c r="G3078">
        <f t="shared" si="96"/>
        <v>1.1415525114155251E-4</v>
      </c>
    </row>
    <row r="3079" spans="5:7" x14ac:dyDescent="0.25">
      <c r="E3079" t="s">
        <v>60</v>
      </c>
      <c r="F3079">
        <f t="shared" ref="F3079:F3142" si="97">F3078+1</f>
        <v>3078</v>
      </c>
      <c r="G3079">
        <f t="shared" si="96"/>
        <v>1.1415525114155251E-4</v>
      </c>
    </row>
    <row r="3080" spans="5:7" x14ac:dyDescent="0.25">
      <c r="E3080" t="s">
        <v>60</v>
      </c>
      <c r="F3080">
        <f t="shared" si="97"/>
        <v>3079</v>
      </c>
      <c r="G3080">
        <f t="shared" si="96"/>
        <v>1.1415525114155251E-4</v>
      </c>
    </row>
    <row r="3081" spans="5:7" x14ac:dyDescent="0.25">
      <c r="E3081" t="s">
        <v>60</v>
      </c>
      <c r="F3081">
        <f t="shared" si="97"/>
        <v>3080</v>
      </c>
      <c r="G3081">
        <f t="shared" si="96"/>
        <v>1.1415525114155251E-4</v>
      </c>
    </row>
    <row r="3082" spans="5:7" x14ac:dyDescent="0.25">
      <c r="E3082" t="s">
        <v>60</v>
      </c>
      <c r="F3082">
        <f t="shared" si="97"/>
        <v>3081</v>
      </c>
      <c r="G3082">
        <f t="shared" si="96"/>
        <v>1.1415525114155251E-4</v>
      </c>
    </row>
    <row r="3083" spans="5:7" x14ac:dyDescent="0.25">
      <c r="E3083" t="s">
        <v>60</v>
      </c>
      <c r="F3083">
        <f t="shared" si="97"/>
        <v>3082</v>
      </c>
      <c r="G3083">
        <f t="shared" si="96"/>
        <v>1.1415525114155251E-4</v>
      </c>
    </row>
    <row r="3084" spans="5:7" x14ac:dyDescent="0.25">
      <c r="E3084" t="s">
        <v>60</v>
      </c>
      <c r="F3084">
        <f t="shared" si="97"/>
        <v>3083</v>
      </c>
      <c r="G3084">
        <f t="shared" si="96"/>
        <v>1.1415525114155251E-4</v>
      </c>
    </row>
    <row r="3085" spans="5:7" x14ac:dyDescent="0.25">
      <c r="E3085" t="s">
        <v>60</v>
      </c>
      <c r="F3085">
        <f t="shared" si="97"/>
        <v>3084</v>
      </c>
      <c r="G3085">
        <f t="shared" si="96"/>
        <v>1.1415525114155251E-4</v>
      </c>
    </row>
    <row r="3086" spans="5:7" x14ac:dyDescent="0.25">
      <c r="E3086" t="s">
        <v>60</v>
      </c>
      <c r="F3086">
        <f t="shared" si="97"/>
        <v>3085</v>
      </c>
      <c r="G3086">
        <f t="shared" si="96"/>
        <v>1.1415525114155251E-4</v>
      </c>
    </row>
    <row r="3087" spans="5:7" x14ac:dyDescent="0.25">
      <c r="E3087" t="s">
        <v>60</v>
      </c>
      <c r="F3087">
        <f t="shared" si="97"/>
        <v>3086</v>
      </c>
      <c r="G3087">
        <f t="shared" si="96"/>
        <v>1.1415525114155251E-4</v>
      </c>
    </row>
    <row r="3088" spans="5:7" x14ac:dyDescent="0.25">
      <c r="E3088" t="s">
        <v>60</v>
      </c>
      <c r="F3088">
        <f t="shared" si="97"/>
        <v>3087</v>
      </c>
      <c r="G3088">
        <f t="shared" si="96"/>
        <v>1.1415525114155251E-4</v>
      </c>
    </row>
    <row r="3089" spans="5:7" x14ac:dyDescent="0.25">
      <c r="E3089" t="s">
        <v>60</v>
      </c>
      <c r="F3089">
        <f t="shared" si="97"/>
        <v>3088</v>
      </c>
      <c r="G3089">
        <f t="shared" si="96"/>
        <v>1.1415525114155251E-4</v>
      </c>
    </row>
    <row r="3090" spans="5:7" x14ac:dyDescent="0.25">
      <c r="E3090" t="s">
        <v>60</v>
      </c>
      <c r="F3090">
        <f t="shared" si="97"/>
        <v>3089</v>
      </c>
      <c r="G3090">
        <f t="shared" si="96"/>
        <v>1.1415525114155251E-4</v>
      </c>
    </row>
    <row r="3091" spans="5:7" x14ac:dyDescent="0.25">
      <c r="E3091" t="s">
        <v>60</v>
      </c>
      <c r="F3091">
        <f t="shared" si="97"/>
        <v>3090</v>
      </c>
      <c r="G3091">
        <f t="shared" si="96"/>
        <v>1.1415525114155251E-4</v>
      </c>
    </row>
    <row r="3092" spans="5:7" x14ac:dyDescent="0.25">
      <c r="E3092" t="s">
        <v>60</v>
      </c>
      <c r="F3092">
        <f t="shared" si="97"/>
        <v>3091</v>
      </c>
      <c r="G3092">
        <f t="shared" si="96"/>
        <v>1.1415525114155251E-4</v>
      </c>
    </row>
    <row r="3093" spans="5:7" x14ac:dyDescent="0.25">
      <c r="E3093" t="s">
        <v>60</v>
      </c>
      <c r="F3093">
        <f t="shared" si="97"/>
        <v>3092</v>
      </c>
      <c r="G3093">
        <f t="shared" si="96"/>
        <v>1.1415525114155251E-4</v>
      </c>
    </row>
    <row r="3094" spans="5:7" x14ac:dyDescent="0.25">
      <c r="E3094" t="s">
        <v>60</v>
      </c>
      <c r="F3094">
        <f t="shared" si="97"/>
        <v>3093</v>
      </c>
      <c r="G3094">
        <f t="shared" si="96"/>
        <v>1.1415525114155251E-4</v>
      </c>
    </row>
    <row r="3095" spans="5:7" x14ac:dyDescent="0.25">
      <c r="E3095" t="s">
        <v>60</v>
      </c>
      <c r="F3095">
        <f t="shared" si="97"/>
        <v>3094</v>
      </c>
      <c r="G3095">
        <f t="shared" si="96"/>
        <v>1.1415525114155251E-4</v>
      </c>
    </row>
    <row r="3096" spans="5:7" x14ac:dyDescent="0.25">
      <c r="E3096" t="s">
        <v>60</v>
      </c>
      <c r="F3096">
        <f t="shared" si="97"/>
        <v>3095</v>
      </c>
      <c r="G3096">
        <f t="shared" si="96"/>
        <v>1.1415525114155251E-4</v>
      </c>
    </row>
    <row r="3097" spans="5:7" x14ac:dyDescent="0.25">
      <c r="E3097" t="s">
        <v>60</v>
      </c>
      <c r="F3097">
        <f t="shared" si="97"/>
        <v>3096</v>
      </c>
      <c r="G3097">
        <f t="shared" si="96"/>
        <v>1.1415525114155251E-4</v>
      </c>
    </row>
    <row r="3098" spans="5:7" x14ac:dyDescent="0.25">
      <c r="E3098" t="s">
        <v>60</v>
      </c>
      <c r="F3098">
        <f t="shared" si="97"/>
        <v>3097</v>
      </c>
      <c r="G3098">
        <f t="shared" si="96"/>
        <v>1.1415525114155251E-4</v>
      </c>
    </row>
    <row r="3099" spans="5:7" x14ac:dyDescent="0.25">
      <c r="E3099" t="s">
        <v>60</v>
      </c>
      <c r="F3099">
        <f t="shared" si="97"/>
        <v>3098</v>
      </c>
      <c r="G3099">
        <f t="shared" si="96"/>
        <v>1.1415525114155251E-4</v>
      </c>
    </row>
    <row r="3100" spans="5:7" x14ac:dyDescent="0.25">
      <c r="E3100" t="s">
        <v>60</v>
      </c>
      <c r="F3100">
        <f t="shared" si="97"/>
        <v>3099</v>
      </c>
      <c r="G3100">
        <f t="shared" si="96"/>
        <v>1.1415525114155251E-4</v>
      </c>
    </row>
    <row r="3101" spans="5:7" x14ac:dyDescent="0.25">
      <c r="E3101" t="s">
        <v>60</v>
      </c>
      <c r="F3101">
        <f t="shared" si="97"/>
        <v>3100</v>
      </c>
      <c r="G3101">
        <f t="shared" si="96"/>
        <v>1.1415525114155251E-4</v>
      </c>
    </row>
    <row r="3102" spans="5:7" x14ac:dyDescent="0.25">
      <c r="E3102" t="s">
        <v>60</v>
      </c>
      <c r="F3102">
        <f t="shared" si="97"/>
        <v>3101</v>
      </c>
      <c r="G3102">
        <f t="shared" si="96"/>
        <v>1.1415525114155251E-4</v>
      </c>
    </row>
    <row r="3103" spans="5:7" x14ac:dyDescent="0.25">
      <c r="E3103" t="s">
        <v>60</v>
      </c>
      <c r="F3103">
        <f t="shared" si="97"/>
        <v>3102</v>
      </c>
      <c r="G3103">
        <f t="shared" si="96"/>
        <v>1.1415525114155251E-4</v>
      </c>
    </row>
    <row r="3104" spans="5:7" x14ac:dyDescent="0.25">
      <c r="E3104" t="s">
        <v>60</v>
      </c>
      <c r="F3104">
        <f t="shared" si="97"/>
        <v>3103</v>
      </c>
      <c r="G3104">
        <f t="shared" si="96"/>
        <v>1.1415525114155251E-4</v>
      </c>
    </row>
    <row r="3105" spans="5:7" x14ac:dyDescent="0.25">
      <c r="E3105" t="s">
        <v>60</v>
      </c>
      <c r="F3105">
        <f t="shared" si="97"/>
        <v>3104</v>
      </c>
      <c r="G3105">
        <f t="shared" si="96"/>
        <v>1.1415525114155251E-4</v>
      </c>
    </row>
    <row r="3106" spans="5:7" x14ac:dyDescent="0.25">
      <c r="E3106" t="s">
        <v>60</v>
      </c>
      <c r="F3106">
        <f t="shared" si="97"/>
        <v>3105</v>
      </c>
      <c r="G3106">
        <f t="shared" si="96"/>
        <v>1.1415525114155251E-4</v>
      </c>
    </row>
    <row r="3107" spans="5:7" x14ac:dyDescent="0.25">
      <c r="E3107" t="s">
        <v>60</v>
      </c>
      <c r="F3107">
        <f t="shared" si="97"/>
        <v>3106</v>
      </c>
      <c r="G3107">
        <f t="shared" si="96"/>
        <v>1.1415525114155251E-4</v>
      </c>
    </row>
    <row r="3108" spans="5:7" x14ac:dyDescent="0.25">
      <c r="E3108" t="s">
        <v>60</v>
      </c>
      <c r="F3108">
        <f t="shared" si="97"/>
        <v>3107</v>
      </c>
      <c r="G3108">
        <f t="shared" si="96"/>
        <v>1.1415525114155251E-4</v>
      </c>
    </row>
    <row r="3109" spans="5:7" x14ac:dyDescent="0.25">
      <c r="E3109" t="s">
        <v>60</v>
      </c>
      <c r="F3109">
        <f t="shared" si="97"/>
        <v>3108</v>
      </c>
      <c r="G3109">
        <f t="shared" si="96"/>
        <v>1.1415525114155251E-4</v>
      </c>
    </row>
    <row r="3110" spans="5:7" x14ac:dyDescent="0.25">
      <c r="E3110" t="s">
        <v>60</v>
      </c>
      <c r="F3110">
        <f t="shared" si="97"/>
        <v>3109</v>
      </c>
      <c r="G3110">
        <f t="shared" si="96"/>
        <v>1.1415525114155251E-4</v>
      </c>
    </row>
    <row r="3111" spans="5:7" x14ac:dyDescent="0.25">
      <c r="E3111" t="s">
        <v>60</v>
      </c>
      <c r="F3111">
        <f t="shared" si="97"/>
        <v>3110</v>
      </c>
      <c r="G3111">
        <f t="shared" si="96"/>
        <v>1.1415525114155251E-4</v>
      </c>
    </row>
    <row r="3112" spans="5:7" x14ac:dyDescent="0.25">
      <c r="E3112" t="s">
        <v>60</v>
      </c>
      <c r="F3112">
        <f t="shared" si="97"/>
        <v>3111</v>
      </c>
      <c r="G3112">
        <f t="shared" si="96"/>
        <v>1.1415525114155251E-4</v>
      </c>
    </row>
    <row r="3113" spans="5:7" x14ac:dyDescent="0.25">
      <c r="E3113" t="s">
        <v>60</v>
      </c>
      <c r="F3113">
        <f t="shared" si="97"/>
        <v>3112</v>
      </c>
      <c r="G3113">
        <f t="shared" si="96"/>
        <v>1.1415525114155251E-4</v>
      </c>
    </row>
    <row r="3114" spans="5:7" x14ac:dyDescent="0.25">
      <c r="E3114" t="s">
        <v>60</v>
      </c>
      <c r="F3114">
        <f t="shared" si="97"/>
        <v>3113</v>
      </c>
      <c r="G3114">
        <f t="shared" si="96"/>
        <v>1.1415525114155251E-4</v>
      </c>
    </row>
    <row r="3115" spans="5:7" x14ac:dyDescent="0.25">
      <c r="E3115" t="s">
        <v>60</v>
      </c>
      <c r="F3115">
        <f t="shared" si="97"/>
        <v>3114</v>
      </c>
      <c r="G3115">
        <f t="shared" si="96"/>
        <v>1.1415525114155251E-4</v>
      </c>
    </row>
    <row r="3116" spans="5:7" x14ac:dyDescent="0.25">
      <c r="E3116" t="s">
        <v>60</v>
      </c>
      <c r="F3116">
        <f t="shared" si="97"/>
        <v>3115</v>
      </c>
      <c r="G3116">
        <f t="shared" si="96"/>
        <v>1.1415525114155251E-4</v>
      </c>
    </row>
    <row r="3117" spans="5:7" x14ac:dyDescent="0.25">
      <c r="E3117" t="s">
        <v>60</v>
      </c>
      <c r="F3117">
        <f t="shared" si="97"/>
        <v>3116</v>
      </c>
      <c r="G3117">
        <f t="shared" si="96"/>
        <v>1.1415525114155251E-4</v>
      </c>
    </row>
    <row r="3118" spans="5:7" x14ac:dyDescent="0.25">
      <c r="E3118" t="s">
        <v>60</v>
      </c>
      <c r="F3118">
        <f t="shared" si="97"/>
        <v>3117</v>
      </c>
      <c r="G3118">
        <f t="shared" si="96"/>
        <v>1.1415525114155251E-4</v>
      </c>
    </row>
    <row r="3119" spans="5:7" x14ac:dyDescent="0.25">
      <c r="E3119" t="s">
        <v>60</v>
      </c>
      <c r="F3119">
        <f t="shared" si="97"/>
        <v>3118</v>
      </c>
      <c r="G3119">
        <f t="shared" si="96"/>
        <v>1.1415525114155251E-4</v>
      </c>
    </row>
    <row r="3120" spans="5:7" x14ac:dyDescent="0.25">
      <c r="E3120" t="s">
        <v>60</v>
      </c>
      <c r="F3120">
        <f t="shared" si="97"/>
        <v>3119</v>
      </c>
      <c r="G3120">
        <f t="shared" si="96"/>
        <v>1.1415525114155251E-4</v>
      </c>
    </row>
    <row r="3121" spans="5:7" x14ac:dyDescent="0.25">
      <c r="E3121" t="s">
        <v>60</v>
      </c>
      <c r="F3121">
        <f t="shared" si="97"/>
        <v>3120</v>
      </c>
      <c r="G3121">
        <f t="shared" si="96"/>
        <v>1.1415525114155251E-4</v>
      </c>
    </row>
    <row r="3122" spans="5:7" x14ac:dyDescent="0.25">
      <c r="E3122" t="s">
        <v>60</v>
      </c>
      <c r="F3122">
        <f t="shared" si="97"/>
        <v>3121</v>
      </c>
      <c r="G3122">
        <f t="shared" si="96"/>
        <v>1.1415525114155251E-4</v>
      </c>
    </row>
    <row r="3123" spans="5:7" x14ac:dyDescent="0.25">
      <c r="E3123" t="s">
        <v>60</v>
      </c>
      <c r="F3123">
        <f t="shared" si="97"/>
        <v>3122</v>
      </c>
      <c r="G3123">
        <f t="shared" si="96"/>
        <v>1.1415525114155251E-4</v>
      </c>
    </row>
    <row r="3124" spans="5:7" x14ac:dyDescent="0.25">
      <c r="E3124" t="s">
        <v>60</v>
      </c>
      <c r="F3124">
        <f t="shared" si="97"/>
        <v>3123</v>
      </c>
      <c r="G3124">
        <f t="shared" si="96"/>
        <v>1.1415525114155251E-4</v>
      </c>
    </row>
    <row r="3125" spans="5:7" x14ac:dyDescent="0.25">
      <c r="E3125" t="s">
        <v>60</v>
      </c>
      <c r="F3125">
        <f t="shared" si="97"/>
        <v>3124</v>
      </c>
      <c r="G3125">
        <f t="shared" si="96"/>
        <v>1.1415525114155251E-4</v>
      </c>
    </row>
    <row r="3126" spans="5:7" x14ac:dyDescent="0.25">
      <c r="E3126" t="s">
        <v>60</v>
      </c>
      <c r="F3126">
        <f t="shared" si="97"/>
        <v>3125</v>
      </c>
      <c r="G3126">
        <f t="shared" si="96"/>
        <v>1.1415525114155251E-4</v>
      </c>
    </row>
    <row r="3127" spans="5:7" x14ac:dyDescent="0.25">
      <c r="E3127" t="s">
        <v>60</v>
      </c>
      <c r="F3127">
        <f t="shared" si="97"/>
        <v>3126</v>
      </c>
      <c r="G3127">
        <f t="shared" si="96"/>
        <v>1.1415525114155251E-4</v>
      </c>
    </row>
    <row r="3128" spans="5:7" x14ac:dyDescent="0.25">
      <c r="E3128" t="s">
        <v>60</v>
      </c>
      <c r="F3128">
        <f t="shared" si="97"/>
        <v>3127</v>
      </c>
      <c r="G3128">
        <f t="shared" si="96"/>
        <v>1.1415525114155251E-4</v>
      </c>
    </row>
    <row r="3129" spans="5:7" x14ac:dyDescent="0.25">
      <c r="E3129" t="s">
        <v>60</v>
      </c>
      <c r="F3129">
        <f t="shared" si="97"/>
        <v>3128</v>
      </c>
      <c r="G3129">
        <f t="shared" si="96"/>
        <v>1.1415525114155251E-4</v>
      </c>
    </row>
    <row r="3130" spans="5:7" x14ac:dyDescent="0.25">
      <c r="E3130" t="s">
        <v>60</v>
      </c>
      <c r="F3130">
        <f t="shared" si="97"/>
        <v>3129</v>
      </c>
      <c r="G3130">
        <f t="shared" si="96"/>
        <v>1.1415525114155251E-4</v>
      </c>
    </row>
    <row r="3131" spans="5:7" x14ac:dyDescent="0.25">
      <c r="E3131" t="s">
        <v>60</v>
      </c>
      <c r="F3131">
        <f t="shared" si="97"/>
        <v>3130</v>
      </c>
      <c r="G3131">
        <f t="shared" si="96"/>
        <v>1.1415525114155251E-4</v>
      </c>
    </row>
    <row r="3132" spans="5:7" x14ac:dyDescent="0.25">
      <c r="E3132" t="s">
        <v>60</v>
      </c>
      <c r="F3132">
        <f t="shared" si="97"/>
        <v>3131</v>
      </c>
      <c r="G3132">
        <f t="shared" si="96"/>
        <v>1.1415525114155251E-4</v>
      </c>
    </row>
    <row r="3133" spans="5:7" x14ac:dyDescent="0.25">
      <c r="E3133" t="s">
        <v>60</v>
      </c>
      <c r="F3133">
        <f t="shared" si="97"/>
        <v>3132</v>
      </c>
      <c r="G3133">
        <f t="shared" si="96"/>
        <v>1.1415525114155251E-4</v>
      </c>
    </row>
    <row r="3134" spans="5:7" x14ac:dyDescent="0.25">
      <c r="E3134" t="s">
        <v>60</v>
      </c>
      <c r="F3134">
        <f t="shared" si="97"/>
        <v>3133</v>
      </c>
      <c r="G3134">
        <f t="shared" si="96"/>
        <v>1.1415525114155251E-4</v>
      </c>
    </row>
    <row r="3135" spans="5:7" x14ac:dyDescent="0.25">
      <c r="E3135" t="s">
        <v>60</v>
      </c>
      <c r="F3135">
        <f t="shared" si="97"/>
        <v>3134</v>
      </c>
      <c r="G3135">
        <f t="shared" si="96"/>
        <v>1.1415525114155251E-4</v>
      </c>
    </row>
    <row r="3136" spans="5:7" x14ac:dyDescent="0.25">
      <c r="E3136" t="s">
        <v>60</v>
      </c>
      <c r="F3136">
        <f t="shared" si="97"/>
        <v>3135</v>
      </c>
      <c r="G3136">
        <f t="shared" si="96"/>
        <v>1.1415525114155251E-4</v>
      </c>
    </row>
    <row r="3137" spans="5:7" x14ac:dyDescent="0.25">
      <c r="E3137" t="s">
        <v>60</v>
      </c>
      <c r="F3137">
        <f t="shared" si="97"/>
        <v>3136</v>
      </c>
      <c r="G3137">
        <f t="shared" si="96"/>
        <v>1.1415525114155251E-4</v>
      </c>
    </row>
    <row r="3138" spans="5:7" x14ac:dyDescent="0.25">
      <c r="E3138" t="s">
        <v>60</v>
      </c>
      <c r="F3138">
        <f t="shared" si="97"/>
        <v>3137</v>
      </c>
      <c r="G3138">
        <f t="shared" si="96"/>
        <v>1.1415525114155251E-4</v>
      </c>
    </row>
    <row r="3139" spans="5:7" x14ac:dyDescent="0.25">
      <c r="E3139" t="s">
        <v>60</v>
      </c>
      <c r="F3139">
        <f t="shared" si="97"/>
        <v>3138</v>
      </c>
      <c r="G3139">
        <f t="shared" ref="G3139:G3202" si="98">1/8760</f>
        <v>1.1415525114155251E-4</v>
      </c>
    </row>
    <row r="3140" spans="5:7" x14ac:dyDescent="0.25">
      <c r="E3140" t="s">
        <v>60</v>
      </c>
      <c r="F3140">
        <f t="shared" si="97"/>
        <v>3139</v>
      </c>
      <c r="G3140">
        <f t="shared" si="98"/>
        <v>1.1415525114155251E-4</v>
      </c>
    </row>
    <row r="3141" spans="5:7" x14ac:dyDescent="0.25">
      <c r="E3141" t="s">
        <v>60</v>
      </c>
      <c r="F3141">
        <f t="shared" si="97"/>
        <v>3140</v>
      </c>
      <c r="G3141">
        <f t="shared" si="98"/>
        <v>1.1415525114155251E-4</v>
      </c>
    </row>
    <row r="3142" spans="5:7" x14ac:dyDescent="0.25">
      <c r="E3142" t="s">
        <v>60</v>
      </c>
      <c r="F3142">
        <f t="shared" si="97"/>
        <v>3141</v>
      </c>
      <c r="G3142">
        <f t="shared" si="98"/>
        <v>1.1415525114155251E-4</v>
      </c>
    </row>
    <row r="3143" spans="5:7" x14ac:dyDescent="0.25">
      <c r="E3143" t="s">
        <v>60</v>
      </c>
      <c r="F3143">
        <f t="shared" ref="F3143:F3206" si="99">F3142+1</f>
        <v>3142</v>
      </c>
      <c r="G3143">
        <f t="shared" si="98"/>
        <v>1.1415525114155251E-4</v>
      </c>
    </row>
    <row r="3144" spans="5:7" x14ac:dyDescent="0.25">
      <c r="E3144" t="s">
        <v>60</v>
      </c>
      <c r="F3144">
        <f t="shared" si="99"/>
        <v>3143</v>
      </c>
      <c r="G3144">
        <f t="shared" si="98"/>
        <v>1.1415525114155251E-4</v>
      </c>
    </row>
    <row r="3145" spans="5:7" x14ac:dyDescent="0.25">
      <c r="E3145" t="s">
        <v>60</v>
      </c>
      <c r="F3145">
        <f t="shared" si="99"/>
        <v>3144</v>
      </c>
      <c r="G3145">
        <f t="shared" si="98"/>
        <v>1.1415525114155251E-4</v>
      </c>
    </row>
    <row r="3146" spans="5:7" x14ac:dyDescent="0.25">
      <c r="E3146" t="s">
        <v>60</v>
      </c>
      <c r="F3146">
        <f t="shared" si="99"/>
        <v>3145</v>
      </c>
      <c r="G3146">
        <f t="shared" si="98"/>
        <v>1.1415525114155251E-4</v>
      </c>
    </row>
    <row r="3147" spans="5:7" x14ac:dyDescent="0.25">
      <c r="E3147" t="s">
        <v>60</v>
      </c>
      <c r="F3147">
        <f t="shared" si="99"/>
        <v>3146</v>
      </c>
      <c r="G3147">
        <f t="shared" si="98"/>
        <v>1.1415525114155251E-4</v>
      </c>
    </row>
    <row r="3148" spans="5:7" x14ac:dyDescent="0.25">
      <c r="E3148" t="s">
        <v>60</v>
      </c>
      <c r="F3148">
        <f t="shared" si="99"/>
        <v>3147</v>
      </c>
      <c r="G3148">
        <f t="shared" si="98"/>
        <v>1.1415525114155251E-4</v>
      </c>
    </row>
    <row r="3149" spans="5:7" x14ac:dyDescent="0.25">
      <c r="E3149" t="s">
        <v>60</v>
      </c>
      <c r="F3149">
        <f t="shared" si="99"/>
        <v>3148</v>
      </c>
      <c r="G3149">
        <f t="shared" si="98"/>
        <v>1.1415525114155251E-4</v>
      </c>
    </row>
    <row r="3150" spans="5:7" x14ac:dyDescent="0.25">
      <c r="E3150" t="s">
        <v>60</v>
      </c>
      <c r="F3150">
        <f t="shared" si="99"/>
        <v>3149</v>
      </c>
      <c r="G3150">
        <f t="shared" si="98"/>
        <v>1.1415525114155251E-4</v>
      </c>
    </row>
    <row r="3151" spans="5:7" x14ac:dyDescent="0.25">
      <c r="E3151" t="s">
        <v>60</v>
      </c>
      <c r="F3151">
        <f t="shared" si="99"/>
        <v>3150</v>
      </c>
      <c r="G3151">
        <f t="shared" si="98"/>
        <v>1.1415525114155251E-4</v>
      </c>
    </row>
    <row r="3152" spans="5:7" x14ac:dyDescent="0.25">
      <c r="E3152" t="s">
        <v>60</v>
      </c>
      <c r="F3152">
        <f t="shared" si="99"/>
        <v>3151</v>
      </c>
      <c r="G3152">
        <f t="shared" si="98"/>
        <v>1.1415525114155251E-4</v>
      </c>
    </row>
    <row r="3153" spans="5:7" x14ac:dyDescent="0.25">
      <c r="E3153" t="s">
        <v>60</v>
      </c>
      <c r="F3153">
        <f t="shared" si="99"/>
        <v>3152</v>
      </c>
      <c r="G3153">
        <f t="shared" si="98"/>
        <v>1.1415525114155251E-4</v>
      </c>
    </row>
    <row r="3154" spans="5:7" x14ac:dyDescent="0.25">
      <c r="E3154" t="s">
        <v>60</v>
      </c>
      <c r="F3154">
        <f t="shared" si="99"/>
        <v>3153</v>
      </c>
      <c r="G3154">
        <f t="shared" si="98"/>
        <v>1.1415525114155251E-4</v>
      </c>
    </row>
    <row r="3155" spans="5:7" x14ac:dyDescent="0.25">
      <c r="E3155" t="s">
        <v>60</v>
      </c>
      <c r="F3155">
        <f t="shared" si="99"/>
        <v>3154</v>
      </c>
      <c r="G3155">
        <f t="shared" si="98"/>
        <v>1.1415525114155251E-4</v>
      </c>
    </row>
    <row r="3156" spans="5:7" x14ac:dyDescent="0.25">
      <c r="E3156" t="s">
        <v>60</v>
      </c>
      <c r="F3156">
        <f t="shared" si="99"/>
        <v>3155</v>
      </c>
      <c r="G3156">
        <f t="shared" si="98"/>
        <v>1.1415525114155251E-4</v>
      </c>
    </row>
    <row r="3157" spans="5:7" x14ac:dyDescent="0.25">
      <c r="E3157" t="s">
        <v>60</v>
      </c>
      <c r="F3157">
        <f t="shared" si="99"/>
        <v>3156</v>
      </c>
      <c r="G3157">
        <f t="shared" si="98"/>
        <v>1.1415525114155251E-4</v>
      </c>
    </row>
    <row r="3158" spans="5:7" x14ac:dyDescent="0.25">
      <c r="E3158" t="s">
        <v>60</v>
      </c>
      <c r="F3158">
        <f t="shared" si="99"/>
        <v>3157</v>
      </c>
      <c r="G3158">
        <f t="shared" si="98"/>
        <v>1.1415525114155251E-4</v>
      </c>
    </row>
    <row r="3159" spans="5:7" x14ac:dyDescent="0.25">
      <c r="E3159" t="s">
        <v>60</v>
      </c>
      <c r="F3159">
        <f t="shared" si="99"/>
        <v>3158</v>
      </c>
      <c r="G3159">
        <f t="shared" si="98"/>
        <v>1.1415525114155251E-4</v>
      </c>
    </row>
    <row r="3160" spans="5:7" x14ac:dyDescent="0.25">
      <c r="E3160" t="s">
        <v>60</v>
      </c>
      <c r="F3160">
        <f t="shared" si="99"/>
        <v>3159</v>
      </c>
      <c r="G3160">
        <f t="shared" si="98"/>
        <v>1.1415525114155251E-4</v>
      </c>
    </row>
    <row r="3161" spans="5:7" x14ac:dyDescent="0.25">
      <c r="E3161" t="s">
        <v>60</v>
      </c>
      <c r="F3161">
        <f t="shared" si="99"/>
        <v>3160</v>
      </c>
      <c r="G3161">
        <f t="shared" si="98"/>
        <v>1.1415525114155251E-4</v>
      </c>
    </row>
    <row r="3162" spans="5:7" x14ac:dyDescent="0.25">
      <c r="E3162" t="s">
        <v>60</v>
      </c>
      <c r="F3162">
        <f t="shared" si="99"/>
        <v>3161</v>
      </c>
      <c r="G3162">
        <f t="shared" si="98"/>
        <v>1.1415525114155251E-4</v>
      </c>
    </row>
    <row r="3163" spans="5:7" x14ac:dyDescent="0.25">
      <c r="E3163" t="s">
        <v>60</v>
      </c>
      <c r="F3163">
        <f t="shared" si="99"/>
        <v>3162</v>
      </c>
      <c r="G3163">
        <f t="shared" si="98"/>
        <v>1.1415525114155251E-4</v>
      </c>
    </row>
    <row r="3164" spans="5:7" x14ac:dyDescent="0.25">
      <c r="E3164" t="s">
        <v>60</v>
      </c>
      <c r="F3164">
        <f t="shared" si="99"/>
        <v>3163</v>
      </c>
      <c r="G3164">
        <f t="shared" si="98"/>
        <v>1.1415525114155251E-4</v>
      </c>
    </row>
    <row r="3165" spans="5:7" x14ac:dyDescent="0.25">
      <c r="E3165" t="s">
        <v>60</v>
      </c>
      <c r="F3165">
        <f t="shared" si="99"/>
        <v>3164</v>
      </c>
      <c r="G3165">
        <f t="shared" si="98"/>
        <v>1.1415525114155251E-4</v>
      </c>
    </row>
    <row r="3166" spans="5:7" x14ac:dyDescent="0.25">
      <c r="E3166" t="s">
        <v>60</v>
      </c>
      <c r="F3166">
        <f t="shared" si="99"/>
        <v>3165</v>
      </c>
      <c r="G3166">
        <f t="shared" si="98"/>
        <v>1.1415525114155251E-4</v>
      </c>
    </row>
    <row r="3167" spans="5:7" x14ac:dyDescent="0.25">
      <c r="E3167" t="s">
        <v>60</v>
      </c>
      <c r="F3167">
        <f t="shared" si="99"/>
        <v>3166</v>
      </c>
      <c r="G3167">
        <f t="shared" si="98"/>
        <v>1.1415525114155251E-4</v>
      </c>
    </row>
    <row r="3168" spans="5:7" x14ac:dyDescent="0.25">
      <c r="E3168" t="s">
        <v>60</v>
      </c>
      <c r="F3168">
        <f t="shared" si="99"/>
        <v>3167</v>
      </c>
      <c r="G3168">
        <f t="shared" si="98"/>
        <v>1.1415525114155251E-4</v>
      </c>
    </row>
    <row r="3169" spans="5:7" x14ac:dyDescent="0.25">
      <c r="E3169" t="s">
        <v>60</v>
      </c>
      <c r="F3169">
        <f t="shared" si="99"/>
        <v>3168</v>
      </c>
      <c r="G3169">
        <f t="shared" si="98"/>
        <v>1.1415525114155251E-4</v>
      </c>
    </row>
    <row r="3170" spans="5:7" x14ac:dyDescent="0.25">
      <c r="E3170" t="s">
        <v>60</v>
      </c>
      <c r="F3170">
        <f t="shared" si="99"/>
        <v>3169</v>
      </c>
      <c r="G3170">
        <f t="shared" si="98"/>
        <v>1.1415525114155251E-4</v>
      </c>
    </row>
    <row r="3171" spans="5:7" x14ac:dyDescent="0.25">
      <c r="E3171" t="s">
        <v>60</v>
      </c>
      <c r="F3171">
        <f t="shared" si="99"/>
        <v>3170</v>
      </c>
      <c r="G3171">
        <f t="shared" si="98"/>
        <v>1.1415525114155251E-4</v>
      </c>
    </row>
    <row r="3172" spans="5:7" x14ac:dyDescent="0.25">
      <c r="E3172" t="s">
        <v>60</v>
      </c>
      <c r="F3172">
        <f t="shared" si="99"/>
        <v>3171</v>
      </c>
      <c r="G3172">
        <f t="shared" si="98"/>
        <v>1.1415525114155251E-4</v>
      </c>
    </row>
    <row r="3173" spans="5:7" x14ac:dyDescent="0.25">
      <c r="E3173" t="s">
        <v>60</v>
      </c>
      <c r="F3173">
        <f t="shared" si="99"/>
        <v>3172</v>
      </c>
      <c r="G3173">
        <f t="shared" si="98"/>
        <v>1.1415525114155251E-4</v>
      </c>
    </row>
    <row r="3174" spans="5:7" x14ac:dyDescent="0.25">
      <c r="E3174" t="s">
        <v>60</v>
      </c>
      <c r="F3174">
        <f t="shared" si="99"/>
        <v>3173</v>
      </c>
      <c r="G3174">
        <f t="shared" si="98"/>
        <v>1.1415525114155251E-4</v>
      </c>
    </row>
    <row r="3175" spans="5:7" x14ac:dyDescent="0.25">
      <c r="E3175" t="s">
        <v>60</v>
      </c>
      <c r="F3175">
        <f t="shared" si="99"/>
        <v>3174</v>
      </c>
      <c r="G3175">
        <f t="shared" si="98"/>
        <v>1.1415525114155251E-4</v>
      </c>
    </row>
    <row r="3176" spans="5:7" x14ac:dyDescent="0.25">
      <c r="E3176" t="s">
        <v>60</v>
      </c>
      <c r="F3176">
        <f t="shared" si="99"/>
        <v>3175</v>
      </c>
      <c r="G3176">
        <f t="shared" si="98"/>
        <v>1.1415525114155251E-4</v>
      </c>
    </row>
    <row r="3177" spans="5:7" x14ac:dyDescent="0.25">
      <c r="E3177" t="s">
        <v>60</v>
      </c>
      <c r="F3177">
        <f t="shared" si="99"/>
        <v>3176</v>
      </c>
      <c r="G3177">
        <f t="shared" si="98"/>
        <v>1.1415525114155251E-4</v>
      </c>
    </row>
    <row r="3178" spans="5:7" x14ac:dyDescent="0.25">
      <c r="E3178" t="s">
        <v>60</v>
      </c>
      <c r="F3178">
        <f t="shared" si="99"/>
        <v>3177</v>
      </c>
      <c r="G3178">
        <f t="shared" si="98"/>
        <v>1.1415525114155251E-4</v>
      </c>
    </row>
    <row r="3179" spans="5:7" x14ac:dyDescent="0.25">
      <c r="E3179" t="s">
        <v>60</v>
      </c>
      <c r="F3179">
        <f t="shared" si="99"/>
        <v>3178</v>
      </c>
      <c r="G3179">
        <f t="shared" si="98"/>
        <v>1.1415525114155251E-4</v>
      </c>
    </row>
    <row r="3180" spans="5:7" x14ac:dyDescent="0.25">
      <c r="E3180" t="s">
        <v>60</v>
      </c>
      <c r="F3180">
        <f t="shared" si="99"/>
        <v>3179</v>
      </c>
      <c r="G3180">
        <f t="shared" si="98"/>
        <v>1.1415525114155251E-4</v>
      </c>
    </row>
    <row r="3181" spans="5:7" x14ac:dyDescent="0.25">
      <c r="E3181" t="s">
        <v>60</v>
      </c>
      <c r="F3181">
        <f t="shared" si="99"/>
        <v>3180</v>
      </c>
      <c r="G3181">
        <f t="shared" si="98"/>
        <v>1.1415525114155251E-4</v>
      </c>
    </row>
    <row r="3182" spans="5:7" x14ac:dyDescent="0.25">
      <c r="E3182" t="s">
        <v>60</v>
      </c>
      <c r="F3182">
        <f t="shared" si="99"/>
        <v>3181</v>
      </c>
      <c r="G3182">
        <f t="shared" si="98"/>
        <v>1.1415525114155251E-4</v>
      </c>
    </row>
    <row r="3183" spans="5:7" x14ac:dyDescent="0.25">
      <c r="E3183" t="s">
        <v>60</v>
      </c>
      <c r="F3183">
        <f t="shared" si="99"/>
        <v>3182</v>
      </c>
      <c r="G3183">
        <f t="shared" si="98"/>
        <v>1.1415525114155251E-4</v>
      </c>
    </row>
    <row r="3184" spans="5:7" x14ac:dyDescent="0.25">
      <c r="E3184" t="s">
        <v>60</v>
      </c>
      <c r="F3184">
        <f t="shared" si="99"/>
        <v>3183</v>
      </c>
      <c r="G3184">
        <f t="shared" si="98"/>
        <v>1.1415525114155251E-4</v>
      </c>
    </row>
    <row r="3185" spans="5:7" x14ac:dyDescent="0.25">
      <c r="E3185" t="s">
        <v>60</v>
      </c>
      <c r="F3185">
        <f t="shared" si="99"/>
        <v>3184</v>
      </c>
      <c r="G3185">
        <f t="shared" si="98"/>
        <v>1.1415525114155251E-4</v>
      </c>
    </row>
    <row r="3186" spans="5:7" x14ac:dyDescent="0.25">
      <c r="E3186" t="s">
        <v>60</v>
      </c>
      <c r="F3186">
        <f t="shared" si="99"/>
        <v>3185</v>
      </c>
      <c r="G3186">
        <f t="shared" si="98"/>
        <v>1.1415525114155251E-4</v>
      </c>
    </row>
    <row r="3187" spans="5:7" x14ac:dyDescent="0.25">
      <c r="E3187" t="s">
        <v>60</v>
      </c>
      <c r="F3187">
        <f t="shared" si="99"/>
        <v>3186</v>
      </c>
      <c r="G3187">
        <f t="shared" si="98"/>
        <v>1.1415525114155251E-4</v>
      </c>
    </row>
    <row r="3188" spans="5:7" x14ac:dyDescent="0.25">
      <c r="E3188" t="s">
        <v>60</v>
      </c>
      <c r="F3188">
        <f t="shared" si="99"/>
        <v>3187</v>
      </c>
      <c r="G3188">
        <f t="shared" si="98"/>
        <v>1.1415525114155251E-4</v>
      </c>
    </row>
    <row r="3189" spans="5:7" x14ac:dyDescent="0.25">
      <c r="E3189" t="s">
        <v>60</v>
      </c>
      <c r="F3189">
        <f t="shared" si="99"/>
        <v>3188</v>
      </c>
      <c r="G3189">
        <f t="shared" si="98"/>
        <v>1.1415525114155251E-4</v>
      </c>
    </row>
    <row r="3190" spans="5:7" x14ac:dyDescent="0.25">
      <c r="E3190" t="s">
        <v>60</v>
      </c>
      <c r="F3190">
        <f t="shared" si="99"/>
        <v>3189</v>
      </c>
      <c r="G3190">
        <f t="shared" si="98"/>
        <v>1.1415525114155251E-4</v>
      </c>
    </row>
    <row r="3191" spans="5:7" x14ac:dyDescent="0.25">
      <c r="E3191" t="s">
        <v>60</v>
      </c>
      <c r="F3191">
        <f t="shared" si="99"/>
        <v>3190</v>
      </c>
      <c r="G3191">
        <f t="shared" si="98"/>
        <v>1.1415525114155251E-4</v>
      </c>
    </row>
    <row r="3192" spans="5:7" x14ac:dyDescent="0.25">
      <c r="E3192" t="s">
        <v>60</v>
      </c>
      <c r="F3192">
        <f t="shared" si="99"/>
        <v>3191</v>
      </c>
      <c r="G3192">
        <f t="shared" si="98"/>
        <v>1.1415525114155251E-4</v>
      </c>
    </row>
    <row r="3193" spans="5:7" x14ac:dyDescent="0.25">
      <c r="E3193" t="s">
        <v>60</v>
      </c>
      <c r="F3193">
        <f t="shared" si="99"/>
        <v>3192</v>
      </c>
      <c r="G3193">
        <f t="shared" si="98"/>
        <v>1.1415525114155251E-4</v>
      </c>
    </row>
    <row r="3194" spans="5:7" x14ac:dyDescent="0.25">
      <c r="E3194" t="s">
        <v>60</v>
      </c>
      <c r="F3194">
        <f t="shared" si="99"/>
        <v>3193</v>
      </c>
      <c r="G3194">
        <f t="shared" si="98"/>
        <v>1.1415525114155251E-4</v>
      </c>
    </row>
    <row r="3195" spans="5:7" x14ac:dyDescent="0.25">
      <c r="E3195" t="s">
        <v>60</v>
      </c>
      <c r="F3195">
        <f t="shared" si="99"/>
        <v>3194</v>
      </c>
      <c r="G3195">
        <f t="shared" si="98"/>
        <v>1.1415525114155251E-4</v>
      </c>
    </row>
    <row r="3196" spans="5:7" x14ac:dyDescent="0.25">
      <c r="E3196" t="s">
        <v>60</v>
      </c>
      <c r="F3196">
        <f t="shared" si="99"/>
        <v>3195</v>
      </c>
      <c r="G3196">
        <f t="shared" si="98"/>
        <v>1.1415525114155251E-4</v>
      </c>
    </row>
    <row r="3197" spans="5:7" x14ac:dyDescent="0.25">
      <c r="E3197" t="s">
        <v>60</v>
      </c>
      <c r="F3197">
        <f t="shared" si="99"/>
        <v>3196</v>
      </c>
      <c r="G3197">
        <f t="shared" si="98"/>
        <v>1.1415525114155251E-4</v>
      </c>
    </row>
    <row r="3198" spans="5:7" x14ac:dyDescent="0.25">
      <c r="E3198" t="s">
        <v>60</v>
      </c>
      <c r="F3198">
        <f t="shared" si="99"/>
        <v>3197</v>
      </c>
      <c r="G3198">
        <f t="shared" si="98"/>
        <v>1.1415525114155251E-4</v>
      </c>
    </row>
    <row r="3199" spans="5:7" x14ac:dyDescent="0.25">
      <c r="E3199" t="s">
        <v>60</v>
      </c>
      <c r="F3199">
        <f t="shared" si="99"/>
        <v>3198</v>
      </c>
      <c r="G3199">
        <f t="shared" si="98"/>
        <v>1.1415525114155251E-4</v>
      </c>
    </row>
    <row r="3200" spans="5:7" x14ac:dyDescent="0.25">
      <c r="E3200" t="s">
        <v>60</v>
      </c>
      <c r="F3200">
        <f t="shared" si="99"/>
        <v>3199</v>
      </c>
      <c r="G3200">
        <f t="shared" si="98"/>
        <v>1.1415525114155251E-4</v>
      </c>
    </row>
    <row r="3201" spans="5:7" x14ac:dyDescent="0.25">
      <c r="E3201" t="s">
        <v>60</v>
      </c>
      <c r="F3201">
        <f t="shared" si="99"/>
        <v>3200</v>
      </c>
      <c r="G3201">
        <f t="shared" si="98"/>
        <v>1.1415525114155251E-4</v>
      </c>
    </row>
    <row r="3202" spans="5:7" x14ac:dyDescent="0.25">
      <c r="E3202" t="s">
        <v>60</v>
      </c>
      <c r="F3202">
        <f t="shared" si="99"/>
        <v>3201</v>
      </c>
      <c r="G3202">
        <f t="shared" si="98"/>
        <v>1.1415525114155251E-4</v>
      </c>
    </row>
    <row r="3203" spans="5:7" x14ac:dyDescent="0.25">
      <c r="E3203" t="s">
        <v>60</v>
      </c>
      <c r="F3203">
        <f t="shared" si="99"/>
        <v>3202</v>
      </c>
      <c r="G3203">
        <f t="shared" ref="G3203:G3266" si="100">1/8760</f>
        <v>1.1415525114155251E-4</v>
      </c>
    </row>
    <row r="3204" spans="5:7" x14ac:dyDescent="0.25">
      <c r="E3204" t="s">
        <v>60</v>
      </c>
      <c r="F3204">
        <f t="shared" si="99"/>
        <v>3203</v>
      </c>
      <c r="G3204">
        <f t="shared" si="100"/>
        <v>1.1415525114155251E-4</v>
      </c>
    </row>
    <row r="3205" spans="5:7" x14ac:dyDescent="0.25">
      <c r="E3205" t="s">
        <v>60</v>
      </c>
      <c r="F3205">
        <f t="shared" si="99"/>
        <v>3204</v>
      </c>
      <c r="G3205">
        <f t="shared" si="100"/>
        <v>1.1415525114155251E-4</v>
      </c>
    </row>
    <row r="3206" spans="5:7" x14ac:dyDescent="0.25">
      <c r="E3206" t="s">
        <v>60</v>
      </c>
      <c r="F3206">
        <f t="shared" si="99"/>
        <v>3205</v>
      </c>
      <c r="G3206">
        <f t="shared" si="100"/>
        <v>1.1415525114155251E-4</v>
      </c>
    </row>
    <row r="3207" spans="5:7" x14ac:dyDescent="0.25">
      <c r="E3207" t="s">
        <v>60</v>
      </c>
      <c r="F3207">
        <f t="shared" ref="F3207:F3270" si="101">F3206+1</f>
        <v>3206</v>
      </c>
      <c r="G3207">
        <f t="shared" si="100"/>
        <v>1.1415525114155251E-4</v>
      </c>
    </row>
    <row r="3208" spans="5:7" x14ac:dyDescent="0.25">
      <c r="E3208" t="s">
        <v>60</v>
      </c>
      <c r="F3208">
        <f t="shared" si="101"/>
        <v>3207</v>
      </c>
      <c r="G3208">
        <f t="shared" si="100"/>
        <v>1.1415525114155251E-4</v>
      </c>
    </row>
    <row r="3209" spans="5:7" x14ac:dyDescent="0.25">
      <c r="E3209" t="s">
        <v>60</v>
      </c>
      <c r="F3209">
        <f t="shared" si="101"/>
        <v>3208</v>
      </c>
      <c r="G3209">
        <f t="shared" si="100"/>
        <v>1.1415525114155251E-4</v>
      </c>
    </row>
    <row r="3210" spans="5:7" x14ac:dyDescent="0.25">
      <c r="E3210" t="s">
        <v>60</v>
      </c>
      <c r="F3210">
        <f t="shared" si="101"/>
        <v>3209</v>
      </c>
      <c r="G3210">
        <f t="shared" si="100"/>
        <v>1.1415525114155251E-4</v>
      </c>
    </row>
    <row r="3211" spans="5:7" x14ac:dyDescent="0.25">
      <c r="E3211" t="s">
        <v>60</v>
      </c>
      <c r="F3211">
        <f t="shared" si="101"/>
        <v>3210</v>
      </c>
      <c r="G3211">
        <f t="shared" si="100"/>
        <v>1.1415525114155251E-4</v>
      </c>
    </row>
    <row r="3212" spans="5:7" x14ac:dyDescent="0.25">
      <c r="E3212" t="s">
        <v>60</v>
      </c>
      <c r="F3212">
        <f t="shared" si="101"/>
        <v>3211</v>
      </c>
      <c r="G3212">
        <f t="shared" si="100"/>
        <v>1.1415525114155251E-4</v>
      </c>
    </row>
    <row r="3213" spans="5:7" x14ac:dyDescent="0.25">
      <c r="E3213" t="s">
        <v>60</v>
      </c>
      <c r="F3213">
        <f t="shared" si="101"/>
        <v>3212</v>
      </c>
      <c r="G3213">
        <f t="shared" si="100"/>
        <v>1.1415525114155251E-4</v>
      </c>
    </row>
    <row r="3214" spans="5:7" x14ac:dyDescent="0.25">
      <c r="E3214" t="s">
        <v>60</v>
      </c>
      <c r="F3214">
        <f t="shared" si="101"/>
        <v>3213</v>
      </c>
      <c r="G3214">
        <f t="shared" si="100"/>
        <v>1.1415525114155251E-4</v>
      </c>
    </row>
    <row r="3215" spans="5:7" x14ac:dyDescent="0.25">
      <c r="E3215" t="s">
        <v>60</v>
      </c>
      <c r="F3215">
        <f t="shared" si="101"/>
        <v>3214</v>
      </c>
      <c r="G3215">
        <f t="shared" si="100"/>
        <v>1.1415525114155251E-4</v>
      </c>
    </row>
    <row r="3216" spans="5:7" x14ac:dyDescent="0.25">
      <c r="E3216" t="s">
        <v>60</v>
      </c>
      <c r="F3216">
        <f t="shared" si="101"/>
        <v>3215</v>
      </c>
      <c r="G3216">
        <f t="shared" si="100"/>
        <v>1.1415525114155251E-4</v>
      </c>
    </row>
    <row r="3217" spans="5:7" x14ac:dyDescent="0.25">
      <c r="E3217" t="s">
        <v>60</v>
      </c>
      <c r="F3217">
        <f t="shared" si="101"/>
        <v>3216</v>
      </c>
      <c r="G3217">
        <f t="shared" si="100"/>
        <v>1.1415525114155251E-4</v>
      </c>
    </row>
    <row r="3218" spans="5:7" x14ac:dyDescent="0.25">
      <c r="E3218" t="s">
        <v>60</v>
      </c>
      <c r="F3218">
        <f t="shared" si="101"/>
        <v>3217</v>
      </c>
      <c r="G3218">
        <f t="shared" si="100"/>
        <v>1.1415525114155251E-4</v>
      </c>
    </row>
    <row r="3219" spans="5:7" x14ac:dyDescent="0.25">
      <c r="E3219" t="s">
        <v>60</v>
      </c>
      <c r="F3219">
        <f t="shared" si="101"/>
        <v>3218</v>
      </c>
      <c r="G3219">
        <f t="shared" si="100"/>
        <v>1.1415525114155251E-4</v>
      </c>
    </row>
    <row r="3220" spans="5:7" x14ac:dyDescent="0.25">
      <c r="E3220" t="s">
        <v>60</v>
      </c>
      <c r="F3220">
        <f t="shared" si="101"/>
        <v>3219</v>
      </c>
      <c r="G3220">
        <f t="shared" si="100"/>
        <v>1.1415525114155251E-4</v>
      </c>
    </row>
    <row r="3221" spans="5:7" x14ac:dyDescent="0.25">
      <c r="E3221" t="s">
        <v>60</v>
      </c>
      <c r="F3221">
        <f t="shared" si="101"/>
        <v>3220</v>
      </c>
      <c r="G3221">
        <f t="shared" si="100"/>
        <v>1.1415525114155251E-4</v>
      </c>
    </row>
    <row r="3222" spans="5:7" x14ac:dyDescent="0.25">
      <c r="E3222" t="s">
        <v>60</v>
      </c>
      <c r="F3222">
        <f t="shared" si="101"/>
        <v>3221</v>
      </c>
      <c r="G3222">
        <f t="shared" si="100"/>
        <v>1.1415525114155251E-4</v>
      </c>
    </row>
    <row r="3223" spans="5:7" x14ac:dyDescent="0.25">
      <c r="E3223" t="s">
        <v>60</v>
      </c>
      <c r="F3223">
        <f t="shared" si="101"/>
        <v>3222</v>
      </c>
      <c r="G3223">
        <f t="shared" si="100"/>
        <v>1.1415525114155251E-4</v>
      </c>
    </row>
    <row r="3224" spans="5:7" x14ac:dyDescent="0.25">
      <c r="E3224" t="s">
        <v>60</v>
      </c>
      <c r="F3224">
        <f t="shared" si="101"/>
        <v>3223</v>
      </c>
      <c r="G3224">
        <f t="shared" si="100"/>
        <v>1.1415525114155251E-4</v>
      </c>
    </row>
    <row r="3225" spans="5:7" x14ac:dyDescent="0.25">
      <c r="E3225" t="s">
        <v>60</v>
      </c>
      <c r="F3225">
        <f t="shared" si="101"/>
        <v>3224</v>
      </c>
      <c r="G3225">
        <f t="shared" si="100"/>
        <v>1.1415525114155251E-4</v>
      </c>
    </row>
    <row r="3226" spans="5:7" x14ac:dyDescent="0.25">
      <c r="E3226" t="s">
        <v>60</v>
      </c>
      <c r="F3226">
        <f t="shared" si="101"/>
        <v>3225</v>
      </c>
      <c r="G3226">
        <f t="shared" si="100"/>
        <v>1.1415525114155251E-4</v>
      </c>
    </row>
    <row r="3227" spans="5:7" x14ac:dyDescent="0.25">
      <c r="E3227" t="s">
        <v>60</v>
      </c>
      <c r="F3227">
        <f t="shared" si="101"/>
        <v>3226</v>
      </c>
      <c r="G3227">
        <f t="shared" si="100"/>
        <v>1.1415525114155251E-4</v>
      </c>
    </row>
    <row r="3228" spans="5:7" x14ac:dyDescent="0.25">
      <c r="E3228" t="s">
        <v>60</v>
      </c>
      <c r="F3228">
        <f t="shared" si="101"/>
        <v>3227</v>
      </c>
      <c r="G3228">
        <f t="shared" si="100"/>
        <v>1.1415525114155251E-4</v>
      </c>
    </row>
    <row r="3229" spans="5:7" x14ac:dyDescent="0.25">
      <c r="E3229" t="s">
        <v>60</v>
      </c>
      <c r="F3229">
        <f t="shared" si="101"/>
        <v>3228</v>
      </c>
      <c r="G3229">
        <f t="shared" si="100"/>
        <v>1.1415525114155251E-4</v>
      </c>
    </row>
    <row r="3230" spans="5:7" x14ac:dyDescent="0.25">
      <c r="E3230" t="s">
        <v>60</v>
      </c>
      <c r="F3230">
        <f t="shared" si="101"/>
        <v>3229</v>
      </c>
      <c r="G3230">
        <f t="shared" si="100"/>
        <v>1.1415525114155251E-4</v>
      </c>
    </row>
    <row r="3231" spans="5:7" x14ac:dyDescent="0.25">
      <c r="E3231" t="s">
        <v>60</v>
      </c>
      <c r="F3231">
        <f t="shared" si="101"/>
        <v>3230</v>
      </c>
      <c r="G3231">
        <f t="shared" si="100"/>
        <v>1.1415525114155251E-4</v>
      </c>
    </row>
    <row r="3232" spans="5:7" x14ac:dyDescent="0.25">
      <c r="E3232" t="s">
        <v>60</v>
      </c>
      <c r="F3232">
        <f t="shared" si="101"/>
        <v>3231</v>
      </c>
      <c r="G3232">
        <f t="shared" si="100"/>
        <v>1.1415525114155251E-4</v>
      </c>
    </row>
    <row r="3233" spans="5:7" x14ac:dyDescent="0.25">
      <c r="E3233" t="s">
        <v>60</v>
      </c>
      <c r="F3233">
        <f t="shared" si="101"/>
        <v>3232</v>
      </c>
      <c r="G3233">
        <f t="shared" si="100"/>
        <v>1.1415525114155251E-4</v>
      </c>
    </row>
    <row r="3234" spans="5:7" x14ac:dyDescent="0.25">
      <c r="E3234" t="s">
        <v>60</v>
      </c>
      <c r="F3234">
        <f t="shared" si="101"/>
        <v>3233</v>
      </c>
      <c r="G3234">
        <f t="shared" si="100"/>
        <v>1.1415525114155251E-4</v>
      </c>
    </row>
    <row r="3235" spans="5:7" x14ac:dyDescent="0.25">
      <c r="E3235" t="s">
        <v>60</v>
      </c>
      <c r="F3235">
        <f t="shared" si="101"/>
        <v>3234</v>
      </c>
      <c r="G3235">
        <f t="shared" si="100"/>
        <v>1.1415525114155251E-4</v>
      </c>
    </row>
    <row r="3236" spans="5:7" x14ac:dyDescent="0.25">
      <c r="E3236" t="s">
        <v>60</v>
      </c>
      <c r="F3236">
        <f t="shared" si="101"/>
        <v>3235</v>
      </c>
      <c r="G3236">
        <f t="shared" si="100"/>
        <v>1.1415525114155251E-4</v>
      </c>
    </row>
    <row r="3237" spans="5:7" x14ac:dyDescent="0.25">
      <c r="E3237" t="s">
        <v>60</v>
      </c>
      <c r="F3237">
        <f t="shared" si="101"/>
        <v>3236</v>
      </c>
      <c r="G3237">
        <f t="shared" si="100"/>
        <v>1.1415525114155251E-4</v>
      </c>
    </row>
    <row r="3238" spans="5:7" x14ac:dyDescent="0.25">
      <c r="E3238" t="s">
        <v>60</v>
      </c>
      <c r="F3238">
        <f t="shared" si="101"/>
        <v>3237</v>
      </c>
      <c r="G3238">
        <f t="shared" si="100"/>
        <v>1.1415525114155251E-4</v>
      </c>
    </row>
    <row r="3239" spans="5:7" x14ac:dyDescent="0.25">
      <c r="E3239" t="s">
        <v>60</v>
      </c>
      <c r="F3239">
        <f t="shared" si="101"/>
        <v>3238</v>
      </c>
      <c r="G3239">
        <f t="shared" si="100"/>
        <v>1.1415525114155251E-4</v>
      </c>
    </row>
    <row r="3240" spans="5:7" x14ac:dyDescent="0.25">
      <c r="E3240" t="s">
        <v>60</v>
      </c>
      <c r="F3240">
        <f t="shared" si="101"/>
        <v>3239</v>
      </c>
      <c r="G3240">
        <f t="shared" si="100"/>
        <v>1.1415525114155251E-4</v>
      </c>
    </row>
    <row r="3241" spans="5:7" x14ac:dyDescent="0.25">
      <c r="E3241" t="s">
        <v>60</v>
      </c>
      <c r="F3241">
        <f t="shared" si="101"/>
        <v>3240</v>
      </c>
      <c r="G3241">
        <f t="shared" si="100"/>
        <v>1.1415525114155251E-4</v>
      </c>
    </row>
    <row r="3242" spans="5:7" x14ac:dyDescent="0.25">
      <c r="E3242" t="s">
        <v>60</v>
      </c>
      <c r="F3242">
        <f t="shared" si="101"/>
        <v>3241</v>
      </c>
      <c r="G3242">
        <f t="shared" si="100"/>
        <v>1.1415525114155251E-4</v>
      </c>
    </row>
    <row r="3243" spans="5:7" x14ac:dyDescent="0.25">
      <c r="E3243" t="s">
        <v>60</v>
      </c>
      <c r="F3243">
        <f t="shared" si="101"/>
        <v>3242</v>
      </c>
      <c r="G3243">
        <f t="shared" si="100"/>
        <v>1.1415525114155251E-4</v>
      </c>
    </row>
    <row r="3244" spans="5:7" x14ac:dyDescent="0.25">
      <c r="E3244" t="s">
        <v>60</v>
      </c>
      <c r="F3244">
        <f t="shared" si="101"/>
        <v>3243</v>
      </c>
      <c r="G3244">
        <f t="shared" si="100"/>
        <v>1.1415525114155251E-4</v>
      </c>
    </row>
    <row r="3245" spans="5:7" x14ac:dyDescent="0.25">
      <c r="E3245" t="s">
        <v>60</v>
      </c>
      <c r="F3245">
        <f t="shared" si="101"/>
        <v>3244</v>
      </c>
      <c r="G3245">
        <f t="shared" si="100"/>
        <v>1.1415525114155251E-4</v>
      </c>
    </row>
    <row r="3246" spans="5:7" x14ac:dyDescent="0.25">
      <c r="E3246" t="s">
        <v>60</v>
      </c>
      <c r="F3246">
        <f t="shared" si="101"/>
        <v>3245</v>
      </c>
      <c r="G3246">
        <f t="shared" si="100"/>
        <v>1.1415525114155251E-4</v>
      </c>
    </row>
    <row r="3247" spans="5:7" x14ac:dyDescent="0.25">
      <c r="E3247" t="s">
        <v>60</v>
      </c>
      <c r="F3247">
        <f t="shared" si="101"/>
        <v>3246</v>
      </c>
      <c r="G3247">
        <f t="shared" si="100"/>
        <v>1.1415525114155251E-4</v>
      </c>
    </row>
    <row r="3248" spans="5:7" x14ac:dyDescent="0.25">
      <c r="E3248" t="s">
        <v>60</v>
      </c>
      <c r="F3248">
        <f t="shared" si="101"/>
        <v>3247</v>
      </c>
      <c r="G3248">
        <f t="shared" si="100"/>
        <v>1.1415525114155251E-4</v>
      </c>
    </row>
    <row r="3249" spans="5:7" x14ac:dyDescent="0.25">
      <c r="E3249" t="s">
        <v>60</v>
      </c>
      <c r="F3249">
        <f t="shared" si="101"/>
        <v>3248</v>
      </c>
      <c r="G3249">
        <f t="shared" si="100"/>
        <v>1.1415525114155251E-4</v>
      </c>
    </row>
    <row r="3250" spans="5:7" x14ac:dyDescent="0.25">
      <c r="E3250" t="s">
        <v>60</v>
      </c>
      <c r="F3250">
        <f t="shared" si="101"/>
        <v>3249</v>
      </c>
      <c r="G3250">
        <f t="shared" si="100"/>
        <v>1.1415525114155251E-4</v>
      </c>
    </row>
    <row r="3251" spans="5:7" x14ac:dyDescent="0.25">
      <c r="E3251" t="s">
        <v>60</v>
      </c>
      <c r="F3251">
        <f t="shared" si="101"/>
        <v>3250</v>
      </c>
      <c r="G3251">
        <f t="shared" si="100"/>
        <v>1.1415525114155251E-4</v>
      </c>
    </row>
    <row r="3252" spans="5:7" x14ac:dyDescent="0.25">
      <c r="E3252" t="s">
        <v>60</v>
      </c>
      <c r="F3252">
        <f t="shared" si="101"/>
        <v>3251</v>
      </c>
      <c r="G3252">
        <f t="shared" si="100"/>
        <v>1.1415525114155251E-4</v>
      </c>
    </row>
    <row r="3253" spans="5:7" x14ac:dyDescent="0.25">
      <c r="E3253" t="s">
        <v>60</v>
      </c>
      <c r="F3253">
        <f t="shared" si="101"/>
        <v>3252</v>
      </c>
      <c r="G3253">
        <f t="shared" si="100"/>
        <v>1.1415525114155251E-4</v>
      </c>
    </row>
    <row r="3254" spans="5:7" x14ac:dyDescent="0.25">
      <c r="E3254" t="s">
        <v>60</v>
      </c>
      <c r="F3254">
        <f t="shared" si="101"/>
        <v>3253</v>
      </c>
      <c r="G3254">
        <f t="shared" si="100"/>
        <v>1.1415525114155251E-4</v>
      </c>
    </row>
    <row r="3255" spans="5:7" x14ac:dyDescent="0.25">
      <c r="E3255" t="s">
        <v>60</v>
      </c>
      <c r="F3255">
        <f t="shared" si="101"/>
        <v>3254</v>
      </c>
      <c r="G3255">
        <f t="shared" si="100"/>
        <v>1.1415525114155251E-4</v>
      </c>
    </row>
    <row r="3256" spans="5:7" x14ac:dyDescent="0.25">
      <c r="E3256" t="s">
        <v>60</v>
      </c>
      <c r="F3256">
        <f t="shared" si="101"/>
        <v>3255</v>
      </c>
      <c r="G3256">
        <f t="shared" si="100"/>
        <v>1.1415525114155251E-4</v>
      </c>
    </row>
    <row r="3257" spans="5:7" x14ac:dyDescent="0.25">
      <c r="E3257" t="s">
        <v>60</v>
      </c>
      <c r="F3257">
        <f t="shared" si="101"/>
        <v>3256</v>
      </c>
      <c r="G3257">
        <f t="shared" si="100"/>
        <v>1.1415525114155251E-4</v>
      </c>
    </row>
    <row r="3258" spans="5:7" x14ac:dyDescent="0.25">
      <c r="E3258" t="s">
        <v>60</v>
      </c>
      <c r="F3258">
        <f t="shared" si="101"/>
        <v>3257</v>
      </c>
      <c r="G3258">
        <f t="shared" si="100"/>
        <v>1.1415525114155251E-4</v>
      </c>
    </row>
    <row r="3259" spans="5:7" x14ac:dyDescent="0.25">
      <c r="E3259" t="s">
        <v>60</v>
      </c>
      <c r="F3259">
        <f t="shared" si="101"/>
        <v>3258</v>
      </c>
      <c r="G3259">
        <f t="shared" si="100"/>
        <v>1.1415525114155251E-4</v>
      </c>
    </row>
    <row r="3260" spans="5:7" x14ac:dyDescent="0.25">
      <c r="E3260" t="s">
        <v>60</v>
      </c>
      <c r="F3260">
        <f t="shared" si="101"/>
        <v>3259</v>
      </c>
      <c r="G3260">
        <f t="shared" si="100"/>
        <v>1.1415525114155251E-4</v>
      </c>
    </row>
    <row r="3261" spans="5:7" x14ac:dyDescent="0.25">
      <c r="E3261" t="s">
        <v>60</v>
      </c>
      <c r="F3261">
        <f t="shared" si="101"/>
        <v>3260</v>
      </c>
      <c r="G3261">
        <f t="shared" si="100"/>
        <v>1.1415525114155251E-4</v>
      </c>
    </row>
    <row r="3262" spans="5:7" x14ac:dyDescent="0.25">
      <c r="E3262" t="s">
        <v>60</v>
      </c>
      <c r="F3262">
        <f t="shared" si="101"/>
        <v>3261</v>
      </c>
      <c r="G3262">
        <f t="shared" si="100"/>
        <v>1.1415525114155251E-4</v>
      </c>
    </row>
    <row r="3263" spans="5:7" x14ac:dyDescent="0.25">
      <c r="E3263" t="s">
        <v>60</v>
      </c>
      <c r="F3263">
        <f t="shared" si="101"/>
        <v>3262</v>
      </c>
      <c r="G3263">
        <f t="shared" si="100"/>
        <v>1.1415525114155251E-4</v>
      </c>
    </row>
    <row r="3264" spans="5:7" x14ac:dyDescent="0.25">
      <c r="E3264" t="s">
        <v>60</v>
      </c>
      <c r="F3264">
        <f t="shared" si="101"/>
        <v>3263</v>
      </c>
      <c r="G3264">
        <f t="shared" si="100"/>
        <v>1.1415525114155251E-4</v>
      </c>
    </row>
    <row r="3265" spans="5:7" x14ac:dyDescent="0.25">
      <c r="E3265" t="s">
        <v>60</v>
      </c>
      <c r="F3265">
        <f t="shared" si="101"/>
        <v>3264</v>
      </c>
      <c r="G3265">
        <f t="shared" si="100"/>
        <v>1.1415525114155251E-4</v>
      </c>
    </row>
    <row r="3266" spans="5:7" x14ac:dyDescent="0.25">
      <c r="E3266" t="s">
        <v>60</v>
      </c>
      <c r="F3266">
        <f t="shared" si="101"/>
        <v>3265</v>
      </c>
      <c r="G3266">
        <f t="shared" si="100"/>
        <v>1.1415525114155251E-4</v>
      </c>
    </row>
    <row r="3267" spans="5:7" x14ac:dyDescent="0.25">
      <c r="E3267" t="s">
        <v>60</v>
      </c>
      <c r="F3267">
        <f t="shared" si="101"/>
        <v>3266</v>
      </c>
      <c r="G3267">
        <f t="shared" ref="G3267:G3330" si="102">1/8760</f>
        <v>1.1415525114155251E-4</v>
      </c>
    </row>
    <row r="3268" spans="5:7" x14ac:dyDescent="0.25">
      <c r="E3268" t="s">
        <v>60</v>
      </c>
      <c r="F3268">
        <f t="shared" si="101"/>
        <v>3267</v>
      </c>
      <c r="G3268">
        <f t="shared" si="102"/>
        <v>1.1415525114155251E-4</v>
      </c>
    </row>
    <row r="3269" spans="5:7" x14ac:dyDescent="0.25">
      <c r="E3269" t="s">
        <v>60</v>
      </c>
      <c r="F3269">
        <f t="shared" si="101"/>
        <v>3268</v>
      </c>
      <c r="G3269">
        <f t="shared" si="102"/>
        <v>1.1415525114155251E-4</v>
      </c>
    </row>
    <row r="3270" spans="5:7" x14ac:dyDescent="0.25">
      <c r="E3270" t="s">
        <v>60</v>
      </c>
      <c r="F3270">
        <f t="shared" si="101"/>
        <v>3269</v>
      </c>
      <c r="G3270">
        <f t="shared" si="102"/>
        <v>1.1415525114155251E-4</v>
      </c>
    </row>
    <row r="3271" spans="5:7" x14ac:dyDescent="0.25">
      <c r="E3271" t="s">
        <v>60</v>
      </c>
      <c r="F3271">
        <f t="shared" ref="F3271:F3334" si="103">F3270+1</f>
        <v>3270</v>
      </c>
      <c r="G3271">
        <f t="shared" si="102"/>
        <v>1.1415525114155251E-4</v>
      </c>
    </row>
    <row r="3272" spans="5:7" x14ac:dyDescent="0.25">
      <c r="E3272" t="s">
        <v>60</v>
      </c>
      <c r="F3272">
        <f t="shared" si="103"/>
        <v>3271</v>
      </c>
      <c r="G3272">
        <f t="shared" si="102"/>
        <v>1.1415525114155251E-4</v>
      </c>
    </row>
    <row r="3273" spans="5:7" x14ac:dyDescent="0.25">
      <c r="E3273" t="s">
        <v>60</v>
      </c>
      <c r="F3273">
        <f t="shared" si="103"/>
        <v>3272</v>
      </c>
      <c r="G3273">
        <f t="shared" si="102"/>
        <v>1.1415525114155251E-4</v>
      </c>
    </row>
    <row r="3274" spans="5:7" x14ac:dyDescent="0.25">
      <c r="E3274" t="s">
        <v>60</v>
      </c>
      <c r="F3274">
        <f t="shared" si="103"/>
        <v>3273</v>
      </c>
      <c r="G3274">
        <f t="shared" si="102"/>
        <v>1.1415525114155251E-4</v>
      </c>
    </row>
    <row r="3275" spans="5:7" x14ac:dyDescent="0.25">
      <c r="E3275" t="s">
        <v>60</v>
      </c>
      <c r="F3275">
        <f t="shared" si="103"/>
        <v>3274</v>
      </c>
      <c r="G3275">
        <f t="shared" si="102"/>
        <v>1.1415525114155251E-4</v>
      </c>
    </row>
    <row r="3276" spans="5:7" x14ac:dyDescent="0.25">
      <c r="E3276" t="s">
        <v>60</v>
      </c>
      <c r="F3276">
        <f t="shared" si="103"/>
        <v>3275</v>
      </c>
      <c r="G3276">
        <f t="shared" si="102"/>
        <v>1.1415525114155251E-4</v>
      </c>
    </row>
    <row r="3277" spans="5:7" x14ac:dyDescent="0.25">
      <c r="E3277" t="s">
        <v>60</v>
      </c>
      <c r="F3277">
        <f t="shared" si="103"/>
        <v>3276</v>
      </c>
      <c r="G3277">
        <f t="shared" si="102"/>
        <v>1.1415525114155251E-4</v>
      </c>
    </row>
    <row r="3278" spans="5:7" x14ac:dyDescent="0.25">
      <c r="E3278" t="s">
        <v>60</v>
      </c>
      <c r="F3278">
        <f t="shared" si="103"/>
        <v>3277</v>
      </c>
      <c r="G3278">
        <f t="shared" si="102"/>
        <v>1.1415525114155251E-4</v>
      </c>
    </row>
    <row r="3279" spans="5:7" x14ac:dyDescent="0.25">
      <c r="E3279" t="s">
        <v>60</v>
      </c>
      <c r="F3279">
        <f t="shared" si="103"/>
        <v>3278</v>
      </c>
      <c r="G3279">
        <f t="shared" si="102"/>
        <v>1.1415525114155251E-4</v>
      </c>
    </row>
    <row r="3280" spans="5:7" x14ac:dyDescent="0.25">
      <c r="E3280" t="s">
        <v>60</v>
      </c>
      <c r="F3280">
        <f t="shared" si="103"/>
        <v>3279</v>
      </c>
      <c r="G3280">
        <f t="shared" si="102"/>
        <v>1.1415525114155251E-4</v>
      </c>
    </row>
    <row r="3281" spans="5:7" x14ac:dyDescent="0.25">
      <c r="E3281" t="s">
        <v>60</v>
      </c>
      <c r="F3281">
        <f t="shared" si="103"/>
        <v>3280</v>
      </c>
      <c r="G3281">
        <f t="shared" si="102"/>
        <v>1.1415525114155251E-4</v>
      </c>
    </row>
    <row r="3282" spans="5:7" x14ac:dyDescent="0.25">
      <c r="E3282" t="s">
        <v>60</v>
      </c>
      <c r="F3282">
        <f t="shared" si="103"/>
        <v>3281</v>
      </c>
      <c r="G3282">
        <f t="shared" si="102"/>
        <v>1.1415525114155251E-4</v>
      </c>
    </row>
    <row r="3283" spans="5:7" x14ac:dyDescent="0.25">
      <c r="E3283" t="s">
        <v>60</v>
      </c>
      <c r="F3283">
        <f t="shared" si="103"/>
        <v>3282</v>
      </c>
      <c r="G3283">
        <f t="shared" si="102"/>
        <v>1.1415525114155251E-4</v>
      </c>
    </row>
    <row r="3284" spans="5:7" x14ac:dyDescent="0.25">
      <c r="E3284" t="s">
        <v>60</v>
      </c>
      <c r="F3284">
        <f t="shared" si="103"/>
        <v>3283</v>
      </c>
      <c r="G3284">
        <f t="shared" si="102"/>
        <v>1.1415525114155251E-4</v>
      </c>
    </row>
    <row r="3285" spans="5:7" x14ac:dyDescent="0.25">
      <c r="E3285" t="s">
        <v>60</v>
      </c>
      <c r="F3285">
        <f t="shared" si="103"/>
        <v>3284</v>
      </c>
      <c r="G3285">
        <f t="shared" si="102"/>
        <v>1.1415525114155251E-4</v>
      </c>
    </row>
    <row r="3286" spans="5:7" x14ac:dyDescent="0.25">
      <c r="E3286" t="s">
        <v>60</v>
      </c>
      <c r="F3286">
        <f t="shared" si="103"/>
        <v>3285</v>
      </c>
      <c r="G3286">
        <f t="shared" si="102"/>
        <v>1.1415525114155251E-4</v>
      </c>
    </row>
    <row r="3287" spans="5:7" x14ac:dyDescent="0.25">
      <c r="E3287" t="s">
        <v>60</v>
      </c>
      <c r="F3287">
        <f t="shared" si="103"/>
        <v>3286</v>
      </c>
      <c r="G3287">
        <f t="shared" si="102"/>
        <v>1.1415525114155251E-4</v>
      </c>
    </row>
    <row r="3288" spans="5:7" x14ac:dyDescent="0.25">
      <c r="E3288" t="s">
        <v>60</v>
      </c>
      <c r="F3288">
        <f t="shared" si="103"/>
        <v>3287</v>
      </c>
      <c r="G3288">
        <f t="shared" si="102"/>
        <v>1.1415525114155251E-4</v>
      </c>
    </row>
    <row r="3289" spans="5:7" x14ac:dyDescent="0.25">
      <c r="E3289" t="s">
        <v>60</v>
      </c>
      <c r="F3289">
        <f t="shared" si="103"/>
        <v>3288</v>
      </c>
      <c r="G3289">
        <f t="shared" si="102"/>
        <v>1.1415525114155251E-4</v>
      </c>
    </row>
    <row r="3290" spans="5:7" x14ac:dyDescent="0.25">
      <c r="E3290" t="s">
        <v>60</v>
      </c>
      <c r="F3290">
        <f t="shared" si="103"/>
        <v>3289</v>
      </c>
      <c r="G3290">
        <f t="shared" si="102"/>
        <v>1.1415525114155251E-4</v>
      </c>
    </row>
    <row r="3291" spans="5:7" x14ac:dyDescent="0.25">
      <c r="E3291" t="s">
        <v>60</v>
      </c>
      <c r="F3291">
        <f t="shared" si="103"/>
        <v>3290</v>
      </c>
      <c r="G3291">
        <f t="shared" si="102"/>
        <v>1.1415525114155251E-4</v>
      </c>
    </row>
    <row r="3292" spans="5:7" x14ac:dyDescent="0.25">
      <c r="E3292" t="s">
        <v>60</v>
      </c>
      <c r="F3292">
        <f t="shared" si="103"/>
        <v>3291</v>
      </c>
      <c r="G3292">
        <f t="shared" si="102"/>
        <v>1.1415525114155251E-4</v>
      </c>
    </row>
    <row r="3293" spans="5:7" x14ac:dyDescent="0.25">
      <c r="E3293" t="s">
        <v>60</v>
      </c>
      <c r="F3293">
        <f t="shared" si="103"/>
        <v>3292</v>
      </c>
      <c r="G3293">
        <f t="shared" si="102"/>
        <v>1.1415525114155251E-4</v>
      </c>
    </row>
    <row r="3294" spans="5:7" x14ac:dyDescent="0.25">
      <c r="E3294" t="s">
        <v>60</v>
      </c>
      <c r="F3294">
        <f t="shared" si="103"/>
        <v>3293</v>
      </c>
      <c r="G3294">
        <f t="shared" si="102"/>
        <v>1.1415525114155251E-4</v>
      </c>
    </row>
    <row r="3295" spans="5:7" x14ac:dyDescent="0.25">
      <c r="E3295" t="s">
        <v>60</v>
      </c>
      <c r="F3295">
        <f t="shared" si="103"/>
        <v>3294</v>
      </c>
      <c r="G3295">
        <f t="shared" si="102"/>
        <v>1.1415525114155251E-4</v>
      </c>
    </row>
    <row r="3296" spans="5:7" x14ac:dyDescent="0.25">
      <c r="E3296" t="s">
        <v>60</v>
      </c>
      <c r="F3296">
        <f t="shared" si="103"/>
        <v>3295</v>
      </c>
      <c r="G3296">
        <f t="shared" si="102"/>
        <v>1.1415525114155251E-4</v>
      </c>
    </row>
    <row r="3297" spans="5:7" x14ac:dyDescent="0.25">
      <c r="E3297" t="s">
        <v>60</v>
      </c>
      <c r="F3297">
        <f t="shared" si="103"/>
        <v>3296</v>
      </c>
      <c r="G3297">
        <f t="shared" si="102"/>
        <v>1.1415525114155251E-4</v>
      </c>
    </row>
    <row r="3298" spans="5:7" x14ac:dyDescent="0.25">
      <c r="E3298" t="s">
        <v>60</v>
      </c>
      <c r="F3298">
        <f t="shared" si="103"/>
        <v>3297</v>
      </c>
      <c r="G3298">
        <f t="shared" si="102"/>
        <v>1.1415525114155251E-4</v>
      </c>
    </row>
    <row r="3299" spans="5:7" x14ac:dyDescent="0.25">
      <c r="E3299" t="s">
        <v>60</v>
      </c>
      <c r="F3299">
        <f t="shared" si="103"/>
        <v>3298</v>
      </c>
      <c r="G3299">
        <f t="shared" si="102"/>
        <v>1.1415525114155251E-4</v>
      </c>
    </row>
    <row r="3300" spans="5:7" x14ac:dyDescent="0.25">
      <c r="E3300" t="s">
        <v>60</v>
      </c>
      <c r="F3300">
        <f t="shared" si="103"/>
        <v>3299</v>
      </c>
      <c r="G3300">
        <f t="shared" si="102"/>
        <v>1.1415525114155251E-4</v>
      </c>
    </row>
    <row r="3301" spans="5:7" x14ac:dyDescent="0.25">
      <c r="E3301" t="s">
        <v>60</v>
      </c>
      <c r="F3301">
        <f t="shared" si="103"/>
        <v>3300</v>
      </c>
      <c r="G3301">
        <f t="shared" si="102"/>
        <v>1.1415525114155251E-4</v>
      </c>
    </row>
    <row r="3302" spans="5:7" x14ac:dyDescent="0.25">
      <c r="E3302" t="s">
        <v>60</v>
      </c>
      <c r="F3302">
        <f t="shared" si="103"/>
        <v>3301</v>
      </c>
      <c r="G3302">
        <f t="shared" si="102"/>
        <v>1.1415525114155251E-4</v>
      </c>
    </row>
    <row r="3303" spans="5:7" x14ac:dyDescent="0.25">
      <c r="E3303" t="s">
        <v>60</v>
      </c>
      <c r="F3303">
        <f t="shared" si="103"/>
        <v>3302</v>
      </c>
      <c r="G3303">
        <f t="shared" si="102"/>
        <v>1.1415525114155251E-4</v>
      </c>
    </row>
    <row r="3304" spans="5:7" x14ac:dyDescent="0.25">
      <c r="E3304" t="s">
        <v>60</v>
      </c>
      <c r="F3304">
        <f t="shared" si="103"/>
        <v>3303</v>
      </c>
      <c r="G3304">
        <f t="shared" si="102"/>
        <v>1.1415525114155251E-4</v>
      </c>
    </row>
    <row r="3305" spans="5:7" x14ac:dyDescent="0.25">
      <c r="E3305" t="s">
        <v>60</v>
      </c>
      <c r="F3305">
        <f t="shared" si="103"/>
        <v>3304</v>
      </c>
      <c r="G3305">
        <f t="shared" si="102"/>
        <v>1.1415525114155251E-4</v>
      </c>
    </row>
    <row r="3306" spans="5:7" x14ac:dyDescent="0.25">
      <c r="E3306" t="s">
        <v>60</v>
      </c>
      <c r="F3306">
        <f t="shared" si="103"/>
        <v>3305</v>
      </c>
      <c r="G3306">
        <f t="shared" si="102"/>
        <v>1.1415525114155251E-4</v>
      </c>
    </row>
    <row r="3307" spans="5:7" x14ac:dyDescent="0.25">
      <c r="E3307" t="s">
        <v>60</v>
      </c>
      <c r="F3307">
        <f t="shared" si="103"/>
        <v>3306</v>
      </c>
      <c r="G3307">
        <f t="shared" si="102"/>
        <v>1.1415525114155251E-4</v>
      </c>
    </row>
    <row r="3308" spans="5:7" x14ac:dyDescent="0.25">
      <c r="E3308" t="s">
        <v>60</v>
      </c>
      <c r="F3308">
        <f t="shared" si="103"/>
        <v>3307</v>
      </c>
      <c r="G3308">
        <f t="shared" si="102"/>
        <v>1.1415525114155251E-4</v>
      </c>
    </row>
    <row r="3309" spans="5:7" x14ac:dyDescent="0.25">
      <c r="E3309" t="s">
        <v>60</v>
      </c>
      <c r="F3309">
        <f t="shared" si="103"/>
        <v>3308</v>
      </c>
      <c r="G3309">
        <f t="shared" si="102"/>
        <v>1.1415525114155251E-4</v>
      </c>
    </row>
    <row r="3310" spans="5:7" x14ac:dyDescent="0.25">
      <c r="E3310" t="s">
        <v>60</v>
      </c>
      <c r="F3310">
        <f t="shared" si="103"/>
        <v>3309</v>
      </c>
      <c r="G3310">
        <f t="shared" si="102"/>
        <v>1.1415525114155251E-4</v>
      </c>
    </row>
    <row r="3311" spans="5:7" x14ac:dyDescent="0.25">
      <c r="E3311" t="s">
        <v>60</v>
      </c>
      <c r="F3311">
        <f t="shared" si="103"/>
        <v>3310</v>
      </c>
      <c r="G3311">
        <f t="shared" si="102"/>
        <v>1.1415525114155251E-4</v>
      </c>
    </row>
    <row r="3312" spans="5:7" x14ac:dyDescent="0.25">
      <c r="E3312" t="s">
        <v>60</v>
      </c>
      <c r="F3312">
        <f t="shared" si="103"/>
        <v>3311</v>
      </c>
      <c r="G3312">
        <f t="shared" si="102"/>
        <v>1.1415525114155251E-4</v>
      </c>
    </row>
    <row r="3313" spans="5:7" x14ac:dyDescent="0.25">
      <c r="E3313" t="s">
        <v>60</v>
      </c>
      <c r="F3313">
        <f t="shared" si="103"/>
        <v>3312</v>
      </c>
      <c r="G3313">
        <f t="shared" si="102"/>
        <v>1.1415525114155251E-4</v>
      </c>
    </row>
    <row r="3314" spans="5:7" x14ac:dyDescent="0.25">
      <c r="E3314" t="s">
        <v>60</v>
      </c>
      <c r="F3314">
        <f t="shared" si="103"/>
        <v>3313</v>
      </c>
      <c r="G3314">
        <f t="shared" si="102"/>
        <v>1.1415525114155251E-4</v>
      </c>
    </row>
    <row r="3315" spans="5:7" x14ac:dyDescent="0.25">
      <c r="E3315" t="s">
        <v>60</v>
      </c>
      <c r="F3315">
        <f t="shared" si="103"/>
        <v>3314</v>
      </c>
      <c r="G3315">
        <f t="shared" si="102"/>
        <v>1.1415525114155251E-4</v>
      </c>
    </row>
    <row r="3316" spans="5:7" x14ac:dyDescent="0.25">
      <c r="E3316" t="s">
        <v>60</v>
      </c>
      <c r="F3316">
        <f t="shared" si="103"/>
        <v>3315</v>
      </c>
      <c r="G3316">
        <f t="shared" si="102"/>
        <v>1.1415525114155251E-4</v>
      </c>
    </row>
    <row r="3317" spans="5:7" x14ac:dyDescent="0.25">
      <c r="E3317" t="s">
        <v>60</v>
      </c>
      <c r="F3317">
        <f t="shared" si="103"/>
        <v>3316</v>
      </c>
      <c r="G3317">
        <f t="shared" si="102"/>
        <v>1.1415525114155251E-4</v>
      </c>
    </row>
    <row r="3318" spans="5:7" x14ac:dyDescent="0.25">
      <c r="E3318" t="s">
        <v>60</v>
      </c>
      <c r="F3318">
        <f t="shared" si="103"/>
        <v>3317</v>
      </c>
      <c r="G3318">
        <f t="shared" si="102"/>
        <v>1.1415525114155251E-4</v>
      </c>
    </row>
    <row r="3319" spans="5:7" x14ac:dyDescent="0.25">
      <c r="E3319" t="s">
        <v>60</v>
      </c>
      <c r="F3319">
        <f t="shared" si="103"/>
        <v>3318</v>
      </c>
      <c r="G3319">
        <f t="shared" si="102"/>
        <v>1.1415525114155251E-4</v>
      </c>
    </row>
    <row r="3320" spans="5:7" x14ac:dyDescent="0.25">
      <c r="E3320" t="s">
        <v>60</v>
      </c>
      <c r="F3320">
        <f t="shared" si="103"/>
        <v>3319</v>
      </c>
      <c r="G3320">
        <f t="shared" si="102"/>
        <v>1.1415525114155251E-4</v>
      </c>
    </row>
    <row r="3321" spans="5:7" x14ac:dyDescent="0.25">
      <c r="E3321" t="s">
        <v>60</v>
      </c>
      <c r="F3321">
        <f t="shared" si="103"/>
        <v>3320</v>
      </c>
      <c r="G3321">
        <f t="shared" si="102"/>
        <v>1.1415525114155251E-4</v>
      </c>
    </row>
    <row r="3322" spans="5:7" x14ac:dyDescent="0.25">
      <c r="E3322" t="s">
        <v>60</v>
      </c>
      <c r="F3322">
        <f t="shared" si="103"/>
        <v>3321</v>
      </c>
      <c r="G3322">
        <f t="shared" si="102"/>
        <v>1.1415525114155251E-4</v>
      </c>
    </row>
    <row r="3323" spans="5:7" x14ac:dyDescent="0.25">
      <c r="E3323" t="s">
        <v>60</v>
      </c>
      <c r="F3323">
        <f t="shared" si="103"/>
        <v>3322</v>
      </c>
      <c r="G3323">
        <f t="shared" si="102"/>
        <v>1.1415525114155251E-4</v>
      </c>
    </row>
    <row r="3324" spans="5:7" x14ac:dyDescent="0.25">
      <c r="E3324" t="s">
        <v>60</v>
      </c>
      <c r="F3324">
        <f t="shared" si="103"/>
        <v>3323</v>
      </c>
      <c r="G3324">
        <f t="shared" si="102"/>
        <v>1.1415525114155251E-4</v>
      </c>
    </row>
    <row r="3325" spans="5:7" x14ac:dyDescent="0.25">
      <c r="E3325" t="s">
        <v>60</v>
      </c>
      <c r="F3325">
        <f t="shared" si="103"/>
        <v>3324</v>
      </c>
      <c r="G3325">
        <f t="shared" si="102"/>
        <v>1.1415525114155251E-4</v>
      </c>
    </row>
    <row r="3326" spans="5:7" x14ac:dyDescent="0.25">
      <c r="E3326" t="s">
        <v>60</v>
      </c>
      <c r="F3326">
        <f t="shared" si="103"/>
        <v>3325</v>
      </c>
      <c r="G3326">
        <f t="shared" si="102"/>
        <v>1.1415525114155251E-4</v>
      </c>
    </row>
    <row r="3327" spans="5:7" x14ac:dyDescent="0.25">
      <c r="E3327" t="s">
        <v>60</v>
      </c>
      <c r="F3327">
        <f t="shared" si="103"/>
        <v>3326</v>
      </c>
      <c r="G3327">
        <f t="shared" si="102"/>
        <v>1.1415525114155251E-4</v>
      </c>
    </row>
    <row r="3328" spans="5:7" x14ac:dyDescent="0.25">
      <c r="E3328" t="s">
        <v>60</v>
      </c>
      <c r="F3328">
        <f t="shared" si="103"/>
        <v>3327</v>
      </c>
      <c r="G3328">
        <f t="shared" si="102"/>
        <v>1.1415525114155251E-4</v>
      </c>
    </row>
    <row r="3329" spans="5:7" x14ac:dyDescent="0.25">
      <c r="E3329" t="s">
        <v>60</v>
      </c>
      <c r="F3329">
        <f t="shared" si="103"/>
        <v>3328</v>
      </c>
      <c r="G3329">
        <f t="shared" si="102"/>
        <v>1.1415525114155251E-4</v>
      </c>
    </row>
    <row r="3330" spans="5:7" x14ac:dyDescent="0.25">
      <c r="E3330" t="s">
        <v>60</v>
      </c>
      <c r="F3330">
        <f t="shared" si="103"/>
        <v>3329</v>
      </c>
      <c r="G3330">
        <f t="shared" si="102"/>
        <v>1.1415525114155251E-4</v>
      </c>
    </row>
    <row r="3331" spans="5:7" x14ac:dyDescent="0.25">
      <c r="E3331" t="s">
        <v>60</v>
      </c>
      <c r="F3331">
        <f t="shared" si="103"/>
        <v>3330</v>
      </c>
      <c r="G3331">
        <f t="shared" ref="G3331:G3394" si="104">1/8760</f>
        <v>1.1415525114155251E-4</v>
      </c>
    </row>
    <row r="3332" spans="5:7" x14ac:dyDescent="0.25">
      <c r="E3332" t="s">
        <v>60</v>
      </c>
      <c r="F3332">
        <f t="shared" si="103"/>
        <v>3331</v>
      </c>
      <c r="G3332">
        <f t="shared" si="104"/>
        <v>1.1415525114155251E-4</v>
      </c>
    </row>
    <row r="3333" spans="5:7" x14ac:dyDescent="0.25">
      <c r="E3333" t="s">
        <v>60</v>
      </c>
      <c r="F3333">
        <f t="shared" si="103"/>
        <v>3332</v>
      </c>
      <c r="G3333">
        <f t="shared" si="104"/>
        <v>1.1415525114155251E-4</v>
      </c>
    </row>
    <row r="3334" spans="5:7" x14ac:dyDescent="0.25">
      <c r="E3334" t="s">
        <v>60</v>
      </c>
      <c r="F3334">
        <f t="shared" si="103"/>
        <v>3333</v>
      </c>
      <c r="G3334">
        <f t="shared" si="104"/>
        <v>1.1415525114155251E-4</v>
      </c>
    </row>
    <row r="3335" spans="5:7" x14ac:dyDescent="0.25">
      <c r="E3335" t="s">
        <v>60</v>
      </c>
      <c r="F3335">
        <f t="shared" ref="F3335:F3398" si="105">F3334+1</f>
        <v>3334</v>
      </c>
      <c r="G3335">
        <f t="shared" si="104"/>
        <v>1.1415525114155251E-4</v>
      </c>
    </row>
    <row r="3336" spans="5:7" x14ac:dyDescent="0.25">
      <c r="E3336" t="s">
        <v>60</v>
      </c>
      <c r="F3336">
        <f t="shared" si="105"/>
        <v>3335</v>
      </c>
      <c r="G3336">
        <f t="shared" si="104"/>
        <v>1.1415525114155251E-4</v>
      </c>
    </row>
    <row r="3337" spans="5:7" x14ac:dyDescent="0.25">
      <c r="E3337" t="s">
        <v>60</v>
      </c>
      <c r="F3337">
        <f t="shared" si="105"/>
        <v>3336</v>
      </c>
      <c r="G3337">
        <f t="shared" si="104"/>
        <v>1.1415525114155251E-4</v>
      </c>
    </row>
    <row r="3338" spans="5:7" x14ac:dyDescent="0.25">
      <c r="E3338" t="s">
        <v>60</v>
      </c>
      <c r="F3338">
        <f t="shared" si="105"/>
        <v>3337</v>
      </c>
      <c r="G3338">
        <f t="shared" si="104"/>
        <v>1.1415525114155251E-4</v>
      </c>
    </row>
    <row r="3339" spans="5:7" x14ac:dyDescent="0.25">
      <c r="E3339" t="s">
        <v>60</v>
      </c>
      <c r="F3339">
        <f t="shared" si="105"/>
        <v>3338</v>
      </c>
      <c r="G3339">
        <f t="shared" si="104"/>
        <v>1.1415525114155251E-4</v>
      </c>
    </row>
    <row r="3340" spans="5:7" x14ac:dyDescent="0.25">
      <c r="E3340" t="s">
        <v>60</v>
      </c>
      <c r="F3340">
        <f t="shared" si="105"/>
        <v>3339</v>
      </c>
      <c r="G3340">
        <f t="shared" si="104"/>
        <v>1.1415525114155251E-4</v>
      </c>
    </row>
    <row r="3341" spans="5:7" x14ac:dyDescent="0.25">
      <c r="E3341" t="s">
        <v>60</v>
      </c>
      <c r="F3341">
        <f t="shared" si="105"/>
        <v>3340</v>
      </c>
      <c r="G3341">
        <f t="shared" si="104"/>
        <v>1.1415525114155251E-4</v>
      </c>
    </row>
    <row r="3342" spans="5:7" x14ac:dyDescent="0.25">
      <c r="E3342" t="s">
        <v>60</v>
      </c>
      <c r="F3342">
        <f t="shared" si="105"/>
        <v>3341</v>
      </c>
      <c r="G3342">
        <f t="shared" si="104"/>
        <v>1.1415525114155251E-4</v>
      </c>
    </row>
    <row r="3343" spans="5:7" x14ac:dyDescent="0.25">
      <c r="E3343" t="s">
        <v>60</v>
      </c>
      <c r="F3343">
        <f t="shared" si="105"/>
        <v>3342</v>
      </c>
      <c r="G3343">
        <f t="shared" si="104"/>
        <v>1.1415525114155251E-4</v>
      </c>
    </row>
    <row r="3344" spans="5:7" x14ac:dyDescent="0.25">
      <c r="E3344" t="s">
        <v>60</v>
      </c>
      <c r="F3344">
        <f t="shared" si="105"/>
        <v>3343</v>
      </c>
      <c r="G3344">
        <f t="shared" si="104"/>
        <v>1.1415525114155251E-4</v>
      </c>
    </row>
    <row r="3345" spans="5:7" x14ac:dyDescent="0.25">
      <c r="E3345" t="s">
        <v>60</v>
      </c>
      <c r="F3345">
        <f t="shared" si="105"/>
        <v>3344</v>
      </c>
      <c r="G3345">
        <f t="shared" si="104"/>
        <v>1.1415525114155251E-4</v>
      </c>
    </row>
    <row r="3346" spans="5:7" x14ac:dyDescent="0.25">
      <c r="E3346" t="s">
        <v>60</v>
      </c>
      <c r="F3346">
        <f t="shared" si="105"/>
        <v>3345</v>
      </c>
      <c r="G3346">
        <f t="shared" si="104"/>
        <v>1.1415525114155251E-4</v>
      </c>
    </row>
    <row r="3347" spans="5:7" x14ac:dyDescent="0.25">
      <c r="E3347" t="s">
        <v>60</v>
      </c>
      <c r="F3347">
        <f t="shared" si="105"/>
        <v>3346</v>
      </c>
      <c r="G3347">
        <f t="shared" si="104"/>
        <v>1.1415525114155251E-4</v>
      </c>
    </row>
    <row r="3348" spans="5:7" x14ac:dyDescent="0.25">
      <c r="E3348" t="s">
        <v>60</v>
      </c>
      <c r="F3348">
        <f t="shared" si="105"/>
        <v>3347</v>
      </c>
      <c r="G3348">
        <f t="shared" si="104"/>
        <v>1.1415525114155251E-4</v>
      </c>
    </row>
    <row r="3349" spans="5:7" x14ac:dyDescent="0.25">
      <c r="E3349" t="s">
        <v>60</v>
      </c>
      <c r="F3349">
        <f t="shared" si="105"/>
        <v>3348</v>
      </c>
      <c r="G3349">
        <f t="shared" si="104"/>
        <v>1.1415525114155251E-4</v>
      </c>
    </row>
    <row r="3350" spans="5:7" x14ac:dyDescent="0.25">
      <c r="E3350" t="s">
        <v>60</v>
      </c>
      <c r="F3350">
        <f t="shared" si="105"/>
        <v>3349</v>
      </c>
      <c r="G3350">
        <f t="shared" si="104"/>
        <v>1.1415525114155251E-4</v>
      </c>
    </row>
    <row r="3351" spans="5:7" x14ac:dyDescent="0.25">
      <c r="E3351" t="s">
        <v>60</v>
      </c>
      <c r="F3351">
        <f t="shared" si="105"/>
        <v>3350</v>
      </c>
      <c r="G3351">
        <f t="shared" si="104"/>
        <v>1.1415525114155251E-4</v>
      </c>
    </row>
    <row r="3352" spans="5:7" x14ac:dyDescent="0.25">
      <c r="E3352" t="s">
        <v>60</v>
      </c>
      <c r="F3352">
        <f t="shared" si="105"/>
        <v>3351</v>
      </c>
      <c r="G3352">
        <f t="shared" si="104"/>
        <v>1.1415525114155251E-4</v>
      </c>
    </row>
    <row r="3353" spans="5:7" x14ac:dyDescent="0.25">
      <c r="E3353" t="s">
        <v>60</v>
      </c>
      <c r="F3353">
        <f t="shared" si="105"/>
        <v>3352</v>
      </c>
      <c r="G3353">
        <f t="shared" si="104"/>
        <v>1.1415525114155251E-4</v>
      </c>
    </row>
    <row r="3354" spans="5:7" x14ac:dyDescent="0.25">
      <c r="E3354" t="s">
        <v>60</v>
      </c>
      <c r="F3354">
        <f t="shared" si="105"/>
        <v>3353</v>
      </c>
      <c r="G3354">
        <f t="shared" si="104"/>
        <v>1.1415525114155251E-4</v>
      </c>
    </row>
    <row r="3355" spans="5:7" x14ac:dyDescent="0.25">
      <c r="E3355" t="s">
        <v>60</v>
      </c>
      <c r="F3355">
        <f t="shared" si="105"/>
        <v>3354</v>
      </c>
      <c r="G3355">
        <f t="shared" si="104"/>
        <v>1.1415525114155251E-4</v>
      </c>
    </row>
    <row r="3356" spans="5:7" x14ac:dyDescent="0.25">
      <c r="E3356" t="s">
        <v>60</v>
      </c>
      <c r="F3356">
        <f t="shared" si="105"/>
        <v>3355</v>
      </c>
      <c r="G3356">
        <f t="shared" si="104"/>
        <v>1.1415525114155251E-4</v>
      </c>
    </row>
    <row r="3357" spans="5:7" x14ac:dyDescent="0.25">
      <c r="E3357" t="s">
        <v>60</v>
      </c>
      <c r="F3357">
        <f t="shared" si="105"/>
        <v>3356</v>
      </c>
      <c r="G3357">
        <f t="shared" si="104"/>
        <v>1.1415525114155251E-4</v>
      </c>
    </row>
    <row r="3358" spans="5:7" x14ac:dyDescent="0.25">
      <c r="E3358" t="s">
        <v>60</v>
      </c>
      <c r="F3358">
        <f t="shared" si="105"/>
        <v>3357</v>
      </c>
      <c r="G3358">
        <f t="shared" si="104"/>
        <v>1.1415525114155251E-4</v>
      </c>
    </row>
    <row r="3359" spans="5:7" x14ac:dyDescent="0.25">
      <c r="E3359" t="s">
        <v>60</v>
      </c>
      <c r="F3359">
        <f t="shared" si="105"/>
        <v>3358</v>
      </c>
      <c r="G3359">
        <f t="shared" si="104"/>
        <v>1.1415525114155251E-4</v>
      </c>
    </row>
    <row r="3360" spans="5:7" x14ac:dyDescent="0.25">
      <c r="E3360" t="s">
        <v>60</v>
      </c>
      <c r="F3360">
        <f t="shared" si="105"/>
        <v>3359</v>
      </c>
      <c r="G3360">
        <f t="shared" si="104"/>
        <v>1.1415525114155251E-4</v>
      </c>
    </row>
    <row r="3361" spans="5:7" x14ac:dyDescent="0.25">
      <c r="E3361" t="s">
        <v>60</v>
      </c>
      <c r="F3361">
        <f t="shared" si="105"/>
        <v>3360</v>
      </c>
      <c r="G3361">
        <f t="shared" si="104"/>
        <v>1.1415525114155251E-4</v>
      </c>
    </row>
    <row r="3362" spans="5:7" x14ac:dyDescent="0.25">
      <c r="E3362" t="s">
        <v>60</v>
      </c>
      <c r="F3362">
        <f t="shared" si="105"/>
        <v>3361</v>
      </c>
      <c r="G3362">
        <f t="shared" si="104"/>
        <v>1.1415525114155251E-4</v>
      </c>
    </row>
    <row r="3363" spans="5:7" x14ac:dyDescent="0.25">
      <c r="E3363" t="s">
        <v>60</v>
      </c>
      <c r="F3363">
        <f t="shared" si="105"/>
        <v>3362</v>
      </c>
      <c r="G3363">
        <f t="shared" si="104"/>
        <v>1.1415525114155251E-4</v>
      </c>
    </row>
    <row r="3364" spans="5:7" x14ac:dyDescent="0.25">
      <c r="E3364" t="s">
        <v>60</v>
      </c>
      <c r="F3364">
        <f t="shared" si="105"/>
        <v>3363</v>
      </c>
      <c r="G3364">
        <f t="shared" si="104"/>
        <v>1.1415525114155251E-4</v>
      </c>
    </row>
    <row r="3365" spans="5:7" x14ac:dyDescent="0.25">
      <c r="E3365" t="s">
        <v>60</v>
      </c>
      <c r="F3365">
        <f t="shared" si="105"/>
        <v>3364</v>
      </c>
      <c r="G3365">
        <f t="shared" si="104"/>
        <v>1.1415525114155251E-4</v>
      </c>
    </row>
    <row r="3366" spans="5:7" x14ac:dyDescent="0.25">
      <c r="E3366" t="s">
        <v>60</v>
      </c>
      <c r="F3366">
        <f t="shared" si="105"/>
        <v>3365</v>
      </c>
      <c r="G3366">
        <f t="shared" si="104"/>
        <v>1.1415525114155251E-4</v>
      </c>
    </row>
    <row r="3367" spans="5:7" x14ac:dyDescent="0.25">
      <c r="E3367" t="s">
        <v>60</v>
      </c>
      <c r="F3367">
        <f t="shared" si="105"/>
        <v>3366</v>
      </c>
      <c r="G3367">
        <f t="shared" si="104"/>
        <v>1.1415525114155251E-4</v>
      </c>
    </row>
    <row r="3368" spans="5:7" x14ac:dyDescent="0.25">
      <c r="E3368" t="s">
        <v>60</v>
      </c>
      <c r="F3368">
        <f t="shared" si="105"/>
        <v>3367</v>
      </c>
      <c r="G3368">
        <f t="shared" si="104"/>
        <v>1.1415525114155251E-4</v>
      </c>
    </row>
    <row r="3369" spans="5:7" x14ac:dyDescent="0.25">
      <c r="E3369" t="s">
        <v>60</v>
      </c>
      <c r="F3369">
        <f t="shared" si="105"/>
        <v>3368</v>
      </c>
      <c r="G3369">
        <f t="shared" si="104"/>
        <v>1.1415525114155251E-4</v>
      </c>
    </row>
    <row r="3370" spans="5:7" x14ac:dyDescent="0.25">
      <c r="E3370" t="s">
        <v>60</v>
      </c>
      <c r="F3370">
        <f t="shared" si="105"/>
        <v>3369</v>
      </c>
      <c r="G3370">
        <f t="shared" si="104"/>
        <v>1.1415525114155251E-4</v>
      </c>
    </row>
    <row r="3371" spans="5:7" x14ac:dyDescent="0.25">
      <c r="E3371" t="s">
        <v>60</v>
      </c>
      <c r="F3371">
        <f t="shared" si="105"/>
        <v>3370</v>
      </c>
      <c r="G3371">
        <f t="shared" si="104"/>
        <v>1.1415525114155251E-4</v>
      </c>
    </row>
    <row r="3372" spans="5:7" x14ac:dyDescent="0.25">
      <c r="E3372" t="s">
        <v>60</v>
      </c>
      <c r="F3372">
        <f t="shared" si="105"/>
        <v>3371</v>
      </c>
      <c r="G3372">
        <f t="shared" si="104"/>
        <v>1.1415525114155251E-4</v>
      </c>
    </row>
    <row r="3373" spans="5:7" x14ac:dyDescent="0.25">
      <c r="E3373" t="s">
        <v>60</v>
      </c>
      <c r="F3373">
        <f t="shared" si="105"/>
        <v>3372</v>
      </c>
      <c r="G3373">
        <f t="shared" si="104"/>
        <v>1.1415525114155251E-4</v>
      </c>
    </row>
    <row r="3374" spans="5:7" x14ac:dyDescent="0.25">
      <c r="E3374" t="s">
        <v>60</v>
      </c>
      <c r="F3374">
        <f t="shared" si="105"/>
        <v>3373</v>
      </c>
      <c r="G3374">
        <f t="shared" si="104"/>
        <v>1.1415525114155251E-4</v>
      </c>
    </row>
    <row r="3375" spans="5:7" x14ac:dyDescent="0.25">
      <c r="E3375" t="s">
        <v>60</v>
      </c>
      <c r="F3375">
        <f t="shared" si="105"/>
        <v>3374</v>
      </c>
      <c r="G3375">
        <f t="shared" si="104"/>
        <v>1.1415525114155251E-4</v>
      </c>
    </row>
    <row r="3376" spans="5:7" x14ac:dyDescent="0.25">
      <c r="E3376" t="s">
        <v>60</v>
      </c>
      <c r="F3376">
        <f t="shared" si="105"/>
        <v>3375</v>
      </c>
      <c r="G3376">
        <f t="shared" si="104"/>
        <v>1.1415525114155251E-4</v>
      </c>
    </row>
    <row r="3377" spans="5:7" x14ac:dyDescent="0.25">
      <c r="E3377" t="s">
        <v>60</v>
      </c>
      <c r="F3377">
        <f t="shared" si="105"/>
        <v>3376</v>
      </c>
      <c r="G3377">
        <f t="shared" si="104"/>
        <v>1.1415525114155251E-4</v>
      </c>
    </row>
    <row r="3378" spans="5:7" x14ac:dyDescent="0.25">
      <c r="E3378" t="s">
        <v>60</v>
      </c>
      <c r="F3378">
        <f t="shared" si="105"/>
        <v>3377</v>
      </c>
      <c r="G3378">
        <f t="shared" si="104"/>
        <v>1.1415525114155251E-4</v>
      </c>
    </row>
    <row r="3379" spans="5:7" x14ac:dyDescent="0.25">
      <c r="E3379" t="s">
        <v>60</v>
      </c>
      <c r="F3379">
        <f t="shared" si="105"/>
        <v>3378</v>
      </c>
      <c r="G3379">
        <f t="shared" si="104"/>
        <v>1.1415525114155251E-4</v>
      </c>
    </row>
    <row r="3380" spans="5:7" x14ac:dyDescent="0.25">
      <c r="E3380" t="s">
        <v>60</v>
      </c>
      <c r="F3380">
        <f t="shared" si="105"/>
        <v>3379</v>
      </c>
      <c r="G3380">
        <f t="shared" si="104"/>
        <v>1.1415525114155251E-4</v>
      </c>
    </row>
    <row r="3381" spans="5:7" x14ac:dyDescent="0.25">
      <c r="E3381" t="s">
        <v>60</v>
      </c>
      <c r="F3381">
        <f t="shared" si="105"/>
        <v>3380</v>
      </c>
      <c r="G3381">
        <f t="shared" si="104"/>
        <v>1.1415525114155251E-4</v>
      </c>
    </row>
    <row r="3382" spans="5:7" x14ac:dyDescent="0.25">
      <c r="E3382" t="s">
        <v>60</v>
      </c>
      <c r="F3382">
        <f t="shared" si="105"/>
        <v>3381</v>
      </c>
      <c r="G3382">
        <f t="shared" si="104"/>
        <v>1.1415525114155251E-4</v>
      </c>
    </row>
    <row r="3383" spans="5:7" x14ac:dyDescent="0.25">
      <c r="E3383" t="s">
        <v>60</v>
      </c>
      <c r="F3383">
        <f t="shared" si="105"/>
        <v>3382</v>
      </c>
      <c r="G3383">
        <f t="shared" si="104"/>
        <v>1.1415525114155251E-4</v>
      </c>
    </row>
    <row r="3384" spans="5:7" x14ac:dyDescent="0.25">
      <c r="E3384" t="s">
        <v>60</v>
      </c>
      <c r="F3384">
        <f t="shared" si="105"/>
        <v>3383</v>
      </c>
      <c r="G3384">
        <f t="shared" si="104"/>
        <v>1.1415525114155251E-4</v>
      </c>
    </row>
    <row r="3385" spans="5:7" x14ac:dyDescent="0.25">
      <c r="E3385" t="s">
        <v>60</v>
      </c>
      <c r="F3385">
        <f t="shared" si="105"/>
        <v>3384</v>
      </c>
      <c r="G3385">
        <f t="shared" si="104"/>
        <v>1.1415525114155251E-4</v>
      </c>
    </row>
    <row r="3386" spans="5:7" x14ac:dyDescent="0.25">
      <c r="E3386" t="s">
        <v>60</v>
      </c>
      <c r="F3386">
        <f t="shared" si="105"/>
        <v>3385</v>
      </c>
      <c r="G3386">
        <f t="shared" si="104"/>
        <v>1.1415525114155251E-4</v>
      </c>
    </row>
    <row r="3387" spans="5:7" x14ac:dyDescent="0.25">
      <c r="E3387" t="s">
        <v>60</v>
      </c>
      <c r="F3387">
        <f t="shared" si="105"/>
        <v>3386</v>
      </c>
      <c r="G3387">
        <f t="shared" si="104"/>
        <v>1.1415525114155251E-4</v>
      </c>
    </row>
    <row r="3388" spans="5:7" x14ac:dyDescent="0.25">
      <c r="E3388" t="s">
        <v>60</v>
      </c>
      <c r="F3388">
        <f t="shared" si="105"/>
        <v>3387</v>
      </c>
      <c r="G3388">
        <f t="shared" si="104"/>
        <v>1.1415525114155251E-4</v>
      </c>
    </row>
    <row r="3389" spans="5:7" x14ac:dyDescent="0.25">
      <c r="E3389" t="s">
        <v>60</v>
      </c>
      <c r="F3389">
        <f t="shared" si="105"/>
        <v>3388</v>
      </c>
      <c r="G3389">
        <f t="shared" si="104"/>
        <v>1.1415525114155251E-4</v>
      </c>
    </row>
    <row r="3390" spans="5:7" x14ac:dyDescent="0.25">
      <c r="E3390" t="s">
        <v>60</v>
      </c>
      <c r="F3390">
        <f t="shared" si="105"/>
        <v>3389</v>
      </c>
      <c r="G3390">
        <f t="shared" si="104"/>
        <v>1.1415525114155251E-4</v>
      </c>
    </row>
    <row r="3391" spans="5:7" x14ac:dyDescent="0.25">
      <c r="E3391" t="s">
        <v>60</v>
      </c>
      <c r="F3391">
        <f t="shared" si="105"/>
        <v>3390</v>
      </c>
      <c r="G3391">
        <f t="shared" si="104"/>
        <v>1.1415525114155251E-4</v>
      </c>
    </row>
    <row r="3392" spans="5:7" x14ac:dyDescent="0.25">
      <c r="E3392" t="s">
        <v>60</v>
      </c>
      <c r="F3392">
        <f t="shared" si="105"/>
        <v>3391</v>
      </c>
      <c r="G3392">
        <f t="shared" si="104"/>
        <v>1.1415525114155251E-4</v>
      </c>
    </row>
    <row r="3393" spans="5:7" x14ac:dyDescent="0.25">
      <c r="E3393" t="s">
        <v>60</v>
      </c>
      <c r="F3393">
        <f t="shared" si="105"/>
        <v>3392</v>
      </c>
      <c r="G3393">
        <f t="shared" si="104"/>
        <v>1.1415525114155251E-4</v>
      </c>
    </row>
    <row r="3394" spans="5:7" x14ac:dyDescent="0.25">
      <c r="E3394" t="s">
        <v>60</v>
      </c>
      <c r="F3394">
        <f t="shared" si="105"/>
        <v>3393</v>
      </c>
      <c r="G3394">
        <f t="shared" si="104"/>
        <v>1.1415525114155251E-4</v>
      </c>
    </row>
    <row r="3395" spans="5:7" x14ac:dyDescent="0.25">
      <c r="E3395" t="s">
        <v>60</v>
      </c>
      <c r="F3395">
        <f t="shared" si="105"/>
        <v>3394</v>
      </c>
      <c r="G3395">
        <f t="shared" ref="G3395:G3458" si="106">1/8760</f>
        <v>1.1415525114155251E-4</v>
      </c>
    </row>
    <row r="3396" spans="5:7" x14ac:dyDescent="0.25">
      <c r="E3396" t="s">
        <v>60</v>
      </c>
      <c r="F3396">
        <f t="shared" si="105"/>
        <v>3395</v>
      </c>
      <c r="G3396">
        <f t="shared" si="106"/>
        <v>1.1415525114155251E-4</v>
      </c>
    </row>
    <row r="3397" spans="5:7" x14ac:dyDescent="0.25">
      <c r="E3397" t="s">
        <v>60</v>
      </c>
      <c r="F3397">
        <f t="shared" si="105"/>
        <v>3396</v>
      </c>
      <c r="G3397">
        <f t="shared" si="106"/>
        <v>1.1415525114155251E-4</v>
      </c>
    </row>
    <row r="3398" spans="5:7" x14ac:dyDescent="0.25">
      <c r="E3398" t="s">
        <v>60</v>
      </c>
      <c r="F3398">
        <f t="shared" si="105"/>
        <v>3397</v>
      </c>
      <c r="G3398">
        <f t="shared" si="106"/>
        <v>1.1415525114155251E-4</v>
      </c>
    </row>
    <row r="3399" spans="5:7" x14ac:dyDescent="0.25">
      <c r="E3399" t="s">
        <v>60</v>
      </c>
      <c r="F3399">
        <f t="shared" ref="F3399:F3462" si="107">F3398+1</f>
        <v>3398</v>
      </c>
      <c r="G3399">
        <f t="shared" si="106"/>
        <v>1.1415525114155251E-4</v>
      </c>
    </row>
    <row r="3400" spans="5:7" x14ac:dyDescent="0.25">
      <c r="E3400" t="s">
        <v>60</v>
      </c>
      <c r="F3400">
        <f t="shared" si="107"/>
        <v>3399</v>
      </c>
      <c r="G3400">
        <f t="shared" si="106"/>
        <v>1.1415525114155251E-4</v>
      </c>
    </row>
    <row r="3401" spans="5:7" x14ac:dyDescent="0.25">
      <c r="E3401" t="s">
        <v>60</v>
      </c>
      <c r="F3401">
        <f t="shared" si="107"/>
        <v>3400</v>
      </c>
      <c r="G3401">
        <f t="shared" si="106"/>
        <v>1.1415525114155251E-4</v>
      </c>
    </row>
    <row r="3402" spans="5:7" x14ac:dyDescent="0.25">
      <c r="E3402" t="s">
        <v>60</v>
      </c>
      <c r="F3402">
        <f t="shared" si="107"/>
        <v>3401</v>
      </c>
      <c r="G3402">
        <f t="shared" si="106"/>
        <v>1.1415525114155251E-4</v>
      </c>
    </row>
    <row r="3403" spans="5:7" x14ac:dyDescent="0.25">
      <c r="E3403" t="s">
        <v>60</v>
      </c>
      <c r="F3403">
        <f t="shared" si="107"/>
        <v>3402</v>
      </c>
      <c r="G3403">
        <f t="shared" si="106"/>
        <v>1.1415525114155251E-4</v>
      </c>
    </row>
    <row r="3404" spans="5:7" x14ac:dyDescent="0.25">
      <c r="E3404" t="s">
        <v>60</v>
      </c>
      <c r="F3404">
        <f t="shared" si="107"/>
        <v>3403</v>
      </c>
      <c r="G3404">
        <f t="shared" si="106"/>
        <v>1.1415525114155251E-4</v>
      </c>
    </row>
    <row r="3405" spans="5:7" x14ac:dyDescent="0.25">
      <c r="E3405" t="s">
        <v>60</v>
      </c>
      <c r="F3405">
        <f t="shared" si="107"/>
        <v>3404</v>
      </c>
      <c r="G3405">
        <f t="shared" si="106"/>
        <v>1.1415525114155251E-4</v>
      </c>
    </row>
    <row r="3406" spans="5:7" x14ac:dyDescent="0.25">
      <c r="E3406" t="s">
        <v>60</v>
      </c>
      <c r="F3406">
        <f t="shared" si="107"/>
        <v>3405</v>
      </c>
      <c r="G3406">
        <f t="shared" si="106"/>
        <v>1.1415525114155251E-4</v>
      </c>
    </row>
    <row r="3407" spans="5:7" x14ac:dyDescent="0.25">
      <c r="E3407" t="s">
        <v>60</v>
      </c>
      <c r="F3407">
        <f t="shared" si="107"/>
        <v>3406</v>
      </c>
      <c r="G3407">
        <f t="shared" si="106"/>
        <v>1.1415525114155251E-4</v>
      </c>
    </row>
    <row r="3408" spans="5:7" x14ac:dyDescent="0.25">
      <c r="E3408" t="s">
        <v>60</v>
      </c>
      <c r="F3408">
        <f t="shared" si="107"/>
        <v>3407</v>
      </c>
      <c r="G3408">
        <f t="shared" si="106"/>
        <v>1.1415525114155251E-4</v>
      </c>
    </row>
    <row r="3409" spans="5:7" x14ac:dyDescent="0.25">
      <c r="E3409" t="s">
        <v>60</v>
      </c>
      <c r="F3409">
        <f t="shared" si="107"/>
        <v>3408</v>
      </c>
      <c r="G3409">
        <f t="shared" si="106"/>
        <v>1.1415525114155251E-4</v>
      </c>
    </row>
    <row r="3410" spans="5:7" x14ac:dyDescent="0.25">
      <c r="E3410" t="s">
        <v>60</v>
      </c>
      <c r="F3410">
        <f t="shared" si="107"/>
        <v>3409</v>
      </c>
      <c r="G3410">
        <f t="shared" si="106"/>
        <v>1.1415525114155251E-4</v>
      </c>
    </row>
    <row r="3411" spans="5:7" x14ac:dyDescent="0.25">
      <c r="E3411" t="s">
        <v>60</v>
      </c>
      <c r="F3411">
        <f t="shared" si="107"/>
        <v>3410</v>
      </c>
      <c r="G3411">
        <f t="shared" si="106"/>
        <v>1.1415525114155251E-4</v>
      </c>
    </row>
    <row r="3412" spans="5:7" x14ac:dyDescent="0.25">
      <c r="E3412" t="s">
        <v>60</v>
      </c>
      <c r="F3412">
        <f t="shared" si="107"/>
        <v>3411</v>
      </c>
      <c r="G3412">
        <f t="shared" si="106"/>
        <v>1.1415525114155251E-4</v>
      </c>
    </row>
    <row r="3413" spans="5:7" x14ac:dyDescent="0.25">
      <c r="E3413" t="s">
        <v>60</v>
      </c>
      <c r="F3413">
        <f t="shared" si="107"/>
        <v>3412</v>
      </c>
      <c r="G3413">
        <f t="shared" si="106"/>
        <v>1.1415525114155251E-4</v>
      </c>
    </row>
    <row r="3414" spans="5:7" x14ac:dyDescent="0.25">
      <c r="E3414" t="s">
        <v>60</v>
      </c>
      <c r="F3414">
        <f t="shared" si="107"/>
        <v>3413</v>
      </c>
      <c r="G3414">
        <f t="shared" si="106"/>
        <v>1.1415525114155251E-4</v>
      </c>
    </row>
    <row r="3415" spans="5:7" x14ac:dyDescent="0.25">
      <c r="E3415" t="s">
        <v>60</v>
      </c>
      <c r="F3415">
        <f t="shared" si="107"/>
        <v>3414</v>
      </c>
      <c r="G3415">
        <f t="shared" si="106"/>
        <v>1.1415525114155251E-4</v>
      </c>
    </row>
    <row r="3416" spans="5:7" x14ac:dyDescent="0.25">
      <c r="E3416" t="s">
        <v>60</v>
      </c>
      <c r="F3416">
        <f t="shared" si="107"/>
        <v>3415</v>
      </c>
      <c r="G3416">
        <f t="shared" si="106"/>
        <v>1.1415525114155251E-4</v>
      </c>
    </row>
    <row r="3417" spans="5:7" x14ac:dyDescent="0.25">
      <c r="E3417" t="s">
        <v>60</v>
      </c>
      <c r="F3417">
        <f t="shared" si="107"/>
        <v>3416</v>
      </c>
      <c r="G3417">
        <f t="shared" si="106"/>
        <v>1.1415525114155251E-4</v>
      </c>
    </row>
    <row r="3418" spans="5:7" x14ac:dyDescent="0.25">
      <c r="E3418" t="s">
        <v>60</v>
      </c>
      <c r="F3418">
        <f t="shared" si="107"/>
        <v>3417</v>
      </c>
      <c r="G3418">
        <f t="shared" si="106"/>
        <v>1.1415525114155251E-4</v>
      </c>
    </row>
    <row r="3419" spans="5:7" x14ac:dyDescent="0.25">
      <c r="E3419" t="s">
        <v>60</v>
      </c>
      <c r="F3419">
        <f t="shared" si="107"/>
        <v>3418</v>
      </c>
      <c r="G3419">
        <f t="shared" si="106"/>
        <v>1.1415525114155251E-4</v>
      </c>
    </row>
    <row r="3420" spans="5:7" x14ac:dyDescent="0.25">
      <c r="E3420" t="s">
        <v>60</v>
      </c>
      <c r="F3420">
        <f t="shared" si="107"/>
        <v>3419</v>
      </c>
      <c r="G3420">
        <f t="shared" si="106"/>
        <v>1.1415525114155251E-4</v>
      </c>
    </row>
    <row r="3421" spans="5:7" x14ac:dyDescent="0.25">
      <c r="E3421" t="s">
        <v>60</v>
      </c>
      <c r="F3421">
        <f t="shared" si="107"/>
        <v>3420</v>
      </c>
      <c r="G3421">
        <f t="shared" si="106"/>
        <v>1.1415525114155251E-4</v>
      </c>
    </row>
    <row r="3422" spans="5:7" x14ac:dyDescent="0.25">
      <c r="E3422" t="s">
        <v>60</v>
      </c>
      <c r="F3422">
        <f t="shared" si="107"/>
        <v>3421</v>
      </c>
      <c r="G3422">
        <f t="shared" si="106"/>
        <v>1.1415525114155251E-4</v>
      </c>
    </row>
    <row r="3423" spans="5:7" x14ac:dyDescent="0.25">
      <c r="E3423" t="s">
        <v>60</v>
      </c>
      <c r="F3423">
        <f t="shared" si="107"/>
        <v>3422</v>
      </c>
      <c r="G3423">
        <f t="shared" si="106"/>
        <v>1.1415525114155251E-4</v>
      </c>
    </row>
    <row r="3424" spans="5:7" x14ac:dyDescent="0.25">
      <c r="E3424" t="s">
        <v>60</v>
      </c>
      <c r="F3424">
        <f t="shared" si="107"/>
        <v>3423</v>
      </c>
      <c r="G3424">
        <f t="shared" si="106"/>
        <v>1.1415525114155251E-4</v>
      </c>
    </row>
    <row r="3425" spans="5:7" x14ac:dyDescent="0.25">
      <c r="E3425" t="s">
        <v>60</v>
      </c>
      <c r="F3425">
        <f t="shared" si="107"/>
        <v>3424</v>
      </c>
      <c r="G3425">
        <f t="shared" si="106"/>
        <v>1.1415525114155251E-4</v>
      </c>
    </row>
    <row r="3426" spans="5:7" x14ac:dyDescent="0.25">
      <c r="E3426" t="s">
        <v>60</v>
      </c>
      <c r="F3426">
        <f t="shared" si="107"/>
        <v>3425</v>
      </c>
      <c r="G3426">
        <f t="shared" si="106"/>
        <v>1.1415525114155251E-4</v>
      </c>
    </row>
    <row r="3427" spans="5:7" x14ac:dyDescent="0.25">
      <c r="E3427" t="s">
        <v>60</v>
      </c>
      <c r="F3427">
        <f t="shared" si="107"/>
        <v>3426</v>
      </c>
      <c r="G3427">
        <f t="shared" si="106"/>
        <v>1.1415525114155251E-4</v>
      </c>
    </row>
    <row r="3428" spans="5:7" x14ac:dyDescent="0.25">
      <c r="E3428" t="s">
        <v>60</v>
      </c>
      <c r="F3428">
        <f t="shared" si="107"/>
        <v>3427</v>
      </c>
      <c r="G3428">
        <f t="shared" si="106"/>
        <v>1.1415525114155251E-4</v>
      </c>
    </row>
    <row r="3429" spans="5:7" x14ac:dyDescent="0.25">
      <c r="E3429" t="s">
        <v>60</v>
      </c>
      <c r="F3429">
        <f t="shared" si="107"/>
        <v>3428</v>
      </c>
      <c r="G3429">
        <f t="shared" si="106"/>
        <v>1.1415525114155251E-4</v>
      </c>
    </row>
    <row r="3430" spans="5:7" x14ac:dyDescent="0.25">
      <c r="E3430" t="s">
        <v>60</v>
      </c>
      <c r="F3430">
        <f t="shared" si="107"/>
        <v>3429</v>
      </c>
      <c r="G3430">
        <f t="shared" si="106"/>
        <v>1.1415525114155251E-4</v>
      </c>
    </row>
    <row r="3431" spans="5:7" x14ac:dyDescent="0.25">
      <c r="E3431" t="s">
        <v>60</v>
      </c>
      <c r="F3431">
        <f t="shared" si="107"/>
        <v>3430</v>
      </c>
      <c r="G3431">
        <f t="shared" si="106"/>
        <v>1.1415525114155251E-4</v>
      </c>
    </row>
    <row r="3432" spans="5:7" x14ac:dyDescent="0.25">
      <c r="E3432" t="s">
        <v>60</v>
      </c>
      <c r="F3432">
        <f t="shared" si="107"/>
        <v>3431</v>
      </c>
      <c r="G3432">
        <f t="shared" si="106"/>
        <v>1.1415525114155251E-4</v>
      </c>
    </row>
    <row r="3433" spans="5:7" x14ac:dyDescent="0.25">
      <c r="E3433" t="s">
        <v>60</v>
      </c>
      <c r="F3433">
        <f t="shared" si="107"/>
        <v>3432</v>
      </c>
      <c r="G3433">
        <f t="shared" si="106"/>
        <v>1.1415525114155251E-4</v>
      </c>
    </row>
    <row r="3434" spans="5:7" x14ac:dyDescent="0.25">
      <c r="E3434" t="s">
        <v>60</v>
      </c>
      <c r="F3434">
        <f t="shared" si="107"/>
        <v>3433</v>
      </c>
      <c r="G3434">
        <f t="shared" si="106"/>
        <v>1.1415525114155251E-4</v>
      </c>
    </row>
    <row r="3435" spans="5:7" x14ac:dyDescent="0.25">
      <c r="E3435" t="s">
        <v>60</v>
      </c>
      <c r="F3435">
        <f t="shared" si="107"/>
        <v>3434</v>
      </c>
      <c r="G3435">
        <f t="shared" si="106"/>
        <v>1.1415525114155251E-4</v>
      </c>
    </row>
    <row r="3436" spans="5:7" x14ac:dyDescent="0.25">
      <c r="E3436" t="s">
        <v>60</v>
      </c>
      <c r="F3436">
        <f t="shared" si="107"/>
        <v>3435</v>
      </c>
      <c r="G3436">
        <f t="shared" si="106"/>
        <v>1.1415525114155251E-4</v>
      </c>
    </row>
    <row r="3437" spans="5:7" x14ac:dyDescent="0.25">
      <c r="E3437" t="s">
        <v>60</v>
      </c>
      <c r="F3437">
        <f t="shared" si="107"/>
        <v>3436</v>
      </c>
      <c r="G3437">
        <f t="shared" si="106"/>
        <v>1.1415525114155251E-4</v>
      </c>
    </row>
    <row r="3438" spans="5:7" x14ac:dyDescent="0.25">
      <c r="E3438" t="s">
        <v>60</v>
      </c>
      <c r="F3438">
        <f t="shared" si="107"/>
        <v>3437</v>
      </c>
      <c r="G3438">
        <f t="shared" si="106"/>
        <v>1.1415525114155251E-4</v>
      </c>
    </row>
    <row r="3439" spans="5:7" x14ac:dyDescent="0.25">
      <c r="E3439" t="s">
        <v>60</v>
      </c>
      <c r="F3439">
        <f t="shared" si="107"/>
        <v>3438</v>
      </c>
      <c r="G3439">
        <f t="shared" si="106"/>
        <v>1.1415525114155251E-4</v>
      </c>
    </row>
    <row r="3440" spans="5:7" x14ac:dyDescent="0.25">
      <c r="E3440" t="s">
        <v>60</v>
      </c>
      <c r="F3440">
        <f t="shared" si="107"/>
        <v>3439</v>
      </c>
      <c r="G3440">
        <f t="shared" si="106"/>
        <v>1.1415525114155251E-4</v>
      </c>
    </row>
    <row r="3441" spans="5:7" x14ac:dyDescent="0.25">
      <c r="E3441" t="s">
        <v>60</v>
      </c>
      <c r="F3441">
        <f t="shared" si="107"/>
        <v>3440</v>
      </c>
      <c r="G3441">
        <f t="shared" si="106"/>
        <v>1.1415525114155251E-4</v>
      </c>
    </row>
    <row r="3442" spans="5:7" x14ac:dyDescent="0.25">
      <c r="E3442" t="s">
        <v>60</v>
      </c>
      <c r="F3442">
        <f t="shared" si="107"/>
        <v>3441</v>
      </c>
      <c r="G3442">
        <f t="shared" si="106"/>
        <v>1.1415525114155251E-4</v>
      </c>
    </row>
    <row r="3443" spans="5:7" x14ac:dyDescent="0.25">
      <c r="E3443" t="s">
        <v>60</v>
      </c>
      <c r="F3443">
        <f t="shared" si="107"/>
        <v>3442</v>
      </c>
      <c r="G3443">
        <f t="shared" si="106"/>
        <v>1.1415525114155251E-4</v>
      </c>
    </row>
    <row r="3444" spans="5:7" x14ac:dyDescent="0.25">
      <c r="E3444" t="s">
        <v>60</v>
      </c>
      <c r="F3444">
        <f t="shared" si="107"/>
        <v>3443</v>
      </c>
      <c r="G3444">
        <f t="shared" si="106"/>
        <v>1.1415525114155251E-4</v>
      </c>
    </row>
    <row r="3445" spans="5:7" x14ac:dyDescent="0.25">
      <c r="E3445" t="s">
        <v>60</v>
      </c>
      <c r="F3445">
        <f t="shared" si="107"/>
        <v>3444</v>
      </c>
      <c r="G3445">
        <f t="shared" si="106"/>
        <v>1.1415525114155251E-4</v>
      </c>
    </row>
    <row r="3446" spans="5:7" x14ac:dyDescent="0.25">
      <c r="E3446" t="s">
        <v>60</v>
      </c>
      <c r="F3446">
        <f t="shared" si="107"/>
        <v>3445</v>
      </c>
      <c r="G3446">
        <f t="shared" si="106"/>
        <v>1.1415525114155251E-4</v>
      </c>
    </row>
    <row r="3447" spans="5:7" x14ac:dyDescent="0.25">
      <c r="E3447" t="s">
        <v>60</v>
      </c>
      <c r="F3447">
        <f t="shared" si="107"/>
        <v>3446</v>
      </c>
      <c r="G3447">
        <f t="shared" si="106"/>
        <v>1.1415525114155251E-4</v>
      </c>
    </row>
    <row r="3448" spans="5:7" x14ac:dyDescent="0.25">
      <c r="E3448" t="s">
        <v>60</v>
      </c>
      <c r="F3448">
        <f t="shared" si="107"/>
        <v>3447</v>
      </c>
      <c r="G3448">
        <f t="shared" si="106"/>
        <v>1.1415525114155251E-4</v>
      </c>
    </row>
    <row r="3449" spans="5:7" x14ac:dyDescent="0.25">
      <c r="E3449" t="s">
        <v>60</v>
      </c>
      <c r="F3449">
        <f t="shared" si="107"/>
        <v>3448</v>
      </c>
      <c r="G3449">
        <f t="shared" si="106"/>
        <v>1.1415525114155251E-4</v>
      </c>
    </row>
    <row r="3450" spans="5:7" x14ac:dyDescent="0.25">
      <c r="E3450" t="s">
        <v>60</v>
      </c>
      <c r="F3450">
        <f t="shared" si="107"/>
        <v>3449</v>
      </c>
      <c r="G3450">
        <f t="shared" si="106"/>
        <v>1.1415525114155251E-4</v>
      </c>
    </row>
    <row r="3451" spans="5:7" x14ac:dyDescent="0.25">
      <c r="E3451" t="s">
        <v>60</v>
      </c>
      <c r="F3451">
        <f t="shared" si="107"/>
        <v>3450</v>
      </c>
      <c r="G3451">
        <f t="shared" si="106"/>
        <v>1.1415525114155251E-4</v>
      </c>
    </row>
    <row r="3452" spans="5:7" x14ac:dyDescent="0.25">
      <c r="E3452" t="s">
        <v>60</v>
      </c>
      <c r="F3452">
        <f t="shared" si="107"/>
        <v>3451</v>
      </c>
      <c r="G3452">
        <f t="shared" si="106"/>
        <v>1.1415525114155251E-4</v>
      </c>
    </row>
    <row r="3453" spans="5:7" x14ac:dyDescent="0.25">
      <c r="E3453" t="s">
        <v>60</v>
      </c>
      <c r="F3453">
        <f t="shared" si="107"/>
        <v>3452</v>
      </c>
      <c r="G3453">
        <f t="shared" si="106"/>
        <v>1.1415525114155251E-4</v>
      </c>
    </row>
    <row r="3454" spans="5:7" x14ac:dyDescent="0.25">
      <c r="E3454" t="s">
        <v>60</v>
      </c>
      <c r="F3454">
        <f t="shared" si="107"/>
        <v>3453</v>
      </c>
      <c r="G3454">
        <f t="shared" si="106"/>
        <v>1.1415525114155251E-4</v>
      </c>
    </row>
    <row r="3455" spans="5:7" x14ac:dyDescent="0.25">
      <c r="E3455" t="s">
        <v>60</v>
      </c>
      <c r="F3455">
        <f t="shared" si="107"/>
        <v>3454</v>
      </c>
      <c r="G3455">
        <f t="shared" si="106"/>
        <v>1.1415525114155251E-4</v>
      </c>
    </row>
    <row r="3456" spans="5:7" x14ac:dyDescent="0.25">
      <c r="E3456" t="s">
        <v>60</v>
      </c>
      <c r="F3456">
        <f t="shared" si="107"/>
        <v>3455</v>
      </c>
      <c r="G3456">
        <f t="shared" si="106"/>
        <v>1.1415525114155251E-4</v>
      </c>
    </row>
    <row r="3457" spans="5:7" x14ac:dyDescent="0.25">
      <c r="E3457" t="s">
        <v>60</v>
      </c>
      <c r="F3457">
        <f t="shared" si="107"/>
        <v>3456</v>
      </c>
      <c r="G3457">
        <f t="shared" si="106"/>
        <v>1.1415525114155251E-4</v>
      </c>
    </row>
    <row r="3458" spans="5:7" x14ac:dyDescent="0.25">
      <c r="E3458" t="s">
        <v>60</v>
      </c>
      <c r="F3458">
        <f t="shared" si="107"/>
        <v>3457</v>
      </c>
      <c r="G3458">
        <f t="shared" si="106"/>
        <v>1.1415525114155251E-4</v>
      </c>
    </row>
    <row r="3459" spans="5:7" x14ac:dyDescent="0.25">
      <c r="E3459" t="s">
        <v>60</v>
      </c>
      <c r="F3459">
        <f t="shared" si="107"/>
        <v>3458</v>
      </c>
      <c r="G3459">
        <f t="shared" ref="G3459:G3522" si="108">1/8760</f>
        <v>1.1415525114155251E-4</v>
      </c>
    </row>
    <row r="3460" spans="5:7" x14ac:dyDescent="0.25">
      <c r="E3460" t="s">
        <v>60</v>
      </c>
      <c r="F3460">
        <f t="shared" si="107"/>
        <v>3459</v>
      </c>
      <c r="G3460">
        <f t="shared" si="108"/>
        <v>1.1415525114155251E-4</v>
      </c>
    </row>
    <row r="3461" spans="5:7" x14ac:dyDescent="0.25">
      <c r="E3461" t="s">
        <v>60</v>
      </c>
      <c r="F3461">
        <f t="shared" si="107"/>
        <v>3460</v>
      </c>
      <c r="G3461">
        <f t="shared" si="108"/>
        <v>1.1415525114155251E-4</v>
      </c>
    </row>
    <row r="3462" spans="5:7" x14ac:dyDescent="0.25">
      <c r="E3462" t="s">
        <v>60</v>
      </c>
      <c r="F3462">
        <f t="shared" si="107"/>
        <v>3461</v>
      </c>
      <c r="G3462">
        <f t="shared" si="108"/>
        <v>1.1415525114155251E-4</v>
      </c>
    </row>
    <row r="3463" spans="5:7" x14ac:dyDescent="0.25">
      <c r="E3463" t="s">
        <v>60</v>
      </c>
      <c r="F3463">
        <f t="shared" ref="F3463:F3526" si="109">F3462+1</f>
        <v>3462</v>
      </c>
      <c r="G3463">
        <f t="shared" si="108"/>
        <v>1.1415525114155251E-4</v>
      </c>
    </row>
    <row r="3464" spans="5:7" x14ac:dyDescent="0.25">
      <c r="E3464" t="s">
        <v>60</v>
      </c>
      <c r="F3464">
        <f t="shared" si="109"/>
        <v>3463</v>
      </c>
      <c r="G3464">
        <f t="shared" si="108"/>
        <v>1.1415525114155251E-4</v>
      </c>
    </row>
    <row r="3465" spans="5:7" x14ac:dyDescent="0.25">
      <c r="E3465" t="s">
        <v>60</v>
      </c>
      <c r="F3465">
        <f t="shared" si="109"/>
        <v>3464</v>
      </c>
      <c r="G3465">
        <f t="shared" si="108"/>
        <v>1.1415525114155251E-4</v>
      </c>
    </row>
    <row r="3466" spans="5:7" x14ac:dyDescent="0.25">
      <c r="E3466" t="s">
        <v>60</v>
      </c>
      <c r="F3466">
        <f t="shared" si="109"/>
        <v>3465</v>
      </c>
      <c r="G3466">
        <f t="shared" si="108"/>
        <v>1.1415525114155251E-4</v>
      </c>
    </row>
    <row r="3467" spans="5:7" x14ac:dyDescent="0.25">
      <c r="E3467" t="s">
        <v>60</v>
      </c>
      <c r="F3467">
        <f t="shared" si="109"/>
        <v>3466</v>
      </c>
      <c r="G3467">
        <f t="shared" si="108"/>
        <v>1.1415525114155251E-4</v>
      </c>
    </row>
    <row r="3468" spans="5:7" x14ac:dyDescent="0.25">
      <c r="E3468" t="s">
        <v>60</v>
      </c>
      <c r="F3468">
        <f t="shared" si="109"/>
        <v>3467</v>
      </c>
      <c r="G3468">
        <f t="shared" si="108"/>
        <v>1.1415525114155251E-4</v>
      </c>
    </row>
    <row r="3469" spans="5:7" x14ac:dyDescent="0.25">
      <c r="E3469" t="s">
        <v>60</v>
      </c>
      <c r="F3469">
        <f t="shared" si="109"/>
        <v>3468</v>
      </c>
      <c r="G3469">
        <f t="shared" si="108"/>
        <v>1.1415525114155251E-4</v>
      </c>
    </row>
    <row r="3470" spans="5:7" x14ac:dyDescent="0.25">
      <c r="E3470" t="s">
        <v>60</v>
      </c>
      <c r="F3470">
        <f t="shared" si="109"/>
        <v>3469</v>
      </c>
      <c r="G3470">
        <f t="shared" si="108"/>
        <v>1.1415525114155251E-4</v>
      </c>
    </row>
    <row r="3471" spans="5:7" x14ac:dyDescent="0.25">
      <c r="E3471" t="s">
        <v>60</v>
      </c>
      <c r="F3471">
        <f t="shared" si="109"/>
        <v>3470</v>
      </c>
      <c r="G3471">
        <f t="shared" si="108"/>
        <v>1.1415525114155251E-4</v>
      </c>
    </row>
    <row r="3472" spans="5:7" x14ac:dyDescent="0.25">
      <c r="E3472" t="s">
        <v>60</v>
      </c>
      <c r="F3472">
        <f t="shared" si="109"/>
        <v>3471</v>
      </c>
      <c r="G3472">
        <f t="shared" si="108"/>
        <v>1.1415525114155251E-4</v>
      </c>
    </row>
    <row r="3473" spans="5:7" x14ac:dyDescent="0.25">
      <c r="E3473" t="s">
        <v>60</v>
      </c>
      <c r="F3473">
        <f t="shared" si="109"/>
        <v>3472</v>
      </c>
      <c r="G3473">
        <f t="shared" si="108"/>
        <v>1.1415525114155251E-4</v>
      </c>
    </row>
    <row r="3474" spans="5:7" x14ac:dyDescent="0.25">
      <c r="E3474" t="s">
        <v>60</v>
      </c>
      <c r="F3474">
        <f t="shared" si="109"/>
        <v>3473</v>
      </c>
      <c r="G3474">
        <f t="shared" si="108"/>
        <v>1.1415525114155251E-4</v>
      </c>
    </row>
    <row r="3475" spans="5:7" x14ac:dyDescent="0.25">
      <c r="E3475" t="s">
        <v>60</v>
      </c>
      <c r="F3475">
        <f t="shared" si="109"/>
        <v>3474</v>
      </c>
      <c r="G3475">
        <f t="shared" si="108"/>
        <v>1.1415525114155251E-4</v>
      </c>
    </row>
    <row r="3476" spans="5:7" x14ac:dyDescent="0.25">
      <c r="E3476" t="s">
        <v>60</v>
      </c>
      <c r="F3476">
        <f t="shared" si="109"/>
        <v>3475</v>
      </c>
      <c r="G3476">
        <f t="shared" si="108"/>
        <v>1.1415525114155251E-4</v>
      </c>
    </row>
    <row r="3477" spans="5:7" x14ac:dyDescent="0.25">
      <c r="E3477" t="s">
        <v>60</v>
      </c>
      <c r="F3477">
        <f t="shared" si="109"/>
        <v>3476</v>
      </c>
      <c r="G3477">
        <f t="shared" si="108"/>
        <v>1.1415525114155251E-4</v>
      </c>
    </row>
    <row r="3478" spans="5:7" x14ac:dyDescent="0.25">
      <c r="E3478" t="s">
        <v>60</v>
      </c>
      <c r="F3478">
        <f t="shared" si="109"/>
        <v>3477</v>
      </c>
      <c r="G3478">
        <f t="shared" si="108"/>
        <v>1.1415525114155251E-4</v>
      </c>
    </row>
    <row r="3479" spans="5:7" x14ac:dyDescent="0.25">
      <c r="E3479" t="s">
        <v>60</v>
      </c>
      <c r="F3479">
        <f t="shared" si="109"/>
        <v>3478</v>
      </c>
      <c r="G3479">
        <f t="shared" si="108"/>
        <v>1.1415525114155251E-4</v>
      </c>
    </row>
    <row r="3480" spans="5:7" x14ac:dyDescent="0.25">
      <c r="E3480" t="s">
        <v>60</v>
      </c>
      <c r="F3480">
        <f t="shared" si="109"/>
        <v>3479</v>
      </c>
      <c r="G3480">
        <f t="shared" si="108"/>
        <v>1.1415525114155251E-4</v>
      </c>
    </row>
    <row r="3481" spans="5:7" x14ac:dyDescent="0.25">
      <c r="E3481" t="s">
        <v>60</v>
      </c>
      <c r="F3481">
        <f t="shared" si="109"/>
        <v>3480</v>
      </c>
      <c r="G3481">
        <f t="shared" si="108"/>
        <v>1.1415525114155251E-4</v>
      </c>
    </row>
    <row r="3482" spans="5:7" x14ac:dyDescent="0.25">
      <c r="E3482" t="s">
        <v>60</v>
      </c>
      <c r="F3482">
        <f t="shared" si="109"/>
        <v>3481</v>
      </c>
      <c r="G3482">
        <f t="shared" si="108"/>
        <v>1.1415525114155251E-4</v>
      </c>
    </row>
    <row r="3483" spans="5:7" x14ac:dyDescent="0.25">
      <c r="E3483" t="s">
        <v>60</v>
      </c>
      <c r="F3483">
        <f t="shared" si="109"/>
        <v>3482</v>
      </c>
      <c r="G3483">
        <f t="shared" si="108"/>
        <v>1.1415525114155251E-4</v>
      </c>
    </row>
    <row r="3484" spans="5:7" x14ac:dyDescent="0.25">
      <c r="E3484" t="s">
        <v>60</v>
      </c>
      <c r="F3484">
        <f t="shared" si="109"/>
        <v>3483</v>
      </c>
      <c r="G3484">
        <f t="shared" si="108"/>
        <v>1.1415525114155251E-4</v>
      </c>
    </row>
    <row r="3485" spans="5:7" x14ac:dyDescent="0.25">
      <c r="E3485" t="s">
        <v>60</v>
      </c>
      <c r="F3485">
        <f t="shared" si="109"/>
        <v>3484</v>
      </c>
      <c r="G3485">
        <f t="shared" si="108"/>
        <v>1.1415525114155251E-4</v>
      </c>
    </row>
    <row r="3486" spans="5:7" x14ac:dyDescent="0.25">
      <c r="E3486" t="s">
        <v>60</v>
      </c>
      <c r="F3486">
        <f t="shared" si="109"/>
        <v>3485</v>
      </c>
      <c r="G3486">
        <f t="shared" si="108"/>
        <v>1.1415525114155251E-4</v>
      </c>
    </row>
    <row r="3487" spans="5:7" x14ac:dyDescent="0.25">
      <c r="E3487" t="s">
        <v>60</v>
      </c>
      <c r="F3487">
        <f t="shared" si="109"/>
        <v>3486</v>
      </c>
      <c r="G3487">
        <f t="shared" si="108"/>
        <v>1.1415525114155251E-4</v>
      </c>
    </row>
    <row r="3488" spans="5:7" x14ac:dyDescent="0.25">
      <c r="E3488" t="s">
        <v>60</v>
      </c>
      <c r="F3488">
        <f t="shared" si="109"/>
        <v>3487</v>
      </c>
      <c r="G3488">
        <f t="shared" si="108"/>
        <v>1.1415525114155251E-4</v>
      </c>
    </row>
    <row r="3489" spans="5:7" x14ac:dyDescent="0.25">
      <c r="E3489" t="s">
        <v>60</v>
      </c>
      <c r="F3489">
        <f t="shared" si="109"/>
        <v>3488</v>
      </c>
      <c r="G3489">
        <f t="shared" si="108"/>
        <v>1.1415525114155251E-4</v>
      </c>
    </row>
    <row r="3490" spans="5:7" x14ac:dyDescent="0.25">
      <c r="E3490" t="s">
        <v>60</v>
      </c>
      <c r="F3490">
        <f t="shared" si="109"/>
        <v>3489</v>
      </c>
      <c r="G3490">
        <f t="shared" si="108"/>
        <v>1.1415525114155251E-4</v>
      </c>
    </row>
    <row r="3491" spans="5:7" x14ac:dyDescent="0.25">
      <c r="E3491" t="s">
        <v>60</v>
      </c>
      <c r="F3491">
        <f t="shared" si="109"/>
        <v>3490</v>
      </c>
      <c r="G3491">
        <f t="shared" si="108"/>
        <v>1.1415525114155251E-4</v>
      </c>
    </row>
    <row r="3492" spans="5:7" x14ac:dyDescent="0.25">
      <c r="E3492" t="s">
        <v>60</v>
      </c>
      <c r="F3492">
        <f t="shared" si="109"/>
        <v>3491</v>
      </c>
      <c r="G3492">
        <f t="shared" si="108"/>
        <v>1.1415525114155251E-4</v>
      </c>
    </row>
    <row r="3493" spans="5:7" x14ac:dyDescent="0.25">
      <c r="E3493" t="s">
        <v>60</v>
      </c>
      <c r="F3493">
        <f t="shared" si="109"/>
        <v>3492</v>
      </c>
      <c r="G3493">
        <f t="shared" si="108"/>
        <v>1.1415525114155251E-4</v>
      </c>
    </row>
    <row r="3494" spans="5:7" x14ac:dyDescent="0.25">
      <c r="E3494" t="s">
        <v>60</v>
      </c>
      <c r="F3494">
        <f t="shared" si="109"/>
        <v>3493</v>
      </c>
      <c r="G3494">
        <f t="shared" si="108"/>
        <v>1.1415525114155251E-4</v>
      </c>
    </row>
    <row r="3495" spans="5:7" x14ac:dyDescent="0.25">
      <c r="E3495" t="s">
        <v>60</v>
      </c>
      <c r="F3495">
        <f t="shared" si="109"/>
        <v>3494</v>
      </c>
      <c r="G3495">
        <f t="shared" si="108"/>
        <v>1.1415525114155251E-4</v>
      </c>
    </row>
    <row r="3496" spans="5:7" x14ac:dyDescent="0.25">
      <c r="E3496" t="s">
        <v>60</v>
      </c>
      <c r="F3496">
        <f t="shared" si="109"/>
        <v>3495</v>
      </c>
      <c r="G3496">
        <f t="shared" si="108"/>
        <v>1.1415525114155251E-4</v>
      </c>
    </row>
    <row r="3497" spans="5:7" x14ac:dyDescent="0.25">
      <c r="E3497" t="s">
        <v>60</v>
      </c>
      <c r="F3497">
        <f t="shared" si="109"/>
        <v>3496</v>
      </c>
      <c r="G3497">
        <f t="shared" si="108"/>
        <v>1.1415525114155251E-4</v>
      </c>
    </row>
    <row r="3498" spans="5:7" x14ac:dyDescent="0.25">
      <c r="E3498" t="s">
        <v>60</v>
      </c>
      <c r="F3498">
        <f t="shared" si="109"/>
        <v>3497</v>
      </c>
      <c r="G3498">
        <f t="shared" si="108"/>
        <v>1.1415525114155251E-4</v>
      </c>
    </row>
    <row r="3499" spans="5:7" x14ac:dyDescent="0.25">
      <c r="E3499" t="s">
        <v>60</v>
      </c>
      <c r="F3499">
        <f t="shared" si="109"/>
        <v>3498</v>
      </c>
      <c r="G3499">
        <f t="shared" si="108"/>
        <v>1.1415525114155251E-4</v>
      </c>
    </row>
    <row r="3500" spans="5:7" x14ac:dyDescent="0.25">
      <c r="E3500" t="s">
        <v>60</v>
      </c>
      <c r="F3500">
        <f t="shared" si="109"/>
        <v>3499</v>
      </c>
      <c r="G3500">
        <f t="shared" si="108"/>
        <v>1.1415525114155251E-4</v>
      </c>
    </row>
    <row r="3501" spans="5:7" x14ac:dyDescent="0.25">
      <c r="E3501" t="s">
        <v>60</v>
      </c>
      <c r="F3501">
        <f t="shared" si="109"/>
        <v>3500</v>
      </c>
      <c r="G3501">
        <f t="shared" si="108"/>
        <v>1.1415525114155251E-4</v>
      </c>
    </row>
    <row r="3502" spans="5:7" x14ac:dyDescent="0.25">
      <c r="E3502" t="s">
        <v>60</v>
      </c>
      <c r="F3502">
        <f t="shared" si="109"/>
        <v>3501</v>
      </c>
      <c r="G3502">
        <f t="shared" si="108"/>
        <v>1.1415525114155251E-4</v>
      </c>
    </row>
    <row r="3503" spans="5:7" x14ac:dyDescent="0.25">
      <c r="E3503" t="s">
        <v>60</v>
      </c>
      <c r="F3503">
        <f t="shared" si="109"/>
        <v>3502</v>
      </c>
      <c r="G3503">
        <f t="shared" si="108"/>
        <v>1.1415525114155251E-4</v>
      </c>
    </row>
    <row r="3504" spans="5:7" x14ac:dyDescent="0.25">
      <c r="E3504" t="s">
        <v>60</v>
      </c>
      <c r="F3504">
        <f t="shared" si="109"/>
        <v>3503</v>
      </c>
      <c r="G3504">
        <f t="shared" si="108"/>
        <v>1.1415525114155251E-4</v>
      </c>
    </row>
    <row r="3505" spans="5:7" x14ac:dyDescent="0.25">
      <c r="E3505" t="s">
        <v>60</v>
      </c>
      <c r="F3505">
        <f t="shared" si="109"/>
        <v>3504</v>
      </c>
      <c r="G3505">
        <f t="shared" si="108"/>
        <v>1.1415525114155251E-4</v>
      </c>
    </row>
    <row r="3506" spans="5:7" x14ac:dyDescent="0.25">
      <c r="E3506" t="s">
        <v>60</v>
      </c>
      <c r="F3506">
        <f t="shared" si="109"/>
        <v>3505</v>
      </c>
      <c r="G3506">
        <f t="shared" si="108"/>
        <v>1.1415525114155251E-4</v>
      </c>
    </row>
    <row r="3507" spans="5:7" x14ac:dyDescent="0.25">
      <c r="E3507" t="s">
        <v>60</v>
      </c>
      <c r="F3507">
        <f t="shared" si="109"/>
        <v>3506</v>
      </c>
      <c r="G3507">
        <f t="shared" si="108"/>
        <v>1.1415525114155251E-4</v>
      </c>
    </row>
    <row r="3508" spans="5:7" x14ac:dyDescent="0.25">
      <c r="E3508" t="s">
        <v>60</v>
      </c>
      <c r="F3508">
        <f t="shared" si="109"/>
        <v>3507</v>
      </c>
      <c r="G3508">
        <f t="shared" si="108"/>
        <v>1.1415525114155251E-4</v>
      </c>
    </row>
    <row r="3509" spans="5:7" x14ac:dyDescent="0.25">
      <c r="E3509" t="s">
        <v>60</v>
      </c>
      <c r="F3509">
        <f t="shared" si="109"/>
        <v>3508</v>
      </c>
      <c r="G3509">
        <f t="shared" si="108"/>
        <v>1.1415525114155251E-4</v>
      </c>
    </row>
    <row r="3510" spans="5:7" x14ac:dyDescent="0.25">
      <c r="E3510" t="s">
        <v>60</v>
      </c>
      <c r="F3510">
        <f t="shared" si="109"/>
        <v>3509</v>
      </c>
      <c r="G3510">
        <f t="shared" si="108"/>
        <v>1.1415525114155251E-4</v>
      </c>
    </row>
    <row r="3511" spans="5:7" x14ac:dyDescent="0.25">
      <c r="E3511" t="s">
        <v>60</v>
      </c>
      <c r="F3511">
        <f t="shared" si="109"/>
        <v>3510</v>
      </c>
      <c r="G3511">
        <f t="shared" si="108"/>
        <v>1.1415525114155251E-4</v>
      </c>
    </row>
    <row r="3512" spans="5:7" x14ac:dyDescent="0.25">
      <c r="E3512" t="s">
        <v>60</v>
      </c>
      <c r="F3512">
        <f t="shared" si="109"/>
        <v>3511</v>
      </c>
      <c r="G3512">
        <f t="shared" si="108"/>
        <v>1.1415525114155251E-4</v>
      </c>
    </row>
    <row r="3513" spans="5:7" x14ac:dyDescent="0.25">
      <c r="E3513" t="s">
        <v>60</v>
      </c>
      <c r="F3513">
        <f t="shared" si="109"/>
        <v>3512</v>
      </c>
      <c r="G3513">
        <f t="shared" si="108"/>
        <v>1.1415525114155251E-4</v>
      </c>
    </row>
    <row r="3514" spans="5:7" x14ac:dyDescent="0.25">
      <c r="E3514" t="s">
        <v>60</v>
      </c>
      <c r="F3514">
        <f t="shared" si="109"/>
        <v>3513</v>
      </c>
      <c r="G3514">
        <f t="shared" si="108"/>
        <v>1.1415525114155251E-4</v>
      </c>
    </row>
    <row r="3515" spans="5:7" x14ac:dyDescent="0.25">
      <c r="E3515" t="s">
        <v>60</v>
      </c>
      <c r="F3515">
        <f t="shared" si="109"/>
        <v>3514</v>
      </c>
      <c r="G3515">
        <f t="shared" si="108"/>
        <v>1.1415525114155251E-4</v>
      </c>
    </row>
    <row r="3516" spans="5:7" x14ac:dyDescent="0.25">
      <c r="E3516" t="s">
        <v>60</v>
      </c>
      <c r="F3516">
        <f t="shared" si="109"/>
        <v>3515</v>
      </c>
      <c r="G3516">
        <f t="shared" si="108"/>
        <v>1.1415525114155251E-4</v>
      </c>
    </row>
    <row r="3517" spans="5:7" x14ac:dyDescent="0.25">
      <c r="E3517" t="s">
        <v>60</v>
      </c>
      <c r="F3517">
        <f t="shared" si="109"/>
        <v>3516</v>
      </c>
      <c r="G3517">
        <f t="shared" si="108"/>
        <v>1.1415525114155251E-4</v>
      </c>
    </row>
    <row r="3518" spans="5:7" x14ac:dyDescent="0.25">
      <c r="E3518" t="s">
        <v>60</v>
      </c>
      <c r="F3518">
        <f t="shared" si="109"/>
        <v>3517</v>
      </c>
      <c r="G3518">
        <f t="shared" si="108"/>
        <v>1.1415525114155251E-4</v>
      </c>
    </row>
    <row r="3519" spans="5:7" x14ac:dyDescent="0.25">
      <c r="E3519" t="s">
        <v>60</v>
      </c>
      <c r="F3519">
        <f t="shared" si="109"/>
        <v>3518</v>
      </c>
      <c r="G3519">
        <f t="shared" si="108"/>
        <v>1.1415525114155251E-4</v>
      </c>
    </row>
    <row r="3520" spans="5:7" x14ac:dyDescent="0.25">
      <c r="E3520" t="s">
        <v>60</v>
      </c>
      <c r="F3520">
        <f t="shared" si="109"/>
        <v>3519</v>
      </c>
      <c r="G3520">
        <f t="shared" si="108"/>
        <v>1.1415525114155251E-4</v>
      </c>
    </row>
    <row r="3521" spans="5:7" x14ac:dyDescent="0.25">
      <c r="E3521" t="s">
        <v>60</v>
      </c>
      <c r="F3521">
        <f t="shared" si="109"/>
        <v>3520</v>
      </c>
      <c r="G3521">
        <f t="shared" si="108"/>
        <v>1.1415525114155251E-4</v>
      </c>
    </row>
    <row r="3522" spans="5:7" x14ac:dyDescent="0.25">
      <c r="E3522" t="s">
        <v>60</v>
      </c>
      <c r="F3522">
        <f t="shared" si="109"/>
        <v>3521</v>
      </c>
      <c r="G3522">
        <f t="shared" si="108"/>
        <v>1.1415525114155251E-4</v>
      </c>
    </row>
    <row r="3523" spans="5:7" x14ac:dyDescent="0.25">
      <c r="E3523" t="s">
        <v>60</v>
      </c>
      <c r="F3523">
        <f t="shared" si="109"/>
        <v>3522</v>
      </c>
      <c r="G3523">
        <f t="shared" ref="G3523:G3586" si="110">1/8760</f>
        <v>1.1415525114155251E-4</v>
      </c>
    </row>
    <row r="3524" spans="5:7" x14ac:dyDescent="0.25">
      <c r="E3524" t="s">
        <v>60</v>
      </c>
      <c r="F3524">
        <f t="shared" si="109"/>
        <v>3523</v>
      </c>
      <c r="G3524">
        <f t="shared" si="110"/>
        <v>1.1415525114155251E-4</v>
      </c>
    </row>
    <row r="3525" spans="5:7" x14ac:dyDescent="0.25">
      <c r="E3525" t="s">
        <v>60</v>
      </c>
      <c r="F3525">
        <f t="shared" si="109"/>
        <v>3524</v>
      </c>
      <c r="G3525">
        <f t="shared" si="110"/>
        <v>1.1415525114155251E-4</v>
      </c>
    </row>
    <row r="3526" spans="5:7" x14ac:dyDescent="0.25">
      <c r="E3526" t="s">
        <v>60</v>
      </c>
      <c r="F3526">
        <f t="shared" si="109"/>
        <v>3525</v>
      </c>
      <c r="G3526">
        <f t="shared" si="110"/>
        <v>1.1415525114155251E-4</v>
      </c>
    </row>
    <row r="3527" spans="5:7" x14ac:dyDescent="0.25">
      <c r="E3527" t="s">
        <v>60</v>
      </c>
      <c r="F3527">
        <f t="shared" ref="F3527:F3590" si="111">F3526+1</f>
        <v>3526</v>
      </c>
      <c r="G3527">
        <f t="shared" si="110"/>
        <v>1.1415525114155251E-4</v>
      </c>
    </row>
    <row r="3528" spans="5:7" x14ac:dyDescent="0.25">
      <c r="E3528" t="s">
        <v>60</v>
      </c>
      <c r="F3528">
        <f t="shared" si="111"/>
        <v>3527</v>
      </c>
      <c r="G3528">
        <f t="shared" si="110"/>
        <v>1.1415525114155251E-4</v>
      </c>
    </row>
    <row r="3529" spans="5:7" x14ac:dyDescent="0.25">
      <c r="E3529" t="s">
        <v>60</v>
      </c>
      <c r="F3529">
        <f t="shared" si="111"/>
        <v>3528</v>
      </c>
      <c r="G3529">
        <f t="shared" si="110"/>
        <v>1.1415525114155251E-4</v>
      </c>
    </row>
    <row r="3530" spans="5:7" x14ac:dyDescent="0.25">
      <c r="E3530" t="s">
        <v>60</v>
      </c>
      <c r="F3530">
        <f t="shared" si="111"/>
        <v>3529</v>
      </c>
      <c r="G3530">
        <f t="shared" si="110"/>
        <v>1.1415525114155251E-4</v>
      </c>
    </row>
    <row r="3531" spans="5:7" x14ac:dyDescent="0.25">
      <c r="E3531" t="s">
        <v>60</v>
      </c>
      <c r="F3531">
        <f t="shared" si="111"/>
        <v>3530</v>
      </c>
      <c r="G3531">
        <f t="shared" si="110"/>
        <v>1.1415525114155251E-4</v>
      </c>
    </row>
    <row r="3532" spans="5:7" x14ac:dyDescent="0.25">
      <c r="E3532" t="s">
        <v>60</v>
      </c>
      <c r="F3532">
        <f t="shared" si="111"/>
        <v>3531</v>
      </c>
      <c r="G3532">
        <f t="shared" si="110"/>
        <v>1.1415525114155251E-4</v>
      </c>
    </row>
    <row r="3533" spans="5:7" x14ac:dyDescent="0.25">
      <c r="E3533" t="s">
        <v>60</v>
      </c>
      <c r="F3533">
        <f t="shared" si="111"/>
        <v>3532</v>
      </c>
      <c r="G3533">
        <f t="shared" si="110"/>
        <v>1.1415525114155251E-4</v>
      </c>
    </row>
    <row r="3534" spans="5:7" x14ac:dyDescent="0.25">
      <c r="E3534" t="s">
        <v>60</v>
      </c>
      <c r="F3534">
        <f t="shared" si="111"/>
        <v>3533</v>
      </c>
      <c r="G3534">
        <f t="shared" si="110"/>
        <v>1.1415525114155251E-4</v>
      </c>
    </row>
    <row r="3535" spans="5:7" x14ac:dyDescent="0.25">
      <c r="E3535" t="s">
        <v>60</v>
      </c>
      <c r="F3535">
        <f t="shared" si="111"/>
        <v>3534</v>
      </c>
      <c r="G3535">
        <f t="shared" si="110"/>
        <v>1.1415525114155251E-4</v>
      </c>
    </row>
    <row r="3536" spans="5:7" x14ac:dyDescent="0.25">
      <c r="E3536" t="s">
        <v>60</v>
      </c>
      <c r="F3536">
        <f t="shared" si="111"/>
        <v>3535</v>
      </c>
      <c r="G3536">
        <f t="shared" si="110"/>
        <v>1.1415525114155251E-4</v>
      </c>
    </row>
    <row r="3537" spans="5:7" x14ac:dyDescent="0.25">
      <c r="E3537" t="s">
        <v>60</v>
      </c>
      <c r="F3537">
        <f t="shared" si="111"/>
        <v>3536</v>
      </c>
      <c r="G3537">
        <f t="shared" si="110"/>
        <v>1.1415525114155251E-4</v>
      </c>
    </row>
    <row r="3538" spans="5:7" x14ac:dyDescent="0.25">
      <c r="E3538" t="s">
        <v>60</v>
      </c>
      <c r="F3538">
        <f t="shared" si="111"/>
        <v>3537</v>
      </c>
      <c r="G3538">
        <f t="shared" si="110"/>
        <v>1.1415525114155251E-4</v>
      </c>
    </row>
    <row r="3539" spans="5:7" x14ac:dyDescent="0.25">
      <c r="E3539" t="s">
        <v>60</v>
      </c>
      <c r="F3539">
        <f t="shared" si="111"/>
        <v>3538</v>
      </c>
      <c r="G3539">
        <f t="shared" si="110"/>
        <v>1.1415525114155251E-4</v>
      </c>
    </row>
    <row r="3540" spans="5:7" x14ac:dyDescent="0.25">
      <c r="E3540" t="s">
        <v>60</v>
      </c>
      <c r="F3540">
        <f t="shared" si="111"/>
        <v>3539</v>
      </c>
      <c r="G3540">
        <f t="shared" si="110"/>
        <v>1.1415525114155251E-4</v>
      </c>
    </row>
    <row r="3541" spans="5:7" x14ac:dyDescent="0.25">
      <c r="E3541" t="s">
        <v>60</v>
      </c>
      <c r="F3541">
        <f t="shared" si="111"/>
        <v>3540</v>
      </c>
      <c r="G3541">
        <f t="shared" si="110"/>
        <v>1.1415525114155251E-4</v>
      </c>
    </row>
    <row r="3542" spans="5:7" x14ac:dyDescent="0.25">
      <c r="E3542" t="s">
        <v>60</v>
      </c>
      <c r="F3542">
        <f t="shared" si="111"/>
        <v>3541</v>
      </c>
      <c r="G3542">
        <f t="shared" si="110"/>
        <v>1.1415525114155251E-4</v>
      </c>
    </row>
    <row r="3543" spans="5:7" x14ac:dyDescent="0.25">
      <c r="E3543" t="s">
        <v>60</v>
      </c>
      <c r="F3543">
        <f t="shared" si="111"/>
        <v>3542</v>
      </c>
      <c r="G3543">
        <f t="shared" si="110"/>
        <v>1.1415525114155251E-4</v>
      </c>
    </row>
    <row r="3544" spans="5:7" x14ac:dyDescent="0.25">
      <c r="E3544" t="s">
        <v>60</v>
      </c>
      <c r="F3544">
        <f t="shared" si="111"/>
        <v>3543</v>
      </c>
      <c r="G3544">
        <f t="shared" si="110"/>
        <v>1.1415525114155251E-4</v>
      </c>
    </row>
    <row r="3545" spans="5:7" x14ac:dyDescent="0.25">
      <c r="E3545" t="s">
        <v>60</v>
      </c>
      <c r="F3545">
        <f t="shared" si="111"/>
        <v>3544</v>
      </c>
      <c r="G3545">
        <f t="shared" si="110"/>
        <v>1.1415525114155251E-4</v>
      </c>
    </row>
    <row r="3546" spans="5:7" x14ac:dyDescent="0.25">
      <c r="E3546" t="s">
        <v>60</v>
      </c>
      <c r="F3546">
        <f t="shared" si="111"/>
        <v>3545</v>
      </c>
      <c r="G3546">
        <f t="shared" si="110"/>
        <v>1.1415525114155251E-4</v>
      </c>
    </row>
    <row r="3547" spans="5:7" x14ac:dyDescent="0.25">
      <c r="E3547" t="s">
        <v>60</v>
      </c>
      <c r="F3547">
        <f t="shared" si="111"/>
        <v>3546</v>
      </c>
      <c r="G3547">
        <f t="shared" si="110"/>
        <v>1.1415525114155251E-4</v>
      </c>
    </row>
    <row r="3548" spans="5:7" x14ac:dyDescent="0.25">
      <c r="E3548" t="s">
        <v>60</v>
      </c>
      <c r="F3548">
        <f t="shared" si="111"/>
        <v>3547</v>
      </c>
      <c r="G3548">
        <f t="shared" si="110"/>
        <v>1.1415525114155251E-4</v>
      </c>
    </row>
    <row r="3549" spans="5:7" x14ac:dyDescent="0.25">
      <c r="E3549" t="s">
        <v>60</v>
      </c>
      <c r="F3549">
        <f t="shared" si="111"/>
        <v>3548</v>
      </c>
      <c r="G3549">
        <f t="shared" si="110"/>
        <v>1.1415525114155251E-4</v>
      </c>
    </row>
    <row r="3550" spans="5:7" x14ac:dyDescent="0.25">
      <c r="E3550" t="s">
        <v>60</v>
      </c>
      <c r="F3550">
        <f t="shared" si="111"/>
        <v>3549</v>
      </c>
      <c r="G3550">
        <f t="shared" si="110"/>
        <v>1.1415525114155251E-4</v>
      </c>
    </row>
    <row r="3551" spans="5:7" x14ac:dyDescent="0.25">
      <c r="E3551" t="s">
        <v>60</v>
      </c>
      <c r="F3551">
        <f t="shared" si="111"/>
        <v>3550</v>
      </c>
      <c r="G3551">
        <f t="shared" si="110"/>
        <v>1.1415525114155251E-4</v>
      </c>
    </row>
    <row r="3552" spans="5:7" x14ac:dyDescent="0.25">
      <c r="E3552" t="s">
        <v>60</v>
      </c>
      <c r="F3552">
        <f t="shared" si="111"/>
        <v>3551</v>
      </c>
      <c r="G3552">
        <f t="shared" si="110"/>
        <v>1.1415525114155251E-4</v>
      </c>
    </row>
    <row r="3553" spans="5:7" x14ac:dyDescent="0.25">
      <c r="E3553" t="s">
        <v>60</v>
      </c>
      <c r="F3553">
        <f t="shared" si="111"/>
        <v>3552</v>
      </c>
      <c r="G3553">
        <f t="shared" si="110"/>
        <v>1.1415525114155251E-4</v>
      </c>
    </row>
    <row r="3554" spans="5:7" x14ac:dyDescent="0.25">
      <c r="E3554" t="s">
        <v>60</v>
      </c>
      <c r="F3554">
        <f t="shared" si="111"/>
        <v>3553</v>
      </c>
      <c r="G3554">
        <f t="shared" si="110"/>
        <v>1.1415525114155251E-4</v>
      </c>
    </row>
    <row r="3555" spans="5:7" x14ac:dyDescent="0.25">
      <c r="E3555" t="s">
        <v>60</v>
      </c>
      <c r="F3555">
        <f t="shared" si="111"/>
        <v>3554</v>
      </c>
      <c r="G3555">
        <f t="shared" si="110"/>
        <v>1.1415525114155251E-4</v>
      </c>
    </row>
    <row r="3556" spans="5:7" x14ac:dyDescent="0.25">
      <c r="E3556" t="s">
        <v>60</v>
      </c>
      <c r="F3556">
        <f t="shared" si="111"/>
        <v>3555</v>
      </c>
      <c r="G3556">
        <f t="shared" si="110"/>
        <v>1.1415525114155251E-4</v>
      </c>
    </row>
    <row r="3557" spans="5:7" x14ac:dyDescent="0.25">
      <c r="E3557" t="s">
        <v>60</v>
      </c>
      <c r="F3557">
        <f t="shared" si="111"/>
        <v>3556</v>
      </c>
      <c r="G3557">
        <f t="shared" si="110"/>
        <v>1.1415525114155251E-4</v>
      </c>
    </row>
    <row r="3558" spans="5:7" x14ac:dyDescent="0.25">
      <c r="E3558" t="s">
        <v>60</v>
      </c>
      <c r="F3558">
        <f t="shared" si="111"/>
        <v>3557</v>
      </c>
      <c r="G3558">
        <f t="shared" si="110"/>
        <v>1.1415525114155251E-4</v>
      </c>
    </row>
    <row r="3559" spans="5:7" x14ac:dyDescent="0.25">
      <c r="E3559" t="s">
        <v>60</v>
      </c>
      <c r="F3559">
        <f t="shared" si="111"/>
        <v>3558</v>
      </c>
      <c r="G3559">
        <f t="shared" si="110"/>
        <v>1.1415525114155251E-4</v>
      </c>
    </row>
    <row r="3560" spans="5:7" x14ac:dyDescent="0.25">
      <c r="E3560" t="s">
        <v>60</v>
      </c>
      <c r="F3560">
        <f t="shared" si="111"/>
        <v>3559</v>
      </c>
      <c r="G3560">
        <f t="shared" si="110"/>
        <v>1.1415525114155251E-4</v>
      </c>
    </row>
    <row r="3561" spans="5:7" x14ac:dyDescent="0.25">
      <c r="E3561" t="s">
        <v>60</v>
      </c>
      <c r="F3561">
        <f t="shared" si="111"/>
        <v>3560</v>
      </c>
      <c r="G3561">
        <f t="shared" si="110"/>
        <v>1.1415525114155251E-4</v>
      </c>
    </row>
    <row r="3562" spans="5:7" x14ac:dyDescent="0.25">
      <c r="E3562" t="s">
        <v>60</v>
      </c>
      <c r="F3562">
        <f t="shared" si="111"/>
        <v>3561</v>
      </c>
      <c r="G3562">
        <f t="shared" si="110"/>
        <v>1.1415525114155251E-4</v>
      </c>
    </row>
    <row r="3563" spans="5:7" x14ac:dyDescent="0.25">
      <c r="E3563" t="s">
        <v>60</v>
      </c>
      <c r="F3563">
        <f t="shared" si="111"/>
        <v>3562</v>
      </c>
      <c r="G3563">
        <f t="shared" si="110"/>
        <v>1.1415525114155251E-4</v>
      </c>
    </row>
    <row r="3564" spans="5:7" x14ac:dyDescent="0.25">
      <c r="E3564" t="s">
        <v>60</v>
      </c>
      <c r="F3564">
        <f t="shared" si="111"/>
        <v>3563</v>
      </c>
      <c r="G3564">
        <f t="shared" si="110"/>
        <v>1.1415525114155251E-4</v>
      </c>
    </row>
    <row r="3565" spans="5:7" x14ac:dyDescent="0.25">
      <c r="E3565" t="s">
        <v>60</v>
      </c>
      <c r="F3565">
        <f t="shared" si="111"/>
        <v>3564</v>
      </c>
      <c r="G3565">
        <f t="shared" si="110"/>
        <v>1.1415525114155251E-4</v>
      </c>
    </row>
    <row r="3566" spans="5:7" x14ac:dyDescent="0.25">
      <c r="E3566" t="s">
        <v>60</v>
      </c>
      <c r="F3566">
        <f t="shared" si="111"/>
        <v>3565</v>
      </c>
      <c r="G3566">
        <f t="shared" si="110"/>
        <v>1.1415525114155251E-4</v>
      </c>
    </row>
    <row r="3567" spans="5:7" x14ac:dyDescent="0.25">
      <c r="E3567" t="s">
        <v>60</v>
      </c>
      <c r="F3567">
        <f t="shared" si="111"/>
        <v>3566</v>
      </c>
      <c r="G3567">
        <f t="shared" si="110"/>
        <v>1.1415525114155251E-4</v>
      </c>
    </row>
    <row r="3568" spans="5:7" x14ac:dyDescent="0.25">
      <c r="E3568" t="s">
        <v>60</v>
      </c>
      <c r="F3568">
        <f t="shared" si="111"/>
        <v>3567</v>
      </c>
      <c r="G3568">
        <f t="shared" si="110"/>
        <v>1.1415525114155251E-4</v>
      </c>
    </row>
    <row r="3569" spans="5:7" x14ac:dyDescent="0.25">
      <c r="E3569" t="s">
        <v>60</v>
      </c>
      <c r="F3569">
        <f t="shared" si="111"/>
        <v>3568</v>
      </c>
      <c r="G3569">
        <f t="shared" si="110"/>
        <v>1.1415525114155251E-4</v>
      </c>
    </row>
    <row r="3570" spans="5:7" x14ac:dyDescent="0.25">
      <c r="E3570" t="s">
        <v>60</v>
      </c>
      <c r="F3570">
        <f t="shared" si="111"/>
        <v>3569</v>
      </c>
      <c r="G3570">
        <f t="shared" si="110"/>
        <v>1.1415525114155251E-4</v>
      </c>
    </row>
    <row r="3571" spans="5:7" x14ac:dyDescent="0.25">
      <c r="E3571" t="s">
        <v>60</v>
      </c>
      <c r="F3571">
        <f t="shared" si="111"/>
        <v>3570</v>
      </c>
      <c r="G3571">
        <f t="shared" si="110"/>
        <v>1.1415525114155251E-4</v>
      </c>
    </row>
    <row r="3572" spans="5:7" x14ac:dyDescent="0.25">
      <c r="E3572" t="s">
        <v>60</v>
      </c>
      <c r="F3572">
        <f t="shared" si="111"/>
        <v>3571</v>
      </c>
      <c r="G3572">
        <f t="shared" si="110"/>
        <v>1.1415525114155251E-4</v>
      </c>
    </row>
    <row r="3573" spans="5:7" x14ac:dyDescent="0.25">
      <c r="E3573" t="s">
        <v>60</v>
      </c>
      <c r="F3573">
        <f t="shared" si="111"/>
        <v>3572</v>
      </c>
      <c r="G3573">
        <f t="shared" si="110"/>
        <v>1.1415525114155251E-4</v>
      </c>
    </row>
    <row r="3574" spans="5:7" x14ac:dyDescent="0.25">
      <c r="E3574" t="s">
        <v>60</v>
      </c>
      <c r="F3574">
        <f t="shared" si="111"/>
        <v>3573</v>
      </c>
      <c r="G3574">
        <f t="shared" si="110"/>
        <v>1.1415525114155251E-4</v>
      </c>
    </row>
    <row r="3575" spans="5:7" x14ac:dyDescent="0.25">
      <c r="E3575" t="s">
        <v>60</v>
      </c>
      <c r="F3575">
        <f t="shared" si="111"/>
        <v>3574</v>
      </c>
      <c r="G3575">
        <f t="shared" si="110"/>
        <v>1.1415525114155251E-4</v>
      </c>
    </row>
    <row r="3576" spans="5:7" x14ac:dyDescent="0.25">
      <c r="E3576" t="s">
        <v>60</v>
      </c>
      <c r="F3576">
        <f t="shared" si="111"/>
        <v>3575</v>
      </c>
      <c r="G3576">
        <f t="shared" si="110"/>
        <v>1.1415525114155251E-4</v>
      </c>
    </row>
    <row r="3577" spans="5:7" x14ac:dyDescent="0.25">
      <c r="E3577" t="s">
        <v>60</v>
      </c>
      <c r="F3577">
        <f t="shared" si="111"/>
        <v>3576</v>
      </c>
      <c r="G3577">
        <f t="shared" si="110"/>
        <v>1.1415525114155251E-4</v>
      </c>
    </row>
    <row r="3578" spans="5:7" x14ac:dyDescent="0.25">
      <c r="E3578" t="s">
        <v>60</v>
      </c>
      <c r="F3578">
        <f t="shared" si="111"/>
        <v>3577</v>
      </c>
      <c r="G3578">
        <f t="shared" si="110"/>
        <v>1.1415525114155251E-4</v>
      </c>
    </row>
    <row r="3579" spans="5:7" x14ac:dyDescent="0.25">
      <c r="E3579" t="s">
        <v>60</v>
      </c>
      <c r="F3579">
        <f t="shared" si="111"/>
        <v>3578</v>
      </c>
      <c r="G3579">
        <f t="shared" si="110"/>
        <v>1.1415525114155251E-4</v>
      </c>
    </row>
    <row r="3580" spans="5:7" x14ac:dyDescent="0.25">
      <c r="E3580" t="s">
        <v>60</v>
      </c>
      <c r="F3580">
        <f t="shared" si="111"/>
        <v>3579</v>
      </c>
      <c r="G3580">
        <f t="shared" si="110"/>
        <v>1.1415525114155251E-4</v>
      </c>
    </row>
    <row r="3581" spans="5:7" x14ac:dyDescent="0.25">
      <c r="E3581" t="s">
        <v>60</v>
      </c>
      <c r="F3581">
        <f t="shared" si="111"/>
        <v>3580</v>
      </c>
      <c r="G3581">
        <f t="shared" si="110"/>
        <v>1.1415525114155251E-4</v>
      </c>
    </row>
    <row r="3582" spans="5:7" x14ac:dyDescent="0.25">
      <c r="E3582" t="s">
        <v>60</v>
      </c>
      <c r="F3582">
        <f t="shared" si="111"/>
        <v>3581</v>
      </c>
      <c r="G3582">
        <f t="shared" si="110"/>
        <v>1.1415525114155251E-4</v>
      </c>
    </row>
    <row r="3583" spans="5:7" x14ac:dyDescent="0.25">
      <c r="E3583" t="s">
        <v>60</v>
      </c>
      <c r="F3583">
        <f t="shared" si="111"/>
        <v>3582</v>
      </c>
      <c r="G3583">
        <f t="shared" si="110"/>
        <v>1.1415525114155251E-4</v>
      </c>
    </row>
    <row r="3584" spans="5:7" x14ac:dyDescent="0.25">
      <c r="E3584" t="s">
        <v>60</v>
      </c>
      <c r="F3584">
        <f t="shared" si="111"/>
        <v>3583</v>
      </c>
      <c r="G3584">
        <f t="shared" si="110"/>
        <v>1.1415525114155251E-4</v>
      </c>
    </row>
    <row r="3585" spans="5:7" x14ac:dyDescent="0.25">
      <c r="E3585" t="s">
        <v>60</v>
      </c>
      <c r="F3585">
        <f t="shared" si="111"/>
        <v>3584</v>
      </c>
      <c r="G3585">
        <f t="shared" si="110"/>
        <v>1.1415525114155251E-4</v>
      </c>
    </row>
    <row r="3586" spans="5:7" x14ac:dyDescent="0.25">
      <c r="E3586" t="s">
        <v>60</v>
      </c>
      <c r="F3586">
        <f t="shared" si="111"/>
        <v>3585</v>
      </c>
      <c r="G3586">
        <f t="shared" si="110"/>
        <v>1.1415525114155251E-4</v>
      </c>
    </row>
    <row r="3587" spans="5:7" x14ac:dyDescent="0.25">
      <c r="E3587" t="s">
        <v>60</v>
      </c>
      <c r="F3587">
        <f t="shared" si="111"/>
        <v>3586</v>
      </c>
      <c r="G3587">
        <f t="shared" ref="G3587:G3650" si="112">1/8760</f>
        <v>1.1415525114155251E-4</v>
      </c>
    </row>
    <row r="3588" spans="5:7" x14ac:dyDescent="0.25">
      <c r="E3588" t="s">
        <v>60</v>
      </c>
      <c r="F3588">
        <f t="shared" si="111"/>
        <v>3587</v>
      </c>
      <c r="G3588">
        <f t="shared" si="112"/>
        <v>1.1415525114155251E-4</v>
      </c>
    </row>
    <row r="3589" spans="5:7" x14ac:dyDescent="0.25">
      <c r="E3589" t="s">
        <v>60</v>
      </c>
      <c r="F3589">
        <f t="shared" si="111"/>
        <v>3588</v>
      </c>
      <c r="G3589">
        <f t="shared" si="112"/>
        <v>1.1415525114155251E-4</v>
      </c>
    </row>
    <row r="3590" spans="5:7" x14ac:dyDescent="0.25">
      <c r="E3590" t="s">
        <v>60</v>
      </c>
      <c r="F3590">
        <f t="shared" si="111"/>
        <v>3589</v>
      </c>
      <c r="G3590">
        <f t="shared" si="112"/>
        <v>1.1415525114155251E-4</v>
      </c>
    </row>
    <row r="3591" spans="5:7" x14ac:dyDescent="0.25">
      <c r="E3591" t="s">
        <v>60</v>
      </c>
      <c r="F3591">
        <f t="shared" ref="F3591:F3654" si="113">F3590+1</f>
        <v>3590</v>
      </c>
      <c r="G3591">
        <f t="shared" si="112"/>
        <v>1.1415525114155251E-4</v>
      </c>
    </row>
    <row r="3592" spans="5:7" x14ac:dyDescent="0.25">
      <c r="E3592" t="s">
        <v>60</v>
      </c>
      <c r="F3592">
        <f t="shared" si="113"/>
        <v>3591</v>
      </c>
      <c r="G3592">
        <f t="shared" si="112"/>
        <v>1.1415525114155251E-4</v>
      </c>
    </row>
    <row r="3593" spans="5:7" x14ac:dyDescent="0.25">
      <c r="E3593" t="s">
        <v>60</v>
      </c>
      <c r="F3593">
        <f t="shared" si="113"/>
        <v>3592</v>
      </c>
      <c r="G3593">
        <f t="shared" si="112"/>
        <v>1.1415525114155251E-4</v>
      </c>
    </row>
    <row r="3594" spans="5:7" x14ac:dyDescent="0.25">
      <c r="E3594" t="s">
        <v>60</v>
      </c>
      <c r="F3594">
        <f t="shared" si="113"/>
        <v>3593</v>
      </c>
      <c r="G3594">
        <f t="shared" si="112"/>
        <v>1.1415525114155251E-4</v>
      </c>
    </row>
    <row r="3595" spans="5:7" x14ac:dyDescent="0.25">
      <c r="E3595" t="s">
        <v>60</v>
      </c>
      <c r="F3595">
        <f t="shared" si="113"/>
        <v>3594</v>
      </c>
      <c r="G3595">
        <f t="shared" si="112"/>
        <v>1.1415525114155251E-4</v>
      </c>
    </row>
    <row r="3596" spans="5:7" x14ac:dyDescent="0.25">
      <c r="E3596" t="s">
        <v>60</v>
      </c>
      <c r="F3596">
        <f t="shared" si="113"/>
        <v>3595</v>
      </c>
      <c r="G3596">
        <f t="shared" si="112"/>
        <v>1.1415525114155251E-4</v>
      </c>
    </row>
    <row r="3597" spans="5:7" x14ac:dyDescent="0.25">
      <c r="E3597" t="s">
        <v>60</v>
      </c>
      <c r="F3597">
        <f t="shared" si="113"/>
        <v>3596</v>
      </c>
      <c r="G3597">
        <f t="shared" si="112"/>
        <v>1.1415525114155251E-4</v>
      </c>
    </row>
    <row r="3598" spans="5:7" x14ac:dyDescent="0.25">
      <c r="E3598" t="s">
        <v>60</v>
      </c>
      <c r="F3598">
        <f t="shared" si="113"/>
        <v>3597</v>
      </c>
      <c r="G3598">
        <f t="shared" si="112"/>
        <v>1.1415525114155251E-4</v>
      </c>
    </row>
    <row r="3599" spans="5:7" x14ac:dyDescent="0.25">
      <c r="E3599" t="s">
        <v>60</v>
      </c>
      <c r="F3599">
        <f t="shared" si="113"/>
        <v>3598</v>
      </c>
      <c r="G3599">
        <f t="shared" si="112"/>
        <v>1.1415525114155251E-4</v>
      </c>
    </row>
    <row r="3600" spans="5:7" x14ac:dyDescent="0.25">
      <c r="E3600" t="s">
        <v>60</v>
      </c>
      <c r="F3600">
        <f t="shared" si="113"/>
        <v>3599</v>
      </c>
      <c r="G3600">
        <f t="shared" si="112"/>
        <v>1.1415525114155251E-4</v>
      </c>
    </row>
    <row r="3601" spans="5:7" x14ac:dyDescent="0.25">
      <c r="E3601" t="s">
        <v>60</v>
      </c>
      <c r="F3601">
        <f t="shared" si="113"/>
        <v>3600</v>
      </c>
      <c r="G3601">
        <f t="shared" si="112"/>
        <v>1.1415525114155251E-4</v>
      </c>
    </row>
    <row r="3602" spans="5:7" x14ac:dyDescent="0.25">
      <c r="E3602" t="s">
        <v>60</v>
      </c>
      <c r="F3602">
        <f t="shared" si="113"/>
        <v>3601</v>
      </c>
      <c r="G3602">
        <f t="shared" si="112"/>
        <v>1.1415525114155251E-4</v>
      </c>
    </row>
    <row r="3603" spans="5:7" x14ac:dyDescent="0.25">
      <c r="E3603" t="s">
        <v>60</v>
      </c>
      <c r="F3603">
        <f t="shared" si="113"/>
        <v>3602</v>
      </c>
      <c r="G3603">
        <f t="shared" si="112"/>
        <v>1.1415525114155251E-4</v>
      </c>
    </row>
    <row r="3604" spans="5:7" x14ac:dyDescent="0.25">
      <c r="E3604" t="s">
        <v>60</v>
      </c>
      <c r="F3604">
        <f t="shared" si="113"/>
        <v>3603</v>
      </c>
      <c r="G3604">
        <f t="shared" si="112"/>
        <v>1.1415525114155251E-4</v>
      </c>
    </row>
    <row r="3605" spans="5:7" x14ac:dyDescent="0.25">
      <c r="E3605" t="s">
        <v>60</v>
      </c>
      <c r="F3605">
        <f t="shared" si="113"/>
        <v>3604</v>
      </c>
      <c r="G3605">
        <f t="shared" si="112"/>
        <v>1.1415525114155251E-4</v>
      </c>
    </row>
    <row r="3606" spans="5:7" x14ac:dyDescent="0.25">
      <c r="E3606" t="s">
        <v>60</v>
      </c>
      <c r="F3606">
        <f t="shared" si="113"/>
        <v>3605</v>
      </c>
      <c r="G3606">
        <f t="shared" si="112"/>
        <v>1.1415525114155251E-4</v>
      </c>
    </row>
    <row r="3607" spans="5:7" x14ac:dyDescent="0.25">
      <c r="E3607" t="s">
        <v>60</v>
      </c>
      <c r="F3607">
        <f t="shared" si="113"/>
        <v>3606</v>
      </c>
      <c r="G3607">
        <f t="shared" si="112"/>
        <v>1.1415525114155251E-4</v>
      </c>
    </row>
    <row r="3608" spans="5:7" x14ac:dyDescent="0.25">
      <c r="E3608" t="s">
        <v>60</v>
      </c>
      <c r="F3608">
        <f t="shared" si="113"/>
        <v>3607</v>
      </c>
      <c r="G3608">
        <f t="shared" si="112"/>
        <v>1.1415525114155251E-4</v>
      </c>
    </row>
    <row r="3609" spans="5:7" x14ac:dyDescent="0.25">
      <c r="E3609" t="s">
        <v>60</v>
      </c>
      <c r="F3609">
        <f t="shared" si="113"/>
        <v>3608</v>
      </c>
      <c r="G3609">
        <f t="shared" si="112"/>
        <v>1.1415525114155251E-4</v>
      </c>
    </row>
    <row r="3610" spans="5:7" x14ac:dyDescent="0.25">
      <c r="E3610" t="s">
        <v>60</v>
      </c>
      <c r="F3610">
        <f t="shared" si="113"/>
        <v>3609</v>
      </c>
      <c r="G3610">
        <f t="shared" si="112"/>
        <v>1.1415525114155251E-4</v>
      </c>
    </row>
    <row r="3611" spans="5:7" x14ac:dyDescent="0.25">
      <c r="E3611" t="s">
        <v>60</v>
      </c>
      <c r="F3611">
        <f t="shared" si="113"/>
        <v>3610</v>
      </c>
      <c r="G3611">
        <f t="shared" si="112"/>
        <v>1.1415525114155251E-4</v>
      </c>
    </row>
    <row r="3612" spans="5:7" x14ac:dyDescent="0.25">
      <c r="E3612" t="s">
        <v>60</v>
      </c>
      <c r="F3612">
        <f t="shared" si="113"/>
        <v>3611</v>
      </c>
      <c r="G3612">
        <f t="shared" si="112"/>
        <v>1.1415525114155251E-4</v>
      </c>
    </row>
    <row r="3613" spans="5:7" x14ac:dyDescent="0.25">
      <c r="E3613" t="s">
        <v>60</v>
      </c>
      <c r="F3613">
        <f t="shared" si="113"/>
        <v>3612</v>
      </c>
      <c r="G3613">
        <f t="shared" si="112"/>
        <v>1.1415525114155251E-4</v>
      </c>
    </row>
    <row r="3614" spans="5:7" x14ac:dyDescent="0.25">
      <c r="E3614" t="s">
        <v>60</v>
      </c>
      <c r="F3614">
        <f t="shared" si="113"/>
        <v>3613</v>
      </c>
      <c r="G3614">
        <f t="shared" si="112"/>
        <v>1.1415525114155251E-4</v>
      </c>
    </row>
    <row r="3615" spans="5:7" x14ac:dyDescent="0.25">
      <c r="E3615" t="s">
        <v>60</v>
      </c>
      <c r="F3615">
        <f t="shared" si="113"/>
        <v>3614</v>
      </c>
      <c r="G3615">
        <f t="shared" si="112"/>
        <v>1.1415525114155251E-4</v>
      </c>
    </row>
    <row r="3616" spans="5:7" x14ac:dyDescent="0.25">
      <c r="E3616" t="s">
        <v>60</v>
      </c>
      <c r="F3616">
        <f t="shared" si="113"/>
        <v>3615</v>
      </c>
      <c r="G3616">
        <f t="shared" si="112"/>
        <v>1.1415525114155251E-4</v>
      </c>
    </row>
    <row r="3617" spans="5:7" x14ac:dyDescent="0.25">
      <c r="E3617" t="s">
        <v>60</v>
      </c>
      <c r="F3617">
        <f t="shared" si="113"/>
        <v>3616</v>
      </c>
      <c r="G3617">
        <f t="shared" si="112"/>
        <v>1.1415525114155251E-4</v>
      </c>
    </row>
    <row r="3618" spans="5:7" x14ac:dyDescent="0.25">
      <c r="E3618" t="s">
        <v>60</v>
      </c>
      <c r="F3618">
        <f t="shared" si="113"/>
        <v>3617</v>
      </c>
      <c r="G3618">
        <f t="shared" si="112"/>
        <v>1.1415525114155251E-4</v>
      </c>
    </row>
    <row r="3619" spans="5:7" x14ac:dyDescent="0.25">
      <c r="E3619" t="s">
        <v>60</v>
      </c>
      <c r="F3619">
        <f t="shared" si="113"/>
        <v>3618</v>
      </c>
      <c r="G3619">
        <f t="shared" si="112"/>
        <v>1.1415525114155251E-4</v>
      </c>
    </row>
    <row r="3620" spans="5:7" x14ac:dyDescent="0.25">
      <c r="E3620" t="s">
        <v>60</v>
      </c>
      <c r="F3620">
        <f t="shared" si="113"/>
        <v>3619</v>
      </c>
      <c r="G3620">
        <f t="shared" si="112"/>
        <v>1.1415525114155251E-4</v>
      </c>
    </row>
    <row r="3621" spans="5:7" x14ac:dyDescent="0.25">
      <c r="E3621" t="s">
        <v>60</v>
      </c>
      <c r="F3621">
        <f t="shared" si="113"/>
        <v>3620</v>
      </c>
      <c r="G3621">
        <f t="shared" si="112"/>
        <v>1.1415525114155251E-4</v>
      </c>
    </row>
    <row r="3622" spans="5:7" x14ac:dyDescent="0.25">
      <c r="E3622" t="s">
        <v>60</v>
      </c>
      <c r="F3622">
        <f t="shared" si="113"/>
        <v>3621</v>
      </c>
      <c r="G3622">
        <f t="shared" si="112"/>
        <v>1.1415525114155251E-4</v>
      </c>
    </row>
    <row r="3623" spans="5:7" x14ac:dyDescent="0.25">
      <c r="E3623" t="s">
        <v>60</v>
      </c>
      <c r="F3623">
        <f t="shared" si="113"/>
        <v>3622</v>
      </c>
      <c r="G3623">
        <f t="shared" si="112"/>
        <v>1.1415525114155251E-4</v>
      </c>
    </row>
    <row r="3624" spans="5:7" x14ac:dyDescent="0.25">
      <c r="E3624" t="s">
        <v>60</v>
      </c>
      <c r="F3624">
        <f t="shared" si="113"/>
        <v>3623</v>
      </c>
      <c r="G3624">
        <f t="shared" si="112"/>
        <v>1.1415525114155251E-4</v>
      </c>
    </row>
    <row r="3625" spans="5:7" x14ac:dyDescent="0.25">
      <c r="E3625" t="s">
        <v>60</v>
      </c>
      <c r="F3625">
        <f t="shared" si="113"/>
        <v>3624</v>
      </c>
      <c r="G3625">
        <f t="shared" si="112"/>
        <v>1.1415525114155251E-4</v>
      </c>
    </row>
    <row r="3626" spans="5:7" x14ac:dyDescent="0.25">
      <c r="E3626" t="s">
        <v>60</v>
      </c>
      <c r="F3626">
        <f t="shared" si="113"/>
        <v>3625</v>
      </c>
      <c r="G3626">
        <f t="shared" si="112"/>
        <v>1.1415525114155251E-4</v>
      </c>
    </row>
    <row r="3627" spans="5:7" x14ac:dyDescent="0.25">
      <c r="E3627" t="s">
        <v>60</v>
      </c>
      <c r="F3627">
        <f t="shared" si="113"/>
        <v>3626</v>
      </c>
      <c r="G3627">
        <f t="shared" si="112"/>
        <v>1.1415525114155251E-4</v>
      </c>
    </row>
    <row r="3628" spans="5:7" x14ac:dyDescent="0.25">
      <c r="E3628" t="s">
        <v>60</v>
      </c>
      <c r="F3628">
        <f t="shared" si="113"/>
        <v>3627</v>
      </c>
      <c r="G3628">
        <f t="shared" si="112"/>
        <v>1.1415525114155251E-4</v>
      </c>
    </row>
    <row r="3629" spans="5:7" x14ac:dyDescent="0.25">
      <c r="E3629" t="s">
        <v>60</v>
      </c>
      <c r="F3629">
        <f t="shared" si="113"/>
        <v>3628</v>
      </c>
      <c r="G3629">
        <f t="shared" si="112"/>
        <v>1.1415525114155251E-4</v>
      </c>
    </row>
    <row r="3630" spans="5:7" x14ac:dyDescent="0.25">
      <c r="E3630" t="s">
        <v>60</v>
      </c>
      <c r="F3630">
        <f t="shared" si="113"/>
        <v>3629</v>
      </c>
      <c r="G3630">
        <f t="shared" si="112"/>
        <v>1.1415525114155251E-4</v>
      </c>
    </row>
    <row r="3631" spans="5:7" x14ac:dyDescent="0.25">
      <c r="E3631" t="s">
        <v>60</v>
      </c>
      <c r="F3631">
        <f t="shared" si="113"/>
        <v>3630</v>
      </c>
      <c r="G3631">
        <f t="shared" si="112"/>
        <v>1.1415525114155251E-4</v>
      </c>
    </row>
    <row r="3632" spans="5:7" x14ac:dyDescent="0.25">
      <c r="E3632" t="s">
        <v>60</v>
      </c>
      <c r="F3632">
        <f t="shared" si="113"/>
        <v>3631</v>
      </c>
      <c r="G3632">
        <f t="shared" si="112"/>
        <v>1.1415525114155251E-4</v>
      </c>
    </row>
    <row r="3633" spans="5:7" x14ac:dyDescent="0.25">
      <c r="E3633" t="s">
        <v>60</v>
      </c>
      <c r="F3633">
        <f t="shared" si="113"/>
        <v>3632</v>
      </c>
      <c r="G3633">
        <f t="shared" si="112"/>
        <v>1.1415525114155251E-4</v>
      </c>
    </row>
    <row r="3634" spans="5:7" x14ac:dyDescent="0.25">
      <c r="E3634" t="s">
        <v>60</v>
      </c>
      <c r="F3634">
        <f t="shared" si="113"/>
        <v>3633</v>
      </c>
      <c r="G3634">
        <f t="shared" si="112"/>
        <v>1.1415525114155251E-4</v>
      </c>
    </row>
    <row r="3635" spans="5:7" x14ac:dyDescent="0.25">
      <c r="E3635" t="s">
        <v>60</v>
      </c>
      <c r="F3635">
        <f t="shared" si="113"/>
        <v>3634</v>
      </c>
      <c r="G3635">
        <f t="shared" si="112"/>
        <v>1.1415525114155251E-4</v>
      </c>
    </row>
    <row r="3636" spans="5:7" x14ac:dyDescent="0.25">
      <c r="E3636" t="s">
        <v>60</v>
      </c>
      <c r="F3636">
        <f t="shared" si="113"/>
        <v>3635</v>
      </c>
      <c r="G3636">
        <f t="shared" si="112"/>
        <v>1.1415525114155251E-4</v>
      </c>
    </row>
    <row r="3637" spans="5:7" x14ac:dyDescent="0.25">
      <c r="E3637" t="s">
        <v>60</v>
      </c>
      <c r="F3637">
        <f t="shared" si="113"/>
        <v>3636</v>
      </c>
      <c r="G3637">
        <f t="shared" si="112"/>
        <v>1.1415525114155251E-4</v>
      </c>
    </row>
    <row r="3638" spans="5:7" x14ac:dyDescent="0.25">
      <c r="E3638" t="s">
        <v>60</v>
      </c>
      <c r="F3638">
        <f t="shared" si="113"/>
        <v>3637</v>
      </c>
      <c r="G3638">
        <f t="shared" si="112"/>
        <v>1.1415525114155251E-4</v>
      </c>
    </row>
    <row r="3639" spans="5:7" x14ac:dyDescent="0.25">
      <c r="E3639" t="s">
        <v>60</v>
      </c>
      <c r="F3639">
        <f t="shared" si="113"/>
        <v>3638</v>
      </c>
      <c r="G3639">
        <f t="shared" si="112"/>
        <v>1.1415525114155251E-4</v>
      </c>
    </row>
    <row r="3640" spans="5:7" x14ac:dyDescent="0.25">
      <c r="E3640" t="s">
        <v>60</v>
      </c>
      <c r="F3640">
        <f t="shared" si="113"/>
        <v>3639</v>
      </c>
      <c r="G3640">
        <f t="shared" si="112"/>
        <v>1.1415525114155251E-4</v>
      </c>
    </row>
    <row r="3641" spans="5:7" x14ac:dyDescent="0.25">
      <c r="E3641" t="s">
        <v>60</v>
      </c>
      <c r="F3641">
        <f t="shared" si="113"/>
        <v>3640</v>
      </c>
      <c r="G3641">
        <f t="shared" si="112"/>
        <v>1.1415525114155251E-4</v>
      </c>
    </row>
    <row r="3642" spans="5:7" x14ac:dyDescent="0.25">
      <c r="E3642" t="s">
        <v>60</v>
      </c>
      <c r="F3642">
        <f t="shared" si="113"/>
        <v>3641</v>
      </c>
      <c r="G3642">
        <f t="shared" si="112"/>
        <v>1.1415525114155251E-4</v>
      </c>
    </row>
    <row r="3643" spans="5:7" x14ac:dyDescent="0.25">
      <c r="E3643" t="s">
        <v>60</v>
      </c>
      <c r="F3643">
        <f t="shared" si="113"/>
        <v>3642</v>
      </c>
      <c r="G3643">
        <f t="shared" si="112"/>
        <v>1.1415525114155251E-4</v>
      </c>
    </row>
    <row r="3644" spans="5:7" x14ac:dyDescent="0.25">
      <c r="E3644" t="s">
        <v>60</v>
      </c>
      <c r="F3644">
        <f t="shared" si="113"/>
        <v>3643</v>
      </c>
      <c r="G3644">
        <f t="shared" si="112"/>
        <v>1.1415525114155251E-4</v>
      </c>
    </row>
    <row r="3645" spans="5:7" x14ac:dyDescent="0.25">
      <c r="E3645" t="s">
        <v>60</v>
      </c>
      <c r="F3645">
        <f t="shared" si="113"/>
        <v>3644</v>
      </c>
      <c r="G3645">
        <f t="shared" si="112"/>
        <v>1.1415525114155251E-4</v>
      </c>
    </row>
    <row r="3646" spans="5:7" x14ac:dyDescent="0.25">
      <c r="E3646" t="s">
        <v>60</v>
      </c>
      <c r="F3646">
        <f t="shared" si="113"/>
        <v>3645</v>
      </c>
      <c r="G3646">
        <f t="shared" si="112"/>
        <v>1.1415525114155251E-4</v>
      </c>
    </row>
    <row r="3647" spans="5:7" x14ac:dyDescent="0.25">
      <c r="E3647" t="s">
        <v>60</v>
      </c>
      <c r="F3647">
        <f t="shared" si="113"/>
        <v>3646</v>
      </c>
      <c r="G3647">
        <f t="shared" si="112"/>
        <v>1.1415525114155251E-4</v>
      </c>
    </row>
    <row r="3648" spans="5:7" x14ac:dyDescent="0.25">
      <c r="E3648" t="s">
        <v>60</v>
      </c>
      <c r="F3648">
        <f t="shared" si="113"/>
        <v>3647</v>
      </c>
      <c r="G3648">
        <f t="shared" si="112"/>
        <v>1.1415525114155251E-4</v>
      </c>
    </row>
    <row r="3649" spans="5:7" x14ac:dyDescent="0.25">
      <c r="E3649" t="s">
        <v>60</v>
      </c>
      <c r="F3649">
        <f t="shared" si="113"/>
        <v>3648</v>
      </c>
      <c r="G3649">
        <f t="shared" si="112"/>
        <v>1.1415525114155251E-4</v>
      </c>
    </row>
    <row r="3650" spans="5:7" x14ac:dyDescent="0.25">
      <c r="E3650" t="s">
        <v>60</v>
      </c>
      <c r="F3650">
        <f t="shared" si="113"/>
        <v>3649</v>
      </c>
      <c r="G3650">
        <f t="shared" si="112"/>
        <v>1.1415525114155251E-4</v>
      </c>
    </row>
    <row r="3651" spans="5:7" x14ac:dyDescent="0.25">
      <c r="E3651" t="s">
        <v>60</v>
      </c>
      <c r="F3651">
        <f t="shared" si="113"/>
        <v>3650</v>
      </c>
      <c r="G3651">
        <f t="shared" ref="G3651:G3714" si="114">1/8760</f>
        <v>1.1415525114155251E-4</v>
      </c>
    </row>
    <row r="3652" spans="5:7" x14ac:dyDescent="0.25">
      <c r="E3652" t="s">
        <v>60</v>
      </c>
      <c r="F3652">
        <f t="shared" si="113"/>
        <v>3651</v>
      </c>
      <c r="G3652">
        <f t="shared" si="114"/>
        <v>1.1415525114155251E-4</v>
      </c>
    </row>
    <row r="3653" spans="5:7" x14ac:dyDescent="0.25">
      <c r="E3653" t="s">
        <v>60</v>
      </c>
      <c r="F3653">
        <f t="shared" si="113"/>
        <v>3652</v>
      </c>
      <c r="G3653">
        <f t="shared" si="114"/>
        <v>1.1415525114155251E-4</v>
      </c>
    </row>
    <row r="3654" spans="5:7" x14ac:dyDescent="0.25">
      <c r="E3654" t="s">
        <v>60</v>
      </c>
      <c r="F3654">
        <f t="shared" si="113"/>
        <v>3653</v>
      </c>
      <c r="G3654">
        <f t="shared" si="114"/>
        <v>1.1415525114155251E-4</v>
      </c>
    </row>
    <row r="3655" spans="5:7" x14ac:dyDescent="0.25">
      <c r="E3655" t="s">
        <v>60</v>
      </c>
      <c r="F3655">
        <f t="shared" ref="F3655:F3718" si="115">F3654+1</f>
        <v>3654</v>
      </c>
      <c r="G3655">
        <f t="shared" si="114"/>
        <v>1.1415525114155251E-4</v>
      </c>
    </row>
    <row r="3656" spans="5:7" x14ac:dyDescent="0.25">
      <c r="E3656" t="s">
        <v>60</v>
      </c>
      <c r="F3656">
        <f t="shared" si="115"/>
        <v>3655</v>
      </c>
      <c r="G3656">
        <f t="shared" si="114"/>
        <v>1.1415525114155251E-4</v>
      </c>
    </row>
    <row r="3657" spans="5:7" x14ac:dyDescent="0.25">
      <c r="E3657" t="s">
        <v>60</v>
      </c>
      <c r="F3657">
        <f t="shared" si="115"/>
        <v>3656</v>
      </c>
      <c r="G3657">
        <f t="shared" si="114"/>
        <v>1.1415525114155251E-4</v>
      </c>
    </row>
    <row r="3658" spans="5:7" x14ac:dyDescent="0.25">
      <c r="E3658" t="s">
        <v>60</v>
      </c>
      <c r="F3658">
        <f t="shared" si="115"/>
        <v>3657</v>
      </c>
      <c r="G3658">
        <f t="shared" si="114"/>
        <v>1.1415525114155251E-4</v>
      </c>
    </row>
    <row r="3659" spans="5:7" x14ac:dyDescent="0.25">
      <c r="E3659" t="s">
        <v>60</v>
      </c>
      <c r="F3659">
        <f t="shared" si="115"/>
        <v>3658</v>
      </c>
      <c r="G3659">
        <f t="shared" si="114"/>
        <v>1.1415525114155251E-4</v>
      </c>
    </row>
    <row r="3660" spans="5:7" x14ac:dyDescent="0.25">
      <c r="E3660" t="s">
        <v>60</v>
      </c>
      <c r="F3660">
        <f t="shared" si="115"/>
        <v>3659</v>
      </c>
      <c r="G3660">
        <f t="shared" si="114"/>
        <v>1.1415525114155251E-4</v>
      </c>
    </row>
    <row r="3661" spans="5:7" x14ac:dyDescent="0.25">
      <c r="E3661" t="s">
        <v>60</v>
      </c>
      <c r="F3661">
        <f t="shared" si="115"/>
        <v>3660</v>
      </c>
      <c r="G3661">
        <f t="shared" si="114"/>
        <v>1.1415525114155251E-4</v>
      </c>
    </row>
    <row r="3662" spans="5:7" x14ac:dyDescent="0.25">
      <c r="E3662" t="s">
        <v>60</v>
      </c>
      <c r="F3662">
        <f t="shared" si="115"/>
        <v>3661</v>
      </c>
      <c r="G3662">
        <f t="shared" si="114"/>
        <v>1.1415525114155251E-4</v>
      </c>
    </row>
    <row r="3663" spans="5:7" x14ac:dyDescent="0.25">
      <c r="E3663" t="s">
        <v>60</v>
      </c>
      <c r="F3663">
        <f t="shared" si="115"/>
        <v>3662</v>
      </c>
      <c r="G3663">
        <f t="shared" si="114"/>
        <v>1.1415525114155251E-4</v>
      </c>
    </row>
    <row r="3664" spans="5:7" x14ac:dyDescent="0.25">
      <c r="E3664" t="s">
        <v>60</v>
      </c>
      <c r="F3664">
        <f t="shared" si="115"/>
        <v>3663</v>
      </c>
      <c r="G3664">
        <f t="shared" si="114"/>
        <v>1.1415525114155251E-4</v>
      </c>
    </row>
    <row r="3665" spans="5:7" x14ac:dyDescent="0.25">
      <c r="E3665" t="s">
        <v>60</v>
      </c>
      <c r="F3665">
        <f t="shared" si="115"/>
        <v>3664</v>
      </c>
      <c r="G3665">
        <f t="shared" si="114"/>
        <v>1.1415525114155251E-4</v>
      </c>
    </row>
    <row r="3666" spans="5:7" x14ac:dyDescent="0.25">
      <c r="E3666" t="s">
        <v>60</v>
      </c>
      <c r="F3666">
        <f t="shared" si="115"/>
        <v>3665</v>
      </c>
      <c r="G3666">
        <f t="shared" si="114"/>
        <v>1.1415525114155251E-4</v>
      </c>
    </row>
    <row r="3667" spans="5:7" x14ac:dyDescent="0.25">
      <c r="E3667" t="s">
        <v>60</v>
      </c>
      <c r="F3667">
        <f t="shared" si="115"/>
        <v>3666</v>
      </c>
      <c r="G3667">
        <f t="shared" si="114"/>
        <v>1.1415525114155251E-4</v>
      </c>
    </row>
    <row r="3668" spans="5:7" x14ac:dyDescent="0.25">
      <c r="E3668" t="s">
        <v>60</v>
      </c>
      <c r="F3668">
        <f t="shared" si="115"/>
        <v>3667</v>
      </c>
      <c r="G3668">
        <f t="shared" si="114"/>
        <v>1.1415525114155251E-4</v>
      </c>
    </row>
    <row r="3669" spans="5:7" x14ac:dyDescent="0.25">
      <c r="E3669" t="s">
        <v>60</v>
      </c>
      <c r="F3669">
        <f t="shared" si="115"/>
        <v>3668</v>
      </c>
      <c r="G3669">
        <f t="shared" si="114"/>
        <v>1.1415525114155251E-4</v>
      </c>
    </row>
    <row r="3670" spans="5:7" x14ac:dyDescent="0.25">
      <c r="E3670" t="s">
        <v>60</v>
      </c>
      <c r="F3670">
        <f t="shared" si="115"/>
        <v>3669</v>
      </c>
      <c r="G3670">
        <f t="shared" si="114"/>
        <v>1.1415525114155251E-4</v>
      </c>
    </row>
    <row r="3671" spans="5:7" x14ac:dyDescent="0.25">
      <c r="E3671" t="s">
        <v>60</v>
      </c>
      <c r="F3671">
        <f t="shared" si="115"/>
        <v>3670</v>
      </c>
      <c r="G3671">
        <f t="shared" si="114"/>
        <v>1.1415525114155251E-4</v>
      </c>
    </row>
    <row r="3672" spans="5:7" x14ac:dyDescent="0.25">
      <c r="E3672" t="s">
        <v>60</v>
      </c>
      <c r="F3672">
        <f t="shared" si="115"/>
        <v>3671</v>
      </c>
      <c r="G3672">
        <f t="shared" si="114"/>
        <v>1.1415525114155251E-4</v>
      </c>
    </row>
    <row r="3673" spans="5:7" x14ac:dyDescent="0.25">
      <c r="E3673" t="s">
        <v>60</v>
      </c>
      <c r="F3673">
        <f t="shared" si="115"/>
        <v>3672</v>
      </c>
      <c r="G3673">
        <f t="shared" si="114"/>
        <v>1.1415525114155251E-4</v>
      </c>
    </row>
    <row r="3674" spans="5:7" x14ac:dyDescent="0.25">
      <c r="E3674" t="s">
        <v>60</v>
      </c>
      <c r="F3674">
        <f t="shared" si="115"/>
        <v>3673</v>
      </c>
      <c r="G3674">
        <f t="shared" si="114"/>
        <v>1.1415525114155251E-4</v>
      </c>
    </row>
    <row r="3675" spans="5:7" x14ac:dyDescent="0.25">
      <c r="E3675" t="s">
        <v>60</v>
      </c>
      <c r="F3675">
        <f t="shared" si="115"/>
        <v>3674</v>
      </c>
      <c r="G3675">
        <f t="shared" si="114"/>
        <v>1.1415525114155251E-4</v>
      </c>
    </row>
    <row r="3676" spans="5:7" x14ac:dyDescent="0.25">
      <c r="E3676" t="s">
        <v>60</v>
      </c>
      <c r="F3676">
        <f t="shared" si="115"/>
        <v>3675</v>
      </c>
      <c r="G3676">
        <f t="shared" si="114"/>
        <v>1.1415525114155251E-4</v>
      </c>
    </row>
    <row r="3677" spans="5:7" x14ac:dyDescent="0.25">
      <c r="E3677" t="s">
        <v>60</v>
      </c>
      <c r="F3677">
        <f t="shared" si="115"/>
        <v>3676</v>
      </c>
      <c r="G3677">
        <f t="shared" si="114"/>
        <v>1.1415525114155251E-4</v>
      </c>
    </row>
    <row r="3678" spans="5:7" x14ac:dyDescent="0.25">
      <c r="E3678" t="s">
        <v>60</v>
      </c>
      <c r="F3678">
        <f t="shared" si="115"/>
        <v>3677</v>
      </c>
      <c r="G3678">
        <f t="shared" si="114"/>
        <v>1.1415525114155251E-4</v>
      </c>
    </row>
    <row r="3679" spans="5:7" x14ac:dyDescent="0.25">
      <c r="E3679" t="s">
        <v>60</v>
      </c>
      <c r="F3679">
        <f t="shared" si="115"/>
        <v>3678</v>
      </c>
      <c r="G3679">
        <f t="shared" si="114"/>
        <v>1.1415525114155251E-4</v>
      </c>
    </row>
    <row r="3680" spans="5:7" x14ac:dyDescent="0.25">
      <c r="E3680" t="s">
        <v>60</v>
      </c>
      <c r="F3680">
        <f t="shared" si="115"/>
        <v>3679</v>
      </c>
      <c r="G3680">
        <f t="shared" si="114"/>
        <v>1.1415525114155251E-4</v>
      </c>
    </row>
    <row r="3681" spans="5:7" x14ac:dyDescent="0.25">
      <c r="E3681" t="s">
        <v>60</v>
      </c>
      <c r="F3681">
        <f t="shared" si="115"/>
        <v>3680</v>
      </c>
      <c r="G3681">
        <f t="shared" si="114"/>
        <v>1.1415525114155251E-4</v>
      </c>
    </row>
    <row r="3682" spans="5:7" x14ac:dyDescent="0.25">
      <c r="E3682" t="s">
        <v>60</v>
      </c>
      <c r="F3682">
        <f t="shared" si="115"/>
        <v>3681</v>
      </c>
      <c r="G3682">
        <f t="shared" si="114"/>
        <v>1.1415525114155251E-4</v>
      </c>
    </row>
    <row r="3683" spans="5:7" x14ac:dyDescent="0.25">
      <c r="E3683" t="s">
        <v>60</v>
      </c>
      <c r="F3683">
        <f t="shared" si="115"/>
        <v>3682</v>
      </c>
      <c r="G3683">
        <f t="shared" si="114"/>
        <v>1.1415525114155251E-4</v>
      </c>
    </row>
    <row r="3684" spans="5:7" x14ac:dyDescent="0.25">
      <c r="E3684" t="s">
        <v>60</v>
      </c>
      <c r="F3684">
        <f t="shared" si="115"/>
        <v>3683</v>
      </c>
      <c r="G3684">
        <f t="shared" si="114"/>
        <v>1.1415525114155251E-4</v>
      </c>
    </row>
    <row r="3685" spans="5:7" x14ac:dyDescent="0.25">
      <c r="E3685" t="s">
        <v>60</v>
      </c>
      <c r="F3685">
        <f t="shared" si="115"/>
        <v>3684</v>
      </c>
      <c r="G3685">
        <f t="shared" si="114"/>
        <v>1.1415525114155251E-4</v>
      </c>
    </row>
    <row r="3686" spans="5:7" x14ac:dyDescent="0.25">
      <c r="E3686" t="s">
        <v>60</v>
      </c>
      <c r="F3686">
        <f t="shared" si="115"/>
        <v>3685</v>
      </c>
      <c r="G3686">
        <f t="shared" si="114"/>
        <v>1.1415525114155251E-4</v>
      </c>
    </row>
    <row r="3687" spans="5:7" x14ac:dyDescent="0.25">
      <c r="E3687" t="s">
        <v>60</v>
      </c>
      <c r="F3687">
        <f t="shared" si="115"/>
        <v>3686</v>
      </c>
      <c r="G3687">
        <f t="shared" si="114"/>
        <v>1.1415525114155251E-4</v>
      </c>
    </row>
    <row r="3688" spans="5:7" x14ac:dyDescent="0.25">
      <c r="E3688" t="s">
        <v>60</v>
      </c>
      <c r="F3688">
        <f t="shared" si="115"/>
        <v>3687</v>
      </c>
      <c r="G3688">
        <f t="shared" si="114"/>
        <v>1.1415525114155251E-4</v>
      </c>
    </row>
    <row r="3689" spans="5:7" x14ac:dyDescent="0.25">
      <c r="E3689" t="s">
        <v>60</v>
      </c>
      <c r="F3689">
        <f t="shared" si="115"/>
        <v>3688</v>
      </c>
      <c r="G3689">
        <f t="shared" si="114"/>
        <v>1.1415525114155251E-4</v>
      </c>
    </row>
    <row r="3690" spans="5:7" x14ac:dyDescent="0.25">
      <c r="E3690" t="s">
        <v>60</v>
      </c>
      <c r="F3690">
        <f t="shared" si="115"/>
        <v>3689</v>
      </c>
      <c r="G3690">
        <f t="shared" si="114"/>
        <v>1.1415525114155251E-4</v>
      </c>
    </row>
    <row r="3691" spans="5:7" x14ac:dyDescent="0.25">
      <c r="E3691" t="s">
        <v>60</v>
      </c>
      <c r="F3691">
        <f t="shared" si="115"/>
        <v>3690</v>
      </c>
      <c r="G3691">
        <f t="shared" si="114"/>
        <v>1.1415525114155251E-4</v>
      </c>
    </row>
    <row r="3692" spans="5:7" x14ac:dyDescent="0.25">
      <c r="E3692" t="s">
        <v>60</v>
      </c>
      <c r="F3692">
        <f t="shared" si="115"/>
        <v>3691</v>
      </c>
      <c r="G3692">
        <f t="shared" si="114"/>
        <v>1.1415525114155251E-4</v>
      </c>
    </row>
    <row r="3693" spans="5:7" x14ac:dyDescent="0.25">
      <c r="E3693" t="s">
        <v>60</v>
      </c>
      <c r="F3693">
        <f t="shared" si="115"/>
        <v>3692</v>
      </c>
      <c r="G3693">
        <f t="shared" si="114"/>
        <v>1.1415525114155251E-4</v>
      </c>
    </row>
    <row r="3694" spans="5:7" x14ac:dyDescent="0.25">
      <c r="E3694" t="s">
        <v>60</v>
      </c>
      <c r="F3694">
        <f t="shared" si="115"/>
        <v>3693</v>
      </c>
      <c r="G3694">
        <f t="shared" si="114"/>
        <v>1.1415525114155251E-4</v>
      </c>
    </row>
    <row r="3695" spans="5:7" x14ac:dyDescent="0.25">
      <c r="E3695" t="s">
        <v>60</v>
      </c>
      <c r="F3695">
        <f t="shared" si="115"/>
        <v>3694</v>
      </c>
      <c r="G3695">
        <f t="shared" si="114"/>
        <v>1.1415525114155251E-4</v>
      </c>
    </row>
    <row r="3696" spans="5:7" x14ac:dyDescent="0.25">
      <c r="E3696" t="s">
        <v>60</v>
      </c>
      <c r="F3696">
        <f t="shared" si="115"/>
        <v>3695</v>
      </c>
      <c r="G3696">
        <f t="shared" si="114"/>
        <v>1.1415525114155251E-4</v>
      </c>
    </row>
    <row r="3697" spans="5:7" x14ac:dyDescent="0.25">
      <c r="E3697" t="s">
        <v>60</v>
      </c>
      <c r="F3697">
        <f t="shared" si="115"/>
        <v>3696</v>
      </c>
      <c r="G3697">
        <f t="shared" si="114"/>
        <v>1.1415525114155251E-4</v>
      </c>
    </row>
    <row r="3698" spans="5:7" x14ac:dyDescent="0.25">
      <c r="E3698" t="s">
        <v>60</v>
      </c>
      <c r="F3698">
        <f t="shared" si="115"/>
        <v>3697</v>
      </c>
      <c r="G3698">
        <f t="shared" si="114"/>
        <v>1.1415525114155251E-4</v>
      </c>
    </row>
    <row r="3699" spans="5:7" x14ac:dyDescent="0.25">
      <c r="E3699" t="s">
        <v>60</v>
      </c>
      <c r="F3699">
        <f t="shared" si="115"/>
        <v>3698</v>
      </c>
      <c r="G3699">
        <f t="shared" si="114"/>
        <v>1.1415525114155251E-4</v>
      </c>
    </row>
    <row r="3700" spans="5:7" x14ac:dyDescent="0.25">
      <c r="E3700" t="s">
        <v>60</v>
      </c>
      <c r="F3700">
        <f t="shared" si="115"/>
        <v>3699</v>
      </c>
      <c r="G3700">
        <f t="shared" si="114"/>
        <v>1.1415525114155251E-4</v>
      </c>
    </row>
    <row r="3701" spans="5:7" x14ac:dyDescent="0.25">
      <c r="E3701" t="s">
        <v>60</v>
      </c>
      <c r="F3701">
        <f t="shared" si="115"/>
        <v>3700</v>
      </c>
      <c r="G3701">
        <f t="shared" si="114"/>
        <v>1.1415525114155251E-4</v>
      </c>
    </row>
    <row r="3702" spans="5:7" x14ac:dyDescent="0.25">
      <c r="E3702" t="s">
        <v>60</v>
      </c>
      <c r="F3702">
        <f t="shared" si="115"/>
        <v>3701</v>
      </c>
      <c r="G3702">
        <f t="shared" si="114"/>
        <v>1.1415525114155251E-4</v>
      </c>
    </row>
    <row r="3703" spans="5:7" x14ac:dyDescent="0.25">
      <c r="E3703" t="s">
        <v>60</v>
      </c>
      <c r="F3703">
        <f t="shared" si="115"/>
        <v>3702</v>
      </c>
      <c r="G3703">
        <f t="shared" si="114"/>
        <v>1.1415525114155251E-4</v>
      </c>
    </row>
    <row r="3704" spans="5:7" x14ac:dyDescent="0.25">
      <c r="E3704" t="s">
        <v>60</v>
      </c>
      <c r="F3704">
        <f t="shared" si="115"/>
        <v>3703</v>
      </c>
      <c r="G3704">
        <f t="shared" si="114"/>
        <v>1.1415525114155251E-4</v>
      </c>
    </row>
    <row r="3705" spans="5:7" x14ac:dyDescent="0.25">
      <c r="E3705" t="s">
        <v>60</v>
      </c>
      <c r="F3705">
        <f t="shared" si="115"/>
        <v>3704</v>
      </c>
      <c r="G3705">
        <f t="shared" si="114"/>
        <v>1.1415525114155251E-4</v>
      </c>
    </row>
    <row r="3706" spans="5:7" x14ac:dyDescent="0.25">
      <c r="E3706" t="s">
        <v>60</v>
      </c>
      <c r="F3706">
        <f t="shared" si="115"/>
        <v>3705</v>
      </c>
      <c r="G3706">
        <f t="shared" si="114"/>
        <v>1.1415525114155251E-4</v>
      </c>
    </row>
    <row r="3707" spans="5:7" x14ac:dyDescent="0.25">
      <c r="E3707" t="s">
        <v>60</v>
      </c>
      <c r="F3707">
        <f t="shared" si="115"/>
        <v>3706</v>
      </c>
      <c r="G3707">
        <f t="shared" si="114"/>
        <v>1.1415525114155251E-4</v>
      </c>
    </row>
    <row r="3708" spans="5:7" x14ac:dyDescent="0.25">
      <c r="E3708" t="s">
        <v>60</v>
      </c>
      <c r="F3708">
        <f t="shared" si="115"/>
        <v>3707</v>
      </c>
      <c r="G3708">
        <f t="shared" si="114"/>
        <v>1.1415525114155251E-4</v>
      </c>
    </row>
    <row r="3709" spans="5:7" x14ac:dyDescent="0.25">
      <c r="E3709" t="s">
        <v>60</v>
      </c>
      <c r="F3709">
        <f t="shared" si="115"/>
        <v>3708</v>
      </c>
      <c r="G3709">
        <f t="shared" si="114"/>
        <v>1.1415525114155251E-4</v>
      </c>
    </row>
    <row r="3710" spans="5:7" x14ac:dyDescent="0.25">
      <c r="E3710" t="s">
        <v>60</v>
      </c>
      <c r="F3710">
        <f t="shared" si="115"/>
        <v>3709</v>
      </c>
      <c r="G3710">
        <f t="shared" si="114"/>
        <v>1.1415525114155251E-4</v>
      </c>
    </row>
    <row r="3711" spans="5:7" x14ac:dyDescent="0.25">
      <c r="E3711" t="s">
        <v>60</v>
      </c>
      <c r="F3711">
        <f t="shared" si="115"/>
        <v>3710</v>
      </c>
      <c r="G3711">
        <f t="shared" si="114"/>
        <v>1.1415525114155251E-4</v>
      </c>
    </row>
    <row r="3712" spans="5:7" x14ac:dyDescent="0.25">
      <c r="E3712" t="s">
        <v>60</v>
      </c>
      <c r="F3712">
        <f t="shared" si="115"/>
        <v>3711</v>
      </c>
      <c r="G3712">
        <f t="shared" si="114"/>
        <v>1.1415525114155251E-4</v>
      </c>
    </row>
    <row r="3713" spans="5:7" x14ac:dyDescent="0.25">
      <c r="E3713" t="s">
        <v>60</v>
      </c>
      <c r="F3713">
        <f t="shared" si="115"/>
        <v>3712</v>
      </c>
      <c r="G3713">
        <f t="shared" si="114"/>
        <v>1.1415525114155251E-4</v>
      </c>
    </row>
    <row r="3714" spans="5:7" x14ac:dyDescent="0.25">
      <c r="E3714" t="s">
        <v>60</v>
      </c>
      <c r="F3714">
        <f t="shared" si="115"/>
        <v>3713</v>
      </c>
      <c r="G3714">
        <f t="shared" si="114"/>
        <v>1.1415525114155251E-4</v>
      </c>
    </row>
    <row r="3715" spans="5:7" x14ac:dyDescent="0.25">
      <c r="E3715" t="s">
        <v>60</v>
      </c>
      <c r="F3715">
        <f t="shared" si="115"/>
        <v>3714</v>
      </c>
      <c r="G3715">
        <f t="shared" ref="G3715:G3778" si="116">1/8760</f>
        <v>1.1415525114155251E-4</v>
      </c>
    </row>
    <row r="3716" spans="5:7" x14ac:dyDescent="0.25">
      <c r="E3716" t="s">
        <v>60</v>
      </c>
      <c r="F3716">
        <f t="shared" si="115"/>
        <v>3715</v>
      </c>
      <c r="G3716">
        <f t="shared" si="116"/>
        <v>1.1415525114155251E-4</v>
      </c>
    </row>
    <row r="3717" spans="5:7" x14ac:dyDescent="0.25">
      <c r="E3717" t="s">
        <v>60</v>
      </c>
      <c r="F3717">
        <f t="shared" si="115"/>
        <v>3716</v>
      </c>
      <c r="G3717">
        <f t="shared" si="116"/>
        <v>1.1415525114155251E-4</v>
      </c>
    </row>
    <row r="3718" spans="5:7" x14ac:dyDescent="0.25">
      <c r="E3718" t="s">
        <v>60</v>
      </c>
      <c r="F3718">
        <f t="shared" si="115"/>
        <v>3717</v>
      </c>
      <c r="G3718">
        <f t="shared" si="116"/>
        <v>1.1415525114155251E-4</v>
      </c>
    </row>
    <row r="3719" spans="5:7" x14ac:dyDescent="0.25">
      <c r="E3719" t="s">
        <v>60</v>
      </c>
      <c r="F3719">
        <f t="shared" ref="F3719:F3782" si="117">F3718+1</f>
        <v>3718</v>
      </c>
      <c r="G3719">
        <f t="shared" si="116"/>
        <v>1.1415525114155251E-4</v>
      </c>
    </row>
    <row r="3720" spans="5:7" x14ac:dyDescent="0.25">
      <c r="E3720" t="s">
        <v>60</v>
      </c>
      <c r="F3720">
        <f t="shared" si="117"/>
        <v>3719</v>
      </c>
      <c r="G3720">
        <f t="shared" si="116"/>
        <v>1.1415525114155251E-4</v>
      </c>
    </row>
    <row r="3721" spans="5:7" x14ac:dyDescent="0.25">
      <c r="E3721" t="s">
        <v>60</v>
      </c>
      <c r="F3721">
        <f t="shared" si="117"/>
        <v>3720</v>
      </c>
      <c r="G3721">
        <f t="shared" si="116"/>
        <v>1.1415525114155251E-4</v>
      </c>
    </row>
    <row r="3722" spans="5:7" x14ac:dyDescent="0.25">
      <c r="E3722" t="s">
        <v>60</v>
      </c>
      <c r="F3722">
        <f t="shared" si="117"/>
        <v>3721</v>
      </c>
      <c r="G3722">
        <f t="shared" si="116"/>
        <v>1.1415525114155251E-4</v>
      </c>
    </row>
    <row r="3723" spans="5:7" x14ac:dyDescent="0.25">
      <c r="E3723" t="s">
        <v>60</v>
      </c>
      <c r="F3723">
        <f t="shared" si="117"/>
        <v>3722</v>
      </c>
      <c r="G3723">
        <f t="shared" si="116"/>
        <v>1.1415525114155251E-4</v>
      </c>
    </row>
    <row r="3724" spans="5:7" x14ac:dyDescent="0.25">
      <c r="E3724" t="s">
        <v>60</v>
      </c>
      <c r="F3724">
        <f t="shared" si="117"/>
        <v>3723</v>
      </c>
      <c r="G3724">
        <f t="shared" si="116"/>
        <v>1.1415525114155251E-4</v>
      </c>
    </row>
    <row r="3725" spans="5:7" x14ac:dyDescent="0.25">
      <c r="E3725" t="s">
        <v>60</v>
      </c>
      <c r="F3725">
        <f t="shared" si="117"/>
        <v>3724</v>
      </c>
      <c r="G3725">
        <f t="shared" si="116"/>
        <v>1.1415525114155251E-4</v>
      </c>
    </row>
    <row r="3726" spans="5:7" x14ac:dyDescent="0.25">
      <c r="E3726" t="s">
        <v>60</v>
      </c>
      <c r="F3726">
        <f t="shared" si="117"/>
        <v>3725</v>
      </c>
      <c r="G3726">
        <f t="shared" si="116"/>
        <v>1.1415525114155251E-4</v>
      </c>
    </row>
    <row r="3727" spans="5:7" x14ac:dyDescent="0.25">
      <c r="E3727" t="s">
        <v>60</v>
      </c>
      <c r="F3727">
        <f t="shared" si="117"/>
        <v>3726</v>
      </c>
      <c r="G3727">
        <f t="shared" si="116"/>
        <v>1.1415525114155251E-4</v>
      </c>
    </row>
    <row r="3728" spans="5:7" x14ac:dyDescent="0.25">
      <c r="E3728" t="s">
        <v>60</v>
      </c>
      <c r="F3728">
        <f t="shared" si="117"/>
        <v>3727</v>
      </c>
      <c r="G3728">
        <f t="shared" si="116"/>
        <v>1.1415525114155251E-4</v>
      </c>
    </row>
    <row r="3729" spans="5:7" x14ac:dyDescent="0.25">
      <c r="E3729" t="s">
        <v>60</v>
      </c>
      <c r="F3729">
        <f t="shared" si="117"/>
        <v>3728</v>
      </c>
      <c r="G3729">
        <f t="shared" si="116"/>
        <v>1.1415525114155251E-4</v>
      </c>
    </row>
    <row r="3730" spans="5:7" x14ac:dyDescent="0.25">
      <c r="E3730" t="s">
        <v>60</v>
      </c>
      <c r="F3730">
        <f t="shared" si="117"/>
        <v>3729</v>
      </c>
      <c r="G3730">
        <f t="shared" si="116"/>
        <v>1.1415525114155251E-4</v>
      </c>
    </row>
    <row r="3731" spans="5:7" x14ac:dyDescent="0.25">
      <c r="E3731" t="s">
        <v>60</v>
      </c>
      <c r="F3731">
        <f t="shared" si="117"/>
        <v>3730</v>
      </c>
      <c r="G3731">
        <f t="shared" si="116"/>
        <v>1.1415525114155251E-4</v>
      </c>
    </row>
    <row r="3732" spans="5:7" x14ac:dyDescent="0.25">
      <c r="E3732" t="s">
        <v>60</v>
      </c>
      <c r="F3732">
        <f t="shared" si="117"/>
        <v>3731</v>
      </c>
      <c r="G3732">
        <f t="shared" si="116"/>
        <v>1.1415525114155251E-4</v>
      </c>
    </row>
    <row r="3733" spans="5:7" x14ac:dyDescent="0.25">
      <c r="E3733" t="s">
        <v>60</v>
      </c>
      <c r="F3733">
        <f t="shared" si="117"/>
        <v>3732</v>
      </c>
      <c r="G3733">
        <f t="shared" si="116"/>
        <v>1.1415525114155251E-4</v>
      </c>
    </row>
    <row r="3734" spans="5:7" x14ac:dyDescent="0.25">
      <c r="E3734" t="s">
        <v>60</v>
      </c>
      <c r="F3734">
        <f t="shared" si="117"/>
        <v>3733</v>
      </c>
      <c r="G3734">
        <f t="shared" si="116"/>
        <v>1.1415525114155251E-4</v>
      </c>
    </row>
    <row r="3735" spans="5:7" x14ac:dyDescent="0.25">
      <c r="E3735" t="s">
        <v>60</v>
      </c>
      <c r="F3735">
        <f t="shared" si="117"/>
        <v>3734</v>
      </c>
      <c r="G3735">
        <f t="shared" si="116"/>
        <v>1.1415525114155251E-4</v>
      </c>
    </row>
    <row r="3736" spans="5:7" x14ac:dyDescent="0.25">
      <c r="E3736" t="s">
        <v>60</v>
      </c>
      <c r="F3736">
        <f t="shared" si="117"/>
        <v>3735</v>
      </c>
      <c r="G3736">
        <f t="shared" si="116"/>
        <v>1.1415525114155251E-4</v>
      </c>
    </row>
    <row r="3737" spans="5:7" x14ac:dyDescent="0.25">
      <c r="E3737" t="s">
        <v>60</v>
      </c>
      <c r="F3737">
        <f t="shared" si="117"/>
        <v>3736</v>
      </c>
      <c r="G3737">
        <f t="shared" si="116"/>
        <v>1.1415525114155251E-4</v>
      </c>
    </row>
    <row r="3738" spans="5:7" x14ac:dyDescent="0.25">
      <c r="E3738" t="s">
        <v>60</v>
      </c>
      <c r="F3738">
        <f t="shared" si="117"/>
        <v>3737</v>
      </c>
      <c r="G3738">
        <f t="shared" si="116"/>
        <v>1.1415525114155251E-4</v>
      </c>
    </row>
    <row r="3739" spans="5:7" x14ac:dyDescent="0.25">
      <c r="E3739" t="s">
        <v>60</v>
      </c>
      <c r="F3739">
        <f t="shared" si="117"/>
        <v>3738</v>
      </c>
      <c r="G3739">
        <f t="shared" si="116"/>
        <v>1.1415525114155251E-4</v>
      </c>
    </row>
    <row r="3740" spans="5:7" x14ac:dyDescent="0.25">
      <c r="E3740" t="s">
        <v>60</v>
      </c>
      <c r="F3740">
        <f t="shared" si="117"/>
        <v>3739</v>
      </c>
      <c r="G3740">
        <f t="shared" si="116"/>
        <v>1.1415525114155251E-4</v>
      </c>
    </row>
    <row r="3741" spans="5:7" x14ac:dyDescent="0.25">
      <c r="E3741" t="s">
        <v>60</v>
      </c>
      <c r="F3741">
        <f t="shared" si="117"/>
        <v>3740</v>
      </c>
      <c r="G3741">
        <f t="shared" si="116"/>
        <v>1.1415525114155251E-4</v>
      </c>
    </row>
    <row r="3742" spans="5:7" x14ac:dyDescent="0.25">
      <c r="E3742" t="s">
        <v>60</v>
      </c>
      <c r="F3742">
        <f t="shared" si="117"/>
        <v>3741</v>
      </c>
      <c r="G3742">
        <f t="shared" si="116"/>
        <v>1.1415525114155251E-4</v>
      </c>
    </row>
    <row r="3743" spans="5:7" x14ac:dyDescent="0.25">
      <c r="E3743" t="s">
        <v>60</v>
      </c>
      <c r="F3743">
        <f t="shared" si="117"/>
        <v>3742</v>
      </c>
      <c r="G3743">
        <f t="shared" si="116"/>
        <v>1.1415525114155251E-4</v>
      </c>
    </row>
    <row r="3744" spans="5:7" x14ac:dyDescent="0.25">
      <c r="E3744" t="s">
        <v>60</v>
      </c>
      <c r="F3744">
        <f t="shared" si="117"/>
        <v>3743</v>
      </c>
      <c r="G3744">
        <f t="shared" si="116"/>
        <v>1.1415525114155251E-4</v>
      </c>
    </row>
    <row r="3745" spans="5:7" x14ac:dyDescent="0.25">
      <c r="E3745" t="s">
        <v>60</v>
      </c>
      <c r="F3745">
        <f t="shared" si="117"/>
        <v>3744</v>
      </c>
      <c r="G3745">
        <f t="shared" si="116"/>
        <v>1.1415525114155251E-4</v>
      </c>
    </row>
    <row r="3746" spans="5:7" x14ac:dyDescent="0.25">
      <c r="E3746" t="s">
        <v>60</v>
      </c>
      <c r="F3746">
        <f t="shared" si="117"/>
        <v>3745</v>
      </c>
      <c r="G3746">
        <f t="shared" si="116"/>
        <v>1.1415525114155251E-4</v>
      </c>
    </row>
    <row r="3747" spans="5:7" x14ac:dyDescent="0.25">
      <c r="E3747" t="s">
        <v>60</v>
      </c>
      <c r="F3747">
        <f t="shared" si="117"/>
        <v>3746</v>
      </c>
      <c r="G3747">
        <f t="shared" si="116"/>
        <v>1.1415525114155251E-4</v>
      </c>
    </row>
    <row r="3748" spans="5:7" x14ac:dyDescent="0.25">
      <c r="E3748" t="s">
        <v>60</v>
      </c>
      <c r="F3748">
        <f t="shared" si="117"/>
        <v>3747</v>
      </c>
      <c r="G3748">
        <f t="shared" si="116"/>
        <v>1.1415525114155251E-4</v>
      </c>
    </row>
    <row r="3749" spans="5:7" x14ac:dyDescent="0.25">
      <c r="E3749" t="s">
        <v>60</v>
      </c>
      <c r="F3749">
        <f t="shared" si="117"/>
        <v>3748</v>
      </c>
      <c r="G3749">
        <f t="shared" si="116"/>
        <v>1.1415525114155251E-4</v>
      </c>
    </row>
    <row r="3750" spans="5:7" x14ac:dyDescent="0.25">
      <c r="E3750" t="s">
        <v>60</v>
      </c>
      <c r="F3750">
        <f t="shared" si="117"/>
        <v>3749</v>
      </c>
      <c r="G3750">
        <f t="shared" si="116"/>
        <v>1.1415525114155251E-4</v>
      </c>
    </row>
    <row r="3751" spans="5:7" x14ac:dyDescent="0.25">
      <c r="E3751" t="s">
        <v>60</v>
      </c>
      <c r="F3751">
        <f t="shared" si="117"/>
        <v>3750</v>
      </c>
      <c r="G3751">
        <f t="shared" si="116"/>
        <v>1.1415525114155251E-4</v>
      </c>
    </row>
    <row r="3752" spans="5:7" x14ac:dyDescent="0.25">
      <c r="E3752" t="s">
        <v>60</v>
      </c>
      <c r="F3752">
        <f t="shared" si="117"/>
        <v>3751</v>
      </c>
      <c r="G3752">
        <f t="shared" si="116"/>
        <v>1.1415525114155251E-4</v>
      </c>
    </row>
    <row r="3753" spans="5:7" x14ac:dyDescent="0.25">
      <c r="E3753" t="s">
        <v>60</v>
      </c>
      <c r="F3753">
        <f t="shared" si="117"/>
        <v>3752</v>
      </c>
      <c r="G3753">
        <f t="shared" si="116"/>
        <v>1.1415525114155251E-4</v>
      </c>
    </row>
    <row r="3754" spans="5:7" x14ac:dyDescent="0.25">
      <c r="E3754" t="s">
        <v>60</v>
      </c>
      <c r="F3754">
        <f t="shared" si="117"/>
        <v>3753</v>
      </c>
      <c r="G3754">
        <f t="shared" si="116"/>
        <v>1.1415525114155251E-4</v>
      </c>
    </row>
    <row r="3755" spans="5:7" x14ac:dyDescent="0.25">
      <c r="E3755" t="s">
        <v>60</v>
      </c>
      <c r="F3755">
        <f t="shared" si="117"/>
        <v>3754</v>
      </c>
      <c r="G3755">
        <f t="shared" si="116"/>
        <v>1.1415525114155251E-4</v>
      </c>
    </row>
    <row r="3756" spans="5:7" x14ac:dyDescent="0.25">
      <c r="E3756" t="s">
        <v>60</v>
      </c>
      <c r="F3756">
        <f t="shared" si="117"/>
        <v>3755</v>
      </c>
      <c r="G3756">
        <f t="shared" si="116"/>
        <v>1.1415525114155251E-4</v>
      </c>
    </row>
    <row r="3757" spans="5:7" x14ac:dyDescent="0.25">
      <c r="E3757" t="s">
        <v>60</v>
      </c>
      <c r="F3757">
        <f t="shared" si="117"/>
        <v>3756</v>
      </c>
      <c r="G3757">
        <f t="shared" si="116"/>
        <v>1.1415525114155251E-4</v>
      </c>
    </row>
    <row r="3758" spans="5:7" x14ac:dyDescent="0.25">
      <c r="E3758" t="s">
        <v>60</v>
      </c>
      <c r="F3758">
        <f t="shared" si="117"/>
        <v>3757</v>
      </c>
      <c r="G3758">
        <f t="shared" si="116"/>
        <v>1.1415525114155251E-4</v>
      </c>
    </row>
    <row r="3759" spans="5:7" x14ac:dyDescent="0.25">
      <c r="E3759" t="s">
        <v>60</v>
      </c>
      <c r="F3759">
        <f t="shared" si="117"/>
        <v>3758</v>
      </c>
      <c r="G3759">
        <f t="shared" si="116"/>
        <v>1.1415525114155251E-4</v>
      </c>
    </row>
    <row r="3760" spans="5:7" x14ac:dyDescent="0.25">
      <c r="E3760" t="s">
        <v>60</v>
      </c>
      <c r="F3760">
        <f t="shared" si="117"/>
        <v>3759</v>
      </c>
      <c r="G3760">
        <f t="shared" si="116"/>
        <v>1.1415525114155251E-4</v>
      </c>
    </row>
    <row r="3761" spans="5:7" x14ac:dyDescent="0.25">
      <c r="E3761" t="s">
        <v>60</v>
      </c>
      <c r="F3761">
        <f t="shared" si="117"/>
        <v>3760</v>
      </c>
      <c r="G3761">
        <f t="shared" si="116"/>
        <v>1.1415525114155251E-4</v>
      </c>
    </row>
    <row r="3762" spans="5:7" x14ac:dyDescent="0.25">
      <c r="E3762" t="s">
        <v>60</v>
      </c>
      <c r="F3762">
        <f t="shared" si="117"/>
        <v>3761</v>
      </c>
      <c r="G3762">
        <f t="shared" si="116"/>
        <v>1.1415525114155251E-4</v>
      </c>
    </row>
    <row r="3763" spans="5:7" x14ac:dyDescent="0.25">
      <c r="E3763" t="s">
        <v>60</v>
      </c>
      <c r="F3763">
        <f t="shared" si="117"/>
        <v>3762</v>
      </c>
      <c r="G3763">
        <f t="shared" si="116"/>
        <v>1.1415525114155251E-4</v>
      </c>
    </row>
    <row r="3764" spans="5:7" x14ac:dyDescent="0.25">
      <c r="E3764" t="s">
        <v>60</v>
      </c>
      <c r="F3764">
        <f t="shared" si="117"/>
        <v>3763</v>
      </c>
      <c r="G3764">
        <f t="shared" si="116"/>
        <v>1.1415525114155251E-4</v>
      </c>
    </row>
    <row r="3765" spans="5:7" x14ac:dyDescent="0.25">
      <c r="E3765" t="s">
        <v>60</v>
      </c>
      <c r="F3765">
        <f t="shared" si="117"/>
        <v>3764</v>
      </c>
      <c r="G3765">
        <f t="shared" si="116"/>
        <v>1.1415525114155251E-4</v>
      </c>
    </row>
    <row r="3766" spans="5:7" x14ac:dyDescent="0.25">
      <c r="E3766" t="s">
        <v>60</v>
      </c>
      <c r="F3766">
        <f t="shared" si="117"/>
        <v>3765</v>
      </c>
      <c r="G3766">
        <f t="shared" si="116"/>
        <v>1.1415525114155251E-4</v>
      </c>
    </row>
    <row r="3767" spans="5:7" x14ac:dyDescent="0.25">
      <c r="E3767" t="s">
        <v>60</v>
      </c>
      <c r="F3767">
        <f t="shared" si="117"/>
        <v>3766</v>
      </c>
      <c r="G3767">
        <f t="shared" si="116"/>
        <v>1.1415525114155251E-4</v>
      </c>
    </row>
    <row r="3768" spans="5:7" x14ac:dyDescent="0.25">
      <c r="E3768" t="s">
        <v>60</v>
      </c>
      <c r="F3768">
        <f t="shared" si="117"/>
        <v>3767</v>
      </c>
      <c r="G3768">
        <f t="shared" si="116"/>
        <v>1.1415525114155251E-4</v>
      </c>
    </row>
    <row r="3769" spans="5:7" x14ac:dyDescent="0.25">
      <c r="E3769" t="s">
        <v>60</v>
      </c>
      <c r="F3769">
        <f t="shared" si="117"/>
        <v>3768</v>
      </c>
      <c r="G3769">
        <f t="shared" si="116"/>
        <v>1.1415525114155251E-4</v>
      </c>
    </row>
    <row r="3770" spans="5:7" x14ac:dyDescent="0.25">
      <c r="E3770" t="s">
        <v>60</v>
      </c>
      <c r="F3770">
        <f t="shared" si="117"/>
        <v>3769</v>
      </c>
      <c r="G3770">
        <f t="shared" si="116"/>
        <v>1.1415525114155251E-4</v>
      </c>
    </row>
    <row r="3771" spans="5:7" x14ac:dyDescent="0.25">
      <c r="E3771" t="s">
        <v>60</v>
      </c>
      <c r="F3771">
        <f t="shared" si="117"/>
        <v>3770</v>
      </c>
      <c r="G3771">
        <f t="shared" si="116"/>
        <v>1.1415525114155251E-4</v>
      </c>
    </row>
    <row r="3772" spans="5:7" x14ac:dyDescent="0.25">
      <c r="E3772" t="s">
        <v>60</v>
      </c>
      <c r="F3772">
        <f t="shared" si="117"/>
        <v>3771</v>
      </c>
      <c r="G3772">
        <f t="shared" si="116"/>
        <v>1.1415525114155251E-4</v>
      </c>
    </row>
    <row r="3773" spans="5:7" x14ac:dyDescent="0.25">
      <c r="E3773" t="s">
        <v>60</v>
      </c>
      <c r="F3773">
        <f t="shared" si="117"/>
        <v>3772</v>
      </c>
      <c r="G3773">
        <f t="shared" si="116"/>
        <v>1.1415525114155251E-4</v>
      </c>
    </row>
    <row r="3774" spans="5:7" x14ac:dyDescent="0.25">
      <c r="E3774" t="s">
        <v>60</v>
      </c>
      <c r="F3774">
        <f t="shared" si="117"/>
        <v>3773</v>
      </c>
      <c r="G3774">
        <f t="shared" si="116"/>
        <v>1.1415525114155251E-4</v>
      </c>
    </row>
    <row r="3775" spans="5:7" x14ac:dyDescent="0.25">
      <c r="E3775" t="s">
        <v>60</v>
      </c>
      <c r="F3775">
        <f t="shared" si="117"/>
        <v>3774</v>
      </c>
      <c r="G3775">
        <f t="shared" si="116"/>
        <v>1.1415525114155251E-4</v>
      </c>
    </row>
    <row r="3776" spans="5:7" x14ac:dyDescent="0.25">
      <c r="E3776" t="s">
        <v>60</v>
      </c>
      <c r="F3776">
        <f t="shared" si="117"/>
        <v>3775</v>
      </c>
      <c r="G3776">
        <f t="shared" si="116"/>
        <v>1.1415525114155251E-4</v>
      </c>
    </row>
    <row r="3777" spans="5:7" x14ac:dyDescent="0.25">
      <c r="E3777" t="s">
        <v>60</v>
      </c>
      <c r="F3777">
        <f t="shared" si="117"/>
        <v>3776</v>
      </c>
      <c r="G3777">
        <f t="shared" si="116"/>
        <v>1.1415525114155251E-4</v>
      </c>
    </row>
    <row r="3778" spans="5:7" x14ac:dyDescent="0.25">
      <c r="E3778" t="s">
        <v>60</v>
      </c>
      <c r="F3778">
        <f t="shared" si="117"/>
        <v>3777</v>
      </c>
      <c r="G3778">
        <f t="shared" si="116"/>
        <v>1.1415525114155251E-4</v>
      </c>
    </row>
    <row r="3779" spans="5:7" x14ac:dyDescent="0.25">
      <c r="E3779" t="s">
        <v>60</v>
      </c>
      <c r="F3779">
        <f t="shared" si="117"/>
        <v>3778</v>
      </c>
      <c r="G3779">
        <f t="shared" ref="G3779:G3842" si="118">1/8760</f>
        <v>1.1415525114155251E-4</v>
      </c>
    </row>
    <row r="3780" spans="5:7" x14ac:dyDescent="0.25">
      <c r="E3780" t="s">
        <v>60</v>
      </c>
      <c r="F3780">
        <f t="shared" si="117"/>
        <v>3779</v>
      </c>
      <c r="G3780">
        <f t="shared" si="118"/>
        <v>1.1415525114155251E-4</v>
      </c>
    </row>
    <row r="3781" spans="5:7" x14ac:dyDescent="0.25">
      <c r="E3781" t="s">
        <v>60</v>
      </c>
      <c r="F3781">
        <f t="shared" si="117"/>
        <v>3780</v>
      </c>
      <c r="G3781">
        <f t="shared" si="118"/>
        <v>1.1415525114155251E-4</v>
      </c>
    </row>
    <row r="3782" spans="5:7" x14ac:dyDescent="0.25">
      <c r="E3782" t="s">
        <v>60</v>
      </c>
      <c r="F3782">
        <f t="shared" si="117"/>
        <v>3781</v>
      </c>
      <c r="G3782">
        <f t="shared" si="118"/>
        <v>1.1415525114155251E-4</v>
      </c>
    </row>
    <row r="3783" spans="5:7" x14ac:dyDescent="0.25">
      <c r="E3783" t="s">
        <v>60</v>
      </c>
      <c r="F3783">
        <f t="shared" ref="F3783:F3846" si="119">F3782+1</f>
        <v>3782</v>
      </c>
      <c r="G3783">
        <f t="shared" si="118"/>
        <v>1.1415525114155251E-4</v>
      </c>
    </row>
    <row r="3784" spans="5:7" x14ac:dyDescent="0.25">
      <c r="E3784" t="s">
        <v>60</v>
      </c>
      <c r="F3784">
        <f t="shared" si="119"/>
        <v>3783</v>
      </c>
      <c r="G3784">
        <f t="shared" si="118"/>
        <v>1.1415525114155251E-4</v>
      </c>
    </row>
    <row r="3785" spans="5:7" x14ac:dyDescent="0.25">
      <c r="E3785" t="s">
        <v>60</v>
      </c>
      <c r="F3785">
        <f t="shared" si="119"/>
        <v>3784</v>
      </c>
      <c r="G3785">
        <f t="shared" si="118"/>
        <v>1.1415525114155251E-4</v>
      </c>
    </row>
    <row r="3786" spans="5:7" x14ac:dyDescent="0.25">
      <c r="E3786" t="s">
        <v>60</v>
      </c>
      <c r="F3786">
        <f t="shared" si="119"/>
        <v>3785</v>
      </c>
      <c r="G3786">
        <f t="shared" si="118"/>
        <v>1.1415525114155251E-4</v>
      </c>
    </row>
    <row r="3787" spans="5:7" x14ac:dyDescent="0.25">
      <c r="E3787" t="s">
        <v>60</v>
      </c>
      <c r="F3787">
        <f t="shared" si="119"/>
        <v>3786</v>
      </c>
      <c r="G3787">
        <f t="shared" si="118"/>
        <v>1.1415525114155251E-4</v>
      </c>
    </row>
    <row r="3788" spans="5:7" x14ac:dyDescent="0.25">
      <c r="E3788" t="s">
        <v>60</v>
      </c>
      <c r="F3788">
        <f t="shared" si="119"/>
        <v>3787</v>
      </c>
      <c r="G3788">
        <f t="shared" si="118"/>
        <v>1.1415525114155251E-4</v>
      </c>
    </row>
    <row r="3789" spans="5:7" x14ac:dyDescent="0.25">
      <c r="E3789" t="s">
        <v>60</v>
      </c>
      <c r="F3789">
        <f t="shared" si="119"/>
        <v>3788</v>
      </c>
      <c r="G3789">
        <f t="shared" si="118"/>
        <v>1.1415525114155251E-4</v>
      </c>
    </row>
    <row r="3790" spans="5:7" x14ac:dyDescent="0.25">
      <c r="E3790" t="s">
        <v>60</v>
      </c>
      <c r="F3790">
        <f t="shared" si="119"/>
        <v>3789</v>
      </c>
      <c r="G3790">
        <f t="shared" si="118"/>
        <v>1.1415525114155251E-4</v>
      </c>
    </row>
    <row r="3791" spans="5:7" x14ac:dyDescent="0.25">
      <c r="E3791" t="s">
        <v>60</v>
      </c>
      <c r="F3791">
        <f t="shared" si="119"/>
        <v>3790</v>
      </c>
      <c r="G3791">
        <f t="shared" si="118"/>
        <v>1.1415525114155251E-4</v>
      </c>
    </row>
    <row r="3792" spans="5:7" x14ac:dyDescent="0.25">
      <c r="E3792" t="s">
        <v>60</v>
      </c>
      <c r="F3792">
        <f t="shared" si="119"/>
        <v>3791</v>
      </c>
      <c r="G3792">
        <f t="shared" si="118"/>
        <v>1.1415525114155251E-4</v>
      </c>
    </row>
    <row r="3793" spans="5:7" x14ac:dyDescent="0.25">
      <c r="E3793" t="s">
        <v>60</v>
      </c>
      <c r="F3793">
        <f t="shared" si="119"/>
        <v>3792</v>
      </c>
      <c r="G3793">
        <f t="shared" si="118"/>
        <v>1.1415525114155251E-4</v>
      </c>
    </row>
    <row r="3794" spans="5:7" x14ac:dyDescent="0.25">
      <c r="E3794" t="s">
        <v>60</v>
      </c>
      <c r="F3794">
        <f t="shared" si="119"/>
        <v>3793</v>
      </c>
      <c r="G3794">
        <f t="shared" si="118"/>
        <v>1.1415525114155251E-4</v>
      </c>
    </row>
    <row r="3795" spans="5:7" x14ac:dyDescent="0.25">
      <c r="E3795" t="s">
        <v>60</v>
      </c>
      <c r="F3795">
        <f t="shared" si="119"/>
        <v>3794</v>
      </c>
      <c r="G3795">
        <f t="shared" si="118"/>
        <v>1.1415525114155251E-4</v>
      </c>
    </row>
    <row r="3796" spans="5:7" x14ac:dyDescent="0.25">
      <c r="E3796" t="s">
        <v>60</v>
      </c>
      <c r="F3796">
        <f t="shared" si="119"/>
        <v>3795</v>
      </c>
      <c r="G3796">
        <f t="shared" si="118"/>
        <v>1.1415525114155251E-4</v>
      </c>
    </row>
    <row r="3797" spans="5:7" x14ac:dyDescent="0.25">
      <c r="E3797" t="s">
        <v>60</v>
      </c>
      <c r="F3797">
        <f t="shared" si="119"/>
        <v>3796</v>
      </c>
      <c r="G3797">
        <f t="shared" si="118"/>
        <v>1.1415525114155251E-4</v>
      </c>
    </row>
    <row r="3798" spans="5:7" x14ac:dyDescent="0.25">
      <c r="E3798" t="s">
        <v>60</v>
      </c>
      <c r="F3798">
        <f t="shared" si="119"/>
        <v>3797</v>
      </c>
      <c r="G3798">
        <f t="shared" si="118"/>
        <v>1.1415525114155251E-4</v>
      </c>
    </row>
    <row r="3799" spans="5:7" x14ac:dyDescent="0.25">
      <c r="E3799" t="s">
        <v>60</v>
      </c>
      <c r="F3799">
        <f t="shared" si="119"/>
        <v>3798</v>
      </c>
      <c r="G3799">
        <f t="shared" si="118"/>
        <v>1.1415525114155251E-4</v>
      </c>
    </row>
    <row r="3800" spans="5:7" x14ac:dyDescent="0.25">
      <c r="E3800" t="s">
        <v>60</v>
      </c>
      <c r="F3800">
        <f t="shared" si="119"/>
        <v>3799</v>
      </c>
      <c r="G3800">
        <f t="shared" si="118"/>
        <v>1.1415525114155251E-4</v>
      </c>
    </row>
    <row r="3801" spans="5:7" x14ac:dyDescent="0.25">
      <c r="E3801" t="s">
        <v>60</v>
      </c>
      <c r="F3801">
        <f t="shared" si="119"/>
        <v>3800</v>
      </c>
      <c r="G3801">
        <f t="shared" si="118"/>
        <v>1.1415525114155251E-4</v>
      </c>
    </row>
    <row r="3802" spans="5:7" x14ac:dyDescent="0.25">
      <c r="E3802" t="s">
        <v>60</v>
      </c>
      <c r="F3802">
        <f t="shared" si="119"/>
        <v>3801</v>
      </c>
      <c r="G3802">
        <f t="shared" si="118"/>
        <v>1.1415525114155251E-4</v>
      </c>
    </row>
    <row r="3803" spans="5:7" x14ac:dyDescent="0.25">
      <c r="E3803" t="s">
        <v>60</v>
      </c>
      <c r="F3803">
        <f t="shared" si="119"/>
        <v>3802</v>
      </c>
      <c r="G3803">
        <f t="shared" si="118"/>
        <v>1.1415525114155251E-4</v>
      </c>
    </row>
    <row r="3804" spans="5:7" x14ac:dyDescent="0.25">
      <c r="E3804" t="s">
        <v>60</v>
      </c>
      <c r="F3804">
        <f t="shared" si="119"/>
        <v>3803</v>
      </c>
      <c r="G3804">
        <f t="shared" si="118"/>
        <v>1.1415525114155251E-4</v>
      </c>
    </row>
    <row r="3805" spans="5:7" x14ac:dyDescent="0.25">
      <c r="E3805" t="s">
        <v>60</v>
      </c>
      <c r="F3805">
        <f t="shared" si="119"/>
        <v>3804</v>
      </c>
      <c r="G3805">
        <f t="shared" si="118"/>
        <v>1.1415525114155251E-4</v>
      </c>
    </row>
    <row r="3806" spans="5:7" x14ac:dyDescent="0.25">
      <c r="E3806" t="s">
        <v>60</v>
      </c>
      <c r="F3806">
        <f t="shared" si="119"/>
        <v>3805</v>
      </c>
      <c r="G3806">
        <f t="shared" si="118"/>
        <v>1.1415525114155251E-4</v>
      </c>
    </row>
    <row r="3807" spans="5:7" x14ac:dyDescent="0.25">
      <c r="E3807" t="s">
        <v>60</v>
      </c>
      <c r="F3807">
        <f t="shared" si="119"/>
        <v>3806</v>
      </c>
      <c r="G3807">
        <f t="shared" si="118"/>
        <v>1.1415525114155251E-4</v>
      </c>
    </row>
    <row r="3808" spans="5:7" x14ac:dyDescent="0.25">
      <c r="E3808" t="s">
        <v>60</v>
      </c>
      <c r="F3808">
        <f t="shared" si="119"/>
        <v>3807</v>
      </c>
      <c r="G3808">
        <f t="shared" si="118"/>
        <v>1.1415525114155251E-4</v>
      </c>
    </row>
    <row r="3809" spans="5:7" x14ac:dyDescent="0.25">
      <c r="E3809" t="s">
        <v>60</v>
      </c>
      <c r="F3809">
        <f t="shared" si="119"/>
        <v>3808</v>
      </c>
      <c r="G3809">
        <f t="shared" si="118"/>
        <v>1.1415525114155251E-4</v>
      </c>
    </row>
    <row r="3810" spans="5:7" x14ac:dyDescent="0.25">
      <c r="E3810" t="s">
        <v>60</v>
      </c>
      <c r="F3810">
        <f t="shared" si="119"/>
        <v>3809</v>
      </c>
      <c r="G3810">
        <f t="shared" si="118"/>
        <v>1.1415525114155251E-4</v>
      </c>
    </row>
    <row r="3811" spans="5:7" x14ac:dyDescent="0.25">
      <c r="E3811" t="s">
        <v>60</v>
      </c>
      <c r="F3811">
        <f t="shared" si="119"/>
        <v>3810</v>
      </c>
      <c r="G3811">
        <f t="shared" si="118"/>
        <v>1.1415525114155251E-4</v>
      </c>
    </row>
    <row r="3812" spans="5:7" x14ac:dyDescent="0.25">
      <c r="E3812" t="s">
        <v>60</v>
      </c>
      <c r="F3812">
        <f t="shared" si="119"/>
        <v>3811</v>
      </c>
      <c r="G3812">
        <f t="shared" si="118"/>
        <v>1.1415525114155251E-4</v>
      </c>
    </row>
    <row r="3813" spans="5:7" x14ac:dyDescent="0.25">
      <c r="E3813" t="s">
        <v>60</v>
      </c>
      <c r="F3813">
        <f t="shared" si="119"/>
        <v>3812</v>
      </c>
      <c r="G3813">
        <f t="shared" si="118"/>
        <v>1.1415525114155251E-4</v>
      </c>
    </row>
    <row r="3814" spans="5:7" x14ac:dyDescent="0.25">
      <c r="E3814" t="s">
        <v>60</v>
      </c>
      <c r="F3814">
        <f t="shared" si="119"/>
        <v>3813</v>
      </c>
      <c r="G3814">
        <f t="shared" si="118"/>
        <v>1.1415525114155251E-4</v>
      </c>
    </row>
    <row r="3815" spans="5:7" x14ac:dyDescent="0.25">
      <c r="E3815" t="s">
        <v>60</v>
      </c>
      <c r="F3815">
        <f t="shared" si="119"/>
        <v>3814</v>
      </c>
      <c r="G3815">
        <f t="shared" si="118"/>
        <v>1.1415525114155251E-4</v>
      </c>
    </row>
    <row r="3816" spans="5:7" x14ac:dyDescent="0.25">
      <c r="E3816" t="s">
        <v>60</v>
      </c>
      <c r="F3816">
        <f t="shared" si="119"/>
        <v>3815</v>
      </c>
      <c r="G3816">
        <f t="shared" si="118"/>
        <v>1.1415525114155251E-4</v>
      </c>
    </row>
    <row r="3817" spans="5:7" x14ac:dyDescent="0.25">
      <c r="E3817" t="s">
        <v>60</v>
      </c>
      <c r="F3817">
        <f t="shared" si="119"/>
        <v>3816</v>
      </c>
      <c r="G3817">
        <f t="shared" si="118"/>
        <v>1.1415525114155251E-4</v>
      </c>
    </row>
    <row r="3818" spans="5:7" x14ac:dyDescent="0.25">
      <c r="E3818" t="s">
        <v>60</v>
      </c>
      <c r="F3818">
        <f t="shared" si="119"/>
        <v>3817</v>
      </c>
      <c r="G3818">
        <f t="shared" si="118"/>
        <v>1.1415525114155251E-4</v>
      </c>
    </row>
    <row r="3819" spans="5:7" x14ac:dyDescent="0.25">
      <c r="E3819" t="s">
        <v>60</v>
      </c>
      <c r="F3819">
        <f t="shared" si="119"/>
        <v>3818</v>
      </c>
      <c r="G3819">
        <f t="shared" si="118"/>
        <v>1.1415525114155251E-4</v>
      </c>
    </row>
    <row r="3820" spans="5:7" x14ac:dyDescent="0.25">
      <c r="E3820" t="s">
        <v>60</v>
      </c>
      <c r="F3820">
        <f t="shared" si="119"/>
        <v>3819</v>
      </c>
      <c r="G3820">
        <f t="shared" si="118"/>
        <v>1.1415525114155251E-4</v>
      </c>
    </row>
    <row r="3821" spans="5:7" x14ac:dyDescent="0.25">
      <c r="E3821" t="s">
        <v>60</v>
      </c>
      <c r="F3821">
        <f t="shared" si="119"/>
        <v>3820</v>
      </c>
      <c r="G3821">
        <f t="shared" si="118"/>
        <v>1.1415525114155251E-4</v>
      </c>
    </row>
    <row r="3822" spans="5:7" x14ac:dyDescent="0.25">
      <c r="E3822" t="s">
        <v>60</v>
      </c>
      <c r="F3822">
        <f t="shared" si="119"/>
        <v>3821</v>
      </c>
      <c r="G3822">
        <f t="shared" si="118"/>
        <v>1.1415525114155251E-4</v>
      </c>
    </row>
    <row r="3823" spans="5:7" x14ac:dyDescent="0.25">
      <c r="E3823" t="s">
        <v>60</v>
      </c>
      <c r="F3823">
        <f t="shared" si="119"/>
        <v>3822</v>
      </c>
      <c r="G3823">
        <f t="shared" si="118"/>
        <v>1.1415525114155251E-4</v>
      </c>
    </row>
    <row r="3824" spans="5:7" x14ac:dyDescent="0.25">
      <c r="E3824" t="s">
        <v>60</v>
      </c>
      <c r="F3824">
        <f t="shared" si="119"/>
        <v>3823</v>
      </c>
      <c r="G3824">
        <f t="shared" si="118"/>
        <v>1.1415525114155251E-4</v>
      </c>
    </row>
    <row r="3825" spans="5:7" x14ac:dyDescent="0.25">
      <c r="E3825" t="s">
        <v>60</v>
      </c>
      <c r="F3825">
        <f t="shared" si="119"/>
        <v>3824</v>
      </c>
      <c r="G3825">
        <f t="shared" si="118"/>
        <v>1.1415525114155251E-4</v>
      </c>
    </row>
    <row r="3826" spans="5:7" x14ac:dyDescent="0.25">
      <c r="E3826" t="s">
        <v>60</v>
      </c>
      <c r="F3826">
        <f t="shared" si="119"/>
        <v>3825</v>
      </c>
      <c r="G3826">
        <f t="shared" si="118"/>
        <v>1.1415525114155251E-4</v>
      </c>
    </row>
    <row r="3827" spans="5:7" x14ac:dyDescent="0.25">
      <c r="E3827" t="s">
        <v>60</v>
      </c>
      <c r="F3827">
        <f t="shared" si="119"/>
        <v>3826</v>
      </c>
      <c r="G3827">
        <f t="shared" si="118"/>
        <v>1.1415525114155251E-4</v>
      </c>
    </row>
    <row r="3828" spans="5:7" x14ac:dyDescent="0.25">
      <c r="E3828" t="s">
        <v>60</v>
      </c>
      <c r="F3828">
        <f t="shared" si="119"/>
        <v>3827</v>
      </c>
      <c r="G3828">
        <f t="shared" si="118"/>
        <v>1.1415525114155251E-4</v>
      </c>
    </row>
    <row r="3829" spans="5:7" x14ac:dyDescent="0.25">
      <c r="E3829" t="s">
        <v>60</v>
      </c>
      <c r="F3829">
        <f t="shared" si="119"/>
        <v>3828</v>
      </c>
      <c r="G3829">
        <f t="shared" si="118"/>
        <v>1.1415525114155251E-4</v>
      </c>
    </row>
    <row r="3830" spans="5:7" x14ac:dyDescent="0.25">
      <c r="E3830" t="s">
        <v>60</v>
      </c>
      <c r="F3830">
        <f t="shared" si="119"/>
        <v>3829</v>
      </c>
      <c r="G3830">
        <f t="shared" si="118"/>
        <v>1.1415525114155251E-4</v>
      </c>
    </row>
    <row r="3831" spans="5:7" x14ac:dyDescent="0.25">
      <c r="E3831" t="s">
        <v>60</v>
      </c>
      <c r="F3831">
        <f t="shared" si="119"/>
        <v>3830</v>
      </c>
      <c r="G3831">
        <f t="shared" si="118"/>
        <v>1.1415525114155251E-4</v>
      </c>
    </row>
    <row r="3832" spans="5:7" x14ac:dyDescent="0.25">
      <c r="E3832" t="s">
        <v>60</v>
      </c>
      <c r="F3832">
        <f t="shared" si="119"/>
        <v>3831</v>
      </c>
      <c r="G3832">
        <f t="shared" si="118"/>
        <v>1.1415525114155251E-4</v>
      </c>
    </row>
    <row r="3833" spans="5:7" x14ac:dyDescent="0.25">
      <c r="E3833" t="s">
        <v>60</v>
      </c>
      <c r="F3833">
        <f t="shared" si="119"/>
        <v>3832</v>
      </c>
      <c r="G3833">
        <f t="shared" si="118"/>
        <v>1.1415525114155251E-4</v>
      </c>
    </row>
    <row r="3834" spans="5:7" x14ac:dyDescent="0.25">
      <c r="E3834" t="s">
        <v>60</v>
      </c>
      <c r="F3834">
        <f t="shared" si="119"/>
        <v>3833</v>
      </c>
      <c r="G3834">
        <f t="shared" si="118"/>
        <v>1.1415525114155251E-4</v>
      </c>
    </row>
    <row r="3835" spans="5:7" x14ac:dyDescent="0.25">
      <c r="E3835" t="s">
        <v>60</v>
      </c>
      <c r="F3835">
        <f t="shared" si="119"/>
        <v>3834</v>
      </c>
      <c r="G3835">
        <f t="shared" si="118"/>
        <v>1.1415525114155251E-4</v>
      </c>
    </row>
    <row r="3836" spans="5:7" x14ac:dyDescent="0.25">
      <c r="E3836" t="s">
        <v>60</v>
      </c>
      <c r="F3836">
        <f t="shared" si="119"/>
        <v>3835</v>
      </c>
      <c r="G3836">
        <f t="shared" si="118"/>
        <v>1.1415525114155251E-4</v>
      </c>
    </row>
    <row r="3837" spans="5:7" x14ac:dyDescent="0.25">
      <c r="E3837" t="s">
        <v>60</v>
      </c>
      <c r="F3837">
        <f t="shared" si="119"/>
        <v>3836</v>
      </c>
      <c r="G3837">
        <f t="shared" si="118"/>
        <v>1.1415525114155251E-4</v>
      </c>
    </row>
    <row r="3838" spans="5:7" x14ac:dyDescent="0.25">
      <c r="E3838" t="s">
        <v>60</v>
      </c>
      <c r="F3838">
        <f t="shared" si="119"/>
        <v>3837</v>
      </c>
      <c r="G3838">
        <f t="shared" si="118"/>
        <v>1.1415525114155251E-4</v>
      </c>
    </row>
    <row r="3839" spans="5:7" x14ac:dyDescent="0.25">
      <c r="E3839" t="s">
        <v>60</v>
      </c>
      <c r="F3839">
        <f t="shared" si="119"/>
        <v>3838</v>
      </c>
      <c r="G3839">
        <f t="shared" si="118"/>
        <v>1.1415525114155251E-4</v>
      </c>
    </row>
    <row r="3840" spans="5:7" x14ac:dyDescent="0.25">
      <c r="E3840" t="s">
        <v>60</v>
      </c>
      <c r="F3840">
        <f t="shared" si="119"/>
        <v>3839</v>
      </c>
      <c r="G3840">
        <f t="shared" si="118"/>
        <v>1.1415525114155251E-4</v>
      </c>
    </row>
    <row r="3841" spans="5:7" x14ac:dyDescent="0.25">
      <c r="E3841" t="s">
        <v>60</v>
      </c>
      <c r="F3841">
        <f t="shared" si="119"/>
        <v>3840</v>
      </c>
      <c r="G3841">
        <f t="shared" si="118"/>
        <v>1.1415525114155251E-4</v>
      </c>
    </row>
    <row r="3842" spans="5:7" x14ac:dyDescent="0.25">
      <c r="E3842" t="s">
        <v>60</v>
      </c>
      <c r="F3842">
        <f t="shared" si="119"/>
        <v>3841</v>
      </c>
      <c r="G3842">
        <f t="shared" si="118"/>
        <v>1.1415525114155251E-4</v>
      </c>
    </row>
    <row r="3843" spans="5:7" x14ac:dyDescent="0.25">
      <c r="E3843" t="s">
        <v>60</v>
      </c>
      <c r="F3843">
        <f t="shared" si="119"/>
        <v>3842</v>
      </c>
      <c r="G3843">
        <f t="shared" ref="G3843:G3906" si="120">1/8760</f>
        <v>1.1415525114155251E-4</v>
      </c>
    </row>
    <row r="3844" spans="5:7" x14ac:dyDescent="0.25">
      <c r="E3844" t="s">
        <v>60</v>
      </c>
      <c r="F3844">
        <f t="shared" si="119"/>
        <v>3843</v>
      </c>
      <c r="G3844">
        <f t="shared" si="120"/>
        <v>1.1415525114155251E-4</v>
      </c>
    </row>
    <row r="3845" spans="5:7" x14ac:dyDescent="0.25">
      <c r="E3845" t="s">
        <v>60</v>
      </c>
      <c r="F3845">
        <f t="shared" si="119"/>
        <v>3844</v>
      </c>
      <c r="G3845">
        <f t="shared" si="120"/>
        <v>1.1415525114155251E-4</v>
      </c>
    </row>
    <row r="3846" spans="5:7" x14ac:dyDescent="0.25">
      <c r="E3846" t="s">
        <v>60</v>
      </c>
      <c r="F3846">
        <f t="shared" si="119"/>
        <v>3845</v>
      </c>
      <c r="G3846">
        <f t="shared" si="120"/>
        <v>1.1415525114155251E-4</v>
      </c>
    </row>
    <row r="3847" spans="5:7" x14ac:dyDescent="0.25">
      <c r="E3847" t="s">
        <v>60</v>
      </c>
      <c r="F3847">
        <f t="shared" ref="F3847:F3910" si="121">F3846+1</f>
        <v>3846</v>
      </c>
      <c r="G3847">
        <f t="shared" si="120"/>
        <v>1.1415525114155251E-4</v>
      </c>
    </row>
    <row r="3848" spans="5:7" x14ac:dyDescent="0.25">
      <c r="E3848" t="s">
        <v>60</v>
      </c>
      <c r="F3848">
        <f t="shared" si="121"/>
        <v>3847</v>
      </c>
      <c r="G3848">
        <f t="shared" si="120"/>
        <v>1.1415525114155251E-4</v>
      </c>
    </row>
    <row r="3849" spans="5:7" x14ac:dyDescent="0.25">
      <c r="E3849" t="s">
        <v>60</v>
      </c>
      <c r="F3849">
        <f t="shared" si="121"/>
        <v>3848</v>
      </c>
      <c r="G3849">
        <f t="shared" si="120"/>
        <v>1.1415525114155251E-4</v>
      </c>
    </row>
    <row r="3850" spans="5:7" x14ac:dyDescent="0.25">
      <c r="E3850" t="s">
        <v>60</v>
      </c>
      <c r="F3850">
        <f t="shared" si="121"/>
        <v>3849</v>
      </c>
      <c r="G3850">
        <f t="shared" si="120"/>
        <v>1.1415525114155251E-4</v>
      </c>
    </row>
    <row r="3851" spans="5:7" x14ac:dyDescent="0.25">
      <c r="E3851" t="s">
        <v>60</v>
      </c>
      <c r="F3851">
        <f t="shared" si="121"/>
        <v>3850</v>
      </c>
      <c r="G3851">
        <f t="shared" si="120"/>
        <v>1.1415525114155251E-4</v>
      </c>
    </row>
    <row r="3852" spans="5:7" x14ac:dyDescent="0.25">
      <c r="E3852" t="s">
        <v>60</v>
      </c>
      <c r="F3852">
        <f t="shared" si="121"/>
        <v>3851</v>
      </c>
      <c r="G3852">
        <f t="shared" si="120"/>
        <v>1.1415525114155251E-4</v>
      </c>
    </row>
    <row r="3853" spans="5:7" x14ac:dyDescent="0.25">
      <c r="E3853" t="s">
        <v>60</v>
      </c>
      <c r="F3853">
        <f t="shared" si="121"/>
        <v>3852</v>
      </c>
      <c r="G3853">
        <f t="shared" si="120"/>
        <v>1.1415525114155251E-4</v>
      </c>
    </row>
    <row r="3854" spans="5:7" x14ac:dyDescent="0.25">
      <c r="E3854" t="s">
        <v>60</v>
      </c>
      <c r="F3854">
        <f t="shared" si="121"/>
        <v>3853</v>
      </c>
      <c r="G3854">
        <f t="shared" si="120"/>
        <v>1.1415525114155251E-4</v>
      </c>
    </row>
    <row r="3855" spans="5:7" x14ac:dyDescent="0.25">
      <c r="E3855" t="s">
        <v>60</v>
      </c>
      <c r="F3855">
        <f t="shared" si="121"/>
        <v>3854</v>
      </c>
      <c r="G3855">
        <f t="shared" si="120"/>
        <v>1.1415525114155251E-4</v>
      </c>
    </row>
    <row r="3856" spans="5:7" x14ac:dyDescent="0.25">
      <c r="E3856" t="s">
        <v>60</v>
      </c>
      <c r="F3856">
        <f t="shared" si="121"/>
        <v>3855</v>
      </c>
      <c r="G3856">
        <f t="shared" si="120"/>
        <v>1.1415525114155251E-4</v>
      </c>
    </row>
    <row r="3857" spans="5:7" x14ac:dyDescent="0.25">
      <c r="E3857" t="s">
        <v>60</v>
      </c>
      <c r="F3857">
        <f t="shared" si="121"/>
        <v>3856</v>
      </c>
      <c r="G3857">
        <f t="shared" si="120"/>
        <v>1.1415525114155251E-4</v>
      </c>
    </row>
    <row r="3858" spans="5:7" x14ac:dyDescent="0.25">
      <c r="E3858" t="s">
        <v>60</v>
      </c>
      <c r="F3858">
        <f t="shared" si="121"/>
        <v>3857</v>
      </c>
      <c r="G3858">
        <f t="shared" si="120"/>
        <v>1.1415525114155251E-4</v>
      </c>
    </row>
    <row r="3859" spans="5:7" x14ac:dyDescent="0.25">
      <c r="E3859" t="s">
        <v>60</v>
      </c>
      <c r="F3859">
        <f t="shared" si="121"/>
        <v>3858</v>
      </c>
      <c r="G3859">
        <f t="shared" si="120"/>
        <v>1.1415525114155251E-4</v>
      </c>
    </row>
    <row r="3860" spans="5:7" x14ac:dyDescent="0.25">
      <c r="E3860" t="s">
        <v>60</v>
      </c>
      <c r="F3860">
        <f t="shared" si="121"/>
        <v>3859</v>
      </c>
      <c r="G3860">
        <f t="shared" si="120"/>
        <v>1.1415525114155251E-4</v>
      </c>
    </row>
    <row r="3861" spans="5:7" x14ac:dyDescent="0.25">
      <c r="E3861" t="s">
        <v>60</v>
      </c>
      <c r="F3861">
        <f t="shared" si="121"/>
        <v>3860</v>
      </c>
      <c r="G3861">
        <f t="shared" si="120"/>
        <v>1.1415525114155251E-4</v>
      </c>
    </row>
    <row r="3862" spans="5:7" x14ac:dyDescent="0.25">
      <c r="E3862" t="s">
        <v>60</v>
      </c>
      <c r="F3862">
        <f t="shared" si="121"/>
        <v>3861</v>
      </c>
      <c r="G3862">
        <f t="shared" si="120"/>
        <v>1.1415525114155251E-4</v>
      </c>
    </row>
    <row r="3863" spans="5:7" x14ac:dyDescent="0.25">
      <c r="E3863" t="s">
        <v>60</v>
      </c>
      <c r="F3863">
        <f t="shared" si="121"/>
        <v>3862</v>
      </c>
      <c r="G3863">
        <f t="shared" si="120"/>
        <v>1.1415525114155251E-4</v>
      </c>
    </row>
    <row r="3864" spans="5:7" x14ac:dyDescent="0.25">
      <c r="E3864" t="s">
        <v>60</v>
      </c>
      <c r="F3864">
        <f t="shared" si="121"/>
        <v>3863</v>
      </c>
      <c r="G3864">
        <f t="shared" si="120"/>
        <v>1.1415525114155251E-4</v>
      </c>
    </row>
    <row r="3865" spans="5:7" x14ac:dyDescent="0.25">
      <c r="E3865" t="s">
        <v>60</v>
      </c>
      <c r="F3865">
        <f t="shared" si="121"/>
        <v>3864</v>
      </c>
      <c r="G3865">
        <f t="shared" si="120"/>
        <v>1.1415525114155251E-4</v>
      </c>
    </row>
    <row r="3866" spans="5:7" x14ac:dyDescent="0.25">
      <c r="E3866" t="s">
        <v>60</v>
      </c>
      <c r="F3866">
        <f t="shared" si="121"/>
        <v>3865</v>
      </c>
      <c r="G3866">
        <f t="shared" si="120"/>
        <v>1.1415525114155251E-4</v>
      </c>
    </row>
    <row r="3867" spans="5:7" x14ac:dyDescent="0.25">
      <c r="E3867" t="s">
        <v>60</v>
      </c>
      <c r="F3867">
        <f t="shared" si="121"/>
        <v>3866</v>
      </c>
      <c r="G3867">
        <f t="shared" si="120"/>
        <v>1.1415525114155251E-4</v>
      </c>
    </row>
    <row r="3868" spans="5:7" x14ac:dyDescent="0.25">
      <c r="E3868" t="s">
        <v>60</v>
      </c>
      <c r="F3868">
        <f t="shared" si="121"/>
        <v>3867</v>
      </c>
      <c r="G3868">
        <f t="shared" si="120"/>
        <v>1.1415525114155251E-4</v>
      </c>
    </row>
    <row r="3869" spans="5:7" x14ac:dyDescent="0.25">
      <c r="E3869" t="s">
        <v>60</v>
      </c>
      <c r="F3869">
        <f t="shared" si="121"/>
        <v>3868</v>
      </c>
      <c r="G3869">
        <f t="shared" si="120"/>
        <v>1.1415525114155251E-4</v>
      </c>
    </row>
    <row r="3870" spans="5:7" x14ac:dyDescent="0.25">
      <c r="E3870" t="s">
        <v>60</v>
      </c>
      <c r="F3870">
        <f t="shared" si="121"/>
        <v>3869</v>
      </c>
      <c r="G3870">
        <f t="shared" si="120"/>
        <v>1.1415525114155251E-4</v>
      </c>
    </row>
    <row r="3871" spans="5:7" x14ac:dyDescent="0.25">
      <c r="E3871" t="s">
        <v>60</v>
      </c>
      <c r="F3871">
        <f t="shared" si="121"/>
        <v>3870</v>
      </c>
      <c r="G3871">
        <f t="shared" si="120"/>
        <v>1.1415525114155251E-4</v>
      </c>
    </row>
    <row r="3872" spans="5:7" x14ac:dyDescent="0.25">
      <c r="E3872" t="s">
        <v>60</v>
      </c>
      <c r="F3872">
        <f t="shared" si="121"/>
        <v>3871</v>
      </c>
      <c r="G3872">
        <f t="shared" si="120"/>
        <v>1.1415525114155251E-4</v>
      </c>
    </row>
    <row r="3873" spans="5:7" x14ac:dyDescent="0.25">
      <c r="E3873" t="s">
        <v>60</v>
      </c>
      <c r="F3873">
        <f t="shared" si="121"/>
        <v>3872</v>
      </c>
      <c r="G3873">
        <f t="shared" si="120"/>
        <v>1.1415525114155251E-4</v>
      </c>
    </row>
    <row r="3874" spans="5:7" x14ac:dyDescent="0.25">
      <c r="E3874" t="s">
        <v>60</v>
      </c>
      <c r="F3874">
        <f t="shared" si="121"/>
        <v>3873</v>
      </c>
      <c r="G3874">
        <f t="shared" si="120"/>
        <v>1.1415525114155251E-4</v>
      </c>
    </row>
    <row r="3875" spans="5:7" x14ac:dyDescent="0.25">
      <c r="E3875" t="s">
        <v>60</v>
      </c>
      <c r="F3875">
        <f t="shared" si="121"/>
        <v>3874</v>
      </c>
      <c r="G3875">
        <f t="shared" si="120"/>
        <v>1.1415525114155251E-4</v>
      </c>
    </row>
    <row r="3876" spans="5:7" x14ac:dyDescent="0.25">
      <c r="E3876" t="s">
        <v>60</v>
      </c>
      <c r="F3876">
        <f t="shared" si="121"/>
        <v>3875</v>
      </c>
      <c r="G3876">
        <f t="shared" si="120"/>
        <v>1.1415525114155251E-4</v>
      </c>
    </row>
    <row r="3877" spans="5:7" x14ac:dyDescent="0.25">
      <c r="E3877" t="s">
        <v>60</v>
      </c>
      <c r="F3877">
        <f t="shared" si="121"/>
        <v>3876</v>
      </c>
      <c r="G3877">
        <f t="shared" si="120"/>
        <v>1.1415525114155251E-4</v>
      </c>
    </row>
    <row r="3878" spans="5:7" x14ac:dyDescent="0.25">
      <c r="E3878" t="s">
        <v>60</v>
      </c>
      <c r="F3878">
        <f t="shared" si="121"/>
        <v>3877</v>
      </c>
      <c r="G3878">
        <f t="shared" si="120"/>
        <v>1.1415525114155251E-4</v>
      </c>
    </row>
    <row r="3879" spans="5:7" x14ac:dyDescent="0.25">
      <c r="E3879" t="s">
        <v>60</v>
      </c>
      <c r="F3879">
        <f t="shared" si="121"/>
        <v>3878</v>
      </c>
      <c r="G3879">
        <f t="shared" si="120"/>
        <v>1.1415525114155251E-4</v>
      </c>
    </row>
    <row r="3880" spans="5:7" x14ac:dyDescent="0.25">
      <c r="E3880" t="s">
        <v>60</v>
      </c>
      <c r="F3880">
        <f t="shared" si="121"/>
        <v>3879</v>
      </c>
      <c r="G3880">
        <f t="shared" si="120"/>
        <v>1.1415525114155251E-4</v>
      </c>
    </row>
    <row r="3881" spans="5:7" x14ac:dyDescent="0.25">
      <c r="E3881" t="s">
        <v>60</v>
      </c>
      <c r="F3881">
        <f t="shared" si="121"/>
        <v>3880</v>
      </c>
      <c r="G3881">
        <f t="shared" si="120"/>
        <v>1.1415525114155251E-4</v>
      </c>
    </row>
    <row r="3882" spans="5:7" x14ac:dyDescent="0.25">
      <c r="E3882" t="s">
        <v>60</v>
      </c>
      <c r="F3882">
        <f t="shared" si="121"/>
        <v>3881</v>
      </c>
      <c r="G3882">
        <f t="shared" si="120"/>
        <v>1.1415525114155251E-4</v>
      </c>
    </row>
    <row r="3883" spans="5:7" x14ac:dyDescent="0.25">
      <c r="E3883" t="s">
        <v>60</v>
      </c>
      <c r="F3883">
        <f t="shared" si="121"/>
        <v>3882</v>
      </c>
      <c r="G3883">
        <f t="shared" si="120"/>
        <v>1.1415525114155251E-4</v>
      </c>
    </row>
    <row r="3884" spans="5:7" x14ac:dyDescent="0.25">
      <c r="E3884" t="s">
        <v>60</v>
      </c>
      <c r="F3884">
        <f t="shared" si="121"/>
        <v>3883</v>
      </c>
      <c r="G3884">
        <f t="shared" si="120"/>
        <v>1.1415525114155251E-4</v>
      </c>
    </row>
    <row r="3885" spans="5:7" x14ac:dyDescent="0.25">
      <c r="E3885" t="s">
        <v>60</v>
      </c>
      <c r="F3885">
        <f t="shared" si="121"/>
        <v>3884</v>
      </c>
      <c r="G3885">
        <f t="shared" si="120"/>
        <v>1.1415525114155251E-4</v>
      </c>
    </row>
    <row r="3886" spans="5:7" x14ac:dyDescent="0.25">
      <c r="E3886" t="s">
        <v>60</v>
      </c>
      <c r="F3886">
        <f t="shared" si="121"/>
        <v>3885</v>
      </c>
      <c r="G3886">
        <f t="shared" si="120"/>
        <v>1.1415525114155251E-4</v>
      </c>
    </row>
    <row r="3887" spans="5:7" x14ac:dyDescent="0.25">
      <c r="E3887" t="s">
        <v>60</v>
      </c>
      <c r="F3887">
        <f t="shared" si="121"/>
        <v>3886</v>
      </c>
      <c r="G3887">
        <f t="shared" si="120"/>
        <v>1.1415525114155251E-4</v>
      </c>
    </row>
    <row r="3888" spans="5:7" x14ac:dyDescent="0.25">
      <c r="E3888" t="s">
        <v>60</v>
      </c>
      <c r="F3888">
        <f t="shared" si="121"/>
        <v>3887</v>
      </c>
      <c r="G3888">
        <f t="shared" si="120"/>
        <v>1.1415525114155251E-4</v>
      </c>
    </row>
    <row r="3889" spans="5:7" x14ac:dyDescent="0.25">
      <c r="E3889" t="s">
        <v>60</v>
      </c>
      <c r="F3889">
        <f t="shared" si="121"/>
        <v>3888</v>
      </c>
      <c r="G3889">
        <f t="shared" si="120"/>
        <v>1.1415525114155251E-4</v>
      </c>
    </row>
    <row r="3890" spans="5:7" x14ac:dyDescent="0.25">
      <c r="E3890" t="s">
        <v>60</v>
      </c>
      <c r="F3890">
        <f t="shared" si="121"/>
        <v>3889</v>
      </c>
      <c r="G3890">
        <f t="shared" si="120"/>
        <v>1.1415525114155251E-4</v>
      </c>
    </row>
    <row r="3891" spans="5:7" x14ac:dyDescent="0.25">
      <c r="E3891" t="s">
        <v>60</v>
      </c>
      <c r="F3891">
        <f t="shared" si="121"/>
        <v>3890</v>
      </c>
      <c r="G3891">
        <f t="shared" si="120"/>
        <v>1.1415525114155251E-4</v>
      </c>
    </row>
    <row r="3892" spans="5:7" x14ac:dyDescent="0.25">
      <c r="E3892" t="s">
        <v>60</v>
      </c>
      <c r="F3892">
        <f t="shared" si="121"/>
        <v>3891</v>
      </c>
      <c r="G3892">
        <f t="shared" si="120"/>
        <v>1.1415525114155251E-4</v>
      </c>
    </row>
    <row r="3893" spans="5:7" x14ac:dyDescent="0.25">
      <c r="E3893" t="s">
        <v>60</v>
      </c>
      <c r="F3893">
        <f t="shared" si="121"/>
        <v>3892</v>
      </c>
      <c r="G3893">
        <f t="shared" si="120"/>
        <v>1.1415525114155251E-4</v>
      </c>
    </row>
    <row r="3894" spans="5:7" x14ac:dyDescent="0.25">
      <c r="E3894" t="s">
        <v>60</v>
      </c>
      <c r="F3894">
        <f t="shared" si="121"/>
        <v>3893</v>
      </c>
      <c r="G3894">
        <f t="shared" si="120"/>
        <v>1.1415525114155251E-4</v>
      </c>
    </row>
    <row r="3895" spans="5:7" x14ac:dyDescent="0.25">
      <c r="E3895" t="s">
        <v>60</v>
      </c>
      <c r="F3895">
        <f t="shared" si="121"/>
        <v>3894</v>
      </c>
      <c r="G3895">
        <f t="shared" si="120"/>
        <v>1.1415525114155251E-4</v>
      </c>
    </row>
    <row r="3896" spans="5:7" x14ac:dyDescent="0.25">
      <c r="E3896" t="s">
        <v>60</v>
      </c>
      <c r="F3896">
        <f t="shared" si="121"/>
        <v>3895</v>
      </c>
      <c r="G3896">
        <f t="shared" si="120"/>
        <v>1.1415525114155251E-4</v>
      </c>
    </row>
    <row r="3897" spans="5:7" x14ac:dyDescent="0.25">
      <c r="E3897" t="s">
        <v>60</v>
      </c>
      <c r="F3897">
        <f t="shared" si="121"/>
        <v>3896</v>
      </c>
      <c r="G3897">
        <f t="shared" si="120"/>
        <v>1.1415525114155251E-4</v>
      </c>
    </row>
    <row r="3898" spans="5:7" x14ac:dyDescent="0.25">
      <c r="E3898" t="s">
        <v>60</v>
      </c>
      <c r="F3898">
        <f t="shared" si="121"/>
        <v>3897</v>
      </c>
      <c r="G3898">
        <f t="shared" si="120"/>
        <v>1.1415525114155251E-4</v>
      </c>
    </row>
    <row r="3899" spans="5:7" x14ac:dyDescent="0.25">
      <c r="E3899" t="s">
        <v>60</v>
      </c>
      <c r="F3899">
        <f t="shared" si="121"/>
        <v>3898</v>
      </c>
      <c r="G3899">
        <f t="shared" si="120"/>
        <v>1.1415525114155251E-4</v>
      </c>
    </row>
    <row r="3900" spans="5:7" x14ac:dyDescent="0.25">
      <c r="E3900" t="s">
        <v>60</v>
      </c>
      <c r="F3900">
        <f t="shared" si="121"/>
        <v>3899</v>
      </c>
      <c r="G3900">
        <f t="shared" si="120"/>
        <v>1.1415525114155251E-4</v>
      </c>
    </row>
    <row r="3901" spans="5:7" x14ac:dyDescent="0.25">
      <c r="E3901" t="s">
        <v>60</v>
      </c>
      <c r="F3901">
        <f t="shared" si="121"/>
        <v>3900</v>
      </c>
      <c r="G3901">
        <f t="shared" si="120"/>
        <v>1.1415525114155251E-4</v>
      </c>
    </row>
    <row r="3902" spans="5:7" x14ac:dyDescent="0.25">
      <c r="E3902" t="s">
        <v>60</v>
      </c>
      <c r="F3902">
        <f t="shared" si="121"/>
        <v>3901</v>
      </c>
      <c r="G3902">
        <f t="shared" si="120"/>
        <v>1.1415525114155251E-4</v>
      </c>
    </row>
    <row r="3903" spans="5:7" x14ac:dyDescent="0.25">
      <c r="E3903" t="s">
        <v>60</v>
      </c>
      <c r="F3903">
        <f t="shared" si="121"/>
        <v>3902</v>
      </c>
      <c r="G3903">
        <f t="shared" si="120"/>
        <v>1.1415525114155251E-4</v>
      </c>
    </row>
    <row r="3904" spans="5:7" x14ac:dyDescent="0.25">
      <c r="E3904" t="s">
        <v>60</v>
      </c>
      <c r="F3904">
        <f t="shared" si="121"/>
        <v>3903</v>
      </c>
      <c r="G3904">
        <f t="shared" si="120"/>
        <v>1.1415525114155251E-4</v>
      </c>
    </row>
    <row r="3905" spans="5:7" x14ac:dyDescent="0.25">
      <c r="E3905" t="s">
        <v>60</v>
      </c>
      <c r="F3905">
        <f t="shared" si="121"/>
        <v>3904</v>
      </c>
      <c r="G3905">
        <f t="shared" si="120"/>
        <v>1.1415525114155251E-4</v>
      </c>
    </row>
    <row r="3906" spans="5:7" x14ac:dyDescent="0.25">
      <c r="E3906" t="s">
        <v>60</v>
      </c>
      <c r="F3906">
        <f t="shared" si="121"/>
        <v>3905</v>
      </c>
      <c r="G3906">
        <f t="shared" si="120"/>
        <v>1.1415525114155251E-4</v>
      </c>
    </row>
    <row r="3907" spans="5:7" x14ac:dyDescent="0.25">
      <c r="E3907" t="s">
        <v>60</v>
      </c>
      <c r="F3907">
        <f t="shared" si="121"/>
        <v>3906</v>
      </c>
      <c r="G3907">
        <f t="shared" ref="G3907:G3970" si="122">1/8760</f>
        <v>1.1415525114155251E-4</v>
      </c>
    </row>
    <row r="3908" spans="5:7" x14ac:dyDescent="0.25">
      <c r="E3908" t="s">
        <v>60</v>
      </c>
      <c r="F3908">
        <f t="shared" si="121"/>
        <v>3907</v>
      </c>
      <c r="G3908">
        <f t="shared" si="122"/>
        <v>1.1415525114155251E-4</v>
      </c>
    </row>
    <row r="3909" spans="5:7" x14ac:dyDescent="0.25">
      <c r="E3909" t="s">
        <v>60</v>
      </c>
      <c r="F3909">
        <f t="shared" si="121"/>
        <v>3908</v>
      </c>
      <c r="G3909">
        <f t="shared" si="122"/>
        <v>1.1415525114155251E-4</v>
      </c>
    </row>
    <row r="3910" spans="5:7" x14ac:dyDescent="0.25">
      <c r="E3910" t="s">
        <v>60</v>
      </c>
      <c r="F3910">
        <f t="shared" si="121"/>
        <v>3909</v>
      </c>
      <c r="G3910">
        <f t="shared" si="122"/>
        <v>1.1415525114155251E-4</v>
      </c>
    </row>
    <row r="3911" spans="5:7" x14ac:dyDescent="0.25">
      <c r="E3911" t="s">
        <v>60</v>
      </c>
      <c r="F3911">
        <f t="shared" ref="F3911:F3974" si="123">F3910+1</f>
        <v>3910</v>
      </c>
      <c r="G3911">
        <f t="shared" si="122"/>
        <v>1.1415525114155251E-4</v>
      </c>
    </row>
    <row r="3912" spans="5:7" x14ac:dyDescent="0.25">
      <c r="E3912" t="s">
        <v>60</v>
      </c>
      <c r="F3912">
        <f t="shared" si="123"/>
        <v>3911</v>
      </c>
      <c r="G3912">
        <f t="shared" si="122"/>
        <v>1.1415525114155251E-4</v>
      </c>
    </row>
    <row r="3913" spans="5:7" x14ac:dyDescent="0.25">
      <c r="E3913" t="s">
        <v>60</v>
      </c>
      <c r="F3913">
        <f t="shared" si="123"/>
        <v>3912</v>
      </c>
      <c r="G3913">
        <f t="shared" si="122"/>
        <v>1.1415525114155251E-4</v>
      </c>
    </row>
    <row r="3914" spans="5:7" x14ac:dyDescent="0.25">
      <c r="E3914" t="s">
        <v>60</v>
      </c>
      <c r="F3914">
        <f t="shared" si="123"/>
        <v>3913</v>
      </c>
      <c r="G3914">
        <f t="shared" si="122"/>
        <v>1.1415525114155251E-4</v>
      </c>
    </row>
    <row r="3915" spans="5:7" x14ac:dyDescent="0.25">
      <c r="E3915" t="s">
        <v>60</v>
      </c>
      <c r="F3915">
        <f t="shared" si="123"/>
        <v>3914</v>
      </c>
      <c r="G3915">
        <f t="shared" si="122"/>
        <v>1.1415525114155251E-4</v>
      </c>
    </row>
    <row r="3916" spans="5:7" x14ac:dyDescent="0.25">
      <c r="E3916" t="s">
        <v>60</v>
      </c>
      <c r="F3916">
        <f t="shared" si="123"/>
        <v>3915</v>
      </c>
      <c r="G3916">
        <f t="shared" si="122"/>
        <v>1.1415525114155251E-4</v>
      </c>
    </row>
    <row r="3917" spans="5:7" x14ac:dyDescent="0.25">
      <c r="E3917" t="s">
        <v>60</v>
      </c>
      <c r="F3917">
        <f t="shared" si="123"/>
        <v>3916</v>
      </c>
      <c r="G3917">
        <f t="shared" si="122"/>
        <v>1.1415525114155251E-4</v>
      </c>
    </row>
    <row r="3918" spans="5:7" x14ac:dyDescent="0.25">
      <c r="E3918" t="s">
        <v>60</v>
      </c>
      <c r="F3918">
        <f t="shared" si="123"/>
        <v>3917</v>
      </c>
      <c r="G3918">
        <f t="shared" si="122"/>
        <v>1.1415525114155251E-4</v>
      </c>
    </row>
    <row r="3919" spans="5:7" x14ac:dyDescent="0.25">
      <c r="E3919" t="s">
        <v>60</v>
      </c>
      <c r="F3919">
        <f t="shared" si="123"/>
        <v>3918</v>
      </c>
      <c r="G3919">
        <f t="shared" si="122"/>
        <v>1.1415525114155251E-4</v>
      </c>
    </row>
    <row r="3920" spans="5:7" x14ac:dyDescent="0.25">
      <c r="E3920" t="s">
        <v>60</v>
      </c>
      <c r="F3920">
        <f t="shared" si="123"/>
        <v>3919</v>
      </c>
      <c r="G3920">
        <f t="shared" si="122"/>
        <v>1.1415525114155251E-4</v>
      </c>
    </row>
    <row r="3921" spans="5:7" x14ac:dyDescent="0.25">
      <c r="E3921" t="s">
        <v>60</v>
      </c>
      <c r="F3921">
        <f t="shared" si="123"/>
        <v>3920</v>
      </c>
      <c r="G3921">
        <f t="shared" si="122"/>
        <v>1.1415525114155251E-4</v>
      </c>
    </row>
    <row r="3922" spans="5:7" x14ac:dyDescent="0.25">
      <c r="E3922" t="s">
        <v>60</v>
      </c>
      <c r="F3922">
        <f t="shared" si="123"/>
        <v>3921</v>
      </c>
      <c r="G3922">
        <f t="shared" si="122"/>
        <v>1.1415525114155251E-4</v>
      </c>
    </row>
    <row r="3923" spans="5:7" x14ac:dyDescent="0.25">
      <c r="E3923" t="s">
        <v>60</v>
      </c>
      <c r="F3923">
        <f t="shared" si="123"/>
        <v>3922</v>
      </c>
      <c r="G3923">
        <f t="shared" si="122"/>
        <v>1.1415525114155251E-4</v>
      </c>
    </row>
    <row r="3924" spans="5:7" x14ac:dyDescent="0.25">
      <c r="E3924" t="s">
        <v>60</v>
      </c>
      <c r="F3924">
        <f t="shared" si="123"/>
        <v>3923</v>
      </c>
      <c r="G3924">
        <f t="shared" si="122"/>
        <v>1.1415525114155251E-4</v>
      </c>
    </row>
    <row r="3925" spans="5:7" x14ac:dyDescent="0.25">
      <c r="E3925" t="s">
        <v>60</v>
      </c>
      <c r="F3925">
        <f t="shared" si="123"/>
        <v>3924</v>
      </c>
      <c r="G3925">
        <f t="shared" si="122"/>
        <v>1.1415525114155251E-4</v>
      </c>
    </row>
    <row r="3926" spans="5:7" x14ac:dyDescent="0.25">
      <c r="E3926" t="s">
        <v>60</v>
      </c>
      <c r="F3926">
        <f t="shared" si="123"/>
        <v>3925</v>
      </c>
      <c r="G3926">
        <f t="shared" si="122"/>
        <v>1.1415525114155251E-4</v>
      </c>
    </row>
    <row r="3927" spans="5:7" x14ac:dyDescent="0.25">
      <c r="E3927" t="s">
        <v>60</v>
      </c>
      <c r="F3927">
        <f t="shared" si="123"/>
        <v>3926</v>
      </c>
      <c r="G3927">
        <f t="shared" si="122"/>
        <v>1.1415525114155251E-4</v>
      </c>
    </row>
    <row r="3928" spans="5:7" x14ac:dyDescent="0.25">
      <c r="E3928" t="s">
        <v>60</v>
      </c>
      <c r="F3928">
        <f t="shared" si="123"/>
        <v>3927</v>
      </c>
      <c r="G3928">
        <f t="shared" si="122"/>
        <v>1.1415525114155251E-4</v>
      </c>
    </row>
    <row r="3929" spans="5:7" x14ac:dyDescent="0.25">
      <c r="E3929" t="s">
        <v>60</v>
      </c>
      <c r="F3929">
        <f t="shared" si="123"/>
        <v>3928</v>
      </c>
      <c r="G3929">
        <f t="shared" si="122"/>
        <v>1.1415525114155251E-4</v>
      </c>
    </row>
    <row r="3930" spans="5:7" x14ac:dyDescent="0.25">
      <c r="E3930" t="s">
        <v>60</v>
      </c>
      <c r="F3930">
        <f t="shared" si="123"/>
        <v>3929</v>
      </c>
      <c r="G3930">
        <f t="shared" si="122"/>
        <v>1.1415525114155251E-4</v>
      </c>
    </row>
    <row r="3931" spans="5:7" x14ac:dyDescent="0.25">
      <c r="E3931" t="s">
        <v>60</v>
      </c>
      <c r="F3931">
        <f t="shared" si="123"/>
        <v>3930</v>
      </c>
      <c r="G3931">
        <f t="shared" si="122"/>
        <v>1.1415525114155251E-4</v>
      </c>
    </row>
    <row r="3932" spans="5:7" x14ac:dyDescent="0.25">
      <c r="E3932" t="s">
        <v>60</v>
      </c>
      <c r="F3932">
        <f t="shared" si="123"/>
        <v>3931</v>
      </c>
      <c r="G3932">
        <f t="shared" si="122"/>
        <v>1.1415525114155251E-4</v>
      </c>
    </row>
    <row r="3933" spans="5:7" x14ac:dyDescent="0.25">
      <c r="E3933" t="s">
        <v>60</v>
      </c>
      <c r="F3933">
        <f t="shared" si="123"/>
        <v>3932</v>
      </c>
      <c r="G3933">
        <f t="shared" si="122"/>
        <v>1.1415525114155251E-4</v>
      </c>
    </row>
    <row r="3934" spans="5:7" x14ac:dyDescent="0.25">
      <c r="E3934" t="s">
        <v>60</v>
      </c>
      <c r="F3934">
        <f t="shared" si="123"/>
        <v>3933</v>
      </c>
      <c r="G3934">
        <f t="shared" si="122"/>
        <v>1.1415525114155251E-4</v>
      </c>
    </row>
    <row r="3935" spans="5:7" x14ac:dyDescent="0.25">
      <c r="E3935" t="s">
        <v>60</v>
      </c>
      <c r="F3935">
        <f t="shared" si="123"/>
        <v>3934</v>
      </c>
      <c r="G3935">
        <f t="shared" si="122"/>
        <v>1.1415525114155251E-4</v>
      </c>
    </row>
    <row r="3936" spans="5:7" x14ac:dyDescent="0.25">
      <c r="E3936" t="s">
        <v>60</v>
      </c>
      <c r="F3936">
        <f t="shared" si="123"/>
        <v>3935</v>
      </c>
      <c r="G3936">
        <f t="shared" si="122"/>
        <v>1.1415525114155251E-4</v>
      </c>
    </row>
    <row r="3937" spans="5:7" x14ac:dyDescent="0.25">
      <c r="E3937" t="s">
        <v>60</v>
      </c>
      <c r="F3937">
        <f t="shared" si="123"/>
        <v>3936</v>
      </c>
      <c r="G3937">
        <f t="shared" si="122"/>
        <v>1.1415525114155251E-4</v>
      </c>
    </row>
    <row r="3938" spans="5:7" x14ac:dyDescent="0.25">
      <c r="E3938" t="s">
        <v>60</v>
      </c>
      <c r="F3938">
        <f t="shared" si="123"/>
        <v>3937</v>
      </c>
      <c r="G3938">
        <f t="shared" si="122"/>
        <v>1.1415525114155251E-4</v>
      </c>
    </row>
    <row r="3939" spans="5:7" x14ac:dyDescent="0.25">
      <c r="E3939" t="s">
        <v>60</v>
      </c>
      <c r="F3939">
        <f t="shared" si="123"/>
        <v>3938</v>
      </c>
      <c r="G3939">
        <f t="shared" si="122"/>
        <v>1.1415525114155251E-4</v>
      </c>
    </row>
    <row r="3940" spans="5:7" x14ac:dyDescent="0.25">
      <c r="E3940" t="s">
        <v>60</v>
      </c>
      <c r="F3940">
        <f t="shared" si="123"/>
        <v>3939</v>
      </c>
      <c r="G3940">
        <f t="shared" si="122"/>
        <v>1.1415525114155251E-4</v>
      </c>
    </row>
    <row r="3941" spans="5:7" x14ac:dyDescent="0.25">
      <c r="E3941" t="s">
        <v>60</v>
      </c>
      <c r="F3941">
        <f t="shared" si="123"/>
        <v>3940</v>
      </c>
      <c r="G3941">
        <f t="shared" si="122"/>
        <v>1.1415525114155251E-4</v>
      </c>
    </row>
    <row r="3942" spans="5:7" x14ac:dyDescent="0.25">
      <c r="E3942" t="s">
        <v>60</v>
      </c>
      <c r="F3942">
        <f t="shared" si="123"/>
        <v>3941</v>
      </c>
      <c r="G3942">
        <f t="shared" si="122"/>
        <v>1.1415525114155251E-4</v>
      </c>
    </row>
    <row r="3943" spans="5:7" x14ac:dyDescent="0.25">
      <c r="E3943" t="s">
        <v>60</v>
      </c>
      <c r="F3943">
        <f t="shared" si="123"/>
        <v>3942</v>
      </c>
      <c r="G3943">
        <f t="shared" si="122"/>
        <v>1.1415525114155251E-4</v>
      </c>
    </row>
    <row r="3944" spans="5:7" x14ac:dyDescent="0.25">
      <c r="E3944" t="s">
        <v>60</v>
      </c>
      <c r="F3944">
        <f t="shared" si="123"/>
        <v>3943</v>
      </c>
      <c r="G3944">
        <f t="shared" si="122"/>
        <v>1.1415525114155251E-4</v>
      </c>
    </row>
    <row r="3945" spans="5:7" x14ac:dyDescent="0.25">
      <c r="E3945" t="s">
        <v>60</v>
      </c>
      <c r="F3945">
        <f t="shared" si="123"/>
        <v>3944</v>
      </c>
      <c r="G3945">
        <f t="shared" si="122"/>
        <v>1.1415525114155251E-4</v>
      </c>
    </row>
    <row r="3946" spans="5:7" x14ac:dyDescent="0.25">
      <c r="E3946" t="s">
        <v>60</v>
      </c>
      <c r="F3946">
        <f t="shared" si="123"/>
        <v>3945</v>
      </c>
      <c r="G3946">
        <f t="shared" si="122"/>
        <v>1.1415525114155251E-4</v>
      </c>
    </row>
    <row r="3947" spans="5:7" x14ac:dyDescent="0.25">
      <c r="E3947" t="s">
        <v>60</v>
      </c>
      <c r="F3947">
        <f t="shared" si="123"/>
        <v>3946</v>
      </c>
      <c r="G3947">
        <f t="shared" si="122"/>
        <v>1.1415525114155251E-4</v>
      </c>
    </row>
    <row r="3948" spans="5:7" x14ac:dyDescent="0.25">
      <c r="E3948" t="s">
        <v>60</v>
      </c>
      <c r="F3948">
        <f t="shared" si="123"/>
        <v>3947</v>
      </c>
      <c r="G3948">
        <f t="shared" si="122"/>
        <v>1.1415525114155251E-4</v>
      </c>
    </row>
    <row r="3949" spans="5:7" x14ac:dyDescent="0.25">
      <c r="E3949" t="s">
        <v>60</v>
      </c>
      <c r="F3949">
        <f t="shared" si="123"/>
        <v>3948</v>
      </c>
      <c r="G3949">
        <f t="shared" si="122"/>
        <v>1.1415525114155251E-4</v>
      </c>
    </row>
    <row r="3950" spans="5:7" x14ac:dyDescent="0.25">
      <c r="E3950" t="s">
        <v>60</v>
      </c>
      <c r="F3950">
        <f t="shared" si="123"/>
        <v>3949</v>
      </c>
      <c r="G3950">
        <f t="shared" si="122"/>
        <v>1.1415525114155251E-4</v>
      </c>
    </row>
    <row r="3951" spans="5:7" x14ac:dyDescent="0.25">
      <c r="E3951" t="s">
        <v>60</v>
      </c>
      <c r="F3951">
        <f t="shared" si="123"/>
        <v>3950</v>
      </c>
      <c r="G3951">
        <f t="shared" si="122"/>
        <v>1.1415525114155251E-4</v>
      </c>
    </row>
    <row r="3952" spans="5:7" x14ac:dyDescent="0.25">
      <c r="E3952" t="s">
        <v>60</v>
      </c>
      <c r="F3952">
        <f t="shared" si="123"/>
        <v>3951</v>
      </c>
      <c r="G3952">
        <f t="shared" si="122"/>
        <v>1.1415525114155251E-4</v>
      </c>
    </row>
    <row r="3953" spans="5:7" x14ac:dyDescent="0.25">
      <c r="E3953" t="s">
        <v>60</v>
      </c>
      <c r="F3953">
        <f t="shared" si="123"/>
        <v>3952</v>
      </c>
      <c r="G3953">
        <f t="shared" si="122"/>
        <v>1.1415525114155251E-4</v>
      </c>
    </row>
    <row r="3954" spans="5:7" x14ac:dyDescent="0.25">
      <c r="E3954" t="s">
        <v>60</v>
      </c>
      <c r="F3954">
        <f t="shared" si="123"/>
        <v>3953</v>
      </c>
      <c r="G3954">
        <f t="shared" si="122"/>
        <v>1.1415525114155251E-4</v>
      </c>
    </row>
    <row r="3955" spans="5:7" x14ac:dyDescent="0.25">
      <c r="E3955" t="s">
        <v>60</v>
      </c>
      <c r="F3955">
        <f t="shared" si="123"/>
        <v>3954</v>
      </c>
      <c r="G3955">
        <f t="shared" si="122"/>
        <v>1.1415525114155251E-4</v>
      </c>
    </row>
    <row r="3956" spans="5:7" x14ac:dyDescent="0.25">
      <c r="E3956" t="s">
        <v>60</v>
      </c>
      <c r="F3956">
        <f t="shared" si="123"/>
        <v>3955</v>
      </c>
      <c r="G3956">
        <f t="shared" si="122"/>
        <v>1.1415525114155251E-4</v>
      </c>
    </row>
    <row r="3957" spans="5:7" x14ac:dyDescent="0.25">
      <c r="E3957" t="s">
        <v>60</v>
      </c>
      <c r="F3957">
        <f t="shared" si="123"/>
        <v>3956</v>
      </c>
      <c r="G3957">
        <f t="shared" si="122"/>
        <v>1.1415525114155251E-4</v>
      </c>
    </row>
    <row r="3958" spans="5:7" x14ac:dyDescent="0.25">
      <c r="E3958" t="s">
        <v>60</v>
      </c>
      <c r="F3958">
        <f t="shared" si="123"/>
        <v>3957</v>
      </c>
      <c r="G3958">
        <f t="shared" si="122"/>
        <v>1.1415525114155251E-4</v>
      </c>
    </row>
    <row r="3959" spans="5:7" x14ac:dyDescent="0.25">
      <c r="E3959" t="s">
        <v>60</v>
      </c>
      <c r="F3959">
        <f t="shared" si="123"/>
        <v>3958</v>
      </c>
      <c r="G3959">
        <f t="shared" si="122"/>
        <v>1.1415525114155251E-4</v>
      </c>
    </row>
    <row r="3960" spans="5:7" x14ac:dyDescent="0.25">
      <c r="E3960" t="s">
        <v>60</v>
      </c>
      <c r="F3960">
        <f t="shared" si="123"/>
        <v>3959</v>
      </c>
      <c r="G3960">
        <f t="shared" si="122"/>
        <v>1.1415525114155251E-4</v>
      </c>
    </row>
    <row r="3961" spans="5:7" x14ac:dyDescent="0.25">
      <c r="E3961" t="s">
        <v>60</v>
      </c>
      <c r="F3961">
        <f t="shared" si="123"/>
        <v>3960</v>
      </c>
      <c r="G3961">
        <f t="shared" si="122"/>
        <v>1.1415525114155251E-4</v>
      </c>
    </row>
    <row r="3962" spans="5:7" x14ac:dyDescent="0.25">
      <c r="E3962" t="s">
        <v>60</v>
      </c>
      <c r="F3962">
        <f t="shared" si="123"/>
        <v>3961</v>
      </c>
      <c r="G3962">
        <f t="shared" si="122"/>
        <v>1.1415525114155251E-4</v>
      </c>
    </row>
    <row r="3963" spans="5:7" x14ac:dyDescent="0.25">
      <c r="E3963" t="s">
        <v>60</v>
      </c>
      <c r="F3963">
        <f t="shared" si="123"/>
        <v>3962</v>
      </c>
      <c r="G3963">
        <f t="shared" si="122"/>
        <v>1.1415525114155251E-4</v>
      </c>
    </row>
    <row r="3964" spans="5:7" x14ac:dyDescent="0.25">
      <c r="E3964" t="s">
        <v>60</v>
      </c>
      <c r="F3964">
        <f t="shared" si="123"/>
        <v>3963</v>
      </c>
      <c r="G3964">
        <f t="shared" si="122"/>
        <v>1.1415525114155251E-4</v>
      </c>
    </row>
    <row r="3965" spans="5:7" x14ac:dyDescent="0.25">
      <c r="E3965" t="s">
        <v>60</v>
      </c>
      <c r="F3965">
        <f t="shared" si="123"/>
        <v>3964</v>
      </c>
      <c r="G3965">
        <f t="shared" si="122"/>
        <v>1.1415525114155251E-4</v>
      </c>
    </row>
    <row r="3966" spans="5:7" x14ac:dyDescent="0.25">
      <c r="E3966" t="s">
        <v>60</v>
      </c>
      <c r="F3966">
        <f t="shared" si="123"/>
        <v>3965</v>
      </c>
      <c r="G3966">
        <f t="shared" si="122"/>
        <v>1.1415525114155251E-4</v>
      </c>
    </row>
    <row r="3967" spans="5:7" x14ac:dyDescent="0.25">
      <c r="E3967" t="s">
        <v>60</v>
      </c>
      <c r="F3967">
        <f t="shared" si="123"/>
        <v>3966</v>
      </c>
      <c r="G3967">
        <f t="shared" si="122"/>
        <v>1.1415525114155251E-4</v>
      </c>
    </row>
    <row r="3968" spans="5:7" x14ac:dyDescent="0.25">
      <c r="E3968" t="s">
        <v>60</v>
      </c>
      <c r="F3968">
        <f t="shared" si="123"/>
        <v>3967</v>
      </c>
      <c r="G3968">
        <f t="shared" si="122"/>
        <v>1.1415525114155251E-4</v>
      </c>
    </row>
    <row r="3969" spans="5:7" x14ac:dyDescent="0.25">
      <c r="E3969" t="s">
        <v>60</v>
      </c>
      <c r="F3969">
        <f t="shared" si="123"/>
        <v>3968</v>
      </c>
      <c r="G3969">
        <f t="shared" si="122"/>
        <v>1.1415525114155251E-4</v>
      </c>
    </row>
    <row r="3970" spans="5:7" x14ac:dyDescent="0.25">
      <c r="E3970" t="s">
        <v>60</v>
      </c>
      <c r="F3970">
        <f t="shared" si="123"/>
        <v>3969</v>
      </c>
      <c r="G3970">
        <f t="shared" si="122"/>
        <v>1.1415525114155251E-4</v>
      </c>
    </row>
    <row r="3971" spans="5:7" x14ac:dyDescent="0.25">
      <c r="E3971" t="s">
        <v>60</v>
      </c>
      <c r="F3971">
        <f t="shared" si="123"/>
        <v>3970</v>
      </c>
      <c r="G3971">
        <f t="shared" ref="G3971:G4034" si="124">1/8760</f>
        <v>1.1415525114155251E-4</v>
      </c>
    </row>
    <row r="3972" spans="5:7" x14ac:dyDescent="0.25">
      <c r="E3972" t="s">
        <v>60</v>
      </c>
      <c r="F3972">
        <f t="shared" si="123"/>
        <v>3971</v>
      </c>
      <c r="G3972">
        <f t="shared" si="124"/>
        <v>1.1415525114155251E-4</v>
      </c>
    </row>
    <row r="3973" spans="5:7" x14ac:dyDescent="0.25">
      <c r="E3973" t="s">
        <v>60</v>
      </c>
      <c r="F3973">
        <f t="shared" si="123"/>
        <v>3972</v>
      </c>
      <c r="G3973">
        <f t="shared" si="124"/>
        <v>1.1415525114155251E-4</v>
      </c>
    </row>
    <row r="3974" spans="5:7" x14ac:dyDescent="0.25">
      <c r="E3974" t="s">
        <v>60</v>
      </c>
      <c r="F3974">
        <f t="shared" si="123"/>
        <v>3973</v>
      </c>
      <c r="G3974">
        <f t="shared" si="124"/>
        <v>1.1415525114155251E-4</v>
      </c>
    </row>
    <row r="3975" spans="5:7" x14ac:dyDescent="0.25">
      <c r="E3975" t="s">
        <v>60</v>
      </c>
      <c r="F3975">
        <f t="shared" ref="F3975:F4038" si="125">F3974+1</f>
        <v>3974</v>
      </c>
      <c r="G3975">
        <f t="shared" si="124"/>
        <v>1.1415525114155251E-4</v>
      </c>
    </row>
    <row r="3976" spans="5:7" x14ac:dyDescent="0.25">
      <c r="E3976" t="s">
        <v>60</v>
      </c>
      <c r="F3976">
        <f t="shared" si="125"/>
        <v>3975</v>
      </c>
      <c r="G3976">
        <f t="shared" si="124"/>
        <v>1.1415525114155251E-4</v>
      </c>
    </row>
    <row r="3977" spans="5:7" x14ac:dyDescent="0.25">
      <c r="E3977" t="s">
        <v>60</v>
      </c>
      <c r="F3977">
        <f t="shared" si="125"/>
        <v>3976</v>
      </c>
      <c r="G3977">
        <f t="shared" si="124"/>
        <v>1.1415525114155251E-4</v>
      </c>
    </row>
    <row r="3978" spans="5:7" x14ac:dyDescent="0.25">
      <c r="E3978" t="s">
        <v>60</v>
      </c>
      <c r="F3978">
        <f t="shared" si="125"/>
        <v>3977</v>
      </c>
      <c r="G3978">
        <f t="shared" si="124"/>
        <v>1.1415525114155251E-4</v>
      </c>
    </row>
    <row r="3979" spans="5:7" x14ac:dyDescent="0.25">
      <c r="E3979" t="s">
        <v>60</v>
      </c>
      <c r="F3979">
        <f t="shared" si="125"/>
        <v>3978</v>
      </c>
      <c r="G3979">
        <f t="shared" si="124"/>
        <v>1.1415525114155251E-4</v>
      </c>
    </row>
    <row r="3980" spans="5:7" x14ac:dyDescent="0.25">
      <c r="E3980" t="s">
        <v>60</v>
      </c>
      <c r="F3980">
        <f t="shared" si="125"/>
        <v>3979</v>
      </c>
      <c r="G3980">
        <f t="shared" si="124"/>
        <v>1.1415525114155251E-4</v>
      </c>
    </row>
    <row r="3981" spans="5:7" x14ac:dyDescent="0.25">
      <c r="E3981" t="s">
        <v>60</v>
      </c>
      <c r="F3981">
        <f t="shared" si="125"/>
        <v>3980</v>
      </c>
      <c r="G3981">
        <f t="shared" si="124"/>
        <v>1.1415525114155251E-4</v>
      </c>
    </row>
    <row r="3982" spans="5:7" x14ac:dyDescent="0.25">
      <c r="E3982" t="s">
        <v>60</v>
      </c>
      <c r="F3982">
        <f t="shared" si="125"/>
        <v>3981</v>
      </c>
      <c r="G3982">
        <f t="shared" si="124"/>
        <v>1.1415525114155251E-4</v>
      </c>
    </row>
    <row r="3983" spans="5:7" x14ac:dyDescent="0.25">
      <c r="E3983" t="s">
        <v>60</v>
      </c>
      <c r="F3983">
        <f t="shared" si="125"/>
        <v>3982</v>
      </c>
      <c r="G3983">
        <f t="shared" si="124"/>
        <v>1.1415525114155251E-4</v>
      </c>
    </row>
    <row r="3984" spans="5:7" x14ac:dyDescent="0.25">
      <c r="E3984" t="s">
        <v>60</v>
      </c>
      <c r="F3984">
        <f t="shared" si="125"/>
        <v>3983</v>
      </c>
      <c r="G3984">
        <f t="shared" si="124"/>
        <v>1.1415525114155251E-4</v>
      </c>
    </row>
    <row r="3985" spans="5:7" x14ac:dyDescent="0.25">
      <c r="E3985" t="s">
        <v>60</v>
      </c>
      <c r="F3985">
        <f t="shared" si="125"/>
        <v>3984</v>
      </c>
      <c r="G3985">
        <f t="shared" si="124"/>
        <v>1.1415525114155251E-4</v>
      </c>
    </row>
    <row r="3986" spans="5:7" x14ac:dyDescent="0.25">
      <c r="E3986" t="s">
        <v>60</v>
      </c>
      <c r="F3986">
        <f t="shared" si="125"/>
        <v>3985</v>
      </c>
      <c r="G3986">
        <f t="shared" si="124"/>
        <v>1.1415525114155251E-4</v>
      </c>
    </row>
    <row r="3987" spans="5:7" x14ac:dyDescent="0.25">
      <c r="E3987" t="s">
        <v>60</v>
      </c>
      <c r="F3987">
        <f t="shared" si="125"/>
        <v>3986</v>
      </c>
      <c r="G3987">
        <f t="shared" si="124"/>
        <v>1.1415525114155251E-4</v>
      </c>
    </row>
    <row r="3988" spans="5:7" x14ac:dyDescent="0.25">
      <c r="E3988" t="s">
        <v>60</v>
      </c>
      <c r="F3988">
        <f t="shared" si="125"/>
        <v>3987</v>
      </c>
      <c r="G3988">
        <f t="shared" si="124"/>
        <v>1.1415525114155251E-4</v>
      </c>
    </row>
    <row r="3989" spans="5:7" x14ac:dyDescent="0.25">
      <c r="E3989" t="s">
        <v>60</v>
      </c>
      <c r="F3989">
        <f t="shared" si="125"/>
        <v>3988</v>
      </c>
      <c r="G3989">
        <f t="shared" si="124"/>
        <v>1.1415525114155251E-4</v>
      </c>
    </row>
    <row r="3990" spans="5:7" x14ac:dyDescent="0.25">
      <c r="E3990" t="s">
        <v>60</v>
      </c>
      <c r="F3990">
        <f t="shared" si="125"/>
        <v>3989</v>
      </c>
      <c r="G3990">
        <f t="shared" si="124"/>
        <v>1.1415525114155251E-4</v>
      </c>
    </row>
    <row r="3991" spans="5:7" x14ac:dyDescent="0.25">
      <c r="E3991" t="s">
        <v>60</v>
      </c>
      <c r="F3991">
        <f t="shared" si="125"/>
        <v>3990</v>
      </c>
      <c r="G3991">
        <f t="shared" si="124"/>
        <v>1.1415525114155251E-4</v>
      </c>
    </row>
    <row r="3992" spans="5:7" x14ac:dyDescent="0.25">
      <c r="E3992" t="s">
        <v>60</v>
      </c>
      <c r="F3992">
        <f t="shared" si="125"/>
        <v>3991</v>
      </c>
      <c r="G3992">
        <f t="shared" si="124"/>
        <v>1.1415525114155251E-4</v>
      </c>
    </row>
    <row r="3993" spans="5:7" x14ac:dyDescent="0.25">
      <c r="E3993" t="s">
        <v>60</v>
      </c>
      <c r="F3993">
        <f t="shared" si="125"/>
        <v>3992</v>
      </c>
      <c r="G3993">
        <f t="shared" si="124"/>
        <v>1.1415525114155251E-4</v>
      </c>
    </row>
    <row r="3994" spans="5:7" x14ac:dyDescent="0.25">
      <c r="E3994" t="s">
        <v>60</v>
      </c>
      <c r="F3994">
        <f t="shared" si="125"/>
        <v>3993</v>
      </c>
      <c r="G3994">
        <f t="shared" si="124"/>
        <v>1.1415525114155251E-4</v>
      </c>
    </row>
    <row r="3995" spans="5:7" x14ac:dyDescent="0.25">
      <c r="E3995" t="s">
        <v>60</v>
      </c>
      <c r="F3995">
        <f t="shared" si="125"/>
        <v>3994</v>
      </c>
      <c r="G3995">
        <f t="shared" si="124"/>
        <v>1.1415525114155251E-4</v>
      </c>
    </row>
    <row r="3996" spans="5:7" x14ac:dyDescent="0.25">
      <c r="E3996" t="s">
        <v>60</v>
      </c>
      <c r="F3996">
        <f t="shared" si="125"/>
        <v>3995</v>
      </c>
      <c r="G3996">
        <f t="shared" si="124"/>
        <v>1.1415525114155251E-4</v>
      </c>
    </row>
    <row r="3997" spans="5:7" x14ac:dyDescent="0.25">
      <c r="E3997" t="s">
        <v>60</v>
      </c>
      <c r="F3997">
        <f t="shared" si="125"/>
        <v>3996</v>
      </c>
      <c r="G3997">
        <f t="shared" si="124"/>
        <v>1.1415525114155251E-4</v>
      </c>
    </row>
    <row r="3998" spans="5:7" x14ac:dyDescent="0.25">
      <c r="E3998" t="s">
        <v>60</v>
      </c>
      <c r="F3998">
        <f t="shared" si="125"/>
        <v>3997</v>
      </c>
      <c r="G3998">
        <f t="shared" si="124"/>
        <v>1.1415525114155251E-4</v>
      </c>
    </row>
    <row r="3999" spans="5:7" x14ac:dyDescent="0.25">
      <c r="E3999" t="s">
        <v>60</v>
      </c>
      <c r="F3999">
        <f t="shared" si="125"/>
        <v>3998</v>
      </c>
      <c r="G3999">
        <f t="shared" si="124"/>
        <v>1.1415525114155251E-4</v>
      </c>
    </row>
    <row r="4000" spans="5:7" x14ac:dyDescent="0.25">
      <c r="E4000" t="s">
        <v>60</v>
      </c>
      <c r="F4000">
        <f t="shared" si="125"/>
        <v>3999</v>
      </c>
      <c r="G4000">
        <f t="shared" si="124"/>
        <v>1.1415525114155251E-4</v>
      </c>
    </row>
    <row r="4001" spans="5:7" x14ac:dyDescent="0.25">
      <c r="E4001" t="s">
        <v>60</v>
      </c>
      <c r="F4001">
        <f t="shared" si="125"/>
        <v>4000</v>
      </c>
      <c r="G4001">
        <f t="shared" si="124"/>
        <v>1.1415525114155251E-4</v>
      </c>
    </row>
    <row r="4002" spans="5:7" x14ac:dyDescent="0.25">
      <c r="E4002" t="s">
        <v>60</v>
      </c>
      <c r="F4002">
        <f t="shared" si="125"/>
        <v>4001</v>
      </c>
      <c r="G4002">
        <f t="shared" si="124"/>
        <v>1.1415525114155251E-4</v>
      </c>
    </row>
    <row r="4003" spans="5:7" x14ac:dyDescent="0.25">
      <c r="E4003" t="s">
        <v>60</v>
      </c>
      <c r="F4003">
        <f t="shared" si="125"/>
        <v>4002</v>
      </c>
      <c r="G4003">
        <f t="shared" si="124"/>
        <v>1.1415525114155251E-4</v>
      </c>
    </row>
    <row r="4004" spans="5:7" x14ac:dyDescent="0.25">
      <c r="E4004" t="s">
        <v>60</v>
      </c>
      <c r="F4004">
        <f t="shared" si="125"/>
        <v>4003</v>
      </c>
      <c r="G4004">
        <f t="shared" si="124"/>
        <v>1.1415525114155251E-4</v>
      </c>
    </row>
    <row r="4005" spans="5:7" x14ac:dyDescent="0.25">
      <c r="E4005" t="s">
        <v>60</v>
      </c>
      <c r="F4005">
        <f t="shared" si="125"/>
        <v>4004</v>
      </c>
      <c r="G4005">
        <f t="shared" si="124"/>
        <v>1.1415525114155251E-4</v>
      </c>
    </row>
    <row r="4006" spans="5:7" x14ac:dyDescent="0.25">
      <c r="E4006" t="s">
        <v>60</v>
      </c>
      <c r="F4006">
        <f t="shared" si="125"/>
        <v>4005</v>
      </c>
      <c r="G4006">
        <f t="shared" si="124"/>
        <v>1.1415525114155251E-4</v>
      </c>
    </row>
    <row r="4007" spans="5:7" x14ac:dyDescent="0.25">
      <c r="E4007" t="s">
        <v>60</v>
      </c>
      <c r="F4007">
        <f t="shared" si="125"/>
        <v>4006</v>
      </c>
      <c r="G4007">
        <f t="shared" si="124"/>
        <v>1.1415525114155251E-4</v>
      </c>
    </row>
    <row r="4008" spans="5:7" x14ac:dyDescent="0.25">
      <c r="E4008" t="s">
        <v>60</v>
      </c>
      <c r="F4008">
        <f t="shared" si="125"/>
        <v>4007</v>
      </c>
      <c r="G4008">
        <f t="shared" si="124"/>
        <v>1.1415525114155251E-4</v>
      </c>
    </row>
    <row r="4009" spans="5:7" x14ac:dyDescent="0.25">
      <c r="E4009" t="s">
        <v>60</v>
      </c>
      <c r="F4009">
        <f t="shared" si="125"/>
        <v>4008</v>
      </c>
      <c r="G4009">
        <f t="shared" si="124"/>
        <v>1.1415525114155251E-4</v>
      </c>
    </row>
    <row r="4010" spans="5:7" x14ac:dyDescent="0.25">
      <c r="E4010" t="s">
        <v>60</v>
      </c>
      <c r="F4010">
        <f t="shared" si="125"/>
        <v>4009</v>
      </c>
      <c r="G4010">
        <f t="shared" si="124"/>
        <v>1.1415525114155251E-4</v>
      </c>
    </row>
    <row r="4011" spans="5:7" x14ac:dyDescent="0.25">
      <c r="E4011" t="s">
        <v>60</v>
      </c>
      <c r="F4011">
        <f t="shared" si="125"/>
        <v>4010</v>
      </c>
      <c r="G4011">
        <f t="shared" si="124"/>
        <v>1.1415525114155251E-4</v>
      </c>
    </row>
    <row r="4012" spans="5:7" x14ac:dyDescent="0.25">
      <c r="E4012" t="s">
        <v>60</v>
      </c>
      <c r="F4012">
        <f t="shared" si="125"/>
        <v>4011</v>
      </c>
      <c r="G4012">
        <f t="shared" si="124"/>
        <v>1.1415525114155251E-4</v>
      </c>
    </row>
    <row r="4013" spans="5:7" x14ac:dyDescent="0.25">
      <c r="E4013" t="s">
        <v>60</v>
      </c>
      <c r="F4013">
        <f t="shared" si="125"/>
        <v>4012</v>
      </c>
      <c r="G4013">
        <f t="shared" si="124"/>
        <v>1.1415525114155251E-4</v>
      </c>
    </row>
    <row r="4014" spans="5:7" x14ac:dyDescent="0.25">
      <c r="E4014" t="s">
        <v>60</v>
      </c>
      <c r="F4014">
        <f t="shared" si="125"/>
        <v>4013</v>
      </c>
      <c r="G4014">
        <f t="shared" si="124"/>
        <v>1.1415525114155251E-4</v>
      </c>
    </row>
    <row r="4015" spans="5:7" x14ac:dyDescent="0.25">
      <c r="E4015" t="s">
        <v>60</v>
      </c>
      <c r="F4015">
        <f t="shared" si="125"/>
        <v>4014</v>
      </c>
      <c r="G4015">
        <f t="shared" si="124"/>
        <v>1.1415525114155251E-4</v>
      </c>
    </row>
    <row r="4016" spans="5:7" x14ac:dyDescent="0.25">
      <c r="E4016" t="s">
        <v>60</v>
      </c>
      <c r="F4016">
        <f t="shared" si="125"/>
        <v>4015</v>
      </c>
      <c r="G4016">
        <f t="shared" si="124"/>
        <v>1.1415525114155251E-4</v>
      </c>
    </row>
    <row r="4017" spans="5:7" x14ac:dyDescent="0.25">
      <c r="E4017" t="s">
        <v>60</v>
      </c>
      <c r="F4017">
        <f t="shared" si="125"/>
        <v>4016</v>
      </c>
      <c r="G4017">
        <f t="shared" si="124"/>
        <v>1.1415525114155251E-4</v>
      </c>
    </row>
    <row r="4018" spans="5:7" x14ac:dyDescent="0.25">
      <c r="E4018" t="s">
        <v>60</v>
      </c>
      <c r="F4018">
        <f t="shared" si="125"/>
        <v>4017</v>
      </c>
      <c r="G4018">
        <f t="shared" si="124"/>
        <v>1.1415525114155251E-4</v>
      </c>
    </row>
    <row r="4019" spans="5:7" x14ac:dyDescent="0.25">
      <c r="E4019" t="s">
        <v>60</v>
      </c>
      <c r="F4019">
        <f t="shared" si="125"/>
        <v>4018</v>
      </c>
      <c r="G4019">
        <f t="shared" si="124"/>
        <v>1.1415525114155251E-4</v>
      </c>
    </row>
    <row r="4020" spans="5:7" x14ac:dyDescent="0.25">
      <c r="E4020" t="s">
        <v>60</v>
      </c>
      <c r="F4020">
        <f t="shared" si="125"/>
        <v>4019</v>
      </c>
      <c r="G4020">
        <f t="shared" si="124"/>
        <v>1.1415525114155251E-4</v>
      </c>
    </row>
    <row r="4021" spans="5:7" x14ac:dyDescent="0.25">
      <c r="E4021" t="s">
        <v>60</v>
      </c>
      <c r="F4021">
        <f t="shared" si="125"/>
        <v>4020</v>
      </c>
      <c r="G4021">
        <f t="shared" si="124"/>
        <v>1.1415525114155251E-4</v>
      </c>
    </row>
    <row r="4022" spans="5:7" x14ac:dyDescent="0.25">
      <c r="E4022" t="s">
        <v>60</v>
      </c>
      <c r="F4022">
        <f t="shared" si="125"/>
        <v>4021</v>
      </c>
      <c r="G4022">
        <f t="shared" si="124"/>
        <v>1.1415525114155251E-4</v>
      </c>
    </row>
    <row r="4023" spans="5:7" x14ac:dyDescent="0.25">
      <c r="E4023" t="s">
        <v>60</v>
      </c>
      <c r="F4023">
        <f t="shared" si="125"/>
        <v>4022</v>
      </c>
      <c r="G4023">
        <f t="shared" si="124"/>
        <v>1.1415525114155251E-4</v>
      </c>
    </row>
    <row r="4024" spans="5:7" x14ac:dyDescent="0.25">
      <c r="E4024" t="s">
        <v>60</v>
      </c>
      <c r="F4024">
        <f t="shared" si="125"/>
        <v>4023</v>
      </c>
      <c r="G4024">
        <f t="shared" si="124"/>
        <v>1.1415525114155251E-4</v>
      </c>
    </row>
    <row r="4025" spans="5:7" x14ac:dyDescent="0.25">
      <c r="E4025" t="s">
        <v>60</v>
      </c>
      <c r="F4025">
        <f t="shared" si="125"/>
        <v>4024</v>
      </c>
      <c r="G4025">
        <f t="shared" si="124"/>
        <v>1.1415525114155251E-4</v>
      </c>
    </row>
    <row r="4026" spans="5:7" x14ac:dyDescent="0.25">
      <c r="E4026" t="s">
        <v>60</v>
      </c>
      <c r="F4026">
        <f t="shared" si="125"/>
        <v>4025</v>
      </c>
      <c r="G4026">
        <f t="shared" si="124"/>
        <v>1.1415525114155251E-4</v>
      </c>
    </row>
    <row r="4027" spans="5:7" x14ac:dyDescent="0.25">
      <c r="E4027" t="s">
        <v>60</v>
      </c>
      <c r="F4027">
        <f t="shared" si="125"/>
        <v>4026</v>
      </c>
      <c r="G4027">
        <f t="shared" si="124"/>
        <v>1.1415525114155251E-4</v>
      </c>
    </row>
    <row r="4028" spans="5:7" x14ac:dyDescent="0.25">
      <c r="E4028" t="s">
        <v>60</v>
      </c>
      <c r="F4028">
        <f t="shared" si="125"/>
        <v>4027</v>
      </c>
      <c r="G4028">
        <f t="shared" si="124"/>
        <v>1.1415525114155251E-4</v>
      </c>
    </row>
    <row r="4029" spans="5:7" x14ac:dyDescent="0.25">
      <c r="E4029" t="s">
        <v>60</v>
      </c>
      <c r="F4029">
        <f t="shared" si="125"/>
        <v>4028</v>
      </c>
      <c r="G4029">
        <f t="shared" si="124"/>
        <v>1.1415525114155251E-4</v>
      </c>
    </row>
    <row r="4030" spans="5:7" x14ac:dyDescent="0.25">
      <c r="E4030" t="s">
        <v>60</v>
      </c>
      <c r="F4030">
        <f t="shared" si="125"/>
        <v>4029</v>
      </c>
      <c r="G4030">
        <f t="shared" si="124"/>
        <v>1.1415525114155251E-4</v>
      </c>
    </row>
    <row r="4031" spans="5:7" x14ac:dyDescent="0.25">
      <c r="E4031" t="s">
        <v>60</v>
      </c>
      <c r="F4031">
        <f t="shared" si="125"/>
        <v>4030</v>
      </c>
      <c r="G4031">
        <f t="shared" si="124"/>
        <v>1.1415525114155251E-4</v>
      </c>
    </row>
    <row r="4032" spans="5:7" x14ac:dyDescent="0.25">
      <c r="E4032" t="s">
        <v>60</v>
      </c>
      <c r="F4032">
        <f t="shared" si="125"/>
        <v>4031</v>
      </c>
      <c r="G4032">
        <f t="shared" si="124"/>
        <v>1.1415525114155251E-4</v>
      </c>
    </row>
    <row r="4033" spans="5:7" x14ac:dyDescent="0.25">
      <c r="E4033" t="s">
        <v>60</v>
      </c>
      <c r="F4033">
        <f t="shared" si="125"/>
        <v>4032</v>
      </c>
      <c r="G4033">
        <f t="shared" si="124"/>
        <v>1.1415525114155251E-4</v>
      </c>
    </row>
    <row r="4034" spans="5:7" x14ac:dyDescent="0.25">
      <c r="E4034" t="s">
        <v>60</v>
      </c>
      <c r="F4034">
        <f t="shared" si="125"/>
        <v>4033</v>
      </c>
      <c r="G4034">
        <f t="shared" si="124"/>
        <v>1.1415525114155251E-4</v>
      </c>
    </row>
    <row r="4035" spans="5:7" x14ac:dyDescent="0.25">
      <c r="E4035" t="s">
        <v>60</v>
      </c>
      <c r="F4035">
        <f t="shared" si="125"/>
        <v>4034</v>
      </c>
      <c r="G4035">
        <f t="shared" ref="G4035:G4098" si="126">1/8760</f>
        <v>1.1415525114155251E-4</v>
      </c>
    </row>
    <row r="4036" spans="5:7" x14ac:dyDescent="0.25">
      <c r="E4036" t="s">
        <v>60</v>
      </c>
      <c r="F4036">
        <f t="shared" si="125"/>
        <v>4035</v>
      </c>
      <c r="G4036">
        <f t="shared" si="126"/>
        <v>1.1415525114155251E-4</v>
      </c>
    </row>
    <row r="4037" spans="5:7" x14ac:dyDescent="0.25">
      <c r="E4037" t="s">
        <v>60</v>
      </c>
      <c r="F4037">
        <f t="shared" si="125"/>
        <v>4036</v>
      </c>
      <c r="G4037">
        <f t="shared" si="126"/>
        <v>1.1415525114155251E-4</v>
      </c>
    </row>
    <row r="4038" spans="5:7" x14ac:dyDescent="0.25">
      <c r="E4038" t="s">
        <v>60</v>
      </c>
      <c r="F4038">
        <f t="shared" si="125"/>
        <v>4037</v>
      </c>
      <c r="G4038">
        <f t="shared" si="126"/>
        <v>1.1415525114155251E-4</v>
      </c>
    </row>
    <row r="4039" spans="5:7" x14ac:dyDescent="0.25">
      <c r="E4039" t="s">
        <v>60</v>
      </c>
      <c r="F4039">
        <f t="shared" ref="F4039:F4102" si="127">F4038+1</f>
        <v>4038</v>
      </c>
      <c r="G4039">
        <f t="shared" si="126"/>
        <v>1.1415525114155251E-4</v>
      </c>
    </row>
    <row r="4040" spans="5:7" x14ac:dyDescent="0.25">
      <c r="E4040" t="s">
        <v>60</v>
      </c>
      <c r="F4040">
        <f t="shared" si="127"/>
        <v>4039</v>
      </c>
      <c r="G4040">
        <f t="shared" si="126"/>
        <v>1.1415525114155251E-4</v>
      </c>
    </row>
    <row r="4041" spans="5:7" x14ac:dyDescent="0.25">
      <c r="E4041" t="s">
        <v>60</v>
      </c>
      <c r="F4041">
        <f t="shared" si="127"/>
        <v>4040</v>
      </c>
      <c r="G4041">
        <f t="shared" si="126"/>
        <v>1.1415525114155251E-4</v>
      </c>
    </row>
    <row r="4042" spans="5:7" x14ac:dyDescent="0.25">
      <c r="E4042" t="s">
        <v>60</v>
      </c>
      <c r="F4042">
        <f t="shared" si="127"/>
        <v>4041</v>
      </c>
      <c r="G4042">
        <f t="shared" si="126"/>
        <v>1.1415525114155251E-4</v>
      </c>
    </row>
    <row r="4043" spans="5:7" x14ac:dyDescent="0.25">
      <c r="E4043" t="s">
        <v>60</v>
      </c>
      <c r="F4043">
        <f t="shared" si="127"/>
        <v>4042</v>
      </c>
      <c r="G4043">
        <f t="shared" si="126"/>
        <v>1.1415525114155251E-4</v>
      </c>
    </row>
    <row r="4044" spans="5:7" x14ac:dyDescent="0.25">
      <c r="E4044" t="s">
        <v>60</v>
      </c>
      <c r="F4044">
        <f t="shared" si="127"/>
        <v>4043</v>
      </c>
      <c r="G4044">
        <f t="shared" si="126"/>
        <v>1.1415525114155251E-4</v>
      </c>
    </row>
    <row r="4045" spans="5:7" x14ac:dyDescent="0.25">
      <c r="E4045" t="s">
        <v>60</v>
      </c>
      <c r="F4045">
        <f t="shared" si="127"/>
        <v>4044</v>
      </c>
      <c r="G4045">
        <f t="shared" si="126"/>
        <v>1.1415525114155251E-4</v>
      </c>
    </row>
    <row r="4046" spans="5:7" x14ac:dyDescent="0.25">
      <c r="E4046" t="s">
        <v>60</v>
      </c>
      <c r="F4046">
        <f t="shared" si="127"/>
        <v>4045</v>
      </c>
      <c r="G4046">
        <f t="shared" si="126"/>
        <v>1.1415525114155251E-4</v>
      </c>
    </row>
    <row r="4047" spans="5:7" x14ac:dyDescent="0.25">
      <c r="E4047" t="s">
        <v>60</v>
      </c>
      <c r="F4047">
        <f t="shared" si="127"/>
        <v>4046</v>
      </c>
      <c r="G4047">
        <f t="shared" si="126"/>
        <v>1.1415525114155251E-4</v>
      </c>
    </row>
    <row r="4048" spans="5:7" x14ac:dyDescent="0.25">
      <c r="E4048" t="s">
        <v>60</v>
      </c>
      <c r="F4048">
        <f t="shared" si="127"/>
        <v>4047</v>
      </c>
      <c r="G4048">
        <f t="shared" si="126"/>
        <v>1.1415525114155251E-4</v>
      </c>
    </row>
    <row r="4049" spans="5:7" x14ac:dyDescent="0.25">
      <c r="E4049" t="s">
        <v>60</v>
      </c>
      <c r="F4049">
        <f t="shared" si="127"/>
        <v>4048</v>
      </c>
      <c r="G4049">
        <f t="shared" si="126"/>
        <v>1.1415525114155251E-4</v>
      </c>
    </row>
    <row r="4050" spans="5:7" x14ac:dyDescent="0.25">
      <c r="E4050" t="s">
        <v>60</v>
      </c>
      <c r="F4050">
        <f t="shared" si="127"/>
        <v>4049</v>
      </c>
      <c r="G4050">
        <f t="shared" si="126"/>
        <v>1.1415525114155251E-4</v>
      </c>
    </row>
    <row r="4051" spans="5:7" x14ac:dyDescent="0.25">
      <c r="E4051" t="s">
        <v>60</v>
      </c>
      <c r="F4051">
        <f t="shared" si="127"/>
        <v>4050</v>
      </c>
      <c r="G4051">
        <f t="shared" si="126"/>
        <v>1.1415525114155251E-4</v>
      </c>
    </row>
    <row r="4052" spans="5:7" x14ac:dyDescent="0.25">
      <c r="E4052" t="s">
        <v>60</v>
      </c>
      <c r="F4052">
        <f t="shared" si="127"/>
        <v>4051</v>
      </c>
      <c r="G4052">
        <f t="shared" si="126"/>
        <v>1.1415525114155251E-4</v>
      </c>
    </row>
    <row r="4053" spans="5:7" x14ac:dyDescent="0.25">
      <c r="E4053" t="s">
        <v>60</v>
      </c>
      <c r="F4053">
        <f t="shared" si="127"/>
        <v>4052</v>
      </c>
      <c r="G4053">
        <f t="shared" si="126"/>
        <v>1.1415525114155251E-4</v>
      </c>
    </row>
    <row r="4054" spans="5:7" x14ac:dyDescent="0.25">
      <c r="E4054" t="s">
        <v>60</v>
      </c>
      <c r="F4054">
        <f t="shared" si="127"/>
        <v>4053</v>
      </c>
      <c r="G4054">
        <f t="shared" si="126"/>
        <v>1.1415525114155251E-4</v>
      </c>
    </row>
    <row r="4055" spans="5:7" x14ac:dyDescent="0.25">
      <c r="E4055" t="s">
        <v>60</v>
      </c>
      <c r="F4055">
        <f t="shared" si="127"/>
        <v>4054</v>
      </c>
      <c r="G4055">
        <f t="shared" si="126"/>
        <v>1.1415525114155251E-4</v>
      </c>
    </row>
    <row r="4056" spans="5:7" x14ac:dyDescent="0.25">
      <c r="E4056" t="s">
        <v>60</v>
      </c>
      <c r="F4056">
        <f t="shared" si="127"/>
        <v>4055</v>
      </c>
      <c r="G4056">
        <f t="shared" si="126"/>
        <v>1.1415525114155251E-4</v>
      </c>
    </row>
    <row r="4057" spans="5:7" x14ac:dyDescent="0.25">
      <c r="E4057" t="s">
        <v>60</v>
      </c>
      <c r="F4057">
        <f t="shared" si="127"/>
        <v>4056</v>
      </c>
      <c r="G4057">
        <f t="shared" si="126"/>
        <v>1.1415525114155251E-4</v>
      </c>
    </row>
    <row r="4058" spans="5:7" x14ac:dyDescent="0.25">
      <c r="E4058" t="s">
        <v>60</v>
      </c>
      <c r="F4058">
        <f t="shared" si="127"/>
        <v>4057</v>
      </c>
      <c r="G4058">
        <f t="shared" si="126"/>
        <v>1.1415525114155251E-4</v>
      </c>
    </row>
    <row r="4059" spans="5:7" x14ac:dyDescent="0.25">
      <c r="E4059" t="s">
        <v>60</v>
      </c>
      <c r="F4059">
        <f t="shared" si="127"/>
        <v>4058</v>
      </c>
      <c r="G4059">
        <f t="shared" si="126"/>
        <v>1.1415525114155251E-4</v>
      </c>
    </row>
    <row r="4060" spans="5:7" x14ac:dyDescent="0.25">
      <c r="E4060" t="s">
        <v>60</v>
      </c>
      <c r="F4060">
        <f t="shared" si="127"/>
        <v>4059</v>
      </c>
      <c r="G4060">
        <f t="shared" si="126"/>
        <v>1.1415525114155251E-4</v>
      </c>
    </row>
    <row r="4061" spans="5:7" x14ac:dyDescent="0.25">
      <c r="E4061" t="s">
        <v>60</v>
      </c>
      <c r="F4061">
        <f t="shared" si="127"/>
        <v>4060</v>
      </c>
      <c r="G4061">
        <f t="shared" si="126"/>
        <v>1.1415525114155251E-4</v>
      </c>
    </row>
    <row r="4062" spans="5:7" x14ac:dyDescent="0.25">
      <c r="E4062" t="s">
        <v>60</v>
      </c>
      <c r="F4062">
        <f t="shared" si="127"/>
        <v>4061</v>
      </c>
      <c r="G4062">
        <f t="shared" si="126"/>
        <v>1.1415525114155251E-4</v>
      </c>
    </row>
    <row r="4063" spans="5:7" x14ac:dyDescent="0.25">
      <c r="E4063" t="s">
        <v>60</v>
      </c>
      <c r="F4063">
        <f t="shared" si="127"/>
        <v>4062</v>
      </c>
      <c r="G4063">
        <f t="shared" si="126"/>
        <v>1.1415525114155251E-4</v>
      </c>
    </row>
    <row r="4064" spans="5:7" x14ac:dyDescent="0.25">
      <c r="E4064" t="s">
        <v>60</v>
      </c>
      <c r="F4064">
        <f t="shared" si="127"/>
        <v>4063</v>
      </c>
      <c r="G4064">
        <f t="shared" si="126"/>
        <v>1.1415525114155251E-4</v>
      </c>
    </row>
    <row r="4065" spans="5:7" x14ac:dyDescent="0.25">
      <c r="E4065" t="s">
        <v>60</v>
      </c>
      <c r="F4065">
        <f t="shared" si="127"/>
        <v>4064</v>
      </c>
      <c r="G4065">
        <f t="shared" si="126"/>
        <v>1.1415525114155251E-4</v>
      </c>
    </row>
    <row r="4066" spans="5:7" x14ac:dyDescent="0.25">
      <c r="E4066" t="s">
        <v>60</v>
      </c>
      <c r="F4066">
        <f t="shared" si="127"/>
        <v>4065</v>
      </c>
      <c r="G4066">
        <f t="shared" si="126"/>
        <v>1.1415525114155251E-4</v>
      </c>
    </row>
    <row r="4067" spans="5:7" x14ac:dyDescent="0.25">
      <c r="E4067" t="s">
        <v>60</v>
      </c>
      <c r="F4067">
        <f t="shared" si="127"/>
        <v>4066</v>
      </c>
      <c r="G4067">
        <f t="shared" si="126"/>
        <v>1.1415525114155251E-4</v>
      </c>
    </row>
    <row r="4068" spans="5:7" x14ac:dyDescent="0.25">
      <c r="E4068" t="s">
        <v>60</v>
      </c>
      <c r="F4068">
        <f t="shared" si="127"/>
        <v>4067</v>
      </c>
      <c r="G4068">
        <f t="shared" si="126"/>
        <v>1.1415525114155251E-4</v>
      </c>
    </row>
    <row r="4069" spans="5:7" x14ac:dyDescent="0.25">
      <c r="E4069" t="s">
        <v>60</v>
      </c>
      <c r="F4069">
        <f t="shared" si="127"/>
        <v>4068</v>
      </c>
      <c r="G4069">
        <f t="shared" si="126"/>
        <v>1.1415525114155251E-4</v>
      </c>
    </row>
    <row r="4070" spans="5:7" x14ac:dyDescent="0.25">
      <c r="E4070" t="s">
        <v>60</v>
      </c>
      <c r="F4070">
        <f t="shared" si="127"/>
        <v>4069</v>
      </c>
      <c r="G4070">
        <f t="shared" si="126"/>
        <v>1.1415525114155251E-4</v>
      </c>
    </row>
    <row r="4071" spans="5:7" x14ac:dyDescent="0.25">
      <c r="E4071" t="s">
        <v>60</v>
      </c>
      <c r="F4071">
        <f t="shared" si="127"/>
        <v>4070</v>
      </c>
      <c r="G4071">
        <f t="shared" si="126"/>
        <v>1.1415525114155251E-4</v>
      </c>
    </row>
    <row r="4072" spans="5:7" x14ac:dyDescent="0.25">
      <c r="E4072" t="s">
        <v>60</v>
      </c>
      <c r="F4072">
        <f t="shared" si="127"/>
        <v>4071</v>
      </c>
      <c r="G4072">
        <f t="shared" si="126"/>
        <v>1.1415525114155251E-4</v>
      </c>
    </row>
    <row r="4073" spans="5:7" x14ac:dyDescent="0.25">
      <c r="E4073" t="s">
        <v>60</v>
      </c>
      <c r="F4073">
        <f t="shared" si="127"/>
        <v>4072</v>
      </c>
      <c r="G4073">
        <f t="shared" si="126"/>
        <v>1.1415525114155251E-4</v>
      </c>
    </row>
    <row r="4074" spans="5:7" x14ac:dyDescent="0.25">
      <c r="E4074" t="s">
        <v>60</v>
      </c>
      <c r="F4074">
        <f t="shared" si="127"/>
        <v>4073</v>
      </c>
      <c r="G4074">
        <f t="shared" si="126"/>
        <v>1.1415525114155251E-4</v>
      </c>
    </row>
    <row r="4075" spans="5:7" x14ac:dyDescent="0.25">
      <c r="E4075" t="s">
        <v>60</v>
      </c>
      <c r="F4075">
        <f t="shared" si="127"/>
        <v>4074</v>
      </c>
      <c r="G4075">
        <f t="shared" si="126"/>
        <v>1.1415525114155251E-4</v>
      </c>
    </row>
    <row r="4076" spans="5:7" x14ac:dyDescent="0.25">
      <c r="E4076" t="s">
        <v>60</v>
      </c>
      <c r="F4076">
        <f t="shared" si="127"/>
        <v>4075</v>
      </c>
      <c r="G4076">
        <f t="shared" si="126"/>
        <v>1.1415525114155251E-4</v>
      </c>
    </row>
    <row r="4077" spans="5:7" x14ac:dyDescent="0.25">
      <c r="E4077" t="s">
        <v>60</v>
      </c>
      <c r="F4077">
        <f t="shared" si="127"/>
        <v>4076</v>
      </c>
      <c r="G4077">
        <f t="shared" si="126"/>
        <v>1.1415525114155251E-4</v>
      </c>
    </row>
    <row r="4078" spans="5:7" x14ac:dyDescent="0.25">
      <c r="E4078" t="s">
        <v>60</v>
      </c>
      <c r="F4078">
        <f t="shared" si="127"/>
        <v>4077</v>
      </c>
      <c r="G4078">
        <f t="shared" si="126"/>
        <v>1.1415525114155251E-4</v>
      </c>
    </row>
    <row r="4079" spans="5:7" x14ac:dyDescent="0.25">
      <c r="E4079" t="s">
        <v>60</v>
      </c>
      <c r="F4079">
        <f t="shared" si="127"/>
        <v>4078</v>
      </c>
      <c r="G4079">
        <f t="shared" si="126"/>
        <v>1.1415525114155251E-4</v>
      </c>
    </row>
    <row r="4080" spans="5:7" x14ac:dyDescent="0.25">
      <c r="E4080" t="s">
        <v>60</v>
      </c>
      <c r="F4080">
        <f t="shared" si="127"/>
        <v>4079</v>
      </c>
      <c r="G4080">
        <f t="shared" si="126"/>
        <v>1.1415525114155251E-4</v>
      </c>
    </row>
    <row r="4081" spans="5:7" x14ac:dyDescent="0.25">
      <c r="E4081" t="s">
        <v>60</v>
      </c>
      <c r="F4081">
        <f t="shared" si="127"/>
        <v>4080</v>
      </c>
      <c r="G4081">
        <f t="shared" si="126"/>
        <v>1.1415525114155251E-4</v>
      </c>
    </row>
    <row r="4082" spans="5:7" x14ac:dyDescent="0.25">
      <c r="E4082" t="s">
        <v>60</v>
      </c>
      <c r="F4082">
        <f t="shared" si="127"/>
        <v>4081</v>
      </c>
      <c r="G4082">
        <f t="shared" si="126"/>
        <v>1.1415525114155251E-4</v>
      </c>
    </row>
    <row r="4083" spans="5:7" x14ac:dyDescent="0.25">
      <c r="E4083" t="s">
        <v>60</v>
      </c>
      <c r="F4083">
        <f t="shared" si="127"/>
        <v>4082</v>
      </c>
      <c r="G4083">
        <f t="shared" si="126"/>
        <v>1.1415525114155251E-4</v>
      </c>
    </row>
    <row r="4084" spans="5:7" x14ac:dyDescent="0.25">
      <c r="E4084" t="s">
        <v>60</v>
      </c>
      <c r="F4084">
        <f t="shared" si="127"/>
        <v>4083</v>
      </c>
      <c r="G4084">
        <f t="shared" si="126"/>
        <v>1.1415525114155251E-4</v>
      </c>
    </row>
    <row r="4085" spans="5:7" x14ac:dyDescent="0.25">
      <c r="E4085" t="s">
        <v>60</v>
      </c>
      <c r="F4085">
        <f t="shared" si="127"/>
        <v>4084</v>
      </c>
      <c r="G4085">
        <f t="shared" si="126"/>
        <v>1.1415525114155251E-4</v>
      </c>
    </row>
    <row r="4086" spans="5:7" x14ac:dyDescent="0.25">
      <c r="E4086" t="s">
        <v>60</v>
      </c>
      <c r="F4086">
        <f t="shared" si="127"/>
        <v>4085</v>
      </c>
      <c r="G4086">
        <f t="shared" si="126"/>
        <v>1.1415525114155251E-4</v>
      </c>
    </row>
    <row r="4087" spans="5:7" x14ac:dyDescent="0.25">
      <c r="E4087" t="s">
        <v>60</v>
      </c>
      <c r="F4087">
        <f t="shared" si="127"/>
        <v>4086</v>
      </c>
      <c r="G4087">
        <f t="shared" si="126"/>
        <v>1.1415525114155251E-4</v>
      </c>
    </row>
    <row r="4088" spans="5:7" x14ac:dyDescent="0.25">
      <c r="E4088" t="s">
        <v>60</v>
      </c>
      <c r="F4088">
        <f t="shared" si="127"/>
        <v>4087</v>
      </c>
      <c r="G4088">
        <f t="shared" si="126"/>
        <v>1.1415525114155251E-4</v>
      </c>
    </row>
    <row r="4089" spans="5:7" x14ac:dyDescent="0.25">
      <c r="E4089" t="s">
        <v>60</v>
      </c>
      <c r="F4089">
        <f t="shared" si="127"/>
        <v>4088</v>
      </c>
      <c r="G4089">
        <f t="shared" si="126"/>
        <v>1.1415525114155251E-4</v>
      </c>
    </row>
    <row r="4090" spans="5:7" x14ac:dyDescent="0.25">
      <c r="E4090" t="s">
        <v>60</v>
      </c>
      <c r="F4090">
        <f t="shared" si="127"/>
        <v>4089</v>
      </c>
      <c r="G4090">
        <f t="shared" si="126"/>
        <v>1.1415525114155251E-4</v>
      </c>
    </row>
    <row r="4091" spans="5:7" x14ac:dyDescent="0.25">
      <c r="E4091" t="s">
        <v>60</v>
      </c>
      <c r="F4091">
        <f t="shared" si="127"/>
        <v>4090</v>
      </c>
      <c r="G4091">
        <f t="shared" si="126"/>
        <v>1.1415525114155251E-4</v>
      </c>
    </row>
    <row r="4092" spans="5:7" x14ac:dyDescent="0.25">
      <c r="E4092" t="s">
        <v>60</v>
      </c>
      <c r="F4092">
        <f t="shared" si="127"/>
        <v>4091</v>
      </c>
      <c r="G4092">
        <f t="shared" si="126"/>
        <v>1.1415525114155251E-4</v>
      </c>
    </row>
    <row r="4093" spans="5:7" x14ac:dyDescent="0.25">
      <c r="E4093" t="s">
        <v>60</v>
      </c>
      <c r="F4093">
        <f t="shared" si="127"/>
        <v>4092</v>
      </c>
      <c r="G4093">
        <f t="shared" si="126"/>
        <v>1.1415525114155251E-4</v>
      </c>
    </row>
    <row r="4094" spans="5:7" x14ac:dyDescent="0.25">
      <c r="E4094" t="s">
        <v>60</v>
      </c>
      <c r="F4094">
        <f t="shared" si="127"/>
        <v>4093</v>
      </c>
      <c r="G4094">
        <f t="shared" si="126"/>
        <v>1.1415525114155251E-4</v>
      </c>
    </row>
    <row r="4095" spans="5:7" x14ac:dyDescent="0.25">
      <c r="E4095" t="s">
        <v>60</v>
      </c>
      <c r="F4095">
        <f t="shared" si="127"/>
        <v>4094</v>
      </c>
      <c r="G4095">
        <f t="shared" si="126"/>
        <v>1.1415525114155251E-4</v>
      </c>
    </row>
    <row r="4096" spans="5:7" x14ac:dyDescent="0.25">
      <c r="E4096" t="s">
        <v>60</v>
      </c>
      <c r="F4096">
        <f t="shared" si="127"/>
        <v>4095</v>
      </c>
      <c r="G4096">
        <f t="shared" si="126"/>
        <v>1.1415525114155251E-4</v>
      </c>
    </row>
    <row r="4097" spans="5:7" x14ac:dyDescent="0.25">
      <c r="E4097" t="s">
        <v>60</v>
      </c>
      <c r="F4097">
        <f t="shared" si="127"/>
        <v>4096</v>
      </c>
      <c r="G4097">
        <f t="shared" si="126"/>
        <v>1.1415525114155251E-4</v>
      </c>
    </row>
    <row r="4098" spans="5:7" x14ac:dyDescent="0.25">
      <c r="E4098" t="s">
        <v>60</v>
      </c>
      <c r="F4098">
        <f t="shared" si="127"/>
        <v>4097</v>
      </c>
      <c r="G4098">
        <f t="shared" si="126"/>
        <v>1.1415525114155251E-4</v>
      </c>
    </row>
    <row r="4099" spans="5:7" x14ac:dyDescent="0.25">
      <c r="E4099" t="s">
        <v>60</v>
      </c>
      <c r="F4099">
        <f t="shared" si="127"/>
        <v>4098</v>
      </c>
      <c r="G4099">
        <f t="shared" ref="G4099:G4162" si="128">1/8760</f>
        <v>1.1415525114155251E-4</v>
      </c>
    </row>
    <row r="4100" spans="5:7" x14ac:dyDescent="0.25">
      <c r="E4100" t="s">
        <v>60</v>
      </c>
      <c r="F4100">
        <f t="shared" si="127"/>
        <v>4099</v>
      </c>
      <c r="G4100">
        <f t="shared" si="128"/>
        <v>1.1415525114155251E-4</v>
      </c>
    </row>
    <row r="4101" spans="5:7" x14ac:dyDescent="0.25">
      <c r="E4101" t="s">
        <v>60</v>
      </c>
      <c r="F4101">
        <f t="shared" si="127"/>
        <v>4100</v>
      </c>
      <c r="G4101">
        <f t="shared" si="128"/>
        <v>1.1415525114155251E-4</v>
      </c>
    </row>
    <row r="4102" spans="5:7" x14ac:dyDescent="0.25">
      <c r="E4102" t="s">
        <v>60</v>
      </c>
      <c r="F4102">
        <f t="shared" si="127"/>
        <v>4101</v>
      </c>
      <c r="G4102">
        <f t="shared" si="128"/>
        <v>1.1415525114155251E-4</v>
      </c>
    </row>
    <row r="4103" spans="5:7" x14ac:dyDescent="0.25">
      <c r="E4103" t="s">
        <v>60</v>
      </c>
      <c r="F4103">
        <f t="shared" ref="F4103:F4166" si="129">F4102+1</f>
        <v>4102</v>
      </c>
      <c r="G4103">
        <f t="shared" si="128"/>
        <v>1.1415525114155251E-4</v>
      </c>
    </row>
    <row r="4104" spans="5:7" x14ac:dyDescent="0.25">
      <c r="E4104" t="s">
        <v>60</v>
      </c>
      <c r="F4104">
        <f t="shared" si="129"/>
        <v>4103</v>
      </c>
      <c r="G4104">
        <f t="shared" si="128"/>
        <v>1.1415525114155251E-4</v>
      </c>
    </row>
    <row r="4105" spans="5:7" x14ac:dyDescent="0.25">
      <c r="E4105" t="s">
        <v>60</v>
      </c>
      <c r="F4105">
        <f t="shared" si="129"/>
        <v>4104</v>
      </c>
      <c r="G4105">
        <f t="shared" si="128"/>
        <v>1.1415525114155251E-4</v>
      </c>
    </row>
    <row r="4106" spans="5:7" x14ac:dyDescent="0.25">
      <c r="E4106" t="s">
        <v>60</v>
      </c>
      <c r="F4106">
        <f t="shared" si="129"/>
        <v>4105</v>
      </c>
      <c r="G4106">
        <f t="shared" si="128"/>
        <v>1.1415525114155251E-4</v>
      </c>
    </row>
    <row r="4107" spans="5:7" x14ac:dyDescent="0.25">
      <c r="E4107" t="s">
        <v>60</v>
      </c>
      <c r="F4107">
        <f t="shared" si="129"/>
        <v>4106</v>
      </c>
      <c r="G4107">
        <f t="shared" si="128"/>
        <v>1.1415525114155251E-4</v>
      </c>
    </row>
    <row r="4108" spans="5:7" x14ac:dyDescent="0.25">
      <c r="E4108" t="s">
        <v>60</v>
      </c>
      <c r="F4108">
        <f t="shared" si="129"/>
        <v>4107</v>
      </c>
      <c r="G4108">
        <f t="shared" si="128"/>
        <v>1.1415525114155251E-4</v>
      </c>
    </row>
    <row r="4109" spans="5:7" x14ac:dyDescent="0.25">
      <c r="E4109" t="s">
        <v>60</v>
      </c>
      <c r="F4109">
        <f t="shared" si="129"/>
        <v>4108</v>
      </c>
      <c r="G4109">
        <f t="shared" si="128"/>
        <v>1.1415525114155251E-4</v>
      </c>
    </row>
    <row r="4110" spans="5:7" x14ac:dyDescent="0.25">
      <c r="E4110" t="s">
        <v>60</v>
      </c>
      <c r="F4110">
        <f t="shared" si="129"/>
        <v>4109</v>
      </c>
      <c r="G4110">
        <f t="shared" si="128"/>
        <v>1.1415525114155251E-4</v>
      </c>
    </row>
    <row r="4111" spans="5:7" x14ac:dyDescent="0.25">
      <c r="E4111" t="s">
        <v>60</v>
      </c>
      <c r="F4111">
        <f t="shared" si="129"/>
        <v>4110</v>
      </c>
      <c r="G4111">
        <f t="shared" si="128"/>
        <v>1.1415525114155251E-4</v>
      </c>
    </row>
    <row r="4112" spans="5:7" x14ac:dyDescent="0.25">
      <c r="E4112" t="s">
        <v>60</v>
      </c>
      <c r="F4112">
        <f t="shared" si="129"/>
        <v>4111</v>
      </c>
      <c r="G4112">
        <f t="shared" si="128"/>
        <v>1.1415525114155251E-4</v>
      </c>
    </row>
    <row r="4113" spans="5:7" x14ac:dyDescent="0.25">
      <c r="E4113" t="s">
        <v>60</v>
      </c>
      <c r="F4113">
        <f t="shared" si="129"/>
        <v>4112</v>
      </c>
      <c r="G4113">
        <f t="shared" si="128"/>
        <v>1.1415525114155251E-4</v>
      </c>
    </row>
    <row r="4114" spans="5:7" x14ac:dyDescent="0.25">
      <c r="E4114" t="s">
        <v>60</v>
      </c>
      <c r="F4114">
        <f t="shared" si="129"/>
        <v>4113</v>
      </c>
      <c r="G4114">
        <f t="shared" si="128"/>
        <v>1.1415525114155251E-4</v>
      </c>
    </row>
    <row r="4115" spans="5:7" x14ac:dyDescent="0.25">
      <c r="E4115" t="s">
        <v>60</v>
      </c>
      <c r="F4115">
        <f t="shared" si="129"/>
        <v>4114</v>
      </c>
      <c r="G4115">
        <f t="shared" si="128"/>
        <v>1.1415525114155251E-4</v>
      </c>
    </row>
    <row r="4116" spans="5:7" x14ac:dyDescent="0.25">
      <c r="E4116" t="s">
        <v>60</v>
      </c>
      <c r="F4116">
        <f t="shared" si="129"/>
        <v>4115</v>
      </c>
      <c r="G4116">
        <f t="shared" si="128"/>
        <v>1.1415525114155251E-4</v>
      </c>
    </row>
    <row r="4117" spans="5:7" x14ac:dyDescent="0.25">
      <c r="E4117" t="s">
        <v>60</v>
      </c>
      <c r="F4117">
        <f t="shared" si="129"/>
        <v>4116</v>
      </c>
      <c r="G4117">
        <f t="shared" si="128"/>
        <v>1.1415525114155251E-4</v>
      </c>
    </row>
    <row r="4118" spans="5:7" x14ac:dyDescent="0.25">
      <c r="E4118" t="s">
        <v>60</v>
      </c>
      <c r="F4118">
        <f t="shared" si="129"/>
        <v>4117</v>
      </c>
      <c r="G4118">
        <f t="shared" si="128"/>
        <v>1.1415525114155251E-4</v>
      </c>
    </row>
    <row r="4119" spans="5:7" x14ac:dyDescent="0.25">
      <c r="E4119" t="s">
        <v>60</v>
      </c>
      <c r="F4119">
        <f t="shared" si="129"/>
        <v>4118</v>
      </c>
      <c r="G4119">
        <f t="shared" si="128"/>
        <v>1.1415525114155251E-4</v>
      </c>
    </row>
    <row r="4120" spans="5:7" x14ac:dyDescent="0.25">
      <c r="E4120" t="s">
        <v>60</v>
      </c>
      <c r="F4120">
        <f t="shared" si="129"/>
        <v>4119</v>
      </c>
      <c r="G4120">
        <f t="shared" si="128"/>
        <v>1.1415525114155251E-4</v>
      </c>
    </row>
    <row r="4121" spans="5:7" x14ac:dyDescent="0.25">
      <c r="E4121" t="s">
        <v>60</v>
      </c>
      <c r="F4121">
        <f t="shared" si="129"/>
        <v>4120</v>
      </c>
      <c r="G4121">
        <f t="shared" si="128"/>
        <v>1.1415525114155251E-4</v>
      </c>
    </row>
    <row r="4122" spans="5:7" x14ac:dyDescent="0.25">
      <c r="E4122" t="s">
        <v>60</v>
      </c>
      <c r="F4122">
        <f t="shared" si="129"/>
        <v>4121</v>
      </c>
      <c r="G4122">
        <f t="shared" si="128"/>
        <v>1.1415525114155251E-4</v>
      </c>
    </row>
    <row r="4123" spans="5:7" x14ac:dyDescent="0.25">
      <c r="E4123" t="s">
        <v>60</v>
      </c>
      <c r="F4123">
        <f t="shared" si="129"/>
        <v>4122</v>
      </c>
      <c r="G4123">
        <f t="shared" si="128"/>
        <v>1.1415525114155251E-4</v>
      </c>
    </row>
    <row r="4124" spans="5:7" x14ac:dyDescent="0.25">
      <c r="E4124" t="s">
        <v>60</v>
      </c>
      <c r="F4124">
        <f t="shared" si="129"/>
        <v>4123</v>
      </c>
      <c r="G4124">
        <f t="shared" si="128"/>
        <v>1.1415525114155251E-4</v>
      </c>
    </row>
    <row r="4125" spans="5:7" x14ac:dyDescent="0.25">
      <c r="E4125" t="s">
        <v>60</v>
      </c>
      <c r="F4125">
        <f t="shared" si="129"/>
        <v>4124</v>
      </c>
      <c r="G4125">
        <f t="shared" si="128"/>
        <v>1.1415525114155251E-4</v>
      </c>
    </row>
    <row r="4126" spans="5:7" x14ac:dyDescent="0.25">
      <c r="E4126" t="s">
        <v>60</v>
      </c>
      <c r="F4126">
        <f t="shared" si="129"/>
        <v>4125</v>
      </c>
      <c r="G4126">
        <f t="shared" si="128"/>
        <v>1.1415525114155251E-4</v>
      </c>
    </row>
    <row r="4127" spans="5:7" x14ac:dyDescent="0.25">
      <c r="E4127" t="s">
        <v>60</v>
      </c>
      <c r="F4127">
        <f t="shared" si="129"/>
        <v>4126</v>
      </c>
      <c r="G4127">
        <f t="shared" si="128"/>
        <v>1.1415525114155251E-4</v>
      </c>
    </row>
    <row r="4128" spans="5:7" x14ac:dyDescent="0.25">
      <c r="E4128" t="s">
        <v>60</v>
      </c>
      <c r="F4128">
        <f t="shared" si="129"/>
        <v>4127</v>
      </c>
      <c r="G4128">
        <f t="shared" si="128"/>
        <v>1.1415525114155251E-4</v>
      </c>
    </row>
    <row r="4129" spans="5:7" x14ac:dyDescent="0.25">
      <c r="E4129" t="s">
        <v>60</v>
      </c>
      <c r="F4129">
        <f t="shared" si="129"/>
        <v>4128</v>
      </c>
      <c r="G4129">
        <f t="shared" si="128"/>
        <v>1.1415525114155251E-4</v>
      </c>
    </row>
    <row r="4130" spans="5:7" x14ac:dyDescent="0.25">
      <c r="E4130" t="s">
        <v>60</v>
      </c>
      <c r="F4130">
        <f t="shared" si="129"/>
        <v>4129</v>
      </c>
      <c r="G4130">
        <f t="shared" si="128"/>
        <v>1.1415525114155251E-4</v>
      </c>
    </row>
    <row r="4131" spans="5:7" x14ac:dyDescent="0.25">
      <c r="E4131" t="s">
        <v>60</v>
      </c>
      <c r="F4131">
        <f t="shared" si="129"/>
        <v>4130</v>
      </c>
      <c r="G4131">
        <f t="shared" si="128"/>
        <v>1.1415525114155251E-4</v>
      </c>
    </row>
    <row r="4132" spans="5:7" x14ac:dyDescent="0.25">
      <c r="E4132" t="s">
        <v>60</v>
      </c>
      <c r="F4132">
        <f t="shared" si="129"/>
        <v>4131</v>
      </c>
      <c r="G4132">
        <f t="shared" si="128"/>
        <v>1.1415525114155251E-4</v>
      </c>
    </row>
    <row r="4133" spans="5:7" x14ac:dyDescent="0.25">
      <c r="E4133" t="s">
        <v>60</v>
      </c>
      <c r="F4133">
        <f t="shared" si="129"/>
        <v>4132</v>
      </c>
      <c r="G4133">
        <f t="shared" si="128"/>
        <v>1.1415525114155251E-4</v>
      </c>
    </row>
    <row r="4134" spans="5:7" x14ac:dyDescent="0.25">
      <c r="E4134" t="s">
        <v>60</v>
      </c>
      <c r="F4134">
        <f t="shared" si="129"/>
        <v>4133</v>
      </c>
      <c r="G4134">
        <f t="shared" si="128"/>
        <v>1.1415525114155251E-4</v>
      </c>
    </row>
    <row r="4135" spans="5:7" x14ac:dyDescent="0.25">
      <c r="E4135" t="s">
        <v>60</v>
      </c>
      <c r="F4135">
        <f t="shared" si="129"/>
        <v>4134</v>
      </c>
      <c r="G4135">
        <f t="shared" si="128"/>
        <v>1.1415525114155251E-4</v>
      </c>
    </row>
    <row r="4136" spans="5:7" x14ac:dyDescent="0.25">
      <c r="E4136" t="s">
        <v>60</v>
      </c>
      <c r="F4136">
        <f t="shared" si="129"/>
        <v>4135</v>
      </c>
      <c r="G4136">
        <f t="shared" si="128"/>
        <v>1.1415525114155251E-4</v>
      </c>
    </row>
    <row r="4137" spans="5:7" x14ac:dyDescent="0.25">
      <c r="E4137" t="s">
        <v>60</v>
      </c>
      <c r="F4137">
        <f t="shared" si="129"/>
        <v>4136</v>
      </c>
      <c r="G4137">
        <f t="shared" si="128"/>
        <v>1.1415525114155251E-4</v>
      </c>
    </row>
    <row r="4138" spans="5:7" x14ac:dyDescent="0.25">
      <c r="E4138" t="s">
        <v>60</v>
      </c>
      <c r="F4138">
        <f t="shared" si="129"/>
        <v>4137</v>
      </c>
      <c r="G4138">
        <f t="shared" si="128"/>
        <v>1.1415525114155251E-4</v>
      </c>
    </row>
    <row r="4139" spans="5:7" x14ac:dyDescent="0.25">
      <c r="E4139" t="s">
        <v>60</v>
      </c>
      <c r="F4139">
        <f t="shared" si="129"/>
        <v>4138</v>
      </c>
      <c r="G4139">
        <f t="shared" si="128"/>
        <v>1.1415525114155251E-4</v>
      </c>
    </row>
    <row r="4140" spans="5:7" x14ac:dyDescent="0.25">
      <c r="E4140" t="s">
        <v>60</v>
      </c>
      <c r="F4140">
        <f t="shared" si="129"/>
        <v>4139</v>
      </c>
      <c r="G4140">
        <f t="shared" si="128"/>
        <v>1.1415525114155251E-4</v>
      </c>
    </row>
    <row r="4141" spans="5:7" x14ac:dyDescent="0.25">
      <c r="E4141" t="s">
        <v>60</v>
      </c>
      <c r="F4141">
        <f t="shared" si="129"/>
        <v>4140</v>
      </c>
      <c r="G4141">
        <f t="shared" si="128"/>
        <v>1.1415525114155251E-4</v>
      </c>
    </row>
    <row r="4142" spans="5:7" x14ac:dyDescent="0.25">
      <c r="E4142" t="s">
        <v>60</v>
      </c>
      <c r="F4142">
        <f t="shared" si="129"/>
        <v>4141</v>
      </c>
      <c r="G4142">
        <f t="shared" si="128"/>
        <v>1.1415525114155251E-4</v>
      </c>
    </row>
    <row r="4143" spans="5:7" x14ac:dyDescent="0.25">
      <c r="E4143" t="s">
        <v>60</v>
      </c>
      <c r="F4143">
        <f t="shared" si="129"/>
        <v>4142</v>
      </c>
      <c r="G4143">
        <f t="shared" si="128"/>
        <v>1.1415525114155251E-4</v>
      </c>
    </row>
    <row r="4144" spans="5:7" x14ac:dyDescent="0.25">
      <c r="E4144" t="s">
        <v>60</v>
      </c>
      <c r="F4144">
        <f t="shared" si="129"/>
        <v>4143</v>
      </c>
      <c r="G4144">
        <f t="shared" si="128"/>
        <v>1.1415525114155251E-4</v>
      </c>
    </row>
    <row r="4145" spans="5:7" x14ac:dyDescent="0.25">
      <c r="E4145" t="s">
        <v>60</v>
      </c>
      <c r="F4145">
        <f t="shared" si="129"/>
        <v>4144</v>
      </c>
      <c r="G4145">
        <f t="shared" si="128"/>
        <v>1.1415525114155251E-4</v>
      </c>
    </row>
    <row r="4146" spans="5:7" x14ac:dyDescent="0.25">
      <c r="E4146" t="s">
        <v>60</v>
      </c>
      <c r="F4146">
        <f t="shared" si="129"/>
        <v>4145</v>
      </c>
      <c r="G4146">
        <f t="shared" si="128"/>
        <v>1.1415525114155251E-4</v>
      </c>
    </row>
    <row r="4147" spans="5:7" x14ac:dyDescent="0.25">
      <c r="E4147" t="s">
        <v>60</v>
      </c>
      <c r="F4147">
        <f t="shared" si="129"/>
        <v>4146</v>
      </c>
      <c r="G4147">
        <f t="shared" si="128"/>
        <v>1.1415525114155251E-4</v>
      </c>
    </row>
    <row r="4148" spans="5:7" x14ac:dyDescent="0.25">
      <c r="E4148" t="s">
        <v>60</v>
      </c>
      <c r="F4148">
        <f t="shared" si="129"/>
        <v>4147</v>
      </c>
      <c r="G4148">
        <f t="shared" si="128"/>
        <v>1.1415525114155251E-4</v>
      </c>
    </row>
    <row r="4149" spans="5:7" x14ac:dyDescent="0.25">
      <c r="E4149" t="s">
        <v>60</v>
      </c>
      <c r="F4149">
        <f t="shared" si="129"/>
        <v>4148</v>
      </c>
      <c r="G4149">
        <f t="shared" si="128"/>
        <v>1.1415525114155251E-4</v>
      </c>
    </row>
    <row r="4150" spans="5:7" x14ac:dyDescent="0.25">
      <c r="E4150" t="s">
        <v>60</v>
      </c>
      <c r="F4150">
        <f t="shared" si="129"/>
        <v>4149</v>
      </c>
      <c r="G4150">
        <f t="shared" si="128"/>
        <v>1.1415525114155251E-4</v>
      </c>
    </row>
    <row r="4151" spans="5:7" x14ac:dyDescent="0.25">
      <c r="E4151" t="s">
        <v>60</v>
      </c>
      <c r="F4151">
        <f t="shared" si="129"/>
        <v>4150</v>
      </c>
      <c r="G4151">
        <f t="shared" si="128"/>
        <v>1.1415525114155251E-4</v>
      </c>
    </row>
    <row r="4152" spans="5:7" x14ac:dyDescent="0.25">
      <c r="E4152" t="s">
        <v>60</v>
      </c>
      <c r="F4152">
        <f t="shared" si="129"/>
        <v>4151</v>
      </c>
      <c r="G4152">
        <f t="shared" si="128"/>
        <v>1.1415525114155251E-4</v>
      </c>
    </row>
    <row r="4153" spans="5:7" x14ac:dyDescent="0.25">
      <c r="E4153" t="s">
        <v>60</v>
      </c>
      <c r="F4153">
        <f t="shared" si="129"/>
        <v>4152</v>
      </c>
      <c r="G4153">
        <f t="shared" si="128"/>
        <v>1.1415525114155251E-4</v>
      </c>
    </row>
    <row r="4154" spans="5:7" x14ac:dyDescent="0.25">
      <c r="E4154" t="s">
        <v>60</v>
      </c>
      <c r="F4154">
        <f t="shared" si="129"/>
        <v>4153</v>
      </c>
      <c r="G4154">
        <f t="shared" si="128"/>
        <v>1.1415525114155251E-4</v>
      </c>
    </row>
    <row r="4155" spans="5:7" x14ac:dyDescent="0.25">
      <c r="E4155" t="s">
        <v>60</v>
      </c>
      <c r="F4155">
        <f t="shared" si="129"/>
        <v>4154</v>
      </c>
      <c r="G4155">
        <f t="shared" si="128"/>
        <v>1.1415525114155251E-4</v>
      </c>
    </row>
    <row r="4156" spans="5:7" x14ac:dyDescent="0.25">
      <c r="E4156" t="s">
        <v>60</v>
      </c>
      <c r="F4156">
        <f t="shared" si="129"/>
        <v>4155</v>
      </c>
      <c r="G4156">
        <f t="shared" si="128"/>
        <v>1.1415525114155251E-4</v>
      </c>
    </row>
    <row r="4157" spans="5:7" x14ac:dyDescent="0.25">
      <c r="E4157" t="s">
        <v>60</v>
      </c>
      <c r="F4157">
        <f t="shared" si="129"/>
        <v>4156</v>
      </c>
      <c r="G4157">
        <f t="shared" si="128"/>
        <v>1.1415525114155251E-4</v>
      </c>
    </row>
    <row r="4158" spans="5:7" x14ac:dyDescent="0.25">
      <c r="E4158" t="s">
        <v>60</v>
      </c>
      <c r="F4158">
        <f t="shared" si="129"/>
        <v>4157</v>
      </c>
      <c r="G4158">
        <f t="shared" si="128"/>
        <v>1.1415525114155251E-4</v>
      </c>
    </row>
    <row r="4159" spans="5:7" x14ac:dyDescent="0.25">
      <c r="E4159" t="s">
        <v>60</v>
      </c>
      <c r="F4159">
        <f t="shared" si="129"/>
        <v>4158</v>
      </c>
      <c r="G4159">
        <f t="shared" si="128"/>
        <v>1.1415525114155251E-4</v>
      </c>
    </row>
    <row r="4160" spans="5:7" x14ac:dyDescent="0.25">
      <c r="E4160" t="s">
        <v>60</v>
      </c>
      <c r="F4160">
        <f t="shared" si="129"/>
        <v>4159</v>
      </c>
      <c r="G4160">
        <f t="shared" si="128"/>
        <v>1.1415525114155251E-4</v>
      </c>
    </row>
    <row r="4161" spans="5:7" x14ac:dyDescent="0.25">
      <c r="E4161" t="s">
        <v>60</v>
      </c>
      <c r="F4161">
        <f t="shared" si="129"/>
        <v>4160</v>
      </c>
      <c r="G4161">
        <f t="shared" si="128"/>
        <v>1.1415525114155251E-4</v>
      </c>
    </row>
    <row r="4162" spans="5:7" x14ac:dyDescent="0.25">
      <c r="E4162" t="s">
        <v>60</v>
      </c>
      <c r="F4162">
        <f t="shared" si="129"/>
        <v>4161</v>
      </c>
      <c r="G4162">
        <f t="shared" si="128"/>
        <v>1.1415525114155251E-4</v>
      </c>
    </row>
    <row r="4163" spans="5:7" x14ac:dyDescent="0.25">
      <c r="E4163" t="s">
        <v>60</v>
      </c>
      <c r="F4163">
        <f t="shared" si="129"/>
        <v>4162</v>
      </c>
      <c r="G4163">
        <f t="shared" ref="G4163:G4226" si="130">1/8760</f>
        <v>1.1415525114155251E-4</v>
      </c>
    </row>
    <row r="4164" spans="5:7" x14ac:dyDescent="0.25">
      <c r="E4164" t="s">
        <v>60</v>
      </c>
      <c r="F4164">
        <f t="shared" si="129"/>
        <v>4163</v>
      </c>
      <c r="G4164">
        <f t="shared" si="130"/>
        <v>1.1415525114155251E-4</v>
      </c>
    </row>
    <row r="4165" spans="5:7" x14ac:dyDescent="0.25">
      <c r="E4165" t="s">
        <v>60</v>
      </c>
      <c r="F4165">
        <f t="shared" si="129"/>
        <v>4164</v>
      </c>
      <c r="G4165">
        <f t="shared" si="130"/>
        <v>1.1415525114155251E-4</v>
      </c>
    </row>
    <row r="4166" spans="5:7" x14ac:dyDescent="0.25">
      <c r="E4166" t="s">
        <v>60</v>
      </c>
      <c r="F4166">
        <f t="shared" si="129"/>
        <v>4165</v>
      </c>
      <c r="G4166">
        <f t="shared" si="130"/>
        <v>1.1415525114155251E-4</v>
      </c>
    </row>
    <row r="4167" spans="5:7" x14ac:dyDescent="0.25">
      <c r="E4167" t="s">
        <v>60</v>
      </c>
      <c r="F4167">
        <f t="shared" ref="F4167:F4230" si="131">F4166+1</f>
        <v>4166</v>
      </c>
      <c r="G4167">
        <f t="shared" si="130"/>
        <v>1.1415525114155251E-4</v>
      </c>
    </row>
    <row r="4168" spans="5:7" x14ac:dyDescent="0.25">
      <c r="E4168" t="s">
        <v>60</v>
      </c>
      <c r="F4168">
        <f t="shared" si="131"/>
        <v>4167</v>
      </c>
      <c r="G4168">
        <f t="shared" si="130"/>
        <v>1.1415525114155251E-4</v>
      </c>
    </row>
    <row r="4169" spans="5:7" x14ac:dyDescent="0.25">
      <c r="E4169" t="s">
        <v>60</v>
      </c>
      <c r="F4169">
        <f t="shared" si="131"/>
        <v>4168</v>
      </c>
      <c r="G4169">
        <f t="shared" si="130"/>
        <v>1.1415525114155251E-4</v>
      </c>
    </row>
    <row r="4170" spans="5:7" x14ac:dyDescent="0.25">
      <c r="E4170" t="s">
        <v>60</v>
      </c>
      <c r="F4170">
        <f t="shared" si="131"/>
        <v>4169</v>
      </c>
      <c r="G4170">
        <f t="shared" si="130"/>
        <v>1.1415525114155251E-4</v>
      </c>
    </row>
    <row r="4171" spans="5:7" x14ac:dyDescent="0.25">
      <c r="E4171" t="s">
        <v>60</v>
      </c>
      <c r="F4171">
        <f t="shared" si="131"/>
        <v>4170</v>
      </c>
      <c r="G4171">
        <f t="shared" si="130"/>
        <v>1.1415525114155251E-4</v>
      </c>
    </row>
    <row r="4172" spans="5:7" x14ac:dyDescent="0.25">
      <c r="E4172" t="s">
        <v>60</v>
      </c>
      <c r="F4172">
        <f t="shared" si="131"/>
        <v>4171</v>
      </c>
      <c r="G4172">
        <f t="shared" si="130"/>
        <v>1.1415525114155251E-4</v>
      </c>
    </row>
    <row r="4173" spans="5:7" x14ac:dyDescent="0.25">
      <c r="E4173" t="s">
        <v>60</v>
      </c>
      <c r="F4173">
        <f t="shared" si="131"/>
        <v>4172</v>
      </c>
      <c r="G4173">
        <f t="shared" si="130"/>
        <v>1.1415525114155251E-4</v>
      </c>
    </row>
    <row r="4174" spans="5:7" x14ac:dyDescent="0.25">
      <c r="E4174" t="s">
        <v>60</v>
      </c>
      <c r="F4174">
        <f t="shared" si="131"/>
        <v>4173</v>
      </c>
      <c r="G4174">
        <f t="shared" si="130"/>
        <v>1.1415525114155251E-4</v>
      </c>
    </row>
    <row r="4175" spans="5:7" x14ac:dyDescent="0.25">
      <c r="E4175" t="s">
        <v>60</v>
      </c>
      <c r="F4175">
        <f t="shared" si="131"/>
        <v>4174</v>
      </c>
      <c r="G4175">
        <f t="shared" si="130"/>
        <v>1.1415525114155251E-4</v>
      </c>
    </row>
    <row r="4176" spans="5:7" x14ac:dyDescent="0.25">
      <c r="E4176" t="s">
        <v>60</v>
      </c>
      <c r="F4176">
        <f t="shared" si="131"/>
        <v>4175</v>
      </c>
      <c r="G4176">
        <f t="shared" si="130"/>
        <v>1.1415525114155251E-4</v>
      </c>
    </row>
    <row r="4177" spans="5:7" x14ac:dyDescent="0.25">
      <c r="E4177" t="s">
        <v>60</v>
      </c>
      <c r="F4177">
        <f t="shared" si="131"/>
        <v>4176</v>
      </c>
      <c r="G4177">
        <f t="shared" si="130"/>
        <v>1.1415525114155251E-4</v>
      </c>
    </row>
    <row r="4178" spans="5:7" x14ac:dyDescent="0.25">
      <c r="E4178" t="s">
        <v>60</v>
      </c>
      <c r="F4178">
        <f t="shared" si="131"/>
        <v>4177</v>
      </c>
      <c r="G4178">
        <f t="shared" si="130"/>
        <v>1.1415525114155251E-4</v>
      </c>
    </row>
    <row r="4179" spans="5:7" x14ac:dyDescent="0.25">
      <c r="E4179" t="s">
        <v>60</v>
      </c>
      <c r="F4179">
        <f t="shared" si="131"/>
        <v>4178</v>
      </c>
      <c r="G4179">
        <f t="shared" si="130"/>
        <v>1.1415525114155251E-4</v>
      </c>
    </row>
    <row r="4180" spans="5:7" x14ac:dyDescent="0.25">
      <c r="E4180" t="s">
        <v>60</v>
      </c>
      <c r="F4180">
        <f t="shared" si="131"/>
        <v>4179</v>
      </c>
      <c r="G4180">
        <f t="shared" si="130"/>
        <v>1.1415525114155251E-4</v>
      </c>
    </row>
    <row r="4181" spans="5:7" x14ac:dyDescent="0.25">
      <c r="E4181" t="s">
        <v>60</v>
      </c>
      <c r="F4181">
        <f t="shared" si="131"/>
        <v>4180</v>
      </c>
      <c r="G4181">
        <f t="shared" si="130"/>
        <v>1.1415525114155251E-4</v>
      </c>
    </row>
    <row r="4182" spans="5:7" x14ac:dyDescent="0.25">
      <c r="E4182" t="s">
        <v>60</v>
      </c>
      <c r="F4182">
        <f t="shared" si="131"/>
        <v>4181</v>
      </c>
      <c r="G4182">
        <f t="shared" si="130"/>
        <v>1.1415525114155251E-4</v>
      </c>
    </row>
    <row r="4183" spans="5:7" x14ac:dyDescent="0.25">
      <c r="E4183" t="s">
        <v>60</v>
      </c>
      <c r="F4183">
        <f t="shared" si="131"/>
        <v>4182</v>
      </c>
      <c r="G4183">
        <f t="shared" si="130"/>
        <v>1.1415525114155251E-4</v>
      </c>
    </row>
    <row r="4184" spans="5:7" x14ac:dyDescent="0.25">
      <c r="E4184" t="s">
        <v>60</v>
      </c>
      <c r="F4184">
        <f t="shared" si="131"/>
        <v>4183</v>
      </c>
      <c r="G4184">
        <f t="shared" si="130"/>
        <v>1.1415525114155251E-4</v>
      </c>
    </row>
    <row r="4185" spans="5:7" x14ac:dyDescent="0.25">
      <c r="E4185" t="s">
        <v>60</v>
      </c>
      <c r="F4185">
        <f t="shared" si="131"/>
        <v>4184</v>
      </c>
      <c r="G4185">
        <f t="shared" si="130"/>
        <v>1.1415525114155251E-4</v>
      </c>
    </row>
    <row r="4186" spans="5:7" x14ac:dyDescent="0.25">
      <c r="E4186" t="s">
        <v>60</v>
      </c>
      <c r="F4186">
        <f t="shared" si="131"/>
        <v>4185</v>
      </c>
      <c r="G4186">
        <f t="shared" si="130"/>
        <v>1.1415525114155251E-4</v>
      </c>
    </row>
    <row r="4187" spans="5:7" x14ac:dyDescent="0.25">
      <c r="E4187" t="s">
        <v>60</v>
      </c>
      <c r="F4187">
        <f t="shared" si="131"/>
        <v>4186</v>
      </c>
      <c r="G4187">
        <f t="shared" si="130"/>
        <v>1.1415525114155251E-4</v>
      </c>
    </row>
    <row r="4188" spans="5:7" x14ac:dyDescent="0.25">
      <c r="E4188" t="s">
        <v>60</v>
      </c>
      <c r="F4188">
        <f t="shared" si="131"/>
        <v>4187</v>
      </c>
      <c r="G4188">
        <f t="shared" si="130"/>
        <v>1.1415525114155251E-4</v>
      </c>
    </row>
    <row r="4189" spans="5:7" x14ac:dyDescent="0.25">
      <c r="E4189" t="s">
        <v>60</v>
      </c>
      <c r="F4189">
        <f t="shared" si="131"/>
        <v>4188</v>
      </c>
      <c r="G4189">
        <f t="shared" si="130"/>
        <v>1.1415525114155251E-4</v>
      </c>
    </row>
    <row r="4190" spans="5:7" x14ac:dyDescent="0.25">
      <c r="E4190" t="s">
        <v>60</v>
      </c>
      <c r="F4190">
        <f t="shared" si="131"/>
        <v>4189</v>
      </c>
      <c r="G4190">
        <f t="shared" si="130"/>
        <v>1.1415525114155251E-4</v>
      </c>
    </row>
    <row r="4191" spans="5:7" x14ac:dyDescent="0.25">
      <c r="E4191" t="s">
        <v>60</v>
      </c>
      <c r="F4191">
        <f t="shared" si="131"/>
        <v>4190</v>
      </c>
      <c r="G4191">
        <f t="shared" si="130"/>
        <v>1.1415525114155251E-4</v>
      </c>
    </row>
    <row r="4192" spans="5:7" x14ac:dyDescent="0.25">
      <c r="E4192" t="s">
        <v>60</v>
      </c>
      <c r="F4192">
        <f t="shared" si="131"/>
        <v>4191</v>
      </c>
      <c r="G4192">
        <f t="shared" si="130"/>
        <v>1.1415525114155251E-4</v>
      </c>
    </row>
    <row r="4193" spans="5:7" x14ac:dyDescent="0.25">
      <c r="E4193" t="s">
        <v>60</v>
      </c>
      <c r="F4193">
        <f t="shared" si="131"/>
        <v>4192</v>
      </c>
      <c r="G4193">
        <f t="shared" si="130"/>
        <v>1.1415525114155251E-4</v>
      </c>
    </row>
    <row r="4194" spans="5:7" x14ac:dyDescent="0.25">
      <c r="E4194" t="s">
        <v>60</v>
      </c>
      <c r="F4194">
        <f t="shared" si="131"/>
        <v>4193</v>
      </c>
      <c r="G4194">
        <f t="shared" si="130"/>
        <v>1.1415525114155251E-4</v>
      </c>
    </row>
    <row r="4195" spans="5:7" x14ac:dyDescent="0.25">
      <c r="E4195" t="s">
        <v>60</v>
      </c>
      <c r="F4195">
        <f t="shared" si="131"/>
        <v>4194</v>
      </c>
      <c r="G4195">
        <f t="shared" si="130"/>
        <v>1.1415525114155251E-4</v>
      </c>
    </row>
    <row r="4196" spans="5:7" x14ac:dyDescent="0.25">
      <c r="E4196" t="s">
        <v>60</v>
      </c>
      <c r="F4196">
        <f t="shared" si="131"/>
        <v>4195</v>
      </c>
      <c r="G4196">
        <f t="shared" si="130"/>
        <v>1.1415525114155251E-4</v>
      </c>
    </row>
    <row r="4197" spans="5:7" x14ac:dyDescent="0.25">
      <c r="E4197" t="s">
        <v>60</v>
      </c>
      <c r="F4197">
        <f t="shared" si="131"/>
        <v>4196</v>
      </c>
      <c r="G4197">
        <f t="shared" si="130"/>
        <v>1.1415525114155251E-4</v>
      </c>
    </row>
    <row r="4198" spans="5:7" x14ac:dyDescent="0.25">
      <c r="E4198" t="s">
        <v>60</v>
      </c>
      <c r="F4198">
        <f t="shared" si="131"/>
        <v>4197</v>
      </c>
      <c r="G4198">
        <f t="shared" si="130"/>
        <v>1.1415525114155251E-4</v>
      </c>
    </row>
    <row r="4199" spans="5:7" x14ac:dyDescent="0.25">
      <c r="E4199" t="s">
        <v>60</v>
      </c>
      <c r="F4199">
        <f t="shared" si="131"/>
        <v>4198</v>
      </c>
      <c r="G4199">
        <f t="shared" si="130"/>
        <v>1.1415525114155251E-4</v>
      </c>
    </row>
    <row r="4200" spans="5:7" x14ac:dyDescent="0.25">
      <c r="E4200" t="s">
        <v>60</v>
      </c>
      <c r="F4200">
        <f t="shared" si="131"/>
        <v>4199</v>
      </c>
      <c r="G4200">
        <f t="shared" si="130"/>
        <v>1.1415525114155251E-4</v>
      </c>
    </row>
    <row r="4201" spans="5:7" x14ac:dyDescent="0.25">
      <c r="E4201" t="s">
        <v>60</v>
      </c>
      <c r="F4201">
        <f t="shared" si="131"/>
        <v>4200</v>
      </c>
      <c r="G4201">
        <f t="shared" si="130"/>
        <v>1.1415525114155251E-4</v>
      </c>
    </row>
    <row r="4202" spans="5:7" x14ac:dyDescent="0.25">
      <c r="E4202" t="s">
        <v>60</v>
      </c>
      <c r="F4202">
        <f t="shared" si="131"/>
        <v>4201</v>
      </c>
      <c r="G4202">
        <f t="shared" si="130"/>
        <v>1.1415525114155251E-4</v>
      </c>
    </row>
    <row r="4203" spans="5:7" x14ac:dyDescent="0.25">
      <c r="E4203" t="s">
        <v>60</v>
      </c>
      <c r="F4203">
        <f t="shared" si="131"/>
        <v>4202</v>
      </c>
      <c r="G4203">
        <f t="shared" si="130"/>
        <v>1.1415525114155251E-4</v>
      </c>
    </row>
    <row r="4204" spans="5:7" x14ac:dyDescent="0.25">
      <c r="E4204" t="s">
        <v>60</v>
      </c>
      <c r="F4204">
        <f t="shared" si="131"/>
        <v>4203</v>
      </c>
      <c r="G4204">
        <f t="shared" si="130"/>
        <v>1.1415525114155251E-4</v>
      </c>
    </row>
    <row r="4205" spans="5:7" x14ac:dyDescent="0.25">
      <c r="E4205" t="s">
        <v>60</v>
      </c>
      <c r="F4205">
        <f t="shared" si="131"/>
        <v>4204</v>
      </c>
      <c r="G4205">
        <f t="shared" si="130"/>
        <v>1.1415525114155251E-4</v>
      </c>
    </row>
    <row r="4206" spans="5:7" x14ac:dyDescent="0.25">
      <c r="E4206" t="s">
        <v>60</v>
      </c>
      <c r="F4206">
        <f t="shared" si="131"/>
        <v>4205</v>
      </c>
      <c r="G4206">
        <f t="shared" si="130"/>
        <v>1.1415525114155251E-4</v>
      </c>
    </row>
    <row r="4207" spans="5:7" x14ac:dyDescent="0.25">
      <c r="E4207" t="s">
        <v>60</v>
      </c>
      <c r="F4207">
        <f t="shared" si="131"/>
        <v>4206</v>
      </c>
      <c r="G4207">
        <f t="shared" si="130"/>
        <v>1.1415525114155251E-4</v>
      </c>
    </row>
    <row r="4208" spans="5:7" x14ac:dyDescent="0.25">
      <c r="E4208" t="s">
        <v>60</v>
      </c>
      <c r="F4208">
        <f t="shared" si="131"/>
        <v>4207</v>
      </c>
      <c r="G4208">
        <f t="shared" si="130"/>
        <v>1.1415525114155251E-4</v>
      </c>
    </row>
    <row r="4209" spans="5:7" x14ac:dyDescent="0.25">
      <c r="E4209" t="s">
        <v>60</v>
      </c>
      <c r="F4209">
        <f t="shared" si="131"/>
        <v>4208</v>
      </c>
      <c r="G4209">
        <f t="shared" si="130"/>
        <v>1.1415525114155251E-4</v>
      </c>
    </row>
    <row r="4210" spans="5:7" x14ac:dyDescent="0.25">
      <c r="E4210" t="s">
        <v>60</v>
      </c>
      <c r="F4210">
        <f t="shared" si="131"/>
        <v>4209</v>
      </c>
      <c r="G4210">
        <f t="shared" si="130"/>
        <v>1.1415525114155251E-4</v>
      </c>
    </row>
    <row r="4211" spans="5:7" x14ac:dyDescent="0.25">
      <c r="E4211" t="s">
        <v>60</v>
      </c>
      <c r="F4211">
        <f t="shared" si="131"/>
        <v>4210</v>
      </c>
      <c r="G4211">
        <f t="shared" si="130"/>
        <v>1.1415525114155251E-4</v>
      </c>
    </row>
    <row r="4212" spans="5:7" x14ac:dyDescent="0.25">
      <c r="E4212" t="s">
        <v>60</v>
      </c>
      <c r="F4212">
        <f t="shared" si="131"/>
        <v>4211</v>
      </c>
      <c r="G4212">
        <f t="shared" si="130"/>
        <v>1.1415525114155251E-4</v>
      </c>
    </row>
    <row r="4213" spans="5:7" x14ac:dyDescent="0.25">
      <c r="E4213" t="s">
        <v>60</v>
      </c>
      <c r="F4213">
        <f t="shared" si="131"/>
        <v>4212</v>
      </c>
      <c r="G4213">
        <f t="shared" si="130"/>
        <v>1.1415525114155251E-4</v>
      </c>
    </row>
    <row r="4214" spans="5:7" x14ac:dyDescent="0.25">
      <c r="E4214" t="s">
        <v>60</v>
      </c>
      <c r="F4214">
        <f t="shared" si="131"/>
        <v>4213</v>
      </c>
      <c r="G4214">
        <f t="shared" si="130"/>
        <v>1.1415525114155251E-4</v>
      </c>
    </row>
    <row r="4215" spans="5:7" x14ac:dyDescent="0.25">
      <c r="E4215" t="s">
        <v>60</v>
      </c>
      <c r="F4215">
        <f t="shared" si="131"/>
        <v>4214</v>
      </c>
      <c r="G4215">
        <f t="shared" si="130"/>
        <v>1.1415525114155251E-4</v>
      </c>
    </row>
    <row r="4216" spans="5:7" x14ac:dyDescent="0.25">
      <c r="E4216" t="s">
        <v>60</v>
      </c>
      <c r="F4216">
        <f t="shared" si="131"/>
        <v>4215</v>
      </c>
      <c r="G4216">
        <f t="shared" si="130"/>
        <v>1.1415525114155251E-4</v>
      </c>
    </row>
    <row r="4217" spans="5:7" x14ac:dyDescent="0.25">
      <c r="E4217" t="s">
        <v>60</v>
      </c>
      <c r="F4217">
        <f t="shared" si="131"/>
        <v>4216</v>
      </c>
      <c r="G4217">
        <f t="shared" si="130"/>
        <v>1.1415525114155251E-4</v>
      </c>
    </row>
    <row r="4218" spans="5:7" x14ac:dyDescent="0.25">
      <c r="E4218" t="s">
        <v>60</v>
      </c>
      <c r="F4218">
        <f t="shared" si="131"/>
        <v>4217</v>
      </c>
      <c r="G4218">
        <f t="shared" si="130"/>
        <v>1.1415525114155251E-4</v>
      </c>
    </row>
    <row r="4219" spans="5:7" x14ac:dyDescent="0.25">
      <c r="E4219" t="s">
        <v>60</v>
      </c>
      <c r="F4219">
        <f t="shared" si="131"/>
        <v>4218</v>
      </c>
      <c r="G4219">
        <f t="shared" si="130"/>
        <v>1.1415525114155251E-4</v>
      </c>
    </row>
    <row r="4220" spans="5:7" x14ac:dyDescent="0.25">
      <c r="E4220" t="s">
        <v>60</v>
      </c>
      <c r="F4220">
        <f t="shared" si="131"/>
        <v>4219</v>
      </c>
      <c r="G4220">
        <f t="shared" si="130"/>
        <v>1.1415525114155251E-4</v>
      </c>
    </row>
    <row r="4221" spans="5:7" x14ac:dyDescent="0.25">
      <c r="E4221" t="s">
        <v>60</v>
      </c>
      <c r="F4221">
        <f t="shared" si="131"/>
        <v>4220</v>
      </c>
      <c r="G4221">
        <f t="shared" si="130"/>
        <v>1.1415525114155251E-4</v>
      </c>
    </row>
    <row r="4222" spans="5:7" x14ac:dyDescent="0.25">
      <c r="E4222" t="s">
        <v>60</v>
      </c>
      <c r="F4222">
        <f t="shared" si="131"/>
        <v>4221</v>
      </c>
      <c r="G4222">
        <f t="shared" si="130"/>
        <v>1.1415525114155251E-4</v>
      </c>
    </row>
    <row r="4223" spans="5:7" x14ac:dyDescent="0.25">
      <c r="E4223" t="s">
        <v>60</v>
      </c>
      <c r="F4223">
        <f t="shared" si="131"/>
        <v>4222</v>
      </c>
      <c r="G4223">
        <f t="shared" si="130"/>
        <v>1.1415525114155251E-4</v>
      </c>
    </row>
    <row r="4224" spans="5:7" x14ac:dyDescent="0.25">
      <c r="E4224" t="s">
        <v>60</v>
      </c>
      <c r="F4224">
        <f t="shared" si="131"/>
        <v>4223</v>
      </c>
      <c r="G4224">
        <f t="shared" si="130"/>
        <v>1.1415525114155251E-4</v>
      </c>
    </row>
    <row r="4225" spans="5:7" x14ac:dyDescent="0.25">
      <c r="E4225" t="s">
        <v>60</v>
      </c>
      <c r="F4225">
        <f t="shared" si="131"/>
        <v>4224</v>
      </c>
      <c r="G4225">
        <f t="shared" si="130"/>
        <v>1.1415525114155251E-4</v>
      </c>
    </row>
    <row r="4226" spans="5:7" x14ac:dyDescent="0.25">
      <c r="E4226" t="s">
        <v>60</v>
      </c>
      <c r="F4226">
        <f t="shared" si="131"/>
        <v>4225</v>
      </c>
      <c r="G4226">
        <f t="shared" si="130"/>
        <v>1.1415525114155251E-4</v>
      </c>
    </row>
    <row r="4227" spans="5:7" x14ac:dyDescent="0.25">
      <c r="E4227" t="s">
        <v>60</v>
      </c>
      <c r="F4227">
        <f t="shared" si="131"/>
        <v>4226</v>
      </c>
      <c r="G4227">
        <f t="shared" ref="G4227:G4290" si="132">1/8760</f>
        <v>1.1415525114155251E-4</v>
      </c>
    </row>
    <row r="4228" spans="5:7" x14ac:dyDescent="0.25">
      <c r="E4228" t="s">
        <v>60</v>
      </c>
      <c r="F4228">
        <f t="shared" si="131"/>
        <v>4227</v>
      </c>
      <c r="G4228">
        <f t="shared" si="132"/>
        <v>1.1415525114155251E-4</v>
      </c>
    </row>
    <row r="4229" spans="5:7" x14ac:dyDescent="0.25">
      <c r="E4229" t="s">
        <v>60</v>
      </c>
      <c r="F4229">
        <f t="shared" si="131"/>
        <v>4228</v>
      </c>
      <c r="G4229">
        <f t="shared" si="132"/>
        <v>1.1415525114155251E-4</v>
      </c>
    </row>
    <row r="4230" spans="5:7" x14ac:dyDescent="0.25">
      <c r="E4230" t="s">
        <v>60</v>
      </c>
      <c r="F4230">
        <f t="shared" si="131"/>
        <v>4229</v>
      </c>
      <c r="G4230">
        <f t="shared" si="132"/>
        <v>1.1415525114155251E-4</v>
      </c>
    </row>
    <row r="4231" spans="5:7" x14ac:dyDescent="0.25">
      <c r="E4231" t="s">
        <v>60</v>
      </c>
      <c r="F4231">
        <f t="shared" ref="F4231:F4294" si="133">F4230+1</f>
        <v>4230</v>
      </c>
      <c r="G4231">
        <f t="shared" si="132"/>
        <v>1.1415525114155251E-4</v>
      </c>
    </row>
    <row r="4232" spans="5:7" x14ac:dyDescent="0.25">
      <c r="E4232" t="s">
        <v>60</v>
      </c>
      <c r="F4232">
        <f t="shared" si="133"/>
        <v>4231</v>
      </c>
      <c r="G4232">
        <f t="shared" si="132"/>
        <v>1.1415525114155251E-4</v>
      </c>
    </row>
    <row r="4233" spans="5:7" x14ac:dyDescent="0.25">
      <c r="E4233" t="s">
        <v>60</v>
      </c>
      <c r="F4233">
        <f t="shared" si="133"/>
        <v>4232</v>
      </c>
      <c r="G4233">
        <f t="shared" si="132"/>
        <v>1.1415525114155251E-4</v>
      </c>
    </row>
    <row r="4234" spans="5:7" x14ac:dyDescent="0.25">
      <c r="E4234" t="s">
        <v>60</v>
      </c>
      <c r="F4234">
        <f t="shared" si="133"/>
        <v>4233</v>
      </c>
      <c r="G4234">
        <f t="shared" si="132"/>
        <v>1.1415525114155251E-4</v>
      </c>
    </row>
    <row r="4235" spans="5:7" x14ac:dyDescent="0.25">
      <c r="E4235" t="s">
        <v>60</v>
      </c>
      <c r="F4235">
        <f t="shared" si="133"/>
        <v>4234</v>
      </c>
      <c r="G4235">
        <f t="shared" si="132"/>
        <v>1.1415525114155251E-4</v>
      </c>
    </row>
    <row r="4236" spans="5:7" x14ac:dyDescent="0.25">
      <c r="E4236" t="s">
        <v>60</v>
      </c>
      <c r="F4236">
        <f t="shared" si="133"/>
        <v>4235</v>
      </c>
      <c r="G4236">
        <f t="shared" si="132"/>
        <v>1.1415525114155251E-4</v>
      </c>
    </row>
    <row r="4237" spans="5:7" x14ac:dyDescent="0.25">
      <c r="E4237" t="s">
        <v>60</v>
      </c>
      <c r="F4237">
        <f t="shared" si="133"/>
        <v>4236</v>
      </c>
      <c r="G4237">
        <f t="shared" si="132"/>
        <v>1.1415525114155251E-4</v>
      </c>
    </row>
    <row r="4238" spans="5:7" x14ac:dyDescent="0.25">
      <c r="E4238" t="s">
        <v>60</v>
      </c>
      <c r="F4238">
        <f t="shared" si="133"/>
        <v>4237</v>
      </c>
      <c r="G4238">
        <f t="shared" si="132"/>
        <v>1.1415525114155251E-4</v>
      </c>
    </row>
    <row r="4239" spans="5:7" x14ac:dyDescent="0.25">
      <c r="E4239" t="s">
        <v>60</v>
      </c>
      <c r="F4239">
        <f t="shared" si="133"/>
        <v>4238</v>
      </c>
      <c r="G4239">
        <f t="shared" si="132"/>
        <v>1.1415525114155251E-4</v>
      </c>
    </row>
    <row r="4240" spans="5:7" x14ac:dyDescent="0.25">
      <c r="E4240" t="s">
        <v>60</v>
      </c>
      <c r="F4240">
        <f t="shared" si="133"/>
        <v>4239</v>
      </c>
      <c r="G4240">
        <f t="shared" si="132"/>
        <v>1.1415525114155251E-4</v>
      </c>
    </row>
    <row r="4241" spans="5:7" x14ac:dyDescent="0.25">
      <c r="E4241" t="s">
        <v>60</v>
      </c>
      <c r="F4241">
        <f t="shared" si="133"/>
        <v>4240</v>
      </c>
      <c r="G4241">
        <f t="shared" si="132"/>
        <v>1.1415525114155251E-4</v>
      </c>
    </row>
    <row r="4242" spans="5:7" x14ac:dyDescent="0.25">
      <c r="E4242" t="s">
        <v>60</v>
      </c>
      <c r="F4242">
        <f t="shared" si="133"/>
        <v>4241</v>
      </c>
      <c r="G4242">
        <f t="shared" si="132"/>
        <v>1.1415525114155251E-4</v>
      </c>
    </row>
    <row r="4243" spans="5:7" x14ac:dyDescent="0.25">
      <c r="E4243" t="s">
        <v>60</v>
      </c>
      <c r="F4243">
        <f t="shared" si="133"/>
        <v>4242</v>
      </c>
      <c r="G4243">
        <f t="shared" si="132"/>
        <v>1.1415525114155251E-4</v>
      </c>
    </row>
    <row r="4244" spans="5:7" x14ac:dyDescent="0.25">
      <c r="E4244" t="s">
        <v>60</v>
      </c>
      <c r="F4244">
        <f t="shared" si="133"/>
        <v>4243</v>
      </c>
      <c r="G4244">
        <f t="shared" si="132"/>
        <v>1.1415525114155251E-4</v>
      </c>
    </row>
    <row r="4245" spans="5:7" x14ac:dyDescent="0.25">
      <c r="E4245" t="s">
        <v>60</v>
      </c>
      <c r="F4245">
        <f t="shared" si="133"/>
        <v>4244</v>
      </c>
      <c r="G4245">
        <f t="shared" si="132"/>
        <v>1.1415525114155251E-4</v>
      </c>
    </row>
    <row r="4246" spans="5:7" x14ac:dyDescent="0.25">
      <c r="E4246" t="s">
        <v>60</v>
      </c>
      <c r="F4246">
        <f t="shared" si="133"/>
        <v>4245</v>
      </c>
      <c r="G4246">
        <f t="shared" si="132"/>
        <v>1.1415525114155251E-4</v>
      </c>
    </row>
    <row r="4247" spans="5:7" x14ac:dyDescent="0.25">
      <c r="E4247" t="s">
        <v>60</v>
      </c>
      <c r="F4247">
        <f t="shared" si="133"/>
        <v>4246</v>
      </c>
      <c r="G4247">
        <f t="shared" si="132"/>
        <v>1.1415525114155251E-4</v>
      </c>
    </row>
    <row r="4248" spans="5:7" x14ac:dyDescent="0.25">
      <c r="E4248" t="s">
        <v>60</v>
      </c>
      <c r="F4248">
        <f t="shared" si="133"/>
        <v>4247</v>
      </c>
      <c r="G4248">
        <f t="shared" si="132"/>
        <v>1.1415525114155251E-4</v>
      </c>
    </row>
    <row r="4249" spans="5:7" x14ac:dyDescent="0.25">
      <c r="E4249" t="s">
        <v>60</v>
      </c>
      <c r="F4249">
        <f t="shared" si="133"/>
        <v>4248</v>
      </c>
      <c r="G4249">
        <f t="shared" si="132"/>
        <v>1.1415525114155251E-4</v>
      </c>
    </row>
    <row r="4250" spans="5:7" x14ac:dyDescent="0.25">
      <c r="E4250" t="s">
        <v>60</v>
      </c>
      <c r="F4250">
        <f t="shared" si="133"/>
        <v>4249</v>
      </c>
      <c r="G4250">
        <f t="shared" si="132"/>
        <v>1.1415525114155251E-4</v>
      </c>
    </row>
    <row r="4251" spans="5:7" x14ac:dyDescent="0.25">
      <c r="E4251" t="s">
        <v>60</v>
      </c>
      <c r="F4251">
        <f t="shared" si="133"/>
        <v>4250</v>
      </c>
      <c r="G4251">
        <f t="shared" si="132"/>
        <v>1.1415525114155251E-4</v>
      </c>
    </row>
    <row r="4252" spans="5:7" x14ac:dyDescent="0.25">
      <c r="E4252" t="s">
        <v>60</v>
      </c>
      <c r="F4252">
        <f t="shared" si="133"/>
        <v>4251</v>
      </c>
      <c r="G4252">
        <f t="shared" si="132"/>
        <v>1.1415525114155251E-4</v>
      </c>
    </row>
    <row r="4253" spans="5:7" x14ac:dyDescent="0.25">
      <c r="E4253" t="s">
        <v>60</v>
      </c>
      <c r="F4253">
        <f t="shared" si="133"/>
        <v>4252</v>
      </c>
      <c r="G4253">
        <f t="shared" si="132"/>
        <v>1.1415525114155251E-4</v>
      </c>
    </row>
    <row r="4254" spans="5:7" x14ac:dyDescent="0.25">
      <c r="E4254" t="s">
        <v>60</v>
      </c>
      <c r="F4254">
        <f t="shared" si="133"/>
        <v>4253</v>
      </c>
      <c r="G4254">
        <f t="shared" si="132"/>
        <v>1.1415525114155251E-4</v>
      </c>
    </row>
    <row r="4255" spans="5:7" x14ac:dyDescent="0.25">
      <c r="E4255" t="s">
        <v>60</v>
      </c>
      <c r="F4255">
        <f t="shared" si="133"/>
        <v>4254</v>
      </c>
      <c r="G4255">
        <f t="shared" si="132"/>
        <v>1.1415525114155251E-4</v>
      </c>
    </row>
    <row r="4256" spans="5:7" x14ac:dyDescent="0.25">
      <c r="E4256" t="s">
        <v>60</v>
      </c>
      <c r="F4256">
        <f t="shared" si="133"/>
        <v>4255</v>
      </c>
      <c r="G4256">
        <f t="shared" si="132"/>
        <v>1.1415525114155251E-4</v>
      </c>
    </row>
    <row r="4257" spans="5:7" x14ac:dyDescent="0.25">
      <c r="E4257" t="s">
        <v>60</v>
      </c>
      <c r="F4257">
        <f t="shared" si="133"/>
        <v>4256</v>
      </c>
      <c r="G4257">
        <f t="shared" si="132"/>
        <v>1.1415525114155251E-4</v>
      </c>
    </row>
    <row r="4258" spans="5:7" x14ac:dyDescent="0.25">
      <c r="E4258" t="s">
        <v>60</v>
      </c>
      <c r="F4258">
        <f t="shared" si="133"/>
        <v>4257</v>
      </c>
      <c r="G4258">
        <f t="shared" si="132"/>
        <v>1.1415525114155251E-4</v>
      </c>
    </row>
    <row r="4259" spans="5:7" x14ac:dyDescent="0.25">
      <c r="E4259" t="s">
        <v>60</v>
      </c>
      <c r="F4259">
        <f t="shared" si="133"/>
        <v>4258</v>
      </c>
      <c r="G4259">
        <f t="shared" si="132"/>
        <v>1.1415525114155251E-4</v>
      </c>
    </row>
    <row r="4260" spans="5:7" x14ac:dyDescent="0.25">
      <c r="E4260" t="s">
        <v>60</v>
      </c>
      <c r="F4260">
        <f t="shared" si="133"/>
        <v>4259</v>
      </c>
      <c r="G4260">
        <f t="shared" si="132"/>
        <v>1.1415525114155251E-4</v>
      </c>
    </row>
    <row r="4261" spans="5:7" x14ac:dyDescent="0.25">
      <c r="E4261" t="s">
        <v>60</v>
      </c>
      <c r="F4261">
        <f t="shared" si="133"/>
        <v>4260</v>
      </c>
      <c r="G4261">
        <f t="shared" si="132"/>
        <v>1.1415525114155251E-4</v>
      </c>
    </row>
    <row r="4262" spans="5:7" x14ac:dyDescent="0.25">
      <c r="E4262" t="s">
        <v>60</v>
      </c>
      <c r="F4262">
        <f t="shared" si="133"/>
        <v>4261</v>
      </c>
      <c r="G4262">
        <f t="shared" si="132"/>
        <v>1.1415525114155251E-4</v>
      </c>
    </row>
    <row r="4263" spans="5:7" x14ac:dyDescent="0.25">
      <c r="E4263" t="s">
        <v>60</v>
      </c>
      <c r="F4263">
        <f t="shared" si="133"/>
        <v>4262</v>
      </c>
      <c r="G4263">
        <f t="shared" si="132"/>
        <v>1.1415525114155251E-4</v>
      </c>
    </row>
    <row r="4264" spans="5:7" x14ac:dyDescent="0.25">
      <c r="E4264" t="s">
        <v>60</v>
      </c>
      <c r="F4264">
        <f t="shared" si="133"/>
        <v>4263</v>
      </c>
      <c r="G4264">
        <f t="shared" si="132"/>
        <v>1.1415525114155251E-4</v>
      </c>
    </row>
    <row r="4265" spans="5:7" x14ac:dyDescent="0.25">
      <c r="E4265" t="s">
        <v>60</v>
      </c>
      <c r="F4265">
        <f t="shared" si="133"/>
        <v>4264</v>
      </c>
      <c r="G4265">
        <f t="shared" si="132"/>
        <v>1.1415525114155251E-4</v>
      </c>
    </row>
    <row r="4266" spans="5:7" x14ac:dyDescent="0.25">
      <c r="E4266" t="s">
        <v>60</v>
      </c>
      <c r="F4266">
        <f t="shared" si="133"/>
        <v>4265</v>
      </c>
      <c r="G4266">
        <f t="shared" si="132"/>
        <v>1.1415525114155251E-4</v>
      </c>
    </row>
    <row r="4267" spans="5:7" x14ac:dyDescent="0.25">
      <c r="E4267" t="s">
        <v>60</v>
      </c>
      <c r="F4267">
        <f t="shared" si="133"/>
        <v>4266</v>
      </c>
      <c r="G4267">
        <f t="shared" si="132"/>
        <v>1.1415525114155251E-4</v>
      </c>
    </row>
    <row r="4268" spans="5:7" x14ac:dyDescent="0.25">
      <c r="E4268" t="s">
        <v>60</v>
      </c>
      <c r="F4268">
        <f t="shared" si="133"/>
        <v>4267</v>
      </c>
      <c r="G4268">
        <f t="shared" si="132"/>
        <v>1.1415525114155251E-4</v>
      </c>
    </row>
    <row r="4269" spans="5:7" x14ac:dyDescent="0.25">
      <c r="E4269" t="s">
        <v>60</v>
      </c>
      <c r="F4269">
        <f t="shared" si="133"/>
        <v>4268</v>
      </c>
      <c r="G4269">
        <f t="shared" si="132"/>
        <v>1.1415525114155251E-4</v>
      </c>
    </row>
    <row r="4270" spans="5:7" x14ac:dyDescent="0.25">
      <c r="E4270" t="s">
        <v>60</v>
      </c>
      <c r="F4270">
        <f t="shared" si="133"/>
        <v>4269</v>
      </c>
      <c r="G4270">
        <f t="shared" si="132"/>
        <v>1.1415525114155251E-4</v>
      </c>
    </row>
    <row r="4271" spans="5:7" x14ac:dyDescent="0.25">
      <c r="E4271" t="s">
        <v>60</v>
      </c>
      <c r="F4271">
        <f t="shared" si="133"/>
        <v>4270</v>
      </c>
      <c r="G4271">
        <f t="shared" si="132"/>
        <v>1.1415525114155251E-4</v>
      </c>
    </row>
    <row r="4272" spans="5:7" x14ac:dyDescent="0.25">
      <c r="E4272" t="s">
        <v>60</v>
      </c>
      <c r="F4272">
        <f t="shared" si="133"/>
        <v>4271</v>
      </c>
      <c r="G4272">
        <f t="shared" si="132"/>
        <v>1.1415525114155251E-4</v>
      </c>
    </row>
    <row r="4273" spans="5:7" x14ac:dyDescent="0.25">
      <c r="E4273" t="s">
        <v>60</v>
      </c>
      <c r="F4273">
        <f t="shared" si="133"/>
        <v>4272</v>
      </c>
      <c r="G4273">
        <f t="shared" si="132"/>
        <v>1.1415525114155251E-4</v>
      </c>
    </row>
    <row r="4274" spans="5:7" x14ac:dyDescent="0.25">
      <c r="E4274" t="s">
        <v>60</v>
      </c>
      <c r="F4274">
        <f t="shared" si="133"/>
        <v>4273</v>
      </c>
      <c r="G4274">
        <f t="shared" si="132"/>
        <v>1.1415525114155251E-4</v>
      </c>
    </row>
    <row r="4275" spans="5:7" x14ac:dyDescent="0.25">
      <c r="E4275" t="s">
        <v>60</v>
      </c>
      <c r="F4275">
        <f t="shared" si="133"/>
        <v>4274</v>
      </c>
      <c r="G4275">
        <f t="shared" si="132"/>
        <v>1.1415525114155251E-4</v>
      </c>
    </row>
    <row r="4276" spans="5:7" x14ac:dyDescent="0.25">
      <c r="E4276" t="s">
        <v>60</v>
      </c>
      <c r="F4276">
        <f t="shared" si="133"/>
        <v>4275</v>
      </c>
      <c r="G4276">
        <f t="shared" si="132"/>
        <v>1.1415525114155251E-4</v>
      </c>
    </row>
    <row r="4277" spans="5:7" x14ac:dyDescent="0.25">
      <c r="E4277" t="s">
        <v>60</v>
      </c>
      <c r="F4277">
        <f t="shared" si="133"/>
        <v>4276</v>
      </c>
      <c r="G4277">
        <f t="shared" si="132"/>
        <v>1.1415525114155251E-4</v>
      </c>
    </row>
    <row r="4278" spans="5:7" x14ac:dyDescent="0.25">
      <c r="E4278" t="s">
        <v>60</v>
      </c>
      <c r="F4278">
        <f t="shared" si="133"/>
        <v>4277</v>
      </c>
      <c r="G4278">
        <f t="shared" si="132"/>
        <v>1.1415525114155251E-4</v>
      </c>
    </row>
    <row r="4279" spans="5:7" x14ac:dyDescent="0.25">
      <c r="E4279" t="s">
        <v>60</v>
      </c>
      <c r="F4279">
        <f t="shared" si="133"/>
        <v>4278</v>
      </c>
      <c r="G4279">
        <f t="shared" si="132"/>
        <v>1.1415525114155251E-4</v>
      </c>
    </row>
    <row r="4280" spans="5:7" x14ac:dyDescent="0.25">
      <c r="E4280" t="s">
        <v>60</v>
      </c>
      <c r="F4280">
        <f t="shared" si="133"/>
        <v>4279</v>
      </c>
      <c r="G4280">
        <f t="shared" si="132"/>
        <v>1.1415525114155251E-4</v>
      </c>
    </row>
    <row r="4281" spans="5:7" x14ac:dyDescent="0.25">
      <c r="E4281" t="s">
        <v>60</v>
      </c>
      <c r="F4281">
        <f t="shared" si="133"/>
        <v>4280</v>
      </c>
      <c r="G4281">
        <f t="shared" si="132"/>
        <v>1.1415525114155251E-4</v>
      </c>
    </row>
    <row r="4282" spans="5:7" x14ac:dyDescent="0.25">
      <c r="E4282" t="s">
        <v>60</v>
      </c>
      <c r="F4282">
        <f t="shared" si="133"/>
        <v>4281</v>
      </c>
      <c r="G4282">
        <f t="shared" si="132"/>
        <v>1.1415525114155251E-4</v>
      </c>
    </row>
    <row r="4283" spans="5:7" x14ac:dyDescent="0.25">
      <c r="E4283" t="s">
        <v>60</v>
      </c>
      <c r="F4283">
        <f t="shared" si="133"/>
        <v>4282</v>
      </c>
      <c r="G4283">
        <f t="shared" si="132"/>
        <v>1.1415525114155251E-4</v>
      </c>
    </row>
    <row r="4284" spans="5:7" x14ac:dyDescent="0.25">
      <c r="E4284" t="s">
        <v>60</v>
      </c>
      <c r="F4284">
        <f t="shared" si="133"/>
        <v>4283</v>
      </c>
      <c r="G4284">
        <f t="shared" si="132"/>
        <v>1.1415525114155251E-4</v>
      </c>
    </row>
    <row r="4285" spans="5:7" x14ac:dyDescent="0.25">
      <c r="E4285" t="s">
        <v>60</v>
      </c>
      <c r="F4285">
        <f t="shared" si="133"/>
        <v>4284</v>
      </c>
      <c r="G4285">
        <f t="shared" si="132"/>
        <v>1.1415525114155251E-4</v>
      </c>
    </row>
    <row r="4286" spans="5:7" x14ac:dyDescent="0.25">
      <c r="E4286" t="s">
        <v>60</v>
      </c>
      <c r="F4286">
        <f t="shared" si="133"/>
        <v>4285</v>
      </c>
      <c r="G4286">
        <f t="shared" si="132"/>
        <v>1.1415525114155251E-4</v>
      </c>
    </row>
    <row r="4287" spans="5:7" x14ac:dyDescent="0.25">
      <c r="E4287" t="s">
        <v>60</v>
      </c>
      <c r="F4287">
        <f t="shared" si="133"/>
        <v>4286</v>
      </c>
      <c r="G4287">
        <f t="shared" si="132"/>
        <v>1.1415525114155251E-4</v>
      </c>
    </row>
    <row r="4288" spans="5:7" x14ac:dyDescent="0.25">
      <c r="E4288" t="s">
        <v>60</v>
      </c>
      <c r="F4288">
        <f t="shared" si="133"/>
        <v>4287</v>
      </c>
      <c r="G4288">
        <f t="shared" si="132"/>
        <v>1.1415525114155251E-4</v>
      </c>
    </row>
    <row r="4289" spans="5:7" x14ac:dyDescent="0.25">
      <c r="E4289" t="s">
        <v>60</v>
      </c>
      <c r="F4289">
        <f t="shared" si="133"/>
        <v>4288</v>
      </c>
      <c r="G4289">
        <f t="shared" si="132"/>
        <v>1.1415525114155251E-4</v>
      </c>
    </row>
    <row r="4290" spans="5:7" x14ac:dyDescent="0.25">
      <c r="E4290" t="s">
        <v>60</v>
      </c>
      <c r="F4290">
        <f t="shared" si="133"/>
        <v>4289</v>
      </c>
      <c r="G4290">
        <f t="shared" si="132"/>
        <v>1.1415525114155251E-4</v>
      </c>
    </row>
    <row r="4291" spans="5:7" x14ac:dyDescent="0.25">
      <c r="E4291" t="s">
        <v>60</v>
      </c>
      <c r="F4291">
        <f t="shared" si="133"/>
        <v>4290</v>
      </c>
      <c r="G4291">
        <f t="shared" ref="G4291:G4354" si="134">1/8760</f>
        <v>1.1415525114155251E-4</v>
      </c>
    </row>
    <row r="4292" spans="5:7" x14ac:dyDescent="0.25">
      <c r="E4292" t="s">
        <v>60</v>
      </c>
      <c r="F4292">
        <f t="shared" si="133"/>
        <v>4291</v>
      </c>
      <c r="G4292">
        <f t="shared" si="134"/>
        <v>1.1415525114155251E-4</v>
      </c>
    </row>
    <row r="4293" spans="5:7" x14ac:dyDescent="0.25">
      <c r="E4293" t="s">
        <v>60</v>
      </c>
      <c r="F4293">
        <f t="shared" si="133"/>
        <v>4292</v>
      </c>
      <c r="G4293">
        <f t="shared" si="134"/>
        <v>1.1415525114155251E-4</v>
      </c>
    </row>
    <row r="4294" spans="5:7" x14ac:dyDescent="0.25">
      <c r="E4294" t="s">
        <v>60</v>
      </c>
      <c r="F4294">
        <f t="shared" si="133"/>
        <v>4293</v>
      </c>
      <c r="G4294">
        <f t="shared" si="134"/>
        <v>1.1415525114155251E-4</v>
      </c>
    </row>
    <row r="4295" spans="5:7" x14ac:dyDescent="0.25">
      <c r="E4295" t="s">
        <v>60</v>
      </c>
      <c r="F4295">
        <f t="shared" ref="F4295:F4358" si="135">F4294+1</f>
        <v>4294</v>
      </c>
      <c r="G4295">
        <f t="shared" si="134"/>
        <v>1.1415525114155251E-4</v>
      </c>
    </row>
    <row r="4296" spans="5:7" x14ac:dyDescent="0.25">
      <c r="E4296" t="s">
        <v>60</v>
      </c>
      <c r="F4296">
        <f t="shared" si="135"/>
        <v>4295</v>
      </c>
      <c r="G4296">
        <f t="shared" si="134"/>
        <v>1.1415525114155251E-4</v>
      </c>
    </row>
    <row r="4297" spans="5:7" x14ac:dyDescent="0.25">
      <c r="E4297" t="s">
        <v>60</v>
      </c>
      <c r="F4297">
        <f t="shared" si="135"/>
        <v>4296</v>
      </c>
      <c r="G4297">
        <f t="shared" si="134"/>
        <v>1.1415525114155251E-4</v>
      </c>
    </row>
    <row r="4298" spans="5:7" x14ac:dyDescent="0.25">
      <c r="E4298" t="s">
        <v>60</v>
      </c>
      <c r="F4298">
        <f t="shared" si="135"/>
        <v>4297</v>
      </c>
      <c r="G4298">
        <f t="shared" si="134"/>
        <v>1.1415525114155251E-4</v>
      </c>
    </row>
    <row r="4299" spans="5:7" x14ac:dyDescent="0.25">
      <c r="E4299" t="s">
        <v>60</v>
      </c>
      <c r="F4299">
        <f t="shared" si="135"/>
        <v>4298</v>
      </c>
      <c r="G4299">
        <f t="shared" si="134"/>
        <v>1.1415525114155251E-4</v>
      </c>
    </row>
    <row r="4300" spans="5:7" x14ac:dyDescent="0.25">
      <c r="E4300" t="s">
        <v>60</v>
      </c>
      <c r="F4300">
        <f t="shared" si="135"/>
        <v>4299</v>
      </c>
      <c r="G4300">
        <f t="shared" si="134"/>
        <v>1.1415525114155251E-4</v>
      </c>
    </row>
    <row r="4301" spans="5:7" x14ac:dyDescent="0.25">
      <c r="E4301" t="s">
        <v>60</v>
      </c>
      <c r="F4301">
        <f t="shared" si="135"/>
        <v>4300</v>
      </c>
      <c r="G4301">
        <f t="shared" si="134"/>
        <v>1.1415525114155251E-4</v>
      </c>
    </row>
    <row r="4302" spans="5:7" x14ac:dyDescent="0.25">
      <c r="E4302" t="s">
        <v>60</v>
      </c>
      <c r="F4302">
        <f t="shared" si="135"/>
        <v>4301</v>
      </c>
      <c r="G4302">
        <f t="shared" si="134"/>
        <v>1.1415525114155251E-4</v>
      </c>
    </row>
    <row r="4303" spans="5:7" x14ac:dyDescent="0.25">
      <c r="E4303" t="s">
        <v>60</v>
      </c>
      <c r="F4303">
        <f t="shared" si="135"/>
        <v>4302</v>
      </c>
      <c r="G4303">
        <f t="shared" si="134"/>
        <v>1.1415525114155251E-4</v>
      </c>
    </row>
    <row r="4304" spans="5:7" x14ac:dyDescent="0.25">
      <c r="E4304" t="s">
        <v>60</v>
      </c>
      <c r="F4304">
        <f t="shared" si="135"/>
        <v>4303</v>
      </c>
      <c r="G4304">
        <f t="shared" si="134"/>
        <v>1.1415525114155251E-4</v>
      </c>
    </row>
    <row r="4305" spans="5:7" x14ac:dyDescent="0.25">
      <c r="E4305" t="s">
        <v>60</v>
      </c>
      <c r="F4305">
        <f t="shared" si="135"/>
        <v>4304</v>
      </c>
      <c r="G4305">
        <f t="shared" si="134"/>
        <v>1.1415525114155251E-4</v>
      </c>
    </row>
    <row r="4306" spans="5:7" x14ac:dyDescent="0.25">
      <c r="E4306" t="s">
        <v>60</v>
      </c>
      <c r="F4306">
        <f t="shared" si="135"/>
        <v>4305</v>
      </c>
      <c r="G4306">
        <f t="shared" si="134"/>
        <v>1.1415525114155251E-4</v>
      </c>
    </row>
    <row r="4307" spans="5:7" x14ac:dyDescent="0.25">
      <c r="E4307" t="s">
        <v>60</v>
      </c>
      <c r="F4307">
        <f t="shared" si="135"/>
        <v>4306</v>
      </c>
      <c r="G4307">
        <f t="shared" si="134"/>
        <v>1.1415525114155251E-4</v>
      </c>
    </row>
    <row r="4308" spans="5:7" x14ac:dyDescent="0.25">
      <c r="E4308" t="s">
        <v>60</v>
      </c>
      <c r="F4308">
        <f t="shared" si="135"/>
        <v>4307</v>
      </c>
      <c r="G4308">
        <f t="shared" si="134"/>
        <v>1.1415525114155251E-4</v>
      </c>
    </row>
    <row r="4309" spans="5:7" x14ac:dyDescent="0.25">
      <c r="E4309" t="s">
        <v>60</v>
      </c>
      <c r="F4309">
        <f t="shared" si="135"/>
        <v>4308</v>
      </c>
      <c r="G4309">
        <f t="shared" si="134"/>
        <v>1.1415525114155251E-4</v>
      </c>
    </row>
    <row r="4310" spans="5:7" x14ac:dyDescent="0.25">
      <c r="E4310" t="s">
        <v>60</v>
      </c>
      <c r="F4310">
        <f t="shared" si="135"/>
        <v>4309</v>
      </c>
      <c r="G4310">
        <f t="shared" si="134"/>
        <v>1.1415525114155251E-4</v>
      </c>
    </row>
    <row r="4311" spans="5:7" x14ac:dyDescent="0.25">
      <c r="E4311" t="s">
        <v>60</v>
      </c>
      <c r="F4311">
        <f t="shared" si="135"/>
        <v>4310</v>
      </c>
      <c r="G4311">
        <f t="shared" si="134"/>
        <v>1.1415525114155251E-4</v>
      </c>
    </row>
    <row r="4312" spans="5:7" x14ac:dyDescent="0.25">
      <c r="E4312" t="s">
        <v>60</v>
      </c>
      <c r="F4312">
        <f t="shared" si="135"/>
        <v>4311</v>
      </c>
      <c r="G4312">
        <f t="shared" si="134"/>
        <v>1.1415525114155251E-4</v>
      </c>
    </row>
    <row r="4313" spans="5:7" x14ac:dyDescent="0.25">
      <c r="E4313" t="s">
        <v>60</v>
      </c>
      <c r="F4313">
        <f t="shared" si="135"/>
        <v>4312</v>
      </c>
      <c r="G4313">
        <f t="shared" si="134"/>
        <v>1.1415525114155251E-4</v>
      </c>
    </row>
    <row r="4314" spans="5:7" x14ac:dyDescent="0.25">
      <c r="E4314" t="s">
        <v>60</v>
      </c>
      <c r="F4314">
        <f t="shared" si="135"/>
        <v>4313</v>
      </c>
      <c r="G4314">
        <f t="shared" si="134"/>
        <v>1.1415525114155251E-4</v>
      </c>
    </row>
    <row r="4315" spans="5:7" x14ac:dyDescent="0.25">
      <c r="E4315" t="s">
        <v>60</v>
      </c>
      <c r="F4315">
        <f t="shared" si="135"/>
        <v>4314</v>
      </c>
      <c r="G4315">
        <f t="shared" si="134"/>
        <v>1.1415525114155251E-4</v>
      </c>
    </row>
    <row r="4316" spans="5:7" x14ac:dyDescent="0.25">
      <c r="E4316" t="s">
        <v>60</v>
      </c>
      <c r="F4316">
        <f t="shared" si="135"/>
        <v>4315</v>
      </c>
      <c r="G4316">
        <f t="shared" si="134"/>
        <v>1.1415525114155251E-4</v>
      </c>
    </row>
    <row r="4317" spans="5:7" x14ac:dyDescent="0.25">
      <c r="E4317" t="s">
        <v>60</v>
      </c>
      <c r="F4317">
        <f t="shared" si="135"/>
        <v>4316</v>
      </c>
      <c r="G4317">
        <f t="shared" si="134"/>
        <v>1.1415525114155251E-4</v>
      </c>
    </row>
    <row r="4318" spans="5:7" x14ac:dyDescent="0.25">
      <c r="E4318" t="s">
        <v>60</v>
      </c>
      <c r="F4318">
        <f t="shared" si="135"/>
        <v>4317</v>
      </c>
      <c r="G4318">
        <f t="shared" si="134"/>
        <v>1.1415525114155251E-4</v>
      </c>
    </row>
    <row r="4319" spans="5:7" x14ac:dyDescent="0.25">
      <c r="E4319" t="s">
        <v>60</v>
      </c>
      <c r="F4319">
        <f t="shared" si="135"/>
        <v>4318</v>
      </c>
      <c r="G4319">
        <f t="shared" si="134"/>
        <v>1.1415525114155251E-4</v>
      </c>
    </row>
    <row r="4320" spans="5:7" x14ac:dyDescent="0.25">
      <c r="E4320" t="s">
        <v>60</v>
      </c>
      <c r="F4320">
        <f t="shared" si="135"/>
        <v>4319</v>
      </c>
      <c r="G4320">
        <f t="shared" si="134"/>
        <v>1.1415525114155251E-4</v>
      </c>
    </row>
    <row r="4321" spans="5:7" x14ac:dyDescent="0.25">
      <c r="E4321" t="s">
        <v>60</v>
      </c>
      <c r="F4321">
        <f t="shared" si="135"/>
        <v>4320</v>
      </c>
      <c r="G4321">
        <f t="shared" si="134"/>
        <v>1.1415525114155251E-4</v>
      </c>
    </row>
    <row r="4322" spans="5:7" x14ac:dyDescent="0.25">
      <c r="E4322" t="s">
        <v>60</v>
      </c>
      <c r="F4322">
        <f t="shared" si="135"/>
        <v>4321</v>
      </c>
      <c r="G4322">
        <f t="shared" si="134"/>
        <v>1.1415525114155251E-4</v>
      </c>
    </row>
    <row r="4323" spans="5:7" x14ac:dyDescent="0.25">
      <c r="E4323" t="s">
        <v>60</v>
      </c>
      <c r="F4323">
        <f t="shared" si="135"/>
        <v>4322</v>
      </c>
      <c r="G4323">
        <f t="shared" si="134"/>
        <v>1.1415525114155251E-4</v>
      </c>
    </row>
    <row r="4324" spans="5:7" x14ac:dyDescent="0.25">
      <c r="E4324" t="s">
        <v>60</v>
      </c>
      <c r="F4324">
        <f t="shared" si="135"/>
        <v>4323</v>
      </c>
      <c r="G4324">
        <f t="shared" si="134"/>
        <v>1.1415525114155251E-4</v>
      </c>
    </row>
    <row r="4325" spans="5:7" x14ac:dyDescent="0.25">
      <c r="E4325" t="s">
        <v>60</v>
      </c>
      <c r="F4325">
        <f t="shared" si="135"/>
        <v>4324</v>
      </c>
      <c r="G4325">
        <f t="shared" si="134"/>
        <v>1.1415525114155251E-4</v>
      </c>
    </row>
    <row r="4326" spans="5:7" x14ac:dyDescent="0.25">
      <c r="E4326" t="s">
        <v>60</v>
      </c>
      <c r="F4326">
        <f t="shared" si="135"/>
        <v>4325</v>
      </c>
      <c r="G4326">
        <f t="shared" si="134"/>
        <v>1.1415525114155251E-4</v>
      </c>
    </row>
    <row r="4327" spans="5:7" x14ac:dyDescent="0.25">
      <c r="E4327" t="s">
        <v>60</v>
      </c>
      <c r="F4327">
        <f t="shared" si="135"/>
        <v>4326</v>
      </c>
      <c r="G4327">
        <f t="shared" si="134"/>
        <v>1.1415525114155251E-4</v>
      </c>
    </row>
    <row r="4328" spans="5:7" x14ac:dyDescent="0.25">
      <c r="E4328" t="s">
        <v>60</v>
      </c>
      <c r="F4328">
        <f t="shared" si="135"/>
        <v>4327</v>
      </c>
      <c r="G4328">
        <f t="shared" si="134"/>
        <v>1.1415525114155251E-4</v>
      </c>
    </row>
    <row r="4329" spans="5:7" x14ac:dyDescent="0.25">
      <c r="E4329" t="s">
        <v>60</v>
      </c>
      <c r="F4329">
        <f t="shared" si="135"/>
        <v>4328</v>
      </c>
      <c r="G4329">
        <f t="shared" si="134"/>
        <v>1.1415525114155251E-4</v>
      </c>
    </row>
    <row r="4330" spans="5:7" x14ac:dyDescent="0.25">
      <c r="E4330" t="s">
        <v>60</v>
      </c>
      <c r="F4330">
        <f t="shared" si="135"/>
        <v>4329</v>
      </c>
      <c r="G4330">
        <f t="shared" si="134"/>
        <v>1.1415525114155251E-4</v>
      </c>
    </row>
    <row r="4331" spans="5:7" x14ac:dyDescent="0.25">
      <c r="E4331" t="s">
        <v>60</v>
      </c>
      <c r="F4331">
        <f t="shared" si="135"/>
        <v>4330</v>
      </c>
      <c r="G4331">
        <f t="shared" si="134"/>
        <v>1.1415525114155251E-4</v>
      </c>
    </row>
    <row r="4332" spans="5:7" x14ac:dyDescent="0.25">
      <c r="E4332" t="s">
        <v>60</v>
      </c>
      <c r="F4332">
        <f t="shared" si="135"/>
        <v>4331</v>
      </c>
      <c r="G4332">
        <f t="shared" si="134"/>
        <v>1.1415525114155251E-4</v>
      </c>
    </row>
    <row r="4333" spans="5:7" x14ac:dyDescent="0.25">
      <c r="E4333" t="s">
        <v>60</v>
      </c>
      <c r="F4333">
        <f t="shared" si="135"/>
        <v>4332</v>
      </c>
      <c r="G4333">
        <f t="shared" si="134"/>
        <v>1.1415525114155251E-4</v>
      </c>
    </row>
    <row r="4334" spans="5:7" x14ac:dyDescent="0.25">
      <c r="E4334" t="s">
        <v>60</v>
      </c>
      <c r="F4334">
        <f t="shared" si="135"/>
        <v>4333</v>
      </c>
      <c r="G4334">
        <f t="shared" si="134"/>
        <v>1.1415525114155251E-4</v>
      </c>
    </row>
    <row r="4335" spans="5:7" x14ac:dyDescent="0.25">
      <c r="E4335" t="s">
        <v>60</v>
      </c>
      <c r="F4335">
        <f t="shared" si="135"/>
        <v>4334</v>
      </c>
      <c r="G4335">
        <f t="shared" si="134"/>
        <v>1.1415525114155251E-4</v>
      </c>
    </row>
    <row r="4336" spans="5:7" x14ac:dyDescent="0.25">
      <c r="E4336" t="s">
        <v>60</v>
      </c>
      <c r="F4336">
        <f t="shared" si="135"/>
        <v>4335</v>
      </c>
      <c r="G4336">
        <f t="shared" si="134"/>
        <v>1.1415525114155251E-4</v>
      </c>
    </row>
    <row r="4337" spans="5:7" x14ac:dyDescent="0.25">
      <c r="E4337" t="s">
        <v>60</v>
      </c>
      <c r="F4337">
        <f t="shared" si="135"/>
        <v>4336</v>
      </c>
      <c r="G4337">
        <f t="shared" si="134"/>
        <v>1.1415525114155251E-4</v>
      </c>
    </row>
    <row r="4338" spans="5:7" x14ac:dyDescent="0.25">
      <c r="E4338" t="s">
        <v>60</v>
      </c>
      <c r="F4338">
        <f t="shared" si="135"/>
        <v>4337</v>
      </c>
      <c r="G4338">
        <f t="shared" si="134"/>
        <v>1.1415525114155251E-4</v>
      </c>
    </row>
    <row r="4339" spans="5:7" x14ac:dyDescent="0.25">
      <c r="E4339" t="s">
        <v>60</v>
      </c>
      <c r="F4339">
        <f t="shared" si="135"/>
        <v>4338</v>
      </c>
      <c r="G4339">
        <f t="shared" si="134"/>
        <v>1.1415525114155251E-4</v>
      </c>
    </row>
    <row r="4340" spans="5:7" x14ac:dyDescent="0.25">
      <c r="E4340" t="s">
        <v>60</v>
      </c>
      <c r="F4340">
        <f t="shared" si="135"/>
        <v>4339</v>
      </c>
      <c r="G4340">
        <f t="shared" si="134"/>
        <v>1.1415525114155251E-4</v>
      </c>
    </row>
    <row r="4341" spans="5:7" x14ac:dyDescent="0.25">
      <c r="E4341" t="s">
        <v>60</v>
      </c>
      <c r="F4341">
        <f t="shared" si="135"/>
        <v>4340</v>
      </c>
      <c r="G4341">
        <f t="shared" si="134"/>
        <v>1.1415525114155251E-4</v>
      </c>
    </row>
    <row r="4342" spans="5:7" x14ac:dyDescent="0.25">
      <c r="E4342" t="s">
        <v>60</v>
      </c>
      <c r="F4342">
        <f t="shared" si="135"/>
        <v>4341</v>
      </c>
      <c r="G4342">
        <f t="shared" si="134"/>
        <v>1.1415525114155251E-4</v>
      </c>
    </row>
    <row r="4343" spans="5:7" x14ac:dyDescent="0.25">
      <c r="E4343" t="s">
        <v>60</v>
      </c>
      <c r="F4343">
        <f t="shared" si="135"/>
        <v>4342</v>
      </c>
      <c r="G4343">
        <f t="shared" si="134"/>
        <v>1.1415525114155251E-4</v>
      </c>
    </row>
    <row r="4344" spans="5:7" x14ac:dyDescent="0.25">
      <c r="E4344" t="s">
        <v>60</v>
      </c>
      <c r="F4344">
        <f t="shared" si="135"/>
        <v>4343</v>
      </c>
      <c r="G4344">
        <f t="shared" si="134"/>
        <v>1.1415525114155251E-4</v>
      </c>
    </row>
    <row r="4345" spans="5:7" x14ac:dyDescent="0.25">
      <c r="E4345" t="s">
        <v>60</v>
      </c>
      <c r="F4345">
        <f t="shared" si="135"/>
        <v>4344</v>
      </c>
      <c r="G4345">
        <f t="shared" si="134"/>
        <v>1.1415525114155251E-4</v>
      </c>
    </row>
    <row r="4346" spans="5:7" x14ac:dyDescent="0.25">
      <c r="E4346" t="s">
        <v>60</v>
      </c>
      <c r="F4346">
        <f t="shared" si="135"/>
        <v>4345</v>
      </c>
      <c r="G4346">
        <f t="shared" si="134"/>
        <v>1.1415525114155251E-4</v>
      </c>
    </row>
    <row r="4347" spans="5:7" x14ac:dyDescent="0.25">
      <c r="E4347" t="s">
        <v>60</v>
      </c>
      <c r="F4347">
        <f t="shared" si="135"/>
        <v>4346</v>
      </c>
      <c r="G4347">
        <f t="shared" si="134"/>
        <v>1.1415525114155251E-4</v>
      </c>
    </row>
    <row r="4348" spans="5:7" x14ac:dyDescent="0.25">
      <c r="E4348" t="s">
        <v>60</v>
      </c>
      <c r="F4348">
        <f t="shared" si="135"/>
        <v>4347</v>
      </c>
      <c r="G4348">
        <f t="shared" si="134"/>
        <v>1.1415525114155251E-4</v>
      </c>
    </row>
    <row r="4349" spans="5:7" x14ac:dyDescent="0.25">
      <c r="E4349" t="s">
        <v>60</v>
      </c>
      <c r="F4349">
        <f t="shared" si="135"/>
        <v>4348</v>
      </c>
      <c r="G4349">
        <f t="shared" si="134"/>
        <v>1.1415525114155251E-4</v>
      </c>
    </row>
    <row r="4350" spans="5:7" x14ac:dyDescent="0.25">
      <c r="E4350" t="s">
        <v>60</v>
      </c>
      <c r="F4350">
        <f t="shared" si="135"/>
        <v>4349</v>
      </c>
      <c r="G4350">
        <f t="shared" si="134"/>
        <v>1.1415525114155251E-4</v>
      </c>
    </row>
    <row r="4351" spans="5:7" x14ac:dyDescent="0.25">
      <c r="E4351" t="s">
        <v>60</v>
      </c>
      <c r="F4351">
        <f t="shared" si="135"/>
        <v>4350</v>
      </c>
      <c r="G4351">
        <f t="shared" si="134"/>
        <v>1.1415525114155251E-4</v>
      </c>
    </row>
    <row r="4352" spans="5:7" x14ac:dyDescent="0.25">
      <c r="E4352" t="s">
        <v>60</v>
      </c>
      <c r="F4352">
        <f t="shared" si="135"/>
        <v>4351</v>
      </c>
      <c r="G4352">
        <f t="shared" si="134"/>
        <v>1.1415525114155251E-4</v>
      </c>
    </row>
    <row r="4353" spans="5:7" x14ac:dyDescent="0.25">
      <c r="E4353" t="s">
        <v>60</v>
      </c>
      <c r="F4353">
        <f t="shared" si="135"/>
        <v>4352</v>
      </c>
      <c r="G4353">
        <f t="shared" si="134"/>
        <v>1.1415525114155251E-4</v>
      </c>
    </row>
    <row r="4354" spans="5:7" x14ac:dyDescent="0.25">
      <c r="E4354" t="s">
        <v>60</v>
      </c>
      <c r="F4354">
        <f t="shared" si="135"/>
        <v>4353</v>
      </c>
      <c r="G4354">
        <f t="shared" si="134"/>
        <v>1.1415525114155251E-4</v>
      </c>
    </row>
    <row r="4355" spans="5:7" x14ac:dyDescent="0.25">
      <c r="E4355" t="s">
        <v>60</v>
      </c>
      <c r="F4355">
        <f t="shared" si="135"/>
        <v>4354</v>
      </c>
      <c r="G4355">
        <f t="shared" ref="G4355:G4418" si="136">1/8760</f>
        <v>1.1415525114155251E-4</v>
      </c>
    </row>
    <row r="4356" spans="5:7" x14ac:dyDescent="0.25">
      <c r="E4356" t="s">
        <v>60</v>
      </c>
      <c r="F4356">
        <f t="shared" si="135"/>
        <v>4355</v>
      </c>
      <c r="G4356">
        <f t="shared" si="136"/>
        <v>1.1415525114155251E-4</v>
      </c>
    </row>
    <row r="4357" spans="5:7" x14ac:dyDescent="0.25">
      <c r="E4357" t="s">
        <v>60</v>
      </c>
      <c r="F4357">
        <f t="shared" si="135"/>
        <v>4356</v>
      </c>
      <c r="G4357">
        <f t="shared" si="136"/>
        <v>1.1415525114155251E-4</v>
      </c>
    </row>
    <row r="4358" spans="5:7" x14ac:dyDescent="0.25">
      <c r="E4358" t="s">
        <v>60</v>
      </c>
      <c r="F4358">
        <f t="shared" si="135"/>
        <v>4357</v>
      </c>
      <c r="G4358">
        <f t="shared" si="136"/>
        <v>1.1415525114155251E-4</v>
      </c>
    </row>
    <row r="4359" spans="5:7" x14ac:dyDescent="0.25">
      <c r="E4359" t="s">
        <v>60</v>
      </c>
      <c r="F4359">
        <f t="shared" ref="F4359:F4422" si="137">F4358+1</f>
        <v>4358</v>
      </c>
      <c r="G4359">
        <f t="shared" si="136"/>
        <v>1.1415525114155251E-4</v>
      </c>
    </row>
    <row r="4360" spans="5:7" x14ac:dyDescent="0.25">
      <c r="E4360" t="s">
        <v>60</v>
      </c>
      <c r="F4360">
        <f t="shared" si="137"/>
        <v>4359</v>
      </c>
      <c r="G4360">
        <f t="shared" si="136"/>
        <v>1.1415525114155251E-4</v>
      </c>
    </row>
    <row r="4361" spans="5:7" x14ac:dyDescent="0.25">
      <c r="E4361" t="s">
        <v>60</v>
      </c>
      <c r="F4361">
        <f t="shared" si="137"/>
        <v>4360</v>
      </c>
      <c r="G4361">
        <f t="shared" si="136"/>
        <v>1.1415525114155251E-4</v>
      </c>
    </row>
    <row r="4362" spans="5:7" x14ac:dyDescent="0.25">
      <c r="E4362" t="s">
        <v>60</v>
      </c>
      <c r="F4362">
        <f t="shared" si="137"/>
        <v>4361</v>
      </c>
      <c r="G4362">
        <f t="shared" si="136"/>
        <v>1.1415525114155251E-4</v>
      </c>
    </row>
    <row r="4363" spans="5:7" x14ac:dyDescent="0.25">
      <c r="E4363" t="s">
        <v>60</v>
      </c>
      <c r="F4363">
        <f t="shared" si="137"/>
        <v>4362</v>
      </c>
      <c r="G4363">
        <f t="shared" si="136"/>
        <v>1.1415525114155251E-4</v>
      </c>
    </row>
    <row r="4364" spans="5:7" x14ac:dyDescent="0.25">
      <c r="E4364" t="s">
        <v>60</v>
      </c>
      <c r="F4364">
        <f t="shared" si="137"/>
        <v>4363</v>
      </c>
      <c r="G4364">
        <f t="shared" si="136"/>
        <v>1.1415525114155251E-4</v>
      </c>
    </row>
    <row r="4365" spans="5:7" x14ac:dyDescent="0.25">
      <c r="E4365" t="s">
        <v>60</v>
      </c>
      <c r="F4365">
        <f t="shared" si="137"/>
        <v>4364</v>
      </c>
      <c r="G4365">
        <f t="shared" si="136"/>
        <v>1.1415525114155251E-4</v>
      </c>
    </row>
    <row r="4366" spans="5:7" x14ac:dyDescent="0.25">
      <c r="E4366" t="s">
        <v>60</v>
      </c>
      <c r="F4366">
        <f t="shared" si="137"/>
        <v>4365</v>
      </c>
      <c r="G4366">
        <f t="shared" si="136"/>
        <v>1.1415525114155251E-4</v>
      </c>
    </row>
    <row r="4367" spans="5:7" x14ac:dyDescent="0.25">
      <c r="E4367" t="s">
        <v>60</v>
      </c>
      <c r="F4367">
        <f t="shared" si="137"/>
        <v>4366</v>
      </c>
      <c r="G4367">
        <f t="shared" si="136"/>
        <v>1.1415525114155251E-4</v>
      </c>
    </row>
    <row r="4368" spans="5:7" x14ac:dyDescent="0.25">
      <c r="E4368" t="s">
        <v>60</v>
      </c>
      <c r="F4368">
        <f t="shared" si="137"/>
        <v>4367</v>
      </c>
      <c r="G4368">
        <f t="shared" si="136"/>
        <v>1.1415525114155251E-4</v>
      </c>
    </row>
    <row r="4369" spans="5:7" x14ac:dyDescent="0.25">
      <c r="E4369" t="s">
        <v>60</v>
      </c>
      <c r="F4369">
        <f t="shared" si="137"/>
        <v>4368</v>
      </c>
      <c r="G4369">
        <f t="shared" si="136"/>
        <v>1.1415525114155251E-4</v>
      </c>
    </row>
    <row r="4370" spans="5:7" x14ac:dyDescent="0.25">
      <c r="E4370" t="s">
        <v>60</v>
      </c>
      <c r="F4370">
        <f t="shared" si="137"/>
        <v>4369</v>
      </c>
      <c r="G4370">
        <f t="shared" si="136"/>
        <v>1.1415525114155251E-4</v>
      </c>
    </row>
    <row r="4371" spans="5:7" x14ac:dyDescent="0.25">
      <c r="E4371" t="s">
        <v>60</v>
      </c>
      <c r="F4371">
        <f t="shared" si="137"/>
        <v>4370</v>
      </c>
      <c r="G4371">
        <f t="shared" si="136"/>
        <v>1.1415525114155251E-4</v>
      </c>
    </row>
    <row r="4372" spans="5:7" x14ac:dyDescent="0.25">
      <c r="E4372" t="s">
        <v>60</v>
      </c>
      <c r="F4372">
        <f t="shared" si="137"/>
        <v>4371</v>
      </c>
      <c r="G4372">
        <f t="shared" si="136"/>
        <v>1.1415525114155251E-4</v>
      </c>
    </row>
    <row r="4373" spans="5:7" x14ac:dyDescent="0.25">
      <c r="E4373" t="s">
        <v>60</v>
      </c>
      <c r="F4373">
        <f t="shared" si="137"/>
        <v>4372</v>
      </c>
      <c r="G4373">
        <f t="shared" si="136"/>
        <v>1.1415525114155251E-4</v>
      </c>
    </row>
    <row r="4374" spans="5:7" x14ac:dyDescent="0.25">
      <c r="E4374" t="s">
        <v>60</v>
      </c>
      <c r="F4374">
        <f t="shared" si="137"/>
        <v>4373</v>
      </c>
      <c r="G4374">
        <f t="shared" si="136"/>
        <v>1.1415525114155251E-4</v>
      </c>
    </row>
    <row r="4375" spans="5:7" x14ac:dyDescent="0.25">
      <c r="E4375" t="s">
        <v>60</v>
      </c>
      <c r="F4375">
        <f t="shared" si="137"/>
        <v>4374</v>
      </c>
      <c r="G4375">
        <f t="shared" si="136"/>
        <v>1.1415525114155251E-4</v>
      </c>
    </row>
    <row r="4376" spans="5:7" x14ac:dyDescent="0.25">
      <c r="E4376" t="s">
        <v>60</v>
      </c>
      <c r="F4376">
        <f t="shared" si="137"/>
        <v>4375</v>
      </c>
      <c r="G4376">
        <f t="shared" si="136"/>
        <v>1.1415525114155251E-4</v>
      </c>
    </row>
    <row r="4377" spans="5:7" x14ac:dyDescent="0.25">
      <c r="E4377" t="s">
        <v>60</v>
      </c>
      <c r="F4377">
        <f t="shared" si="137"/>
        <v>4376</v>
      </c>
      <c r="G4377">
        <f t="shared" si="136"/>
        <v>1.1415525114155251E-4</v>
      </c>
    </row>
    <row r="4378" spans="5:7" x14ac:dyDescent="0.25">
      <c r="E4378" t="s">
        <v>60</v>
      </c>
      <c r="F4378">
        <f t="shared" si="137"/>
        <v>4377</v>
      </c>
      <c r="G4378">
        <f t="shared" si="136"/>
        <v>1.1415525114155251E-4</v>
      </c>
    </row>
    <row r="4379" spans="5:7" x14ac:dyDescent="0.25">
      <c r="E4379" t="s">
        <v>60</v>
      </c>
      <c r="F4379">
        <f t="shared" si="137"/>
        <v>4378</v>
      </c>
      <c r="G4379">
        <f t="shared" si="136"/>
        <v>1.1415525114155251E-4</v>
      </c>
    </row>
    <row r="4380" spans="5:7" x14ac:dyDescent="0.25">
      <c r="E4380" t="s">
        <v>60</v>
      </c>
      <c r="F4380">
        <f t="shared" si="137"/>
        <v>4379</v>
      </c>
      <c r="G4380">
        <f t="shared" si="136"/>
        <v>1.1415525114155251E-4</v>
      </c>
    </row>
    <row r="4381" spans="5:7" x14ac:dyDescent="0.25">
      <c r="E4381" t="s">
        <v>60</v>
      </c>
      <c r="F4381">
        <f t="shared" si="137"/>
        <v>4380</v>
      </c>
      <c r="G4381">
        <f t="shared" si="136"/>
        <v>1.1415525114155251E-4</v>
      </c>
    </row>
    <row r="4382" spans="5:7" x14ac:dyDescent="0.25">
      <c r="E4382" t="s">
        <v>60</v>
      </c>
      <c r="F4382">
        <f t="shared" si="137"/>
        <v>4381</v>
      </c>
      <c r="G4382">
        <f t="shared" si="136"/>
        <v>1.1415525114155251E-4</v>
      </c>
    </row>
    <row r="4383" spans="5:7" x14ac:dyDescent="0.25">
      <c r="E4383" t="s">
        <v>60</v>
      </c>
      <c r="F4383">
        <f t="shared" si="137"/>
        <v>4382</v>
      </c>
      <c r="G4383">
        <f t="shared" si="136"/>
        <v>1.1415525114155251E-4</v>
      </c>
    </row>
    <row r="4384" spans="5:7" x14ac:dyDescent="0.25">
      <c r="E4384" t="s">
        <v>60</v>
      </c>
      <c r="F4384">
        <f t="shared" si="137"/>
        <v>4383</v>
      </c>
      <c r="G4384">
        <f t="shared" si="136"/>
        <v>1.1415525114155251E-4</v>
      </c>
    </row>
    <row r="4385" spans="5:7" x14ac:dyDescent="0.25">
      <c r="E4385" t="s">
        <v>60</v>
      </c>
      <c r="F4385">
        <f t="shared" si="137"/>
        <v>4384</v>
      </c>
      <c r="G4385">
        <f t="shared" si="136"/>
        <v>1.1415525114155251E-4</v>
      </c>
    </row>
    <row r="4386" spans="5:7" x14ac:dyDescent="0.25">
      <c r="E4386" t="s">
        <v>60</v>
      </c>
      <c r="F4386">
        <f t="shared" si="137"/>
        <v>4385</v>
      </c>
      <c r="G4386">
        <f t="shared" si="136"/>
        <v>1.1415525114155251E-4</v>
      </c>
    </row>
    <row r="4387" spans="5:7" x14ac:dyDescent="0.25">
      <c r="E4387" t="s">
        <v>60</v>
      </c>
      <c r="F4387">
        <f t="shared" si="137"/>
        <v>4386</v>
      </c>
      <c r="G4387">
        <f t="shared" si="136"/>
        <v>1.1415525114155251E-4</v>
      </c>
    </row>
    <row r="4388" spans="5:7" x14ac:dyDescent="0.25">
      <c r="E4388" t="s">
        <v>60</v>
      </c>
      <c r="F4388">
        <f t="shared" si="137"/>
        <v>4387</v>
      </c>
      <c r="G4388">
        <f t="shared" si="136"/>
        <v>1.1415525114155251E-4</v>
      </c>
    </row>
    <row r="4389" spans="5:7" x14ac:dyDescent="0.25">
      <c r="E4389" t="s">
        <v>60</v>
      </c>
      <c r="F4389">
        <f t="shared" si="137"/>
        <v>4388</v>
      </c>
      <c r="G4389">
        <f t="shared" si="136"/>
        <v>1.1415525114155251E-4</v>
      </c>
    </row>
    <row r="4390" spans="5:7" x14ac:dyDescent="0.25">
      <c r="E4390" t="s">
        <v>60</v>
      </c>
      <c r="F4390">
        <f t="shared" si="137"/>
        <v>4389</v>
      </c>
      <c r="G4390">
        <f t="shared" si="136"/>
        <v>1.1415525114155251E-4</v>
      </c>
    </row>
    <row r="4391" spans="5:7" x14ac:dyDescent="0.25">
      <c r="E4391" t="s">
        <v>60</v>
      </c>
      <c r="F4391">
        <f t="shared" si="137"/>
        <v>4390</v>
      </c>
      <c r="G4391">
        <f t="shared" si="136"/>
        <v>1.1415525114155251E-4</v>
      </c>
    </row>
    <row r="4392" spans="5:7" x14ac:dyDescent="0.25">
      <c r="E4392" t="s">
        <v>60</v>
      </c>
      <c r="F4392">
        <f t="shared" si="137"/>
        <v>4391</v>
      </c>
      <c r="G4392">
        <f t="shared" si="136"/>
        <v>1.1415525114155251E-4</v>
      </c>
    </row>
    <row r="4393" spans="5:7" x14ac:dyDescent="0.25">
      <c r="E4393" t="s">
        <v>60</v>
      </c>
      <c r="F4393">
        <f t="shared" si="137"/>
        <v>4392</v>
      </c>
      <c r="G4393">
        <f t="shared" si="136"/>
        <v>1.1415525114155251E-4</v>
      </c>
    </row>
    <row r="4394" spans="5:7" x14ac:dyDescent="0.25">
      <c r="E4394" t="s">
        <v>60</v>
      </c>
      <c r="F4394">
        <f t="shared" si="137"/>
        <v>4393</v>
      </c>
      <c r="G4394">
        <f t="shared" si="136"/>
        <v>1.1415525114155251E-4</v>
      </c>
    </row>
    <row r="4395" spans="5:7" x14ac:dyDescent="0.25">
      <c r="E4395" t="s">
        <v>60</v>
      </c>
      <c r="F4395">
        <f t="shared" si="137"/>
        <v>4394</v>
      </c>
      <c r="G4395">
        <f t="shared" si="136"/>
        <v>1.1415525114155251E-4</v>
      </c>
    </row>
    <row r="4396" spans="5:7" x14ac:dyDescent="0.25">
      <c r="E4396" t="s">
        <v>60</v>
      </c>
      <c r="F4396">
        <f t="shared" si="137"/>
        <v>4395</v>
      </c>
      <c r="G4396">
        <f t="shared" si="136"/>
        <v>1.1415525114155251E-4</v>
      </c>
    </row>
    <row r="4397" spans="5:7" x14ac:dyDescent="0.25">
      <c r="E4397" t="s">
        <v>60</v>
      </c>
      <c r="F4397">
        <f t="shared" si="137"/>
        <v>4396</v>
      </c>
      <c r="G4397">
        <f t="shared" si="136"/>
        <v>1.1415525114155251E-4</v>
      </c>
    </row>
    <row r="4398" spans="5:7" x14ac:dyDescent="0.25">
      <c r="E4398" t="s">
        <v>60</v>
      </c>
      <c r="F4398">
        <f t="shared" si="137"/>
        <v>4397</v>
      </c>
      <c r="G4398">
        <f t="shared" si="136"/>
        <v>1.1415525114155251E-4</v>
      </c>
    </row>
    <row r="4399" spans="5:7" x14ac:dyDescent="0.25">
      <c r="E4399" t="s">
        <v>60</v>
      </c>
      <c r="F4399">
        <f t="shared" si="137"/>
        <v>4398</v>
      </c>
      <c r="G4399">
        <f t="shared" si="136"/>
        <v>1.1415525114155251E-4</v>
      </c>
    </row>
    <row r="4400" spans="5:7" x14ac:dyDescent="0.25">
      <c r="E4400" t="s">
        <v>60</v>
      </c>
      <c r="F4400">
        <f t="shared" si="137"/>
        <v>4399</v>
      </c>
      <c r="G4400">
        <f t="shared" si="136"/>
        <v>1.1415525114155251E-4</v>
      </c>
    </row>
    <row r="4401" spans="5:7" x14ac:dyDescent="0.25">
      <c r="E4401" t="s">
        <v>60</v>
      </c>
      <c r="F4401">
        <f t="shared" si="137"/>
        <v>4400</v>
      </c>
      <c r="G4401">
        <f t="shared" si="136"/>
        <v>1.1415525114155251E-4</v>
      </c>
    </row>
    <row r="4402" spans="5:7" x14ac:dyDescent="0.25">
      <c r="E4402" t="s">
        <v>60</v>
      </c>
      <c r="F4402">
        <f t="shared" si="137"/>
        <v>4401</v>
      </c>
      <c r="G4402">
        <f t="shared" si="136"/>
        <v>1.1415525114155251E-4</v>
      </c>
    </row>
    <row r="4403" spans="5:7" x14ac:dyDescent="0.25">
      <c r="E4403" t="s">
        <v>60</v>
      </c>
      <c r="F4403">
        <f t="shared" si="137"/>
        <v>4402</v>
      </c>
      <c r="G4403">
        <f t="shared" si="136"/>
        <v>1.1415525114155251E-4</v>
      </c>
    </row>
    <row r="4404" spans="5:7" x14ac:dyDescent="0.25">
      <c r="E4404" t="s">
        <v>60</v>
      </c>
      <c r="F4404">
        <f t="shared" si="137"/>
        <v>4403</v>
      </c>
      <c r="G4404">
        <f t="shared" si="136"/>
        <v>1.1415525114155251E-4</v>
      </c>
    </row>
    <row r="4405" spans="5:7" x14ac:dyDescent="0.25">
      <c r="E4405" t="s">
        <v>60</v>
      </c>
      <c r="F4405">
        <f t="shared" si="137"/>
        <v>4404</v>
      </c>
      <c r="G4405">
        <f t="shared" si="136"/>
        <v>1.1415525114155251E-4</v>
      </c>
    </row>
    <row r="4406" spans="5:7" x14ac:dyDescent="0.25">
      <c r="E4406" t="s">
        <v>60</v>
      </c>
      <c r="F4406">
        <f t="shared" si="137"/>
        <v>4405</v>
      </c>
      <c r="G4406">
        <f t="shared" si="136"/>
        <v>1.1415525114155251E-4</v>
      </c>
    </row>
    <row r="4407" spans="5:7" x14ac:dyDescent="0.25">
      <c r="E4407" t="s">
        <v>60</v>
      </c>
      <c r="F4407">
        <f t="shared" si="137"/>
        <v>4406</v>
      </c>
      <c r="G4407">
        <f t="shared" si="136"/>
        <v>1.1415525114155251E-4</v>
      </c>
    </row>
    <row r="4408" spans="5:7" x14ac:dyDescent="0.25">
      <c r="E4408" t="s">
        <v>60</v>
      </c>
      <c r="F4408">
        <f t="shared" si="137"/>
        <v>4407</v>
      </c>
      <c r="G4408">
        <f t="shared" si="136"/>
        <v>1.1415525114155251E-4</v>
      </c>
    </row>
    <row r="4409" spans="5:7" x14ac:dyDescent="0.25">
      <c r="E4409" t="s">
        <v>60</v>
      </c>
      <c r="F4409">
        <f t="shared" si="137"/>
        <v>4408</v>
      </c>
      <c r="G4409">
        <f t="shared" si="136"/>
        <v>1.1415525114155251E-4</v>
      </c>
    </row>
    <row r="4410" spans="5:7" x14ac:dyDescent="0.25">
      <c r="E4410" t="s">
        <v>60</v>
      </c>
      <c r="F4410">
        <f t="shared" si="137"/>
        <v>4409</v>
      </c>
      <c r="G4410">
        <f t="shared" si="136"/>
        <v>1.1415525114155251E-4</v>
      </c>
    </row>
    <row r="4411" spans="5:7" x14ac:dyDescent="0.25">
      <c r="E4411" t="s">
        <v>60</v>
      </c>
      <c r="F4411">
        <f t="shared" si="137"/>
        <v>4410</v>
      </c>
      <c r="G4411">
        <f t="shared" si="136"/>
        <v>1.1415525114155251E-4</v>
      </c>
    </row>
    <row r="4412" spans="5:7" x14ac:dyDescent="0.25">
      <c r="E4412" t="s">
        <v>60</v>
      </c>
      <c r="F4412">
        <f t="shared" si="137"/>
        <v>4411</v>
      </c>
      <c r="G4412">
        <f t="shared" si="136"/>
        <v>1.1415525114155251E-4</v>
      </c>
    </row>
    <row r="4413" spans="5:7" x14ac:dyDescent="0.25">
      <c r="E4413" t="s">
        <v>60</v>
      </c>
      <c r="F4413">
        <f t="shared" si="137"/>
        <v>4412</v>
      </c>
      <c r="G4413">
        <f t="shared" si="136"/>
        <v>1.1415525114155251E-4</v>
      </c>
    </row>
    <row r="4414" spans="5:7" x14ac:dyDescent="0.25">
      <c r="E4414" t="s">
        <v>60</v>
      </c>
      <c r="F4414">
        <f t="shared" si="137"/>
        <v>4413</v>
      </c>
      <c r="G4414">
        <f t="shared" si="136"/>
        <v>1.1415525114155251E-4</v>
      </c>
    </row>
    <row r="4415" spans="5:7" x14ac:dyDescent="0.25">
      <c r="E4415" t="s">
        <v>60</v>
      </c>
      <c r="F4415">
        <f t="shared" si="137"/>
        <v>4414</v>
      </c>
      <c r="G4415">
        <f t="shared" si="136"/>
        <v>1.1415525114155251E-4</v>
      </c>
    </row>
    <row r="4416" spans="5:7" x14ac:dyDescent="0.25">
      <c r="E4416" t="s">
        <v>60</v>
      </c>
      <c r="F4416">
        <f t="shared" si="137"/>
        <v>4415</v>
      </c>
      <c r="G4416">
        <f t="shared" si="136"/>
        <v>1.1415525114155251E-4</v>
      </c>
    </row>
    <row r="4417" spans="5:7" x14ac:dyDescent="0.25">
      <c r="E4417" t="s">
        <v>60</v>
      </c>
      <c r="F4417">
        <f t="shared" si="137"/>
        <v>4416</v>
      </c>
      <c r="G4417">
        <f t="shared" si="136"/>
        <v>1.1415525114155251E-4</v>
      </c>
    </row>
    <row r="4418" spans="5:7" x14ac:dyDescent="0.25">
      <c r="E4418" t="s">
        <v>60</v>
      </c>
      <c r="F4418">
        <f t="shared" si="137"/>
        <v>4417</v>
      </c>
      <c r="G4418">
        <f t="shared" si="136"/>
        <v>1.1415525114155251E-4</v>
      </c>
    </row>
    <row r="4419" spans="5:7" x14ac:dyDescent="0.25">
      <c r="E4419" t="s">
        <v>60</v>
      </c>
      <c r="F4419">
        <f t="shared" si="137"/>
        <v>4418</v>
      </c>
      <c r="G4419">
        <f t="shared" ref="G4419:G4482" si="138">1/8760</f>
        <v>1.1415525114155251E-4</v>
      </c>
    </row>
    <row r="4420" spans="5:7" x14ac:dyDescent="0.25">
      <c r="E4420" t="s">
        <v>60</v>
      </c>
      <c r="F4420">
        <f t="shared" si="137"/>
        <v>4419</v>
      </c>
      <c r="G4420">
        <f t="shared" si="138"/>
        <v>1.1415525114155251E-4</v>
      </c>
    </row>
    <row r="4421" spans="5:7" x14ac:dyDescent="0.25">
      <c r="E4421" t="s">
        <v>60</v>
      </c>
      <c r="F4421">
        <f t="shared" si="137"/>
        <v>4420</v>
      </c>
      <c r="G4421">
        <f t="shared" si="138"/>
        <v>1.1415525114155251E-4</v>
      </c>
    </row>
    <row r="4422" spans="5:7" x14ac:dyDescent="0.25">
      <c r="E4422" t="s">
        <v>60</v>
      </c>
      <c r="F4422">
        <f t="shared" si="137"/>
        <v>4421</v>
      </c>
      <c r="G4422">
        <f t="shared" si="138"/>
        <v>1.1415525114155251E-4</v>
      </c>
    </row>
    <row r="4423" spans="5:7" x14ac:dyDescent="0.25">
      <c r="E4423" t="s">
        <v>60</v>
      </c>
      <c r="F4423">
        <f t="shared" ref="F4423:F4486" si="139">F4422+1</f>
        <v>4422</v>
      </c>
      <c r="G4423">
        <f t="shared" si="138"/>
        <v>1.1415525114155251E-4</v>
      </c>
    </row>
    <row r="4424" spans="5:7" x14ac:dyDescent="0.25">
      <c r="E4424" t="s">
        <v>60</v>
      </c>
      <c r="F4424">
        <f t="shared" si="139"/>
        <v>4423</v>
      </c>
      <c r="G4424">
        <f t="shared" si="138"/>
        <v>1.1415525114155251E-4</v>
      </c>
    </row>
    <row r="4425" spans="5:7" x14ac:dyDescent="0.25">
      <c r="E4425" t="s">
        <v>60</v>
      </c>
      <c r="F4425">
        <f t="shared" si="139"/>
        <v>4424</v>
      </c>
      <c r="G4425">
        <f t="shared" si="138"/>
        <v>1.1415525114155251E-4</v>
      </c>
    </row>
    <row r="4426" spans="5:7" x14ac:dyDescent="0.25">
      <c r="E4426" t="s">
        <v>60</v>
      </c>
      <c r="F4426">
        <f t="shared" si="139"/>
        <v>4425</v>
      </c>
      <c r="G4426">
        <f t="shared" si="138"/>
        <v>1.1415525114155251E-4</v>
      </c>
    </row>
    <row r="4427" spans="5:7" x14ac:dyDescent="0.25">
      <c r="E4427" t="s">
        <v>60</v>
      </c>
      <c r="F4427">
        <f t="shared" si="139"/>
        <v>4426</v>
      </c>
      <c r="G4427">
        <f t="shared" si="138"/>
        <v>1.1415525114155251E-4</v>
      </c>
    </row>
    <row r="4428" spans="5:7" x14ac:dyDescent="0.25">
      <c r="E4428" t="s">
        <v>60</v>
      </c>
      <c r="F4428">
        <f t="shared" si="139"/>
        <v>4427</v>
      </c>
      <c r="G4428">
        <f t="shared" si="138"/>
        <v>1.1415525114155251E-4</v>
      </c>
    </row>
    <row r="4429" spans="5:7" x14ac:dyDescent="0.25">
      <c r="E4429" t="s">
        <v>60</v>
      </c>
      <c r="F4429">
        <f t="shared" si="139"/>
        <v>4428</v>
      </c>
      <c r="G4429">
        <f t="shared" si="138"/>
        <v>1.1415525114155251E-4</v>
      </c>
    </row>
    <row r="4430" spans="5:7" x14ac:dyDescent="0.25">
      <c r="E4430" t="s">
        <v>60</v>
      </c>
      <c r="F4430">
        <f t="shared" si="139"/>
        <v>4429</v>
      </c>
      <c r="G4430">
        <f t="shared" si="138"/>
        <v>1.1415525114155251E-4</v>
      </c>
    </row>
    <row r="4431" spans="5:7" x14ac:dyDescent="0.25">
      <c r="E4431" t="s">
        <v>60</v>
      </c>
      <c r="F4431">
        <f t="shared" si="139"/>
        <v>4430</v>
      </c>
      <c r="G4431">
        <f t="shared" si="138"/>
        <v>1.1415525114155251E-4</v>
      </c>
    </row>
    <row r="4432" spans="5:7" x14ac:dyDescent="0.25">
      <c r="E4432" t="s">
        <v>60</v>
      </c>
      <c r="F4432">
        <f t="shared" si="139"/>
        <v>4431</v>
      </c>
      <c r="G4432">
        <f t="shared" si="138"/>
        <v>1.1415525114155251E-4</v>
      </c>
    </row>
    <row r="4433" spans="5:7" x14ac:dyDescent="0.25">
      <c r="E4433" t="s">
        <v>60</v>
      </c>
      <c r="F4433">
        <f t="shared" si="139"/>
        <v>4432</v>
      </c>
      <c r="G4433">
        <f t="shared" si="138"/>
        <v>1.1415525114155251E-4</v>
      </c>
    </row>
    <row r="4434" spans="5:7" x14ac:dyDescent="0.25">
      <c r="E4434" t="s">
        <v>60</v>
      </c>
      <c r="F4434">
        <f t="shared" si="139"/>
        <v>4433</v>
      </c>
      <c r="G4434">
        <f t="shared" si="138"/>
        <v>1.1415525114155251E-4</v>
      </c>
    </row>
    <row r="4435" spans="5:7" x14ac:dyDescent="0.25">
      <c r="E4435" t="s">
        <v>60</v>
      </c>
      <c r="F4435">
        <f t="shared" si="139"/>
        <v>4434</v>
      </c>
      <c r="G4435">
        <f t="shared" si="138"/>
        <v>1.1415525114155251E-4</v>
      </c>
    </row>
    <row r="4436" spans="5:7" x14ac:dyDescent="0.25">
      <c r="E4436" t="s">
        <v>60</v>
      </c>
      <c r="F4436">
        <f t="shared" si="139"/>
        <v>4435</v>
      </c>
      <c r="G4436">
        <f t="shared" si="138"/>
        <v>1.1415525114155251E-4</v>
      </c>
    </row>
    <row r="4437" spans="5:7" x14ac:dyDescent="0.25">
      <c r="E4437" t="s">
        <v>60</v>
      </c>
      <c r="F4437">
        <f t="shared" si="139"/>
        <v>4436</v>
      </c>
      <c r="G4437">
        <f t="shared" si="138"/>
        <v>1.1415525114155251E-4</v>
      </c>
    </row>
    <row r="4438" spans="5:7" x14ac:dyDescent="0.25">
      <c r="E4438" t="s">
        <v>60</v>
      </c>
      <c r="F4438">
        <f t="shared" si="139"/>
        <v>4437</v>
      </c>
      <c r="G4438">
        <f t="shared" si="138"/>
        <v>1.1415525114155251E-4</v>
      </c>
    </row>
    <row r="4439" spans="5:7" x14ac:dyDescent="0.25">
      <c r="E4439" t="s">
        <v>60</v>
      </c>
      <c r="F4439">
        <f t="shared" si="139"/>
        <v>4438</v>
      </c>
      <c r="G4439">
        <f t="shared" si="138"/>
        <v>1.1415525114155251E-4</v>
      </c>
    </row>
    <row r="4440" spans="5:7" x14ac:dyDescent="0.25">
      <c r="E4440" t="s">
        <v>60</v>
      </c>
      <c r="F4440">
        <f t="shared" si="139"/>
        <v>4439</v>
      </c>
      <c r="G4440">
        <f t="shared" si="138"/>
        <v>1.1415525114155251E-4</v>
      </c>
    </row>
    <row r="4441" spans="5:7" x14ac:dyDescent="0.25">
      <c r="E4441" t="s">
        <v>60</v>
      </c>
      <c r="F4441">
        <f t="shared" si="139"/>
        <v>4440</v>
      </c>
      <c r="G4441">
        <f t="shared" si="138"/>
        <v>1.1415525114155251E-4</v>
      </c>
    </row>
    <row r="4442" spans="5:7" x14ac:dyDescent="0.25">
      <c r="E4442" t="s">
        <v>60</v>
      </c>
      <c r="F4442">
        <f t="shared" si="139"/>
        <v>4441</v>
      </c>
      <c r="G4442">
        <f t="shared" si="138"/>
        <v>1.1415525114155251E-4</v>
      </c>
    </row>
    <row r="4443" spans="5:7" x14ac:dyDescent="0.25">
      <c r="E4443" t="s">
        <v>60</v>
      </c>
      <c r="F4443">
        <f t="shared" si="139"/>
        <v>4442</v>
      </c>
      <c r="G4443">
        <f t="shared" si="138"/>
        <v>1.1415525114155251E-4</v>
      </c>
    </row>
    <row r="4444" spans="5:7" x14ac:dyDescent="0.25">
      <c r="E4444" t="s">
        <v>60</v>
      </c>
      <c r="F4444">
        <f t="shared" si="139"/>
        <v>4443</v>
      </c>
      <c r="G4444">
        <f t="shared" si="138"/>
        <v>1.1415525114155251E-4</v>
      </c>
    </row>
    <row r="4445" spans="5:7" x14ac:dyDescent="0.25">
      <c r="E4445" t="s">
        <v>60</v>
      </c>
      <c r="F4445">
        <f t="shared" si="139"/>
        <v>4444</v>
      </c>
      <c r="G4445">
        <f t="shared" si="138"/>
        <v>1.1415525114155251E-4</v>
      </c>
    </row>
    <row r="4446" spans="5:7" x14ac:dyDescent="0.25">
      <c r="E4446" t="s">
        <v>60</v>
      </c>
      <c r="F4446">
        <f t="shared" si="139"/>
        <v>4445</v>
      </c>
      <c r="G4446">
        <f t="shared" si="138"/>
        <v>1.1415525114155251E-4</v>
      </c>
    </row>
    <row r="4447" spans="5:7" x14ac:dyDescent="0.25">
      <c r="E4447" t="s">
        <v>60</v>
      </c>
      <c r="F4447">
        <f t="shared" si="139"/>
        <v>4446</v>
      </c>
      <c r="G4447">
        <f t="shared" si="138"/>
        <v>1.1415525114155251E-4</v>
      </c>
    </row>
    <row r="4448" spans="5:7" x14ac:dyDescent="0.25">
      <c r="E4448" t="s">
        <v>60</v>
      </c>
      <c r="F4448">
        <f t="shared" si="139"/>
        <v>4447</v>
      </c>
      <c r="G4448">
        <f t="shared" si="138"/>
        <v>1.1415525114155251E-4</v>
      </c>
    </row>
    <row r="4449" spans="5:7" x14ac:dyDescent="0.25">
      <c r="E4449" t="s">
        <v>60</v>
      </c>
      <c r="F4449">
        <f t="shared" si="139"/>
        <v>4448</v>
      </c>
      <c r="G4449">
        <f t="shared" si="138"/>
        <v>1.1415525114155251E-4</v>
      </c>
    </row>
    <row r="4450" spans="5:7" x14ac:dyDescent="0.25">
      <c r="E4450" t="s">
        <v>60</v>
      </c>
      <c r="F4450">
        <f t="shared" si="139"/>
        <v>4449</v>
      </c>
      <c r="G4450">
        <f t="shared" si="138"/>
        <v>1.1415525114155251E-4</v>
      </c>
    </row>
    <row r="4451" spans="5:7" x14ac:dyDescent="0.25">
      <c r="E4451" t="s">
        <v>60</v>
      </c>
      <c r="F4451">
        <f t="shared" si="139"/>
        <v>4450</v>
      </c>
      <c r="G4451">
        <f t="shared" si="138"/>
        <v>1.1415525114155251E-4</v>
      </c>
    </row>
    <row r="4452" spans="5:7" x14ac:dyDescent="0.25">
      <c r="E4452" t="s">
        <v>60</v>
      </c>
      <c r="F4452">
        <f t="shared" si="139"/>
        <v>4451</v>
      </c>
      <c r="G4452">
        <f t="shared" si="138"/>
        <v>1.1415525114155251E-4</v>
      </c>
    </row>
    <row r="4453" spans="5:7" x14ac:dyDescent="0.25">
      <c r="E4453" t="s">
        <v>60</v>
      </c>
      <c r="F4453">
        <f t="shared" si="139"/>
        <v>4452</v>
      </c>
      <c r="G4453">
        <f t="shared" si="138"/>
        <v>1.1415525114155251E-4</v>
      </c>
    </row>
    <row r="4454" spans="5:7" x14ac:dyDescent="0.25">
      <c r="E4454" t="s">
        <v>60</v>
      </c>
      <c r="F4454">
        <f t="shared" si="139"/>
        <v>4453</v>
      </c>
      <c r="G4454">
        <f t="shared" si="138"/>
        <v>1.1415525114155251E-4</v>
      </c>
    </row>
    <row r="4455" spans="5:7" x14ac:dyDescent="0.25">
      <c r="E4455" t="s">
        <v>60</v>
      </c>
      <c r="F4455">
        <f t="shared" si="139"/>
        <v>4454</v>
      </c>
      <c r="G4455">
        <f t="shared" si="138"/>
        <v>1.1415525114155251E-4</v>
      </c>
    </row>
    <row r="4456" spans="5:7" x14ac:dyDescent="0.25">
      <c r="E4456" t="s">
        <v>60</v>
      </c>
      <c r="F4456">
        <f t="shared" si="139"/>
        <v>4455</v>
      </c>
      <c r="G4456">
        <f t="shared" si="138"/>
        <v>1.1415525114155251E-4</v>
      </c>
    </row>
    <row r="4457" spans="5:7" x14ac:dyDescent="0.25">
      <c r="E4457" t="s">
        <v>60</v>
      </c>
      <c r="F4457">
        <f t="shared" si="139"/>
        <v>4456</v>
      </c>
      <c r="G4457">
        <f t="shared" si="138"/>
        <v>1.1415525114155251E-4</v>
      </c>
    </row>
    <row r="4458" spans="5:7" x14ac:dyDescent="0.25">
      <c r="E4458" t="s">
        <v>60</v>
      </c>
      <c r="F4458">
        <f t="shared" si="139"/>
        <v>4457</v>
      </c>
      <c r="G4458">
        <f t="shared" si="138"/>
        <v>1.1415525114155251E-4</v>
      </c>
    </row>
    <row r="4459" spans="5:7" x14ac:dyDescent="0.25">
      <c r="E4459" t="s">
        <v>60</v>
      </c>
      <c r="F4459">
        <f t="shared" si="139"/>
        <v>4458</v>
      </c>
      <c r="G4459">
        <f t="shared" si="138"/>
        <v>1.1415525114155251E-4</v>
      </c>
    </row>
    <row r="4460" spans="5:7" x14ac:dyDescent="0.25">
      <c r="E4460" t="s">
        <v>60</v>
      </c>
      <c r="F4460">
        <f t="shared" si="139"/>
        <v>4459</v>
      </c>
      <c r="G4460">
        <f t="shared" si="138"/>
        <v>1.1415525114155251E-4</v>
      </c>
    </row>
    <row r="4461" spans="5:7" x14ac:dyDescent="0.25">
      <c r="E4461" t="s">
        <v>60</v>
      </c>
      <c r="F4461">
        <f t="shared" si="139"/>
        <v>4460</v>
      </c>
      <c r="G4461">
        <f t="shared" si="138"/>
        <v>1.1415525114155251E-4</v>
      </c>
    </row>
    <row r="4462" spans="5:7" x14ac:dyDescent="0.25">
      <c r="E4462" t="s">
        <v>60</v>
      </c>
      <c r="F4462">
        <f t="shared" si="139"/>
        <v>4461</v>
      </c>
      <c r="G4462">
        <f t="shared" si="138"/>
        <v>1.1415525114155251E-4</v>
      </c>
    </row>
    <row r="4463" spans="5:7" x14ac:dyDescent="0.25">
      <c r="E4463" t="s">
        <v>60</v>
      </c>
      <c r="F4463">
        <f t="shared" si="139"/>
        <v>4462</v>
      </c>
      <c r="G4463">
        <f t="shared" si="138"/>
        <v>1.1415525114155251E-4</v>
      </c>
    </row>
    <row r="4464" spans="5:7" x14ac:dyDescent="0.25">
      <c r="E4464" t="s">
        <v>60</v>
      </c>
      <c r="F4464">
        <f t="shared" si="139"/>
        <v>4463</v>
      </c>
      <c r="G4464">
        <f t="shared" si="138"/>
        <v>1.1415525114155251E-4</v>
      </c>
    </row>
    <row r="4465" spans="5:7" x14ac:dyDescent="0.25">
      <c r="E4465" t="s">
        <v>60</v>
      </c>
      <c r="F4465">
        <f t="shared" si="139"/>
        <v>4464</v>
      </c>
      <c r="G4465">
        <f t="shared" si="138"/>
        <v>1.1415525114155251E-4</v>
      </c>
    </row>
    <row r="4466" spans="5:7" x14ac:dyDescent="0.25">
      <c r="E4466" t="s">
        <v>60</v>
      </c>
      <c r="F4466">
        <f t="shared" si="139"/>
        <v>4465</v>
      </c>
      <c r="G4466">
        <f t="shared" si="138"/>
        <v>1.1415525114155251E-4</v>
      </c>
    </row>
    <row r="4467" spans="5:7" x14ac:dyDescent="0.25">
      <c r="E4467" t="s">
        <v>60</v>
      </c>
      <c r="F4467">
        <f t="shared" si="139"/>
        <v>4466</v>
      </c>
      <c r="G4467">
        <f t="shared" si="138"/>
        <v>1.1415525114155251E-4</v>
      </c>
    </row>
    <row r="4468" spans="5:7" x14ac:dyDescent="0.25">
      <c r="E4468" t="s">
        <v>60</v>
      </c>
      <c r="F4468">
        <f t="shared" si="139"/>
        <v>4467</v>
      </c>
      <c r="G4468">
        <f t="shared" si="138"/>
        <v>1.1415525114155251E-4</v>
      </c>
    </row>
    <row r="4469" spans="5:7" x14ac:dyDescent="0.25">
      <c r="E4469" t="s">
        <v>60</v>
      </c>
      <c r="F4469">
        <f t="shared" si="139"/>
        <v>4468</v>
      </c>
      <c r="G4469">
        <f t="shared" si="138"/>
        <v>1.1415525114155251E-4</v>
      </c>
    </row>
    <row r="4470" spans="5:7" x14ac:dyDescent="0.25">
      <c r="E4470" t="s">
        <v>60</v>
      </c>
      <c r="F4470">
        <f t="shared" si="139"/>
        <v>4469</v>
      </c>
      <c r="G4470">
        <f t="shared" si="138"/>
        <v>1.1415525114155251E-4</v>
      </c>
    </row>
    <row r="4471" spans="5:7" x14ac:dyDescent="0.25">
      <c r="E4471" t="s">
        <v>60</v>
      </c>
      <c r="F4471">
        <f t="shared" si="139"/>
        <v>4470</v>
      </c>
      <c r="G4471">
        <f t="shared" si="138"/>
        <v>1.1415525114155251E-4</v>
      </c>
    </row>
    <row r="4472" spans="5:7" x14ac:dyDescent="0.25">
      <c r="E4472" t="s">
        <v>60</v>
      </c>
      <c r="F4472">
        <f t="shared" si="139"/>
        <v>4471</v>
      </c>
      <c r="G4472">
        <f t="shared" si="138"/>
        <v>1.1415525114155251E-4</v>
      </c>
    </row>
    <row r="4473" spans="5:7" x14ac:dyDescent="0.25">
      <c r="E4473" t="s">
        <v>60</v>
      </c>
      <c r="F4473">
        <f t="shared" si="139"/>
        <v>4472</v>
      </c>
      <c r="G4473">
        <f t="shared" si="138"/>
        <v>1.1415525114155251E-4</v>
      </c>
    </row>
    <row r="4474" spans="5:7" x14ac:dyDescent="0.25">
      <c r="E4474" t="s">
        <v>60</v>
      </c>
      <c r="F4474">
        <f t="shared" si="139"/>
        <v>4473</v>
      </c>
      <c r="G4474">
        <f t="shared" si="138"/>
        <v>1.1415525114155251E-4</v>
      </c>
    </row>
    <row r="4475" spans="5:7" x14ac:dyDescent="0.25">
      <c r="E4475" t="s">
        <v>60</v>
      </c>
      <c r="F4475">
        <f t="shared" si="139"/>
        <v>4474</v>
      </c>
      <c r="G4475">
        <f t="shared" si="138"/>
        <v>1.1415525114155251E-4</v>
      </c>
    </row>
    <row r="4476" spans="5:7" x14ac:dyDescent="0.25">
      <c r="E4476" t="s">
        <v>60</v>
      </c>
      <c r="F4476">
        <f t="shared" si="139"/>
        <v>4475</v>
      </c>
      <c r="G4476">
        <f t="shared" si="138"/>
        <v>1.1415525114155251E-4</v>
      </c>
    </row>
    <row r="4477" spans="5:7" x14ac:dyDescent="0.25">
      <c r="E4477" t="s">
        <v>60</v>
      </c>
      <c r="F4477">
        <f t="shared" si="139"/>
        <v>4476</v>
      </c>
      <c r="G4477">
        <f t="shared" si="138"/>
        <v>1.1415525114155251E-4</v>
      </c>
    </row>
    <row r="4478" spans="5:7" x14ac:dyDescent="0.25">
      <c r="E4478" t="s">
        <v>60</v>
      </c>
      <c r="F4478">
        <f t="shared" si="139"/>
        <v>4477</v>
      </c>
      <c r="G4478">
        <f t="shared" si="138"/>
        <v>1.1415525114155251E-4</v>
      </c>
    </row>
    <row r="4479" spans="5:7" x14ac:dyDescent="0.25">
      <c r="E4479" t="s">
        <v>60</v>
      </c>
      <c r="F4479">
        <f t="shared" si="139"/>
        <v>4478</v>
      </c>
      <c r="G4479">
        <f t="shared" si="138"/>
        <v>1.1415525114155251E-4</v>
      </c>
    </row>
    <row r="4480" spans="5:7" x14ac:dyDescent="0.25">
      <c r="E4480" t="s">
        <v>60</v>
      </c>
      <c r="F4480">
        <f t="shared" si="139"/>
        <v>4479</v>
      </c>
      <c r="G4480">
        <f t="shared" si="138"/>
        <v>1.1415525114155251E-4</v>
      </c>
    </row>
    <row r="4481" spans="5:7" x14ac:dyDescent="0.25">
      <c r="E4481" t="s">
        <v>60</v>
      </c>
      <c r="F4481">
        <f t="shared" si="139"/>
        <v>4480</v>
      </c>
      <c r="G4481">
        <f t="shared" si="138"/>
        <v>1.1415525114155251E-4</v>
      </c>
    </row>
    <row r="4482" spans="5:7" x14ac:dyDescent="0.25">
      <c r="E4482" t="s">
        <v>60</v>
      </c>
      <c r="F4482">
        <f t="shared" si="139"/>
        <v>4481</v>
      </c>
      <c r="G4482">
        <f t="shared" si="138"/>
        <v>1.1415525114155251E-4</v>
      </c>
    </row>
    <row r="4483" spans="5:7" x14ac:dyDescent="0.25">
      <c r="E4483" t="s">
        <v>60</v>
      </c>
      <c r="F4483">
        <f t="shared" si="139"/>
        <v>4482</v>
      </c>
      <c r="G4483">
        <f t="shared" ref="G4483:G4546" si="140">1/8760</f>
        <v>1.1415525114155251E-4</v>
      </c>
    </row>
    <row r="4484" spans="5:7" x14ac:dyDescent="0.25">
      <c r="E4484" t="s">
        <v>60</v>
      </c>
      <c r="F4484">
        <f t="shared" si="139"/>
        <v>4483</v>
      </c>
      <c r="G4484">
        <f t="shared" si="140"/>
        <v>1.1415525114155251E-4</v>
      </c>
    </row>
    <row r="4485" spans="5:7" x14ac:dyDescent="0.25">
      <c r="E4485" t="s">
        <v>60</v>
      </c>
      <c r="F4485">
        <f t="shared" si="139"/>
        <v>4484</v>
      </c>
      <c r="G4485">
        <f t="shared" si="140"/>
        <v>1.1415525114155251E-4</v>
      </c>
    </row>
    <row r="4486" spans="5:7" x14ac:dyDescent="0.25">
      <c r="E4486" t="s">
        <v>60</v>
      </c>
      <c r="F4486">
        <f t="shared" si="139"/>
        <v>4485</v>
      </c>
      <c r="G4486">
        <f t="shared" si="140"/>
        <v>1.1415525114155251E-4</v>
      </c>
    </row>
    <row r="4487" spans="5:7" x14ac:dyDescent="0.25">
      <c r="E4487" t="s">
        <v>60</v>
      </c>
      <c r="F4487">
        <f t="shared" ref="F4487:F4550" si="141">F4486+1</f>
        <v>4486</v>
      </c>
      <c r="G4487">
        <f t="shared" si="140"/>
        <v>1.1415525114155251E-4</v>
      </c>
    </row>
    <row r="4488" spans="5:7" x14ac:dyDescent="0.25">
      <c r="E4488" t="s">
        <v>60</v>
      </c>
      <c r="F4488">
        <f t="shared" si="141"/>
        <v>4487</v>
      </c>
      <c r="G4488">
        <f t="shared" si="140"/>
        <v>1.1415525114155251E-4</v>
      </c>
    </row>
    <row r="4489" spans="5:7" x14ac:dyDescent="0.25">
      <c r="E4489" t="s">
        <v>60</v>
      </c>
      <c r="F4489">
        <f t="shared" si="141"/>
        <v>4488</v>
      </c>
      <c r="G4489">
        <f t="shared" si="140"/>
        <v>1.1415525114155251E-4</v>
      </c>
    </row>
    <row r="4490" spans="5:7" x14ac:dyDescent="0.25">
      <c r="E4490" t="s">
        <v>60</v>
      </c>
      <c r="F4490">
        <f t="shared" si="141"/>
        <v>4489</v>
      </c>
      <c r="G4490">
        <f t="shared" si="140"/>
        <v>1.1415525114155251E-4</v>
      </c>
    </row>
    <row r="4491" spans="5:7" x14ac:dyDescent="0.25">
      <c r="E4491" t="s">
        <v>60</v>
      </c>
      <c r="F4491">
        <f t="shared" si="141"/>
        <v>4490</v>
      </c>
      <c r="G4491">
        <f t="shared" si="140"/>
        <v>1.1415525114155251E-4</v>
      </c>
    </row>
    <row r="4492" spans="5:7" x14ac:dyDescent="0.25">
      <c r="E4492" t="s">
        <v>60</v>
      </c>
      <c r="F4492">
        <f t="shared" si="141"/>
        <v>4491</v>
      </c>
      <c r="G4492">
        <f t="shared" si="140"/>
        <v>1.1415525114155251E-4</v>
      </c>
    </row>
    <row r="4493" spans="5:7" x14ac:dyDescent="0.25">
      <c r="E4493" t="s">
        <v>60</v>
      </c>
      <c r="F4493">
        <f t="shared" si="141"/>
        <v>4492</v>
      </c>
      <c r="G4493">
        <f t="shared" si="140"/>
        <v>1.1415525114155251E-4</v>
      </c>
    </row>
    <row r="4494" spans="5:7" x14ac:dyDescent="0.25">
      <c r="E4494" t="s">
        <v>60</v>
      </c>
      <c r="F4494">
        <f t="shared" si="141"/>
        <v>4493</v>
      </c>
      <c r="G4494">
        <f t="shared" si="140"/>
        <v>1.1415525114155251E-4</v>
      </c>
    </row>
    <row r="4495" spans="5:7" x14ac:dyDescent="0.25">
      <c r="E4495" t="s">
        <v>60</v>
      </c>
      <c r="F4495">
        <f t="shared" si="141"/>
        <v>4494</v>
      </c>
      <c r="G4495">
        <f t="shared" si="140"/>
        <v>1.1415525114155251E-4</v>
      </c>
    </row>
    <row r="4496" spans="5:7" x14ac:dyDescent="0.25">
      <c r="E4496" t="s">
        <v>60</v>
      </c>
      <c r="F4496">
        <f t="shared" si="141"/>
        <v>4495</v>
      </c>
      <c r="G4496">
        <f t="shared" si="140"/>
        <v>1.1415525114155251E-4</v>
      </c>
    </row>
    <row r="4497" spans="5:7" x14ac:dyDescent="0.25">
      <c r="E4497" t="s">
        <v>60</v>
      </c>
      <c r="F4497">
        <f t="shared" si="141"/>
        <v>4496</v>
      </c>
      <c r="G4497">
        <f t="shared" si="140"/>
        <v>1.1415525114155251E-4</v>
      </c>
    </row>
    <row r="4498" spans="5:7" x14ac:dyDescent="0.25">
      <c r="E4498" t="s">
        <v>60</v>
      </c>
      <c r="F4498">
        <f t="shared" si="141"/>
        <v>4497</v>
      </c>
      <c r="G4498">
        <f t="shared" si="140"/>
        <v>1.1415525114155251E-4</v>
      </c>
    </row>
    <row r="4499" spans="5:7" x14ac:dyDescent="0.25">
      <c r="E4499" t="s">
        <v>60</v>
      </c>
      <c r="F4499">
        <f t="shared" si="141"/>
        <v>4498</v>
      </c>
      <c r="G4499">
        <f t="shared" si="140"/>
        <v>1.1415525114155251E-4</v>
      </c>
    </row>
    <row r="4500" spans="5:7" x14ac:dyDescent="0.25">
      <c r="E4500" t="s">
        <v>60</v>
      </c>
      <c r="F4500">
        <f t="shared" si="141"/>
        <v>4499</v>
      </c>
      <c r="G4500">
        <f t="shared" si="140"/>
        <v>1.1415525114155251E-4</v>
      </c>
    </row>
    <row r="4501" spans="5:7" x14ac:dyDescent="0.25">
      <c r="E4501" t="s">
        <v>60</v>
      </c>
      <c r="F4501">
        <f t="shared" si="141"/>
        <v>4500</v>
      </c>
      <c r="G4501">
        <f t="shared" si="140"/>
        <v>1.1415525114155251E-4</v>
      </c>
    </row>
    <row r="4502" spans="5:7" x14ac:dyDescent="0.25">
      <c r="E4502" t="s">
        <v>60</v>
      </c>
      <c r="F4502">
        <f t="shared" si="141"/>
        <v>4501</v>
      </c>
      <c r="G4502">
        <f t="shared" si="140"/>
        <v>1.1415525114155251E-4</v>
      </c>
    </row>
    <row r="4503" spans="5:7" x14ac:dyDescent="0.25">
      <c r="E4503" t="s">
        <v>60</v>
      </c>
      <c r="F4503">
        <f t="shared" si="141"/>
        <v>4502</v>
      </c>
      <c r="G4503">
        <f t="shared" si="140"/>
        <v>1.1415525114155251E-4</v>
      </c>
    </row>
    <row r="4504" spans="5:7" x14ac:dyDescent="0.25">
      <c r="E4504" t="s">
        <v>60</v>
      </c>
      <c r="F4504">
        <f t="shared" si="141"/>
        <v>4503</v>
      </c>
      <c r="G4504">
        <f t="shared" si="140"/>
        <v>1.1415525114155251E-4</v>
      </c>
    </row>
    <row r="4505" spans="5:7" x14ac:dyDescent="0.25">
      <c r="E4505" t="s">
        <v>60</v>
      </c>
      <c r="F4505">
        <f t="shared" si="141"/>
        <v>4504</v>
      </c>
      <c r="G4505">
        <f t="shared" si="140"/>
        <v>1.1415525114155251E-4</v>
      </c>
    </row>
    <row r="4506" spans="5:7" x14ac:dyDescent="0.25">
      <c r="E4506" t="s">
        <v>60</v>
      </c>
      <c r="F4506">
        <f t="shared" si="141"/>
        <v>4505</v>
      </c>
      <c r="G4506">
        <f t="shared" si="140"/>
        <v>1.1415525114155251E-4</v>
      </c>
    </row>
    <row r="4507" spans="5:7" x14ac:dyDescent="0.25">
      <c r="E4507" t="s">
        <v>60</v>
      </c>
      <c r="F4507">
        <f t="shared" si="141"/>
        <v>4506</v>
      </c>
      <c r="G4507">
        <f t="shared" si="140"/>
        <v>1.1415525114155251E-4</v>
      </c>
    </row>
    <row r="4508" spans="5:7" x14ac:dyDescent="0.25">
      <c r="E4508" t="s">
        <v>60</v>
      </c>
      <c r="F4508">
        <f t="shared" si="141"/>
        <v>4507</v>
      </c>
      <c r="G4508">
        <f t="shared" si="140"/>
        <v>1.1415525114155251E-4</v>
      </c>
    </row>
    <row r="4509" spans="5:7" x14ac:dyDescent="0.25">
      <c r="E4509" t="s">
        <v>60</v>
      </c>
      <c r="F4509">
        <f t="shared" si="141"/>
        <v>4508</v>
      </c>
      <c r="G4509">
        <f t="shared" si="140"/>
        <v>1.1415525114155251E-4</v>
      </c>
    </row>
    <row r="4510" spans="5:7" x14ac:dyDescent="0.25">
      <c r="E4510" t="s">
        <v>60</v>
      </c>
      <c r="F4510">
        <f t="shared" si="141"/>
        <v>4509</v>
      </c>
      <c r="G4510">
        <f t="shared" si="140"/>
        <v>1.1415525114155251E-4</v>
      </c>
    </row>
    <row r="4511" spans="5:7" x14ac:dyDescent="0.25">
      <c r="E4511" t="s">
        <v>60</v>
      </c>
      <c r="F4511">
        <f t="shared" si="141"/>
        <v>4510</v>
      </c>
      <c r="G4511">
        <f t="shared" si="140"/>
        <v>1.1415525114155251E-4</v>
      </c>
    </row>
    <row r="4512" spans="5:7" x14ac:dyDescent="0.25">
      <c r="E4512" t="s">
        <v>60</v>
      </c>
      <c r="F4512">
        <f t="shared" si="141"/>
        <v>4511</v>
      </c>
      <c r="G4512">
        <f t="shared" si="140"/>
        <v>1.1415525114155251E-4</v>
      </c>
    </row>
    <row r="4513" spans="5:7" x14ac:dyDescent="0.25">
      <c r="E4513" t="s">
        <v>60</v>
      </c>
      <c r="F4513">
        <f t="shared" si="141"/>
        <v>4512</v>
      </c>
      <c r="G4513">
        <f t="shared" si="140"/>
        <v>1.1415525114155251E-4</v>
      </c>
    </row>
    <row r="4514" spans="5:7" x14ac:dyDescent="0.25">
      <c r="E4514" t="s">
        <v>60</v>
      </c>
      <c r="F4514">
        <f t="shared" si="141"/>
        <v>4513</v>
      </c>
      <c r="G4514">
        <f t="shared" si="140"/>
        <v>1.1415525114155251E-4</v>
      </c>
    </row>
    <row r="4515" spans="5:7" x14ac:dyDescent="0.25">
      <c r="E4515" t="s">
        <v>60</v>
      </c>
      <c r="F4515">
        <f t="shared" si="141"/>
        <v>4514</v>
      </c>
      <c r="G4515">
        <f t="shared" si="140"/>
        <v>1.1415525114155251E-4</v>
      </c>
    </row>
    <row r="4516" spans="5:7" x14ac:dyDescent="0.25">
      <c r="E4516" t="s">
        <v>60</v>
      </c>
      <c r="F4516">
        <f t="shared" si="141"/>
        <v>4515</v>
      </c>
      <c r="G4516">
        <f t="shared" si="140"/>
        <v>1.1415525114155251E-4</v>
      </c>
    </row>
    <row r="4517" spans="5:7" x14ac:dyDescent="0.25">
      <c r="E4517" t="s">
        <v>60</v>
      </c>
      <c r="F4517">
        <f t="shared" si="141"/>
        <v>4516</v>
      </c>
      <c r="G4517">
        <f t="shared" si="140"/>
        <v>1.1415525114155251E-4</v>
      </c>
    </row>
    <row r="4518" spans="5:7" x14ac:dyDescent="0.25">
      <c r="E4518" t="s">
        <v>60</v>
      </c>
      <c r="F4518">
        <f t="shared" si="141"/>
        <v>4517</v>
      </c>
      <c r="G4518">
        <f t="shared" si="140"/>
        <v>1.1415525114155251E-4</v>
      </c>
    </row>
    <row r="4519" spans="5:7" x14ac:dyDescent="0.25">
      <c r="E4519" t="s">
        <v>60</v>
      </c>
      <c r="F4519">
        <f t="shared" si="141"/>
        <v>4518</v>
      </c>
      <c r="G4519">
        <f t="shared" si="140"/>
        <v>1.1415525114155251E-4</v>
      </c>
    </row>
    <row r="4520" spans="5:7" x14ac:dyDescent="0.25">
      <c r="E4520" t="s">
        <v>60</v>
      </c>
      <c r="F4520">
        <f t="shared" si="141"/>
        <v>4519</v>
      </c>
      <c r="G4520">
        <f t="shared" si="140"/>
        <v>1.1415525114155251E-4</v>
      </c>
    </row>
    <row r="4521" spans="5:7" x14ac:dyDescent="0.25">
      <c r="E4521" t="s">
        <v>60</v>
      </c>
      <c r="F4521">
        <f t="shared" si="141"/>
        <v>4520</v>
      </c>
      <c r="G4521">
        <f t="shared" si="140"/>
        <v>1.1415525114155251E-4</v>
      </c>
    </row>
    <row r="4522" spans="5:7" x14ac:dyDescent="0.25">
      <c r="E4522" t="s">
        <v>60</v>
      </c>
      <c r="F4522">
        <f t="shared" si="141"/>
        <v>4521</v>
      </c>
      <c r="G4522">
        <f t="shared" si="140"/>
        <v>1.1415525114155251E-4</v>
      </c>
    </row>
    <row r="4523" spans="5:7" x14ac:dyDescent="0.25">
      <c r="E4523" t="s">
        <v>60</v>
      </c>
      <c r="F4523">
        <f t="shared" si="141"/>
        <v>4522</v>
      </c>
      <c r="G4523">
        <f t="shared" si="140"/>
        <v>1.1415525114155251E-4</v>
      </c>
    </row>
    <row r="4524" spans="5:7" x14ac:dyDescent="0.25">
      <c r="E4524" t="s">
        <v>60</v>
      </c>
      <c r="F4524">
        <f t="shared" si="141"/>
        <v>4523</v>
      </c>
      <c r="G4524">
        <f t="shared" si="140"/>
        <v>1.1415525114155251E-4</v>
      </c>
    </row>
    <row r="4525" spans="5:7" x14ac:dyDescent="0.25">
      <c r="E4525" t="s">
        <v>60</v>
      </c>
      <c r="F4525">
        <f t="shared" si="141"/>
        <v>4524</v>
      </c>
      <c r="G4525">
        <f t="shared" si="140"/>
        <v>1.1415525114155251E-4</v>
      </c>
    </row>
    <row r="4526" spans="5:7" x14ac:dyDescent="0.25">
      <c r="E4526" t="s">
        <v>60</v>
      </c>
      <c r="F4526">
        <f t="shared" si="141"/>
        <v>4525</v>
      </c>
      <c r="G4526">
        <f t="shared" si="140"/>
        <v>1.1415525114155251E-4</v>
      </c>
    </row>
    <row r="4527" spans="5:7" x14ac:dyDescent="0.25">
      <c r="E4527" t="s">
        <v>60</v>
      </c>
      <c r="F4527">
        <f t="shared" si="141"/>
        <v>4526</v>
      </c>
      <c r="G4527">
        <f t="shared" si="140"/>
        <v>1.1415525114155251E-4</v>
      </c>
    </row>
    <row r="4528" spans="5:7" x14ac:dyDescent="0.25">
      <c r="E4528" t="s">
        <v>60</v>
      </c>
      <c r="F4528">
        <f t="shared" si="141"/>
        <v>4527</v>
      </c>
      <c r="G4528">
        <f t="shared" si="140"/>
        <v>1.1415525114155251E-4</v>
      </c>
    </row>
    <row r="4529" spans="5:7" x14ac:dyDescent="0.25">
      <c r="E4529" t="s">
        <v>60</v>
      </c>
      <c r="F4529">
        <f t="shared" si="141"/>
        <v>4528</v>
      </c>
      <c r="G4529">
        <f t="shared" si="140"/>
        <v>1.1415525114155251E-4</v>
      </c>
    </row>
    <row r="4530" spans="5:7" x14ac:dyDescent="0.25">
      <c r="E4530" t="s">
        <v>60</v>
      </c>
      <c r="F4530">
        <f t="shared" si="141"/>
        <v>4529</v>
      </c>
      <c r="G4530">
        <f t="shared" si="140"/>
        <v>1.1415525114155251E-4</v>
      </c>
    </row>
    <row r="4531" spans="5:7" x14ac:dyDescent="0.25">
      <c r="E4531" t="s">
        <v>60</v>
      </c>
      <c r="F4531">
        <f t="shared" si="141"/>
        <v>4530</v>
      </c>
      <c r="G4531">
        <f t="shared" si="140"/>
        <v>1.1415525114155251E-4</v>
      </c>
    </row>
    <row r="4532" spans="5:7" x14ac:dyDescent="0.25">
      <c r="E4532" t="s">
        <v>60</v>
      </c>
      <c r="F4532">
        <f t="shared" si="141"/>
        <v>4531</v>
      </c>
      <c r="G4532">
        <f t="shared" si="140"/>
        <v>1.1415525114155251E-4</v>
      </c>
    </row>
    <row r="4533" spans="5:7" x14ac:dyDescent="0.25">
      <c r="E4533" t="s">
        <v>60</v>
      </c>
      <c r="F4533">
        <f t="shared" si="141"/>
        <v>4532</v>
      </c>
      <c r="G4533">
        <f t="shared" si="140"/>
        <v>1.1415525114155251E-4</v>
      </c>
    </row>
    <row r="4534" spans="5:7" x14ac:dyDescent="0.25">
      <c r="E4534" t="s">
        <v>60</v>
      </c>
      <c r="F4534">
        <f t="shared" si="141"/>
        <v>4533</v>
      </c>
      <c r="G4534">
        <f t="shared" si="140"/>
        <v>1.1415525114155251E-4</v>
      </c>
    </row>
    <row r="4535" spans="5:7" x14ac:dyDescent="0.25">
      <c r="E4535" t="s">
        <v>60</v>
      </c>
      <c r="F4535">
        <f t="shared" si="141"/>
        <v>4534</v>
      </c>
      <c r="G4535">
        <f t="shared" si="140"/>
        <v>1.1415525114155251E-4</v>
      </c>
    </row>
    <row r="4536" spans="5:7" x14ac:dyDescent="0.25">
      <c r="E4536" t="s">
        <v>60</v>
      </c>
      <c r="F4536">
        <f t="shared" si="141"/>
        <v>4535</v>
      </c>
      <c r="G4536">
        <f t="shared" si="140"/>
        <v>1.1415525114155251E-4</v>
      </c>
    </row>
    <row r="4537" spans="5:7" x14ac:dyDescent="0.25">
      <c r="E4537" t="s">
        <v>60</v>
      </c>
      <c r="F4537">
        <f t="shared" si="141"/>
        <v>4536</v>
      </c>
      <c r="G4537">
        <f t="shared" si="140"/>
        <v>1.1415525114155251E-4</v>
      </c>
    </row>
    <row r="4538" spans="5:7" x14ac:dyDescent="0.25">
      <c r="E4538" t="s">
        <v>60</v>
      </c>
      <c r="F4538">
        <f t="shared" si="141"/>
        <v>4537</v>
      </c>
      <c r="G4538">
        <f t="shared" si="140"/>
        <v>1.1415525114155251E-4</v>
      </c>
    </row>
    <row r="4539" spans="5:7" x14ac:dyDescent="0.25">
      <c r="E4539" t="s">
        <v>60</v>
      </c>
      <c r="F4539">
        <f t="shared" si="141"/>
        <v>4538</v>
      </c>
      <c r="G4539">
        <f t="shared" si="140"/>
        <v>1.1415525114155251E-4</v>
      </c>
    </row>
    <row r="4540" spans="5:7" x14ac:dyDescent="0.25">
      <c r="E4540" t="s">
        <v>60</v>
      </c>
      <c r="F4540">
        <f t="shared" si="141"/>
        <v>4539</v>
      </c>
      <c r="G4540">
        <f t="shared" si="140"/>
        <v>1.1415525114155251E-4</v>
      </c>
    </row>
    <row r="4541" spans="5:7" x14ac:dyDescent="0.25">
      <c r="E4541" t="s">
        <v>60</v>
      </c>
      <c r="F4541">
        <f t="shared" si="141"/>
        <v>4540</v>
      </c>
      <c r="G4541">
        <f t="shared" si="140"/>
        <v>1.1415525114155251E-4</v>
      </c>
    </row>
    <row r="4542" spans="5:7" x14ac:dyDescent="0.25">
      <c r="E4542" t="s">
        <v>60</v>
      </c>
      <c r="F4542">
        <f t="shared" si="141"/>
        <v>4541</v>
      </c>
      <c r="G4542">
        <f t="shared" si="140"/>
        <v>1.1415525114155251E-4</v>
      </c>
    </row>
    <row r="4543" spans="5:7" x14ac:dyDescent="0.25">
      <c r="E4543" t="s">
        <v>60</v>
      </c>
      <c r="F4543">
        <f t="shared" si="141"/>
        <v>4542</v>
      </c>
      <c r="G4543">
        <f t="shared" si="140"/>
        <v>1.1415525114155251E-4</v>
      </c>
    </row>
    <row r="4544" spans="5:7" x14ac:dyDescent="0.25">
      <c r="E4544" t="s">
        <v>60</v>
      </c>
      <c r="F4544">
        <f t="shared" si="141"/>
        <v>4543</v>
      </c>
      <c r="G4544">
        <f t="shared" si="140"/>
        <v>1.1415525114155251E-4</v>
      </c>
    </row>
    <row r="4545" spans="5:7" x14ac:dyDescent="0.25">
      <c r="E4545" t="s">
        <v>60</v>
      </c>
      <c r="F4545">
        <f t="shared" si="141"/>
        <v>4544</v>
      </c>
      <c r="G4545">
        <f t="shared" si="140"/>
        <v>1.1415525114155251E-4</v>
      </c>
    </row>
    <row r="4546" spans="5:7" x14ac:dyDescent="0.25">
      <c r="E4546" t="s">
        <v>60</v>
      </c>
      <c r="F4546">
        <f t="shared" si="141"/>
        <v>4545</v>
      </c>
      <c r="G4546">
        <f t="shared" si="140"/>
        <v>1.1415525114155251E-4</v>
      </c>
    </row>
    <row r="4547" spans="5:7" x14ac:dyDescent="0.25">
      <c r="E4547" t="s">
        <v>60</v>
      </c>
      <c r="F4547">
        <f t="shared" si="141"/>
        <v>4546</v>
      </c>
      <c r="G4547">
        <f t="shared" ref="G4547:G4610" si="142">1/8760</f>
        <v>1.1415525114155251E-4</v>
      </c>
    </row>
    <row r="4548" spans="5:7" x14ac:dyDescent="0.25">
      <c r="E4548" t="s">
        <v>60</v>
      </c>
      <c r="F4548">
        <f t="shared" si="141"/>
        <v>4547</v>
      </c>
      <c r="G4548">
        <f t="shared" si="142"/>
        <v>1.1415525114155251E-4</v>
      </c>
    </row>
    <row r="4549" spans="5:7" x14ac:dyDescent="0.25">
      <c r="E4549" t="s">
        <v>60</v>
      </c>
      <c r="F4549">
        <f t="shared" si="141"/>
        <v>4548</v>
      </c>
      <c r="G4549">
        <f t="shared" si="142"/>
        <v>1.1415525114155251E-4</v>
      </c>
    </row>
    <row r="4550" spans="5:7" x14ac:dyDescent="0.25">
      <c r="E4550" t="s">
        <v>60</v>
      </c>
      <c r="F4550">
        <f t="shared" si="141"/>
        <v>4549</v>
      </c>
      <c r="G4550">
        <f t="shared" si="142"/>
        <v>1.1415525114155251E-4</v>
      </c>
    </row>
    <row r="4551" spans="5:7" x14ac:dyDescent="0.25">
      <c r="E4551" t="s">
        <v>60</v>
      </c>
      <c r="F4551">
        <f t="shared" ref="F4551:F4614" si="143">F4550+1</f>
        <v>4550</v>
      </c>
      <c r="G4551">
        <f t="shared" si="142"/>
        <v>1.1415525114155251E-4</v>
      </c>
    </row>
    <row r="4552" spans="5:7" x14ac:dyDescent="0.25">
      <c r="E4552" t="s">
        <v>60</v>
      </c>
      <c r="F4552">
        <f t="shared" si="143"/>
        <v>4551</v>
      </c>
      <c r="G4552">
        <f t="shared" si="142"/>
        <v>1.1415525114155251E-4</v>
      </c>
    </row>
    <row r="4553" spans="5:7" x14ac:dyDescent="0.25">
      <c r="E4553" t="s">
        <v>60</v>
      </c>
      <c r="F4553">
        <f t="shared" si="143"/>
        <v>4552</v>
      </c>
      <c r="G4553">
        <f t="shared" si="142"/>
        <v>1.1415525114155251E-4</v>
      </c>
    </row>
    <row r="4554" spans="5:7" x14ac:dyDescent="0.25">
      <c r="E4554" t="s">
        <v>60</v>
      </c>
      <c r="F4554">
        <f t="shared" si="143"/>
        <v>4553</v>
      </c>
      <c r="G4554">
        <f t="shared" si="142"/>
        <v>1.1415525114155251E-4</v>
      </c>
    </row>
    <row r="4555" spans="5:7" x14ac:dyDescent="0.25">
      <c r="E4555" t="s">
        <v>60</v>
      </c>
      <c r="F4555">
        <f t="shared" si="143"/>
        <v>4554</v>
      </c>
      <c r="G4555">
        <f t="shared" si="142"/>
        <v>1.1415525114155251E-4</v>
      </c>
    </row>
    <row r="4556" spans="5:7" x14ac:dyDescent="0.25">
      <c r="E4556" t="s">
        <v>60</v>
      </c>
      <c r="F4556">
        <f t="shared" si="143"/>
        <v>4555</v>
      </c>
      <c r="G4556">
        <f t="shared" si="142"/>
        <v>1.1415525114155251E-4</v>
      </c>
    </row>
    <row r="4557" spans="5:7" x14ac:dyDescent="0.25">
      <c r="E4557" t="s">
        <v>60</v>
      </c>
      <c r="F4557">
        <f t="shared" si="143"/>
        <v>4556</v>
      </c>
      <c r="G4557">
        <f t="shared" si="142"/>
        <v>1.1415525114155251E-4</v>
      </c>
    </row>
    <row r="4558" spans="5:7" x14ac:dyDescent="0.25">
      <c r="E4558" t="s">
        <v>60</v>
      </c>
      <c r="F4558">
        <f t="shared" si="143"/>
        <v>4557</v>
      </c>
      <c r="G4558">
        <f t="shared" si="142"/>
        <v>1.1415525114155251E-4</v>
      </c>
    </row>
    <row r="4559" spans="5:7" x14ac:dyDescent="0.25">
      <c r="E4559" t="s">
        <v>60</v>
      </c>
      <c r="F4559">
        <f t="shared" si="143"/>
        <v>4558</v>
      </c>
      <c r="G4559">
        <f t="shared" si="142"/>
        <v>1.1415525114155251E-4</v>
      </c>
    </row>
    <row r="4560" spans="5:7" x14ac:dyDescent="0.25">
      <c r="E4560" t="s">
        <v>60</v>
      </c>
      <c r="F4560">
        <f t="shared" si="143"/>
        <v>4559</v>
      </c>
      <c r="G4560">
        <f t="shared" si="142"/>
        <v>1.1415525114155251E-4</v>
      </c>
    </row>
    <row r="4561" spans="5:7" x14ac:dyDescent="0.25">
      <c r="E4561" t="s">
        <v>60</v>
      </c>
      <c r="F4561">
        <f t="shared" si="143"/>
        <v>4560</v>
      </c>
      <c r="G4561">
        <f t="shared" si="142"/>
        <v>1.1415525114155251E-4</v>
      </c>
    </row>
    <row r="4562" spans="5:7" x14ac:dyDescent="0.25">
      <c r="E4562" t="s">
        <v>60</v>
      </c>
      <c r="F4562">
        <f t="shared" si="143"/>
        <v>4561</v>
      </c>
      <c r="G4562">
        <f t="shared" si="142"/>
        <v>1.1415525114155251E-4</v>
      </c>
    </row>
    <row r="4563" spans="5:7" x14ac:dyDescent="0.25">
      <c r="E4563" t="s">
        <v>60</v>
      </c>
      <c r="F4563">
        <f t="shared" si="143"/>
        <v>4562</v>
      </c>
      <c r="G4563">
        <f t="shared" si="142"/>
        <v>1.1415525114155251E-4</v>
      </c>
    </row>
    <row r="4564" spans="5:7" x14ac:dyDescent="0.25">
      <c r="E4564" t="s">
        <v>60</v>
      </c>
      <c r="F4564">
        <f t="shared" si="143"/>
        <v>4563</v>
      </c>
      <c r="G4564">
        <f t="shared" si="142"/>
        <v>1.1415525114155251E-4</v>
      </c>
    </row>
    <row r="4565" spans="5:7" x14ac:dyDescent="0.25">
      <c r="E4565" t="s">
        <v>60</v>
      </c>
      <c r="F4565">
        <f t="shared" si="143"/>
        <v>4564</v>
      </c>
      <c r="G4565">
        <f t="shared" si="142"/>
        <v>1.1415525114155251E-4</v>
      </c>
    </row>
    <row r="4566" spans="5:7" x14ac:dyDescent="0.25">
      <c r="E4566" t="s">
        <v>60</v>
      </c>
      <c r="F4566">
        <f t="shared" si="143"/>
        <v>4565</v>
      </c>
      <c r="G4566">
        <f t="shared" si="142"/>
        <v>1.1415525114155251E-4</v>
      </c>
    </row>
    <row r="4567" spans="5:7" x14ac:dyDescent="0.25">
      <c r="E4567" t="s">
        <v>60</v>
      </c>
      <c r="F4567">
        <f t="shared" si="143"/>
        <v>4566</v>
      </c>
      <c r="G4567">
        <f t="shared" si="142"/>
        <v>1.1415525114155251E-4</v>
      </c>
    </row>
    <row r="4568" spans="5:7" x14ac:dyDescent="0.25">
      <c r="E4568" t="s">
        <v>60</v>
      </c>
      <c r="F4568">
        <f t="shared" si="143"/>
        <v>4567</v>
      </c>
      <c r="G4568">
        <f t="shared" si="142"/>
        <v>1.1415525114155251E-4</v>
      </c>
    </row>
    <row r="4569" spans="5:7" x14ac:dyDescent="0.25">
      <c r="E4569" t="s">
        <v>60</v>
      </c>
      <c r="F4569">
        <f t="shared" si="143"/>
        <v>4568</v>
      </c>
      <c r="G4569">
        <f t="shared" si="142"/>
        <v>1.1415525114155251E-4</v>
      </c>
    </row>
    <row r="4570" spans="5:7" x14ac:dyDescent="0.25">
      <c r="E4570" t="s">
        <v>60</v>
      </c>
      <c r="F4570">
        <f t="shared" si="143"/>
        <v>4569</v>
      </c>
      <c r="G4570">
        <f t="shared" si="142"/>
        <v>1.1415525114155251E-4</v>
      </c>
    </row>
    <row r="4571" spans="5:7" x14ac:dyDescent="0.25">
      <c r="E4571" t="s">
        <v>60</v>
      </c>
      <c r="F4571">
        <f t="shared" si="143"/>
        <v>4570</v>
      </c>
      <c r="G4571">
        <f t="shared" si="142"/>
        <v>1.1415525114155251E-4</v>
      </c>
    </row>
    <row r="4572" spans="5:7" x14ac:dyDescent="0.25">
      <c r="E4572" t="s">
        <v>60</v>
      </c>
      <c r="F4572">
        <f t="shared" si="143"/>
        <v>4571</v>
      </c>
      <c r="G4572">
        <f t="shared" si="142"/>
        <v>1.1415525114155251E-4</v>
      </c>
    </row>
    <row r="4573" spans="5:7" x14ac:dyDescent="0.25">
      <c r="E4573" t="s">
        <v>60</v>
      </c>
      <c r="F4573">
        <f t="shared" si="143"/>
        <v>4572</v>
      </c>
      <c r="G4573">
        <f t="shared" si="142"/>
        <v>1.1415525114155251E-4</v>
      </c>
    </row>
    <row r="4574" spans="5:7" x14ac:dyDescent="0.25">
      <c r="E4574" t="s">
        <v>60</v>
      </c>
      <c r="F4574">
        <f t="shared" si="143"/>
        <v>4573</v>
      </c>
      <c r="G4574">
        <f t="shared" si="142"/>
        <v>1.1415525114155251E-4</v>
      </c>
    </row>
    <row r="4575" spans="5:7" x14ac:dyDescent="0.25">
      <c r="E4575" t="s">
        <v>60</v>
      </c>
      <c r="F4575">
        <f t="shared" si="143"/>
        <v>4574</v>
      </c>
      <c r="G4575">
        <f t="shared" si="142"/>
        <v>1.1415525114155251E-4</v>
      </c>
    </row>
    <row r="4576" spans="5:7" x14ac:dyDescent="0.25">
      <c r="E4576" t="s">
        <v>60</v>
      </c>
      <c r="F4576">
        <f t="shared" si="143"/>
        <v>4575</v>
      </c>
      <c r="G4576">
        <f t="shared" si="142"/>
        <v>1.1415525114155251E-4</v>
      </c>
    </row>
    <row r="4577" spans="5:7" x14ac:dyDescent="0.25">
      <c r="E4577" t="s">
        <v>60</v>
      </c>
      <c r="F4577">
        <f t="shared" si="143"/>
        <v>4576</v>
      </c>
      <c r="G4577">
        <f t="shared" si="142"/>
        <v>1.1415525114155251E-4</v>
      </c>
    </row>
    <row r="4578" spans="5:7" x14ac:dyDescent="0.25">
      <c r="E4578" t="s">
        <v>60</v>
      </c>
      <c r="F4578">
        <f t="shared" si="143"/>
        <v>4577</v>
      </c>
      <c r="G4578">
        <f t="shared" si="142"/>
        <v>1.1415525114155251E-4</v>
      </c>
    </row>
    <row r="4579" spans="5:7" x14ac:dyDescent="0.25">
      <c r="E4579" t="s">
        <v>60</v>
      </c>
      <c r="F4579">
        <f t="shared" si="143"/>
        <v>4578</v>
      </c>
      <c r="G4579">
        <f t="shared" si="142"/>
        <v>1.1415525114155251E-4</v>
      </c>
    </row>
    <row r="4580" spans="5:7" x14ac:dyDescent="0.25">
      <c r="E4580" t="s">
        <v>60</v>
      </c>
      <c r="F4580">
        <f t="shared" si="143"/>
        <v>4579</v>
      </c>
      <c r="G4580">
        <f t="shared" si="142"/>
        <v>1.1415525114155251E-4</v>
      </c>
    </row>
    <row r="4581" spans="5:7" x14ac:dyDescent="0.25">
      <c r="E4581" t="s">
        <v>60</v>
      </c>
      <c r="F4581">
        <f t="shared" si="143"/>
        <v>4580</v>
      </c>
      <c r="G4581">
        <f t="shared" si="142"/>
        <v>1.1415525114155251E-4</v>
      </c>
    </row>
    <row r="4582" spans="5:7" x14ac:dyDescent="0.25">
      <c r="E4582" t="s">
        <v>60</v>
      </c>
      <c r="F4582">
        <f t="shared" si="143"/>
        <v>4581</v>
      </c>
      <c r="G4582">
        <f t="shared" si="142"/>
        <v>1.1415525114155251E-4</v>
      </c>
    </row>
    <row r="4583" spans="5:7" x14ac:dyDescent="0.25">
      <c r="E4583" t="s">
        <v>60</v>
      </c>
      <c r="F4583">
        <f t="shared" si="143"/>
        <v>4582</v>
      </c>
      <c r="G4583">
        <f t="shared" si="142"/>
        <v>1.1415525114155251E-4</v>
      </c>
    </row>
    <row r="4584" spans="5:7" x14ac:dyDescent="0.25">
      <c r="E4584" t="s">
        <v>60</v>
      </c>
      <c r="F4584">
        <f t="shared" si="143"/>
        <v>4583</v>
      </c>
      <c r="G4584">
        <f t="shared" si="142"/>
        <v>1.1415525114155251E-4</v>
      </c>
    </row>
    <row r="4585" spans="5:7" x14ac:dyDescent="0.25">
      <c r="E4585" t="s">
        <v>60</v>
      </c>
      <c r="F4585">
        <f t="shared" si="143"/>
        <v>4584</v>
      </c>
      <c r="G4585">
        <f t="shared" si="142"/>
        <v>1.1415525114155251E-4</v>
      </c>
    </row>
    <row r="4586" spans="5:7" x14ac:dyDescent="0.25">
      <c r="E4586" t="s">
        <v>60</v>
      </c>
      <c r="F4586">
        <f t="shared" si="143"/>
        <v>4585</v>
      </c>
      <c r="G4586">
        <f t="shared" si="142"/>
        <v>1.1415525114155251E-4</v>
      </c>
    </row>
    <row r="4587" spans="5:7" x14ac:dyDescent="0.25">
      <c r="E4587" t="s">
        <v>60</v>
      </c>
      <c r="F4587">
        <f t="shared" si="143"/>
        <v>4586</v>
      </c>
      <c r="G4587">
        <f t="shared" si="142"/>
        <v>1.1415525114155251E-4</v>
      </c>
    </row>
    <row r="4588" spans="5:7" x14ac:dyDescent="0.25">
      <c r="E4588" t="s">
        <v>60</v>
      </c>
      <c r="F4588">
        <f t="shared" si="143"/>
        <v>4587</v>
      </c>
      <c r="G4588">
        <f t="shared" si="142"/>
        <v>1.1415525114155251E-4</v>
      </c>
    </row>
    <row r="4589" spans="5:7" x14ac:dyDescent="0.25">
      <c r="E4589" t="s">
        <v>60</v>
      </c>
      <c r="F4589">
        <f t="shared" si="143"/>
        <v>4588</v>
      </c>
      <c r="G4589">
        <f t="shared" si="142"/>
        <v>1.1415525114155251E-4</v>
      </c>
    </row>
    <row r="4590" spans="5:7" x14ac:dyDescent="0.25">
      <c r="E4590" t="s">
        <v>60</v>
      </c>
      <c r="F4590">
        <f t="shared" si="143"/>
        <v>4589</v>
      </c>
      <c r="G4590">
        <f t="shared" si="142"/>
        <v>1.1415525114155251E-4</v>
      </c>
    </row>
    <row r="4591" spans="5:7" x14ac:dyDescent="0.25">
      <c r="E4591" t="s">
        <v>60</v>
      </c>
      <c r="F4591">
        <f t="shared" si="143"/>
        <v>4590</v>
      </c>
      <c r="G4591">
        <f t="shared" si="142"/>
        <v>1.1415525114155251E-4</v>
      </c>
    </row>
    <row r="4592" spans="5:7" x14ac:dyDescent="0.25">
      <c r="E4592" t="s">
        <v>60</v>
      </c>
      <c r="F4592">
        <f t="shared" si="143"/>
        <v>4591</v>
      </c>
      <c r="G4592">
        <f t="shared" si="142"/>
        <v>1.1415525114155251E-4</v>
      </c>
    </row>
    <row r="4593" spans="5:7" x14ac:dyDescent="0.25">
      <c r="E4593" t="s">
        <v>60</v>
      </c>
      <c r="F4593">
        <f t="shared" si="143"/>
        <v>4592</v>
      </c>
      <c r="G4593">
        <f t="shared" si="142"/>
        <v>1.1415525114155251E-4</v>
      </c>
    </row>
    <row r="4594" spans="5:7" x14ac:dyDescent="0.25">
      <c r="E4594" t="s">
        <v>60</v>
      </c>
      <c r="F4594">
        <f t="shared" si="143"/>
        <v>4593</v>
      </c>
      <c r="G4594">
        <f t="shared" si="142"/>
        <v>1.1415525114155251E-4</v>
      </c>
    </row>
    <row r="4595" spans="5:7" x14ac:dyDescent="0.25">
      <c r="E4595" t="s">
        <v>60</v>
      </c>
      <c r="F4595">
        <f t="shared" si="143"/>
        <v>4594</v>
      </c>
      <c r="G4595">
        <f t="shared" si="142"/>
        <v>1.1415525114155251E-4</v>
      </c>
    </row>
    <row r="4596" spans="5:7" x14ac:dyDescent="0.25">
      <c r="E4596" t="s">
        <v>60</v>
      </c>
      <c r="F4596">
        <f t="shared" si="143"/>
        <v>4595</v>
      </c>
      <c r="G4596">
        <f t="shared" si="142"/>
        <v>1.1415525114155251E-4</v>
      </c>
    </row>
    <row r="4597" spans="5:7" x14ac:dyDescent="0.25">
      <c r="E4597" t="s">
        <v>60</v>
      </c>
      <c r="F4597">
        <f t="shared" si="143"/>
        <v>4596</v>
      </c>
      <c r="G4597">
        <f t="shared" si="142"/>
        <v>1.1415525114155251E-4</v>
      </c>
    </row>
    <row r="4598" spans="5:7" x14ac:dyDescent="0.25">
      <c r="E4598" t="s">
        <v>60</v>
      </c>
      <c r="F4598">
        <f t="shared" si="143"/>
        <v>4597</v>
      </c>
      <c r="G4598">
        <f t="shared" si="142"/>
        <v>1.1415525114155251E-4</v>
      </c>
    </row>
    <row r="4599" spans="5:7" x14ac:dyDescent="0.25">
      <c r="E4599" t="s">
        <v>60</v>
      </c>
      <c r="F4599">
        <f t="shared" si="143"/>
        <v>4598</v>
      </c>
      <c r="G4599">
        <f t="shared" si="142"/>
        <v>1.1415525114155251E-4</v>
      </c>
    </row>
    <row r="4600" spans="5:7" x14ac:dyDescent="0.25">
      <c r="E4600" t="s">
        <v>60</v>
      </c>
      <c r="F4600">
        <f t="shared" si="143"/>
        <v>4599</v>
      </c>
      <c r="G4600">
        <f t="shared" si="142"/>
        <v>1.1415525114155251E-4</v>
      </c>
    </row>
    <row r="4601" spans="5:7" x14ac:dyDescent="0.25">
      <c r="E4601" t="s">
        <v>60</v>
      </c>
      <c r="F4601">
        <f t="shared" si="143"/>
        <v>4600</v>
      </c>
      <c r="G4601">
        <f t="shared" si="142"/>
        <v>1.1415525114155251E-4</v>
      </c>
    </row>
    <row r="4602" spans="5:7" x14ac:dyDescent="0.25">
      <c r="E4602" t="s">
        <v>60</v>
      </c>
      <c r="F4602">
        <f t="shared" si="143"/>
        <v>4601</v>
      </c>
      <c r="G4602">
        <f t="shared" si="142"/>
        <v>1.1415525114155251E-4</v>
      </c>
    </row>
    <row r="4603" spans="5:7" x14ac:dyDescent="0.25">
      <c r="E4603" t="s">
        <v>60</v>
      </c>
      <c r="F4603">
        <f t="shared" si="143"/>
        <v>4602</v>
      </c>
      <c r="G4603">
        <f t="shared" si="142"/>
        <v>1.1415525114155251E-4</v>
      </c>
    </row>
    <row r="4604" spans="5:7" x14ac:dyDescent="0.25">
      <c r="E4604" t="s">
        <v>60</v>
      </c>
      <c r="F4604">
        <f t="shared" si="143"/>
        <v>4603</v>
      </c>
      <c r="G4604">
        <f t="shared" si="142"/>
        <v>1.1415525114155251E-4</v>
      </c>
    </row>
    <row r="4605" spans="5:7" x14ac:dyDescent="0.25">
      <c r="E4605" t="s">
        <v>60</v>
      </c>
      <c r="F4605">
        <f t="shared" si="143"/>
        <v>4604</v>
      </c>
      <c r="G4605">
        <f t="shared" si="142"/>
        <v>1.1415525114155251E-4</v>
      </c>
    </row>
    <row r="4606" spans="5:7" x14ac:dyDescent="0.25">
      <c r="E4606" t="s">
        <v>60</v>
      </c>
      <c r="F4606">
        <f t="shared" si="143"/>
        <v>4605</v>
      </c>
      <c r="G4606">
        <f t="shared" si="142"/>
        <v>1.1415525114155251E-4</v>
      </c>
    </row>
    <row r="4607" spans="5:7" x14ac:dyDescent="0.25">
      <c r="E4607" t="s">
        <v>60</v>
      </c>
      <c r="F4607">
        <f t="shared" si="143"/>
        <v>4606</v>
      </c>
      <c r="G4607">
        <f t="shared" si="142"/>
        <v>1.1415525114155251E-4</v>
      </c>
    </row>
    <row r="4608" spans="5:7" x14ac:dyDescent="0.25">
      <c r="E4608" t="s">
        <v>60</v>
      </c>
      <c r="F4608">
        <f t="shared" si="143"/>
        <v>4607</v>
      </c>
      <c r="G4608">
        <f t="shared" si="142"/>
        <v>1.1415525114155251E-4</v>
      </c>
    </row>
    <row r="4609" spans="5:7" x14ac:dyDescent="0.25">
      <c r="E4609" t="s">
        <v>60</v>
      </c>
      <c r="F4609">
        <f t="shared" si="143"/>
        <v>4608</v>
      </c>
      <c r="G4609">
        <f t="shared" si="142"/>
        <v>1.1415525114155251E-4</v>
      </c>
    </row>
    <row r="4610" spans="5:7" x14ac:dyDescent="0.25">
      <c r="E4610" t="s">
        <v>60</v>
      </c>
      <c r="F4610">
        <f t="shared" si="143"/>
        <v>4609</v>
      </c>
      <c r="G4610">
        <f t="shared" si="142"/>
        <v>1.1415525114155251E-4</v>
      </c>
    </row>
    <row r="4611" spans="5:7" x14ac:dyDescent="0.25">
      <c r="E4611" t="s">
        <v>60</v>
      </c>
      <c r="F4611">
        <f t="shared" si="143"/>
        <v>4610</v>
      </c>
      <c r="G4611">
        <f t="shared" ref="G4611:G4674" si="144">1/8760</f>
        <v>1.1415525114155251E-4</v>
      </c>
    </row>
    <row r="4612" spans="5:7" x14ac:dyDescent="0.25">
      <c r="E4612" t="s">
        <v>60</v>
      </c>
      <c r="F4612">
        <f t="shared" si="143"/>
        <v>4611</v>
      </c>
      <c r="G4612">
        <f t="shared" si="144"/>
        <v>1.1415525114155251E-4</v>
      </c>
    </row>
    <row r="4613" spans="5:7" x14ac:dyDescent="0.25">
      <c r="E4613" t="s">
        <v>60</v>
      </c>
      <c r="F4613">
        <f t="shared" si="143"/>
        <v>4612</v>
      </c>
      <c r="G4613">
        <f t="shared" si="144"/>
        <v>1.1415525114155251E-4</v>
      </c>
    </row>
    <row r="4614" spans="5:7" x14ac:dyDescent="0.25">
      <c r="E4614" t="s">
        <v>60</v>
      </c>
      <c r="F4614">
        <f t="shared" si="143"/>
        <v>4613</v>
      </c>
      <c r="G4614">
        <f t="shared" si="144"/>
        <v>1.1415525114155251E-4</v>
      </c>
    </row>
    <row r="4615" spans="5:7" x14ac:dyDescent="0.25">
      <c r="E4615" t="s">
        <v>60</v>
      </c>
      <c r="F4615">
        <f t="shared" ref="F4615:F4678" si="145">F4614+1</f>
        <v>4614</v>
      </c>
      <c r="G4615">
        <f t="shared" si="144"/>
        <v>1.1415525114155251E-4</v>
      </c>
    </row>
    <row r="4616" spans="5:7" x14ac:dyDescent="0.25">
      <c r="E4616" t="s">
        <v>60</v>
      </c>
      <c r="F4616">
        <f t="shared" si="145"/>
        <v>4615</v>
      </c>
      <c r="G4616">
        <f t="shared" si="144"/>
        <v>1.1415525114155251E-4</v>
      </c>
    </row>
    <row r="4617" spans="5:7" x14ac:dyDescent="0.25">
      <c r="E4617" t="s">
        <v>60</v>
      </c>
      <c r="F4617">
        <f t="shared" si="145"/>
        <v>4616</v>
      </c>
      <c r="G4617">
        <f t="shared" si="144"/>
        <v>1.1415525114155251E-4</v>
      </c>
    </row>
    <row r="4618" spans="5:7" x14ac:dyDescent="0.25">
      <c r="E4618" t="s">
        <v>60</v>
      </c>
      <c r="F4618">
        <f t="shared" si="145"/>
        <v>4617</v>
      </c>
      <c r="G4618">
        <f t="shared" si="144"/>
        <v>1.1415525114155251E-4</v>
      </c>
    </row>
    <row r="4619" spans="5:7" x14ac:dyDescent="0.25">
      <c r="E4619" t="s">
        <v>60</v>
      </c>
      <c r="F4619">
        <f t="shared" si="145"/>
        <v>4618</v>
      </c>
      <c r="G4619">
        <f t="shared" si="144"/>
        <v>1.1415525114155251E-4</v>
      </c>
    </row>
    <row r="4620" spans="5:7" x14ac:dyDescent="0.25">
      <c r="E4620" t="s">
        <v>60</v>
      </c>
      <c r="F4620">
        <f t="shared" si="145"/>
        <v>4619</v>
      </c>
      <c r="G4620">
        <f t="shared" si="144"/>
        <v>1.1415525114155251E-4</v>
      </c>
    </row>
    <row r="4621" spans="5:7" x14ac:dyDescent="0.25">
      <c r="E4621" t="s">
        <v>60</v>
      </c>
      <c r="F4621">
        <f t="shared" si="145"/>
        <v>4620</v>
      </c>
      <c r="G4621">
        <f t="shared" si="144"/>
        <v>1.1415525114155251E-4</v>
      </c>
    </row>
    <row r="4622" spans="5:7" x14ac:dyDescent="0.25">
      <c r="E4622" t="s">
        <v>60</v>
      </c>
      <c r="F4622">
        <f t="shared" si="145"/>
        <v>4621</v>
      </c>
      <c r="G4622">
        <f t="shared" si="144"/>
        <v>1.1415525114155251E-4</v>
      </c>
    </row>
    <row r="4623" spans="5:7" x14ac:dyDescent="0.25">
      <c r="E4623" t="s">
        <v>60</v>
      </c>
      <c r="F4623">
        <f t="shared" si="145"/>
        <v>4622</v>
      </c>
      <c r="G4623">
        <f t="shared" si="144"/>
        <v>1.1415525114155251E-4</v>
      </c>
    </row>
    <row r="4624" spans="5:7" x14ac:dyDescent="0.25">
      <c r="E4624" t="s">
        <v>60</v>
      </c>
      <c r="F4624">
        <f t="shared" si="145"/>
        <v>4623</v>
      </c>
      <c r="G4624">
        <f t="shared" si="144"/>
        <v>1.1415525114155251E-4</v>
      </c>
    </row>
    <row r="4625" spans="5:7" x14ac:dyDescent="0.25">
      <c r="E4625" t="s">
        <v>60</v>
      </c>
      <c r="F4625">
        <f t="shared" si="145"/>
        <v>4624</v>
      </c>
      <c r="G4625">
        <f t="shared" si="144"/>
        <v>1.1415525114155251E-4</v>
      </c>
    </row>
    <row r="4626" spans="5:7" x14ac:dyDescent="0.25">
      <c r="E4626" t="s">
        <v>60</v>
      </c>
      <c r="F4626">
        <f t="shared" si="145"/>
        <v>4625</v>
      </c>
      <c r="G4626">
        <f t="shared" si="144"/>
        <v>1.1415525114155251E-4</v>
      </c>
    </row>
    <row r="4627" spans="5:7" x14ac:dyDescent="0.25">
      <c r="E4627" t="s">
        <v>60</v>
      </c>
      <c r="F4627">
        <f t="shared" si="145"/>
        <v>4626</v>
      </c>
      <c r="G4627">
        <f t="shared" si="144"/>
        <v>1.1415525114155251E-4</v>
      </c>
    </row>
    <row r="4628" spans="5:7" x14ac:dyDescent="0.25">
      <c r="E4628" t="s">
        <v>60</v>
      </c>
      <c r="F4628">
        <f t="shared" si="145"/>
        <v>4627</v>
      </c>
      <c r="G4628">
        <f t="shared" si="144"/>
        <v>1.1415525114155251E-4</v>
      </c>
    </row>
    <row r="4629" spans="5:7" x14ac:dyDescent="0.25">
      <c r="E4629" t="s">
        <v>60</v>
      </c>
      <c r="F4629">
        <f t="shared" si="145"/>
        <v>4628</v>
      </c>
      <c r="G4629">
        <f t="shared" si="144"/>
        <v>1.1415525114155251E-4</v>
      </c>
    </row>
    <row r="4630" spans="5:7" x14ac:dyDescent="0.25">
      <c r="E4630" t="s">
        <v>60</v>
      </c>
      <c r="F4630">
        <f t="shared" si="145"/>
        <v>4629</v>
      </c>
      <c r="G4630">
        <f t="shared" si="144"/>
        <v>1.1415525114155251E-4</v>
      </c>
    </row>
    <row r="4631" spans="5:7" x14ac:dyDescent="0.25">
      <c r="E4631" t="s">
        <v>60</v>
      </c>
      <c r="F4631">
        <f t="shared" si="145"/>
        <v>4630</v>
      </c>
      <c r="G4631">
        <f t="shared" si="144"/>
        <v>1.1415525114155251E-4</v>
      </c>
    </row>
    <row r="4632" spans="5:7" x14ac:dyDescent="0.25">
      <c r="E4632" t="s">
        <v>60</v>
      </c>
      <c r="F4632">
        <f t="shared" si="145"/>
        <v>4631</v>
      </c>
      <c r="G4632">
        <f t="shared" si="144"/>
        <v>1.1415525114155251E-4</v>
      </c>
    </row>
    <row r="4633" spans="5:7" x14ac:dyDescent="0.25">
      <c r="E4633" t="s">
        <v>60</v>
      </c>
      <c r="F4633">
        <f t="shared" si="145"/>
        <v>4632</v>
      </c>
      <c r="G4633">
        <f t="shared" si="144"/>
        <v>1.1415525114155251E-4</v>
      </c>
    </row>
    <row r="4634" spans="5:7" x14ac:dyDescent="0.25">
      <c r="E4634" t="s">
        <v>60</v>
      </c>
      <c r="F4634">
        <f t="shared" si="145"/>
        <v>4633</v>
      </c>
      <c r="G4634">
        <f t="shared" si="144"/>
        <v>1.1415525114155251E-4</v>
      </c>
    </row>
    <row r="4635" spans="5:7" x14ac:dyDescent="0.25">
      <c r="E4635" t="s">
        <v>60</v>
      </c>
      <c r="F4635">
        <f t="shared" si="145"/>
        <v>4634</v>
      </c>
      <c r="G4635">
        <f t="shared" si="144"/>
        <v>1.1415525114155251E-4</v>
      </c>
    </row>
    <row r="4636" spans="5:7" x14ac:dyDescent="0.25">
      <c r="E4636" t="s">
        <v>60</v>
      </c>
      <c r="F4636">
        <f t="shared" si="145"/>
        <v>4635</v>
      </c>
      <c r="G4636">
        <f t="shared" si="144"/>
        <v>1.1415525114155251E-4</v>
      </c>
    </row>
    <row r="4637" spans="5:7" x14ac:dyDescent="0.25">
      <c r="E4637" t="s">
        <v>60</v>
      </c>
      <c r="F4637">
        <f t="shared" si="145"/>
        <v>4636</v>
      </c>
      <c r="G4637">
        <f t="shared" si="144"/>
        <v>1.1415525114155251E-4</v>
      </c>
    </row>
    <row r="4638" spans="5:7" x14ac:dyDescent="0.25">
      <c r="E4638" t="s">
        <v>60</v>
      </c>
      <c r="F4638">
        <f t="shared" si="145"/>
        <v>4637</v>
      </c>
      <c r="G4638">
        <f t="shared" si="144"/>
        <v>1.1415525114155251E-4</v>
      </c>
    </row>
    <row r="4639" spans="5:7" x14ac:dyDescent="0.25">
      <c r="E4639" t="s">
        <v>60</v>
      </c>
      <c r="F4639">
        <f t="shared" si="145"/>
        <v>4638</v>
      </c>
      <c r="G4639">
        <f t="shared" si="144"/>
        <v>1.1415525114155251E-4</v>
      </c>
    </row>
    <row r="4640" spans="5:7" x14ac:dyDescent="0.25">
      <c r="E4640" t="s">
        <v>60</v>
      </c>
      <c r="F4640">
        <f t="shared" si="145"/>
        <v>4639</v>
      </c>
      <c r="G4640">
        <f t="shared" si="144"/>
        <v>1.1415525114155251E-4</v>
      </c>
    </row>
    <row r="4641" spans="5:7" x14ac:dyDescent="0.25">
      <c r="E4641" t="s">
        <v>60</v>
      </c>
      <c r="F4641">
        <f t="shared" si="145"/>
        <v>4640</v>
      </c>
      <c r="G4641">
        <f t="shared" si="144"/>
        <v>1.1415525114155251E-4</v>
      </c>
    </row>
    <row r="4642" spans="5:7" x14ac:dyDescent="0.25">
      <c r="E4642" t="s">
        <v>60</v>
      </c>
      <c r="F4642">
        <f t="shared" si="145"/>
        <v>4641</v>
      </c>
      <c r="G4642">
        <f t="shared" si="144"/>
        <v>1.1415525114155251E-4</v>
      </c>
    </row>
    <row r="4643" spans="5:7" x14ac:dyDescent="0.25">
      <c r="E4643" t="s">
        <v>60</v>
      </c>
      <c r="F4643">
        <f t="shared" si="145"/>
        <v>4642</v>
      </c>
      <c r="G4643">
        <f t="shared" si="144"/>
        <v>1.1415525114155251E-4</v>
      </c>
    </row>
    <row r="4644" spans="5:7" x14ac:dyDescent="0.25">
      <c r="E4644" t="s">
        <v>60</v>
      </c>
      <c r="F4644">
        <f t="shared" si="145"/>
        <v>4643</v>
      </c>
      <c r="G4644">
        <f t="shared" si="144"/>
        <v>1.1415525114155251E-4</v>
      </c>
    </row>
    <row r="4645" spans="5:7" x14ac:dyDescent="0.25">
      <c r="E4645" t="s">
        <v>60</v>
      </c>
      <c r="F4645">
        <f t="shared" si="145"/>
        <v>4644</v>
      </c>
      <c r="G4645">
        <f t="shared" si="144"/>
        <v>1.1415525114155251E-4</v>
      </c>
    </row>
    <row r="4646" spans="5:7" x14ac:dyDescent="0.25">
      <c r="E4646" t="s">
        <v>60</v>
      </c>
      <c r="F4646">
        <f t="shared" si="145"/>
        <v>4645</v>
      </c>
      <c r="G4646">
        <f t="shared" si="144"/>
        <v>1.1415525114155251E-4</v>
      </c>
    </row>
    <row r="4647" spans="5:7" x14ac:dyDescent="0.25">
      <c r="E4647" t="s">
        <v>60</v>
      </c>
      <c r="F4647">
        <f t="shared" si="145"/>
        <v>4646</v>
      </c>
      <c r="G4647">
        <f t="shared" si="144"/>
        <v>1.1415525114155251E-4</v>
      </c>
    </row>
    <row r="4648" spans="5:7" x14ac:dyDescent="0.25">
      <c r="E4648" t="s">
        <v>60</v>
      </c>
      <c r="F4648">
        <f t="shared" si="145"/>
        <v>4647</v>
      </c>
      <c r="G4648">
        <f t="shared" si="144"/>
        <v>1.1415525114155251E-4</v>
      </c>
    </row>
    <row r="4649" spans="5:7" x14ac:dyDescent="0.25">
      <c r="E4649" t="s">
        <v>60</v>
      </c>
      <c r="F4649">
        <f t="shared" si="145"/>
        <v>4648</v>
      </c>
      <c r="G4649">
        <f t="shared" si="144"/>
        <v>1.1415525114155251E-4</v>
      </c>
    </row>
    <row r="4650" spans="5:7" x14ac:dyDescent="0.25">
      <c r="E4650" t="s">
        <v>60</v>
      </c>
      <c r="F4650">
        <f t="shared" si="145"/>
        <v>4649</v>
      </c>
      <c r="G4650">
        <f t="shared" si="144"/>
        <v>1.1415525114155251E-4</v>
      </c>
    </row>
    <row r="4651" spans="5:7" x14ac:dyDescent="0.25">
      <c r="E4651" t="s">
        <v>60</v>
      </c>
      <c r="F4651">
        <f t="shared" si="145"/>
        <v>4650</v>
      </c>
      <c r="G4651">
        <f t="shared" si="144"/>
        <v>1.1415525114155251E-4</v>
      </c>
    </row>
    <row r="4652" spans="5:7" x14ac:dyDescent="0.25">
      <c r="E4652" t="s">
        <v>60</v>
      </c>
      <c r="F4652">
        <f t="shared" si="145"/>
        <v>4651</v>
      </c>
      <c r="G4652">
        <f t="shared" si="144"/>
        <v>1.1415525114155251E-4</v>
      </c>
    </row>
    <row r="4653" spans="5:7" x14ac:dyDescent="0.25">
      <c r="E4653" t="s">
        <v>60</v>
      </c>
      <c r="F4653">
        <f t="shared" si="145"/>
        <v>4652</v>
      </c>
      <c r="G4653">
        <f t="shared" si="144"/>
        <v>1.1415525114155251E-4</v>
      </c>
    </row>
    <row r="4654" spans="5:7" x14ac:dyDescent="0.25">
      <c r="E4654" t="s">
        <v>60</v>
      </c>
      <c r="F4654">
        <f t="shared" si="145"/>
        <v>4653</v>
      </c>
      <c r="G4654">
        <f t="shared" si="144"/>
        <v>1.1415525114155251E-4</v>
      </c>
    </row>
    <row r="4655" spans="5:7" x14ac:dyDescent="0.25">
      <c r="E4655" t="s">
        <v>60</v>
      </c>
      <c r="F4655">
        <f t="shared" si="145"/>
        <v>4654</v>
      </c>
      <c r="G4655">
        <f t="shared" si="144"/>
        <v>1.1415525114155251E-4</v>
      </c>
    </row>
    <row r="4656" spans="5:7" x14ac:dyDescent="0.25">
      <c r="E4656" t="s">
        <v>60</v>
      </c>
      <c r="F4656">
        <f t="shared" si="145"/>
        <v>4655</v>
      </c>
      <c r="G4656">
        <f t="shared" si="144"/>
        <v>1.1415525114155251E-4</v>
      </c>
    </row>
    <row r="4657" spans="5:7" x14ac:dyDescent="0.25">
      <c r="E4657" t="s">
        <v>60</v>
      </c>
      <c r="F4657">
        <f t="shared" si="145"/>
        <v>4656</v>
      </c>
      <c r="G4657">
        <f t="shared" si="144"/>
        <v>1.1415525114155251E-4</v>
      </c>
    </row>
    <row r="4658" spans="5:7" x14ac:dyDescent="0.25">
      <c r="E4658" t="s">
        <v>60</v>
      </c>
      <c r="F4658">
        <f t="shared" si="145"/>
        <v>4657</v>
      </c>
      <c r="G4658">
        <f t="shared" si="144"/>
        <v>1.1415525114155251E-4</v>
      </c>
    </row>
    <row r="4659" spans="5:7" x14ac:dyDescent="0.25">
      <c r="E4659" t="s">
        <v>60</v>
      </c>
      <c r="F4659">
        <f t="shared" si="145"/>
        <v>4658</v>
      </c>
      <c r="G4659">
        <f t="shared" si="144"/>
        <v>1.1415525114155251E-4</v>
      </c>
    </row>
    <row r="4660" spans="5:7" x14ac:dyDescent="0.25">
      <c r="E4660" t="s">
        <v>60</v>
      </c>
      <c r="F4660">
        <f t="shared" si="145"/>
        <v>4659</v>
      </c>
      <c r="G4660">
        <f t="shared" si="144"/>
        <v>1.1415525114155251E-4</v>
      </c>
    </row>
    <row r="4661" spans="5:7" x14ac:dyDescent="0.25">
      <c r="E4661" t="s">
        <v>60</v>
      </c>
      <c r="F4661">
        <f t="shared" si="145"/>
        <v>4660</v>
      </c>
      <c r="G4661">
        <f t="shared" si="144"/>
        <v>1.1415525114155251E-4</v>
      </c>
    </row>
    <row r="4662" spans="5:7" x14ac:dyDescent="0.25">
      <c r="E4662" t="s">
        <v>60</v>
      </c>
      <c r="F4662">
        <f t="shared" si="145"/>
        <v>4661</v>
      </c>
      <c r="G4662">
        <f t="shared" si="144"/>
        <v>1.1415525114155251E-4</v>
      </c>
    </row>
    <row r="4663" spans="5:7" x14ac:dyDescent="0.25">
      <c r="E4663" t="s">
        <v>60</v>
      </c>
      <c r="F4663">
        <f t="shared" si="145"/>
        <v>4662</v>
      </c>
      <c r="G4663">
        <f t="shared" si="144"/>
        <v>1.1415525114155251E-4</v>
      </c>
    </row>
    <row r="4664" spans="5:7" x14ac:dyDescent="0.25">
      <c r="E4664" t="s">
        <v>60</v>
      </c>
      <c r="F4664">
        <f t="shared" si="145"/>
        <v>4663</v>
      </c>
      <c r="G4664">
        <f t="shared" si="144"/>
        <v>1.1415525114155251E-4</v>
      </c>
    </row>
    <row r="4665" spans="5:7" x14ac:dyDescent="0.25">
      <c r="E4665" t="s">
        <v>60</v>
      </c>
      <c r="F4665">
        <f t="shared" si="145"/>
        <v>4664</v>
      </c>
      <c r="G4665">
        <f t="shared" si="144"/>
        <v>1.1415525114155251E-4</v>
      </c>
    </row>
    <row r="4666" spans="5:7" x14ac:dyDescent="0.25">
      <c r="E4666" t="s">
        <v>60</v>
      </c>
      <c r="F4666">
        <f t="shared" si="145"/>
        <v>4665</v>
      </c>
      <c r="G4666">
        <f t="shared" si="144"/>
        <v>1.1415525114155251E-4</v>
      </c>
    </row>
    <row r="4667" spans="5:7" x14ac:dyDescent="0.25">
      <c r="E4667" t="s">
        <v>60</v>
      </c>
      <c r="F4667">
        <f t="shared" si="145"/>
        <v>4666</v>
      </c>
      <c r="G4667">
        <f t="shared" si="144"/>
        <v>1.1415525114155251E-4</v>
      </c>
    </row>
    <row r="4668" spans="5:7" x14ac:dyDescent="0.25">
      <c r="E4668" t="s">
        <v>60</v>
      </c>
      <c r="F4668">
        <f t="shared" si="145"/>
        <v>4667</v>
      </c>
      <c r="G4668">
        <f t="shared" si="144"/>
        <v>1.1415525114155251E-4</v>
      </c>
    </row>
    <row r="4669" spans="5:7" x14ac:dyDescent="0.25">
      <c r="E4669" t="s">
        <v>60</v>
      </c>
      <c r="F4669">
        <f t="shared" si="145"/>
        <v>4668</v>
      </c>
      <c r="G4669">
        <f t="shared" si="144"/>
        <v>1.1415525114155251E-4</v>
      </c>
    </row>
    <row r="4670" spans="5:7" x14ac:dyDescent="0.25">
      <c r="E4670" t="s">
        <v>60</v>
      </c>
      <c r="F4670">
        <f t="shared" si="145"/>
        <v>4669</v>
      </c>
      <c r="G4670">
        <f t="shared" si="144"/>
        <v>1.1415525114155251E-4</v>
      </c>
    </row>
    <row r="4671" spans="5:7" x14ac:dyDescent="0.25">
      <c r="E4671" t="s">
        <v>60</v>
      </c>
      <c r="F4671">
        <f t="shared" si="145"/>
        <v>4670</v>
      </c>
      <c r="G4671">
        <f t="shared" si="144"/>
        <v>1.1415525114155251E-4</v>
      </c>
    </row>
    <row r="4672" spans="5:7" x14ac:dyDescent="0.25">
      <c r="E4672" t="s">
        <v>60</v>
      </c>
      <c r="F4672">
        <f t="shared" si="145"/>
        <v>4671</v>
      </c>
      <c r="G4672">
        <f t="shared" si="144"/>
        <v>1.1415525114155251E-4</v>
      </c>
    </row>
    <row r="4673" spans="5:7" x14ac:dyDescent="0.25">
      <c r="E4673" t="s">
        <v>60</v>
      </c>
      <c r="F4673">
        <f t="shared" si="145"/>
        <v>4672</v>
      </c>
      <c r="G4673">
        <f t="shared" si="144"/>
        <v>1.1415525114155251E-4</v>
      </c>
    </row>
    <row r="4674" spans="5:7" x14ac:dyDescent="0.25">
      <c r="E4674" t="s">
        <v>60</v>
      </c>
      <c r="F4674">
        <f t="shared" si="145"/>
        <v>4673</v>
      </c>
      <c r="G4674">
        <f t="shared" si="144"/>
        <v>1.1415525114155251E-4</v>
      </c>
    </row>
    <row r="4675" spans="5:7" x14ac:dyDescent="0.25">
      <c r="E4675" t="s">
        <v>60</v>
      </c>
      <c r="F4675">
        <f t="shared" si="145"/>
        <v>4674</v>
      </c>
      <c r="G4675">
        <f t="shared" ref="G4675:G4738" si="146">1/8760</f>
        <v>1.1415525114155251E-4</v>
      </c>
    </row>
    <row r="4676" spans="5:7" x14ac:dyDescent="0.25">
      <c r="E4676" t="s">
        <v>60</v>
      </c>
      <c r="F4676">
        <f t="shared" si="145"/>
        <v>4675</v>
      </c>
      <c r="G4676">
        <f t="shared" si="146"/>
        <v>1.1415525114155251E-4</v>
      </c>
    </row>
    <row r="4677" spans="5:7" x14ac:dyDescent="0.25">
      <c r="E4677" t="s">
        <v>60</v>
      </c>
      <c r="F4677">
        <f t="shared" si="145"/>
        <v>4676</v>
      </c>
      <c r="G4677">
        <f t="shared" si="146"/>
        <v>1.1415525114155251E-4</v>
      </c>
    </row>
    <row r="4678" spans="5:7" x14ac:dyDescent="0.25">
      <c r="E4678" t="s">
        <v>60</v>
      </c>
      <c r="F4678">
        <f t="shared" si="145"/>
        <v>4677</v>
      </c>
      <c r="G4678">
        <f t="shared" si="146"/>
        <v>1.1415525114155251E-4</v>
      </c>
    </row>
    <row r="4679" spans="5:7" x14ac:dyDescent="0.25">
      <c r="E4679" t="s">
        <v>60</v>
      </c>
      <c r="F4679">
        <f t="shared" ref="F4679:F4742" si="147">F4678+1</f>
        <v>4678</v>
      </c>
      <c r="G4679">
        <f t="shared" si="146"/>
        <v>1.1415525114155251E-4</v>
      </c>
    </row>
    <row r="4680" spans="5:7" x14ac:dyDescent="0.25">
      <c r="E4680" t="s">
        <v>60</v>
      </c>
      <c r="F4680">
        <f t="shared" si="147"/>
        <v>4679</v>
      </c>
      <c r="G4680">
        <f t="shared" si="146"/>
        <v>1.1415525114155251E-4</v>
      </c>
    </row>
    <row r="4681" spans="5:7" x14ac:dyDescent="0.25">
      <c r="E4681" t="s">
        <v>60</v>
      </c>
      <c r="F4681">
        <f t="shared" si="147"/>
        <v>4680</v>
      </c>
      <c r="G4681">
        <f t="shared" si="146"/>
        <v>1.1415525114155251E-4</v>
      </c>
    </row>
    <row r="4682" spans="5:7" x14ac:dyDescent="0.25">
      <c r="E4682" t="s">
        <v>60</v>
      </c>
      <c r="F4682">
        <f t="shared" si="147"/>
        <v>4681</v>
      </c>
      <c r="G4682">
        <f t="shared" si="146"/>
        <v>1.1415525114155251E-4</v>
      </c>
    </row>
    <row r="4683" spans="5:7" x14ac:dyDescent="0.25">
      <c r="E4683" t="s">
        <v>60</v>
      </c>
      <c r="F4683">
        <f t="shared" si="147"/>
        <v>4682</v>
      </c>
      <c r="G4683">
        <f t="shared" si="146"/>
        <v>1.1415525114155251E-4</v>
      </c>
    </row>
    <row r="4684" spans="5:7" x14ac:dyDescent="0.25">
      <c r="E4684" t="s">
        <v>60</v>
      </c>
      <c r="F4684">
        <f t="shared" si="147"/>
        <v>4683</v>
      </c>
      <c r="G4684">
        <f t="shared" si="146"/>
        <v>1.1415525114155251E-4</v>
      </c>
    </row>
    <row r="4685" spans="5:7" x14ac:dyDescent="0.25">
      <c r="E4685" t="s">
        <v>60</v>
      </c>
      <c r="F4685">
        <f t="shared" si="147"/>
        <v>4684</v>
      </c>
      <c r="G4685">
        <f t="shared" si="146"/>
        <v>1.1415525114155251E-4</v>
      </c>
    </row>
    <row r="4686" spans="5:7" x14ac:dyDescent="0.25">
      <c r="E4686" t="s">
        <v>60</v>
      </c>
      <c r="F4686">
        <f t="shared" si="147"/>
        <v>4685</v>
      </c>
      <c r="G4686">
        <f t="shared" si="146"/>
        <v>1.1415525114155251E-4</v>
      </c>
    </row>
    <row r="4687" spans="5:7" x14ac:dyDescent="0.25">
      <c r="E4687" t="s">
        <v>60</v>
      </c>
      <c r="F4687">
        <f t="shared" si="147"/>
        <v>4686</v>
      </c>
      <c r="G4687">
        <f t="shared" si="146"/>
        <v>1.1415525114155251E-4</v>
      </c>
    </row>
    <row r="4688" spans="5:7" x14ac:dyDescent="0.25">
      <c r="E4688" t="s">
        <v>60</v>
      </c>
      <c r="F4688">
        <f t="shared" si="147"/>
        <v>4687</v>
      </c>
      <c r="G4688">
        <f t="shared" si="146"/>
        <v>1.1415525114155251E-4</v>
      </c>
    </row>
    <row r="4689" spans="5:7" x14ac:dyDescent="0.25">
      <c r="E4689" t="s">
        <v>60</v>
      </c>
      <c r="F4689">
        <f t="shared" si="147"/>
        <v>4688</v>
      </c>
      <c r="G4689">
        <f t="shared" si="146"/>
        <v>1.1415525114155251E-4</v>
      </c>
    </row>
    <row r="4690" spans="5:7" x14ac:dyDescent="0.25">
      <c r="E4690" t="s">
        <v>60</v>
      </c>
      <c r="F4690">
        <f t="shared" si="147"/>
        <v>4689</v>
      </c>
      <c r="G4690">
        <f t="shared" si="146"/>
        <v>1.1415525114155251E-4</v>
      </c>
    </row>
    <row r="4691" spans="5:7" x14ac:dyDescent="0.25">
      <c r="E4691" t="s">
        <v>60</v>
      </c>
      <c r="F4691">
        <f t="shared" si="147"/>
        <v>4690</v>
      </c>
      <c r="G4691">
        <f t="shared" si="146"/>
        <v>1.1415525114155251E-4</v>
      </c>
    </row>
    <row r="4692" spans="5:7" x14ac:dyDescent="0.25">
      <c r="E4692" t="s">
        <v>60</v>
      </c>
      <c r="F4692">
        <f t="shared" si="147"/>
        <v>4691</v>
      </c>
      <c r="G4692">
        <f t="shared" si="146"/>
        <v>1.1415525114155251E-4</v>
      </c>
    </row>
    <row r="4693" spans="5:7" x14ac:dyDescent="0.25">
      <c r="E4693" t="s">
        <v>60</v>
      </c>
      <c r="F4693">
        <f t="shared" si="147"/>
        <v>4692</v>
      </c>
      <c r="G4693">
        <f t="shared" si="146"/>
        <v>1.1415525114155251E-4</v>
      </c>
    </row>
    <row r="4694" spans="5:7" x14ac:dyDescent="0.25">
      <c r="E4694" t="s">
        <v>60</v>
      </c>
      <c r="F4694">
        <f t="shared" si="147"/>
        <v>4693</v>
      </c>
      <c r="G4694">
        <f t="shared" si="146"/>
        <v>1.1415525114155251E-4</v>
      </c>
    </row>
    <row r="4695" spans="5:7" x14ac:dyDescent="0.25">
      <c r="E4695" t="s">
        <v>60</v>
      </c>
      <c r="F4695">
        <f t="shared" si="147"/>
        <v>4694</v>
      </c>
      <c r="G4695">
        <f t="shared" si="146"/>
        <v>1.1415525114155251E-4</v>
      </c>
    </row>
    <row r="4696" spans="5:7" x14ac:dyDescent="0.25">
      <c r="E4696" t="s">
        <v>60</v>
      </c>
      <c r="F4696">
        <f t="shared" si="147"/>
        <v>4695</v>
      </c>
      <c r="G4696">
        <f t="shared" si="146"/>
        <v>1.1415525114155251E-4</v>
      </c>
    </row>
    <row r="4697" spans="5:7" x14ac:dyDescent="0.25">
      <c r="E4697" t="s">
        <v>60</v>
      </c>
      <c r="F4697">
        <f t="shared" si="147"/>
        <v>4696</v>
      </c>
      <c r="G4697">
        <f t="shared" si="146"/>
        <v>1.1415525114155251E-4</v>
      </c>
    </row>
    <row r="4698" spans="5:7" x14ac:dyDescent="0.25">
      <c r="E4698" t="s">
        <v>60</v>
      </c>
      <c r="F4698">
        <f t="shared" si="147"/>
        <v>4697</v>
      </c>
      <c r="G4698">
        <f t="shared" si="146"/>
        <v>1.1415525114155251E-4</v>
      </c>
    </row>
    <row r="4699" spans="5:7" x14ac:dyDescent="0.25">
      <c r="E4699" t="s">
        <v>60</v>
      </c>
      <c r="F4699">
        <f t="shared" si="147"/>
        <v>4698</v>
      </c>
      <c r="G4699">
        <f t="shared" si="146"/>
        <v>1.1415525114155251E-4</v>
      </c>
    </row>
    <row r="4700" spans="5:7" x14ac:dyDescent="0.25">
      <c r="E4700" t="s">
        <v>60</v>
      </c>
      <c r="F4700">
        <f t="shared" si="147"/>
        <v>4699</v>
      </c>
      <c r="G4700">
        <f t="shared" si="146"/>
        <v>1.1415525114155251E-4</v>
      </c>
    </row>
    <row r="4701" spans="5:7" x14ac:dyDescent="0.25">
      <c r="E4701" t="s">
        <v>60</v>
      </c>
      <c r="F4701">
        <f t="shared" si="147"/>
        <v>4700</v>
      </c>
      <c r="G4701">
        <f t="shared" si="146"/>
        <v>1.1415525114155251E-4</v>
      </c>
    </row>
    <row r="4702" spans="5:7" x14ac:dyDescent="0.25">
      <c r="E4702" t="s">
        <v>60</v>
      </c>
      <c r="F4702">
        <f t="shared" si="147"/>
        <v>4701</v>
      </c>
      <c r="G4702">
        <f t="shared" si="146"/>
        <v>1.1415525114155251E-4</v>
      </c>
    </row>
    <row r="4703" spans="5:7" x14ac:dyDescent="0.25">
      <c r="E4703" t="s">
        <v>60</v>
      </c>
      <c r="F4703">
        <f t="shared" si="147"/>
        <v>4702</v>
      </c>
      <c r="G4703">
        <f t="shared" si="146"/>
        <v>1.1415525114155251E-4</v>
      </c>
    </row>
    <row r="4704" spans="5:7" x14ac:dyDescent="0.25">
      <c r="E4704" t="s">
        <v>60</v>
      </c>
      <c r="F4704">
        <f t="shared" si="147"/>
        <v>4703</v>
      </c>
      <c r="G4704">
        <f t="shared" si="146"/>
        <v>1.1415525114155251E-4</v>
      </c>
    </row>
    <row r="4705" spans="5:7" x14ac:dyDescent="0.25">
      <c r="E4705" t="s">
        <v>60</v>
      </c>
      <c r="F4705">
        <f t="shared" si="147"/>
        <v>4704</v>
      </c>
      <c r="G4705">
        <f t="shared" si="146"/>
        <v>1.1415525114155251E-4</v>
      </c>
    </row>
    <row r="4706" spans="5:7" x14ac:dyDescent="0.25">
      <c r="E4706" t="s">
        <v>60</v>
      </c>
      <c r="F4706">
        <f t="shared" si="147"/>
        <v>4705</v>
      </c>
      <c r="G4706">
        <f t="shared" si="146"/>
        <v>1.1415525114155251E-4</v>
      </c>
    </row>
    <row r="4707" spans="5:7" x14ac:dyDescent="0.25">
      <c r="E4707" t="s">
        <v>60</v>
      </c>
      <c r="F4707">
        <f t="shared" si="147"/>
        <v>4706</v>
      </c>
      <c r="G4707">
        <f t="shared" si="146"/>
        <v>1.1415525114155251E-4</v>
      </c>
    </row>
    <row r="4708" spans="5:7" x14ac:dyDescent="0.25">
      <c r="E4708" t="s">
        <v>60</v>
      </c>
      <c r="F4708">
        <f t="shared" si="147"/>
        <v>4707</v>
      </c>
      <c r="G4708">
        <f t="shared" si="146"/>
        <v>1.1415525114155251E-4</v>
      </c>
    </row>
    <row r="4709" spans="5:7" x14ac:dyDescent="0.25">
      <c r="E4709" t="s">
        <v>60</v>
      </c>
      <c r="F4709">
        <f t="shared" si="147"/>
        <v>4708</v>
      </c>
      <c r="G4709">
        <f t="shared" si="146"/>
        <v>1.1415525114155251E-4</v>
      </c>
    </row>
    <row r="4710" spans="5:7" x14ac:dyDescent="0.25">
      <c r="E4710" t="s">
        <v>60</v>
      </c>
      <c r="F4710">
        <f t="shared" si="147"/>
        <v>4709</v>
      </c>
      <c r="G4710">
        <f t="shared" si="146"/>
        <v>1.1415525114155251E-4</v>
      </c>
    </row>
    <row r="4711" spans="5:7" x14ac:dyDescent="0.25">
      <c r="E4711" t="s">
        <v>60</v>
      </c>
      <c r="F4711">
        <f t="shared" si="147"/>
        <v>4710</v>
      </c>
      <c r="G4711">
        <f t="shared" si="146"/>
        <v>1.1415525114155251E-4</v>
      </c>
    </row>
    <row r="4712" spans="5:7" x14ac:dyDescent="0.25">
      <c r="E4712" t="s">
        <v>60</v>
      </c>
      <c r="F4712">
        <f t="shared" si="147"/>
        <v>4711</v>
      </c>
      <c r="G4712">
        <f t="shared" si="146"/>
        <v>1.1415525114155251E-4</v>
      </c>
    </row>
    <row r="4713" spans="5:7" x14ac:dyDescent="0.25">
      <c r="E4713" t="s">
        <v>60</v>
      </c>
      <c r="F4713">
        <f t="shared" si="147"/>
        <v>4712</v>
      </c>
      <c r="G4713">
        <f t="shared" si="146"/>
        <v>1.1415525114155251E-4</v>
      </c>
    </row>
    <row r="4714" spans="5:7" x14ac:dyDescent="0.25">
      <c r="E4714" t="s">
        <v>60</v>
      </c>
      <c r="F4714">
        <f t="shared" si="147"/>
        <v>4713</v>
      </c>
      <c r="G4714">
        <f t="shared" si="146"/>
        <v>1.1415525114155251E-4</v>
      </c>
    </row>
    <row r="4715" spans="5:7" x14ac:dyDescent="0.25">
      <c r="E4715" t="s">
        <v>60</v>
      </c>
      <c r="F4715">
        <f t="shared" si="147"/>
        <v>4714</v>
      </c>
      <c r="G4715">
        <f t="shared" si="146"/>
        <v>1.1415525114155251E-4</v>
      </c>
    </row>
    <row r="4716" spans="5:7" x14ac:dyDescent="0.25">
      <c r="E4716" t="s">
        <v>60</v>
      </c>
      <c r="F4716">
        <f t="shared" si="147"/>
        <v>4715</v>
      </c>
      <c r="G4716">
        <f t="shared" si="146"/>
        <v>1.1415525114155251E-4</v>
      </c>
    </row>
    <row r="4717" spans="5:7" x14ac:dyDescent="0.25">
      <c r="E4717" t="s">
        <v>60</v>
      </c>
      <c r="F4717">
        <f t="shared" si="147"/>
        <v>4716</v>
      </c>
      <c r="G4717">
        <f t="shared" si="146"/>
        <v>1.1415525114155251E-4</v>
      </c>
    </row>
    <row r="4718" spans="5:7" x14ac:dyDescent="0.25">
      <c r="E4718" t="s">
        <v>60</v>
      </c>
      <c r="F4718">
        <f t="shared" si="147"/>
        <v>4717</v>
      </c>
      <c r="G4718">
        <f t="shared" si="146"/>
        <v>1.1415525114155251E-4</v>
      </c>
    </row>
    <row r="4719" spans="5:7" x14ac:dyDescent="0.25">
      <c r="E4719" t="s">
        <v>60</v>
      </c>
      <c r="F4719">
        <f t="shared" si="147"/>
        <v>4718</v>
      </c>
      <c r="G4719">
        <f t="shared" si="146"/>
        <v>1.1415525114155251E-4</v>
      </c>
    </row>
    <row r="4720" spans="5:7" x14ac:dyDescent="0.25">
      <c r="E4720" t="s">
        <v>60</v>
      </c>
      <c r="F4720">
        <f t="shared" si="147"/>
        <v>4719</v>
      </c>
      <c r="G4720">
        <f t="shared" si="146"/>
        <v>1.1415525114155251E-4</v>
      </c>
    </row>
    <row r="4721" spans="5:7" x14ac:dyDescent="0.25">
      <c r="E4721" t="s">
        <v>60</v>
      </c>
      <c r="F4721">
        <f t="shared" si="147"/>
        <v>4720</v>
      </c>
      <c r="G4721">
        <f t="shared" si="146"/>
        <v>1.1415525114155251E-4</v>
      </c>
    </row>
    <row r="4722" spans="5:7" x14ac:dyDescent="0.25">
      <c r="E4722" t="s">
        <v>60</v>
      </c>
      <c r="F4722">
        <f t="shared" si="147"/>
        <v>4721</v>
      </c>
      <c r="G4722">
        <f t="shared" si="146"/>
        <v>1.1415525114155251E-4</v>
      </c>
    </row>
    <row r="4723" spans="5:7" x14ac:dyDescent="0.25">
      <c r="E4723" t="s">
        <v>60</v>
      </c>
      <c r="F4723">
        <f t="shared" si="147"/>
        <v>4722</v>
      </c>
      <c r="G4723">
        <f t="shared" si="146"/>
        <v>1.1415525114155251E-4</v>
      </c>
    </row>
    <row r="4724" spans="5:7" x14ac:dyDescent="0.25">
      <c r="E4724" t="s">
        <v>60</v>
      </c>
      <c r="F4724">
        <f t="shared" si="147"/>
        <v>4723</v>
      </c>
      <c r="G4724">
        <f t="shared" si="146"/>
        <v>1.1415525114155251E-4</v>
      </c>
    </row>
    <row r="4725" spans="5:7" x14ac:dyDescent="0.25">
      <c r="E4725" t="s">
        <v>60</v>
      </c>
      <c r="F4725">
        <f t="shared" si="147"/>
        <v>4724</v>
      </c>
      <c r="G4725">
        <f t="shared" si="146"/>
        <v>1.1415525114155251E-4</v>
      </c>
    </row>
    <row r="4726" spans="5:7" x14ac:dyDescent="0.25">
      <c r="E4726" t="s">
        <v>60</v>
      </c>
      <c r="F4726">
        <f t="shared" si="147"/>
        <v>4725</v>
      </c>
      <c r="G4726">
        <f t="shared" si="146"/>
        <v>1.1415525114155251E-4</v>
      </c>
    </row>
    <row r="4727" spans="5:7" x14ac:dyDescent="0.25">
      <c r="E4727" t="s">
        <v>60</v>
      </c>
      <c r="F4727">
        <f t="shared" si="147"/>
        <v>4726</v>
      </c>
      <c r="G4727">
        <f t="shared" si="146"/>
        <v>1.1415525114155251E-4</v>
      </c>
    </row>
    <row r="4728" spans="5:7" x14ac:dyDescent="0.25">
      <c r="E4728" t="s">
        <v>60</v>
      </c>
      <c r="F4728">
        <f t="shared" si="147"/>
        <v>4727</v>
      </c>
      <c r="G4728">
        <f t="shared" si="146"/>
        <v>1.1415525114155251E-4</v>
      </c>
    </row>
    <row r="4729" spans="5:7" x14ac:dyDescent="0.25">
      <c r="E4729" t="s">
        <v>60</v>
      </c>
      <c r="F4729">
        <f t="shared" si="147"/>
        <v>4728</v>
      </c>
      <c r="G4729">
        <f t="shared" si="146"/>
        <v>1.1415525114155251E-4</v>
      </c>
    </row>
    <row r="4730" spans="5:7" x14ac:dyDescent="0.25">
      <c r="E4730" t="s">
        <v>60</v>
      </c>
      <c r="F4730">
        <f t="shared" si="147"/>
        <v>4729</v>
      </c>
      <c r="G4730">
        <f t="shared" si="146"/>
        <v>1.1415525114155251E-4</v>
      </c>
    </row>
    <row r="4731" spans="5:7" x14ac:dyDescent="0.25">
      <c r="E4731" t="s">
        <v>60</v>
      </c>
      <c r="F4731">
        <f t="shared" si="147"/>
        <v>4730</v>
      </c>
      <c r="G4731">
        <f t="shared" si="146"/>
        <v>1.1415525114155251E-4</v>
      </c>
    </row>
    <row r="4732" spans="5:7" x14ac:dyDescent="0.25">
      <c r="E4732" t="s">
        <v>60</v>
      </c>
      <c r="F4732">
        <f t="shared" si="147"/>
        <v>4731</v>
      </c>
      <c r="G4732">
        <f t="shared" si="146"/>
        <v>1.1415525114155251E-4</v>
      </c>
    </row>
    <row r="4733" spans="5:7" x14ac:dyDescent="0.25">
      <c r="E4733" t="s">
        <v>60</v>
      </c>
      <c r="F4733">
        <f t="shared" si="147"/>
        <v>4732</v>
      </c>
      <c r="G4733">
        <f t="shared" si="146"/>
        <v>1.1415525114155251E-4</v>
      </c>
    </row>
    <row r="4734" spans="5:7" x14ac:dyDescent="0.25">
      <c r="E4734" t="s">
        <v>60</v>
      </c>
      <c r="F4734">
        <f t="shared" si="147"/>
        <v>4733</v>
      </c>
      <c r="G4734">
        <f t="shared" si="146"/>
        <v>1.1415525114155251E-4</v>
      </c>
    </row>
    <row r="4735" spans="5:7" x14ac:dyDescent="0.25">
      <c r="E4735" t="s">
        <v>60</v>
      </c>
      <c r="F4735">
        <f t="shared" si="147"/>
        <v>4734</v>
      </c>
      <c r="G4735">
        <f t="shared" si="146"/>
        <v>1.1415525114155251E-4</v>
      </c>
    </row>
    <row r="4736" spans="5:7" x14ac:dyDescent="0.25">
      <c r="E4736" t="s">
        <v>60</v>
      </c>
      <c r="F4736">
        <f t="shared" si="147"/>
        <v>4735</v>
      </c>
      <c r="G4736">
        <f t="shared" si="146"/>
        <v>1.1415525114155251E-4</v>
      </c>
    </row>
    <row r="4737" spans="5:7" x14ac:dyDescent="0.25">
      <c r="E4737" t="s">
        <v>60</v>
      </c>
      <c r="F4737">
        <f t="shared" si="147"/>
        <v>4736</v>
      </c>
      <c r="G4737">
        <f t="shared" si="146"/>
        <v>1.1415525114155251E-4</v>
      </c>
    </row>
    <row r="4738" spans="5:7" x14ac:dyDescent="0.25">
      <c r="E4738" t="s">
        <v>60</v>
      </c>
      <c r="F4738">
        <f t="shared" si="147"/>
        <v>4737</v>
      </c>
      <c r="G4738">
        <f t="shared" si="146"/>
        <v>1.1415525114155251E-4</v>
      </c>
    </row>
    <row r="4739" spans="5:7" x14ac:dyDescent="0.25">
      <c r="E4739" t="s">
        <v>60</v>
      </c>
      <c r="F4739">
        <f t="shared" si="147"/>
        <v>4738</v>
      </c>
      <c r="G4739">
        <f t="shared" ref="G4739:G4802" si="148">1/8760</f>
        <v>1.1415525114155251E-4</v>
      </c>
    </row>
    <row r="4740" spans="5:7" x14ac:dyDescent="0.25">
      <c r="E4740" t="s">
        <v>60</v>
      </c>
      <c r="F4740">
        <f t="shared" si="147"/>
        <v>4739</v>
      </c>
      <c r="G4740">
        <f t="shared" si="148"/>
        <v>1.1415525114155251E-4</v>
      </c>
    </row>
    <row r="4741" spans="5:7" x14ac:dyDescent="0.25">
      <c r="E4741" t="s">
        <v>60</v>
      </c>
      <c r="F4741">
        <f t="shared" si="147"/>
        <v>4740</v>
      </c>
      <c r="G4741">
        <f t="shared" si="148"/>
        <v>1.1415525114155251E-4</v>
      </c>
    </row>
    <row r="4742" spans="5:7" x14ac:dyDescent="0.25">
      <c r="E4742" t="s">
        <v>60</v>
      </c>
      <c r="F4742">
        <f t="shared" si="147"/>
        <v>4741</v>
      </c>
      <c r="G4742">
        <f t="shared" si="148"/>
        <v>1.1415525114155251E-4</v>
      </c>
    </row>
    <row r="4743" spans="5:7" x14ac:dyDescent="0.25">
      <c r="E4743" t="s">
        <v>60</v>
      </c>
      <c r="F4743">
        <f t="shared" ref="F4743:F4806" si="149">F4742+1</f>
        <v>4742</v>
      </c>
      <c r="G4743">
        <f t="shared" si="148"/>
        <v>1.1415525114155251E-4</v>
      </c>
    </row>
    <row r="4744" spans="5:7" x14ac:dyDescent="0.25">
      <c r="E4744" t="s">
        <v>60</v>
      </c>
      <c r="F4744">
        <f t="shared" si="149"/>
        <v>4743</v>
      </c>
      <c r="G4744">
        <f t="shared" si="148"/>
        <v>1.1415525114155251E-4</v>
      </c>
    </row>
    <row r="4745" spans="5:7" x14ac:dyDescent="0.25">
      <c r="E4745" t="s">
        <v>60</v>
      </c>
      <c r="F4745">
        <f t="shared" si="149"/>
        <v>4744</v>
      </c>
      <c r="G4745">
        <f t="shared" si="148"/>
        <v>1.1415525114155251E-4</v>
      </c>
    </row>
    <row r="4746" spans="5:7" x14ac:dyDescent="0.25">
      <c r="E4746" t="s">
        <v>60</v>
      </c>
      <c r="F4746">
        <f t="shared" si="149"/>
        <v>4745</v>
      </c>
      <c r="G4746">
        <f t="shared" si="148"/>
        <v>1.1415525114155251E-4</v>
      </c>
    </row>
    <row r="4747" spans="5:7" x14ac:dyDescent="0.25">
      <c r="E4747" t="s">
        <v>60</v>
      </c>
      <c r="F4747">
        <f t="shared" si="149"/>
        <v>4746</v>
      </c>
      <c r="G4747">
        <f t="shared" si="148"/>
        <v>1.1415525114155251E-4</v>
      </c>
    </row>
    <row r="4748" spans="5:7" x14ac:dyDescent="0.25">
      <c r="E4748" t="s">
        <v>60</v>
      </c>
      <c r="F4748">
        <f t="shared" si="149"/>
        <v>4747</v>
      </c>
      <c r="G4748">
        <f t="shared" si="148"/>
        <v>1.1415525114155251E-4</v>
      </c>
    </row>
    <row r="4749" spans="5:7" x14ac:dyDescent="0.25">
      <c r="E4749" t="s">
        <v>60</v>
      </c>
      <c r="F4749">
        <f t="shared" si="149"/>
        <v>4748</v>
      </c>
      <c r="G4749">
        <f t="shared" si="148"/>
        <v>1.1415525114155251E-4</v>
      </c>
    </row>
    <row r="4750" spans="5:7" x14ac:dyDescent="0.25">
      <c r="E4750" t="s">
        <v>60</v>
      </c>
      <c r="F4750">
        <f t="shared" si="149"/>
        <v>4749</v>
      </c>
      <c r="G4750">
        <f t="shared" si="148"/>
        <v>1.1415525114155251E-4</v>
      </c>
    </row>
    <row r="4751" spans="5:7" x14ac:dyDescent="0.25">
      <c r="E4751" t="s">
        <v>60</v>
      </c>
      <c r="F4751">
        <f t="shared" si="149"/>
        <v>4750</v>
      </c>
      <c r="G4751">
        <f t="shared" si="148"/>
        <v>1.1415525114155251E-4</v>
      </c>
    </row>
    <row r="4752" spans="5:7" x14ac:dyDescent="0.25">
      <c r="E4752" t="s">
        <v>60</v>
      </c>
      <c r="F4752">
        <f t="shared" si="149"/>
        <v>4751</v>
      </c>
      <c r="G4752">
        <f t="shared" si="148"/>
        <v>1.1415525114155251E-4</v>
      </c>
    </row>
    <row r="4753" spans="5:7" x14ac:dyDescent="0.25">
      <c r="E4753" t="s">
        <v>60</v>
      </c>
      <c r="F4753">
        <f t="shared" si="149"/>
        <v>4752</v>
      </c>
      <c r="G4753">
        <f t="shared" si="148"/>
        <v>1.1415525114155251E-4</v>
      </c>
    </row>
    <row r="4754" spans="5:7" x14ac:dyDescent="0.25">
      <c r="E4754" t="s">
        <v>60</v>
      </c>
      <c r="F4754">
        <f t="shared" si="149"/>
        <v>4753</v>
      </c>
      <c r="G4754">
        <f t="shared" si="148"/>
        <v>1.1415525114155251E-4</v>
      </c>
    </row>
    <row r="4755" spans="5:7" x14ac:dyDescent="0.25">
      <c r="E4755" t="s">
        <v>60</v>
      </c>
      <c r="F4755">
        <f t="shared" si="149"/>
        <v>4754</v>
      </c>
      <c r="G4755">
        <f t="shared" si="148"/>
        <v>1.1415525114155251E-4</v>
      </c>
    </row>
    <row r="4756" spans="5:7" x14ac:dyDescent="0.25">
      <c r="E4756" t="s">
        <v>60</v>
      </c>
      <c r="F4756">
        <f t="shared" si="149"/>
        <v>4755</v>
      </c>
      <c r="G4756">
        <f t="shared" si="148"/>
        <v>1.1415525114155251E-4</v>
      </c>
    </row>
    <row r="4757" spans="5:7" x14ac:dyDescent="0.25">
      <c r="E4757" t="s">
        <v>60</v>
      </c>
      <c r="F4757">
        <f t="shared" si="149"/>
        <v>4756</v>
      </c>
      <c r="G4757">
        <f t="shared" si="148"/>
        <v>1.1415525114155251E-4</v>
      </c>
    </row>
    <row r="4758" spans="5:7" x14ac:dyDescent="0.25">
      <c r="E4758" t="s">
        <v>60</v>
      </c>
      <c r="F4758">
        <f t="shared" si="149"/>
        <v>4757</v>
      </c>
      <c r="G4758">
        <f t="shared" si="148"/>
        <v>1.1415525114155251E-4</v>
      </c>
    </row>
    <row r="4759" spans="5:7" x14ac:dyDescent="0.25">
      <c r="E4759" t="s">
        <v>60</v>
      </c>
      <c r="F4759">
        <f t="shared" si="149"/>
        <v>4758</v>
      </c>
      <c r="G4759">
        <f t="shared" si="148"/>
        <v>1.1415525114155251E-4</v>
      </c>
    </row>
    <row r="4760" spans="5:7" x14ac:dyDescent="0.25">
      <c r="E4760" t="s">
        <v>60</v>
      </c>
      <c r="F4760">
        <f t="shared" si="149"/>
        <v>4759</v>
      </c>
      <c r="G4760">
        <f t="shared" si="148"/>
        <v>1.1415525114155251E-4</v>
      </c>
    </row>
    <row r="4761" spans="5:7" x14ac:dyDescent="0.25">
      <c r="E4761" t="s">
        <v>60</v>
      </c>
      <c r="F4761">
        <f t="shared" si="149"/>
        <v>4760</v>
      </c>
      <c r="G4761">
        <f t="shared" si="148"/>
        <v>1.1415525114155251E-4</v>
      </c>
    </row>
    <row r="4762" spans="5:7" x14ac:dyDescent="0.25">
      <c r="E4762" t="s">
        <v>60</v>
      </c>
      <c r="F4762">
        <f t="shared" si="149"/>
        <v>4761</v>
      </c>
      <c r="G4762">
        <f t="shared" si="148"/>
        <v>1.1415525114155251E-4</v>
      </c>
    </row>
    <row r="4763" spans="5:7" x14ac:dyDescent="0.25">
      <c r="E4763" t="s">
        <v>60</v>
      </c>
      <c r="F4763">
        <f t="shared" si="149"/>
        <v>4762</v>
      </c>
      <c r="G4763">
        <f t="shared" si="148"/>
        <v>1.1415525114155251E-4</v>
      </c>
    </row>
    <row r="4764" spans="5:7" x14ac:dyDescent="0.25">
      <c r="E4764" t="s">
        <v>60</v>
      </c>
      <c r="F4764">
        <f t="shared" si="149"/>
        <v>4763</v>
      </c>
      <c r="G4764">
        <f t="shared" si="148"/>
        <v>1.1415525114155251E-4</v>
      </c>
    </row>
    <row r="4765" spans="5:7" x14ac:dyDescent="0.25">
      <c r="E4765" t="s">
        <v>60</v>
      </c>
      <c r="F4765">
        <f t="shared" si="149"/>
        <v>4764</v>
      </c>
      <c r="G4765">
        <f t="shared" si="148"/>
        <v>1.1415525114155251E-4</v>
      </c>
    </row>
    <row r="4766" spans="5:7" x14ac:dyDescent="0.25">
      <c r="E4766" t="s">
        <v>60</v>
      </c>
      <c r="F4766">
        <f t="shared" si="149"/>
        <v>4765</v>
      </c>
      <c r="G4766">
        <f t="shared" si="148"/>
        <v>1.1415525114155251E-4</v>
      </c>
    </row>
    <row r="4767" spans="5:7" x14ac:dyDescent="0.25">
      <c r="E4767" t="s">
        <v>60</v>
      </c>
      <c r="F4767">
        <f t="shared" si="149"/>
        <v>4766</v>
      </c>
      <c r="G4767">
        <f t="shared" si="148"/>
        <v>1.1415525114155251E-4</v>
      </c>
    </row>
    <row r="4768" spans="5:7" x14ac:dyDescent="0.25">
      <c r="E4768" t="s">
        <v>60</v>
      </c>
      <c r="F4768">
        <f t="shared" si="149"/>
        <v>4767</v>
      </c>
      <c r="G4768">
        <f t="shared" si="148"/>
        <v>1.1415525114155251E-4</v>
      </c>
    </row>
    <row r="4769" spans="5:7" x14ac:dyDescent="0.25">
      <c r="E4769" t="s">
        <v>60</v>
      </c>
      <c r="F4769">
        <f t="shared" si="149"/>
        <v>4768</v>
      </c>
      <c r="G4769">
        <f t="shared" si="148"/>
        <v>1.1415525114155251E-4</v>
      </c>
    </row>
    <row r="4770" spans="5:7" x14ac:dyDescent="0.25">
      <c r="E4770" t="s">
        <v>60</v>
      </c>
      <c r="F4770">
        <f t="shared" si="149"/>
        <v>4769</v>
      </c>
      <c r="G4770">
        <f t="shared" si="148"/>
        <v>1.1415525114155251E-4</v>
      </c>
    </row>
    <row r="4771" spans="5:7" x14ac:dyDescent="0.25">
      <c r="E4771" t="s">
        <v>60</v>
      </c>
      <c r="F4771">
        <f t="shared" si="149"/>
        <v>4770</v>
      </c>
      <c r="G4771">
        <f t="shared" si="148"/>
        <v>1.1415525114155251E-4</v>
      </c>
    </row>
    <row r="4772" spans="5:7" x14ac:dyDescent="0.25">
      <c r="E4772" t="s">
        <v>60</v>
      </c>
      <c r="F4772">
        <f t="shared" si="149"/>
        <v>4771</v>
      </c>
      <c r="G4772">
        <f t="shared" si="148"/>
        <v>1.1415525114155251E-4</v>
      </c>
    </row>
    <row r="4773" spans="5:7" x14ac:dyDescent="0.25">
      <c r="E4773" t="s">
        <v>60</v>
      </c>
      <c r="F4773">
        <f t="shared" si="149"/>
        <v>4772</v>
      </c>
      <c r="G4773">
        <f t="shared" si="148"/>
        <v>1.1415525114155251E-4</v>
      </c>
    </row>
    <row r="4774" spans="5:7" x14ac:dyDescent="0.25">
      <c r="E4774" t="s">
        <v>60</v>
      </c>
      <c r="F4774">
        <f t="shared" si="149"/>
        <v>4773</v>
      </c>
      <c r="G4774">
        <f t="shared" si="148"/>
        <v>1.1415525114155251E-4</v>
      </c>
    </row>
    <row r="4775" spans="5:7" x14ac:dyDescent="0.25">
      <c r="E4775" t="s">
        <v>60</v>
      </c>
      <c r="F4775">
        <f t="shared" si="149"/>
        <v>4774</v>
      </c>
      <c r="G4775">
        <f t="shared" si="148"/>
        <v>1.1415525114155251E-4</v>
      </c>
    </row>
    <row r="4776" spans="5:7" x14ac:dyDescent="0.25">
      <c r="E4776" t="s">
        <v>60</v>
      </c>
      <c r="F4776">
        <f t="shared" si="149"/>
        <v>4775</v>
      </c>
      <c r="G4776">
        <f t="shared" si="148"/>
        <v>1.1415525114155251E-4</v>
      </c>
    </row>
    <row r="4777" spans="5:7" x14ac:dyDescent="0.25">
      <c r="E4777" t="s">
        <v>60</v>
      </c>
      <c r="F4777">
        <f t="shared" si="149"/>
        <v>4776</v>
      </c>
      <c r="G4777">
        <f t="shared" si="148"/>
        <v>1.1415525114155251E-4</v>
      </c>
    </row>
    <row r="4778" spans="5:7" x14ac:dyDescent="0.25">
      <c r="E4778" t="s">
        <v>60</v>
      </c>
      <c r="F4778">
        <f t="shared" si="149"/>
        <v>4777</v>
      </c>
      <c r="G4778">
        <f t="shared" si="148"/>
        <v>1.1415525114155251E-4</v>
      </c>
    </row>
    <row r="4779" spans="5:7" x14ac:dyDescent="0.25">
      <c r="E4779" t="s">
        <v>60</v>
      </c>
      <c r="F4779">
        <f t="shared" si="149"/>
        <v>4778</v>
      </c>
      <c r="G4779">
        <f t="shared" si="148"/>
        <v>1.1415525114155251E-4</v>
      </c>
    </row>
    <row r="4780" spans="5:7" x14ac:dyDescent="0.25">
      <c r="E4780" t="s">
        <v>60</v>
      </c>
      <c r="F4780">
        <f t="shared" si="149"/>
        <v>4779</v>
      </c>
      <c r="G4780">
        <f t="shared" si="148"/>
        <v>1.1415525114155251E-4</v>
      </c>
    </row>
    <row r="4781" spans="5:7" x14ac:dyDescent="0.25">
      <c r="E4781" t="s">
        <v>60</v>
      </c>
      <c r="F4781">
        <f t="shared" si="149"/>
        <v>4780</v>
      </c>
      <c r="G4781">
        <f t="shared" si="148"/>
        <v>1.1415525114155251E-4</v>
      </c>
    </row>
    <row r="4782" spans="5:7" x14ac:dyDescent="0.25">
      <c r="E4782" t="s">
        <v>60</v>
      </c>
      <c r="F4782">
        <f t="shared" si="149"/>
        <v>4781</v>
      </c>
      <c r="G4782">
        <f t="shared" si="148"/>
        <v>1.1415525114155251E-4</v>
      </c>
    </row>
    <row r="4783" spans="5:7" x14ac:dyDescent="0.25">
      <c r="E4783" t="s">
        <v>60</v>
      </c>
      <c r="F4783">
        <f t="shared" si="149"/>
        <v>4782</v>
      </c>
      <c r="G4783">
        <f t="shared" si="148"/>
        <v>1.1415525114155251E-4</v>
      </c>
    </row>
    <row r="4784" spans="5:7" x14ac:dyDescent="0.25">
      <c r="E4784" t="s">
        <v>60</v>
      </c>
      <c r="F4784">
        <f t="shared" si="149"/>
        <v>4783</v>
      </c>
      <c r="G4784">
        <f t="shared" si="148"/>
        <v>1.1415525114155251E-4</v>
      </c>
    </row>
    <row r="4785" spans="5:7" x14ac:dyDescent="0.25">
      <c r="E4785" t="s">
        <v>60</v>
      </c>
      <c r="F4785">
        <f t="shared" si="149"/>
        <v>4784</v>
      </c>
      <c r="G4785">
        <f t="shared" si="148"/>
        <v>1.1415525114155251E-4</v>
      </c>
    </row>
    <row r="4786" spans="5:7" x14ac:dyDescent="0.25">
      <c r="E4786" t="s">
        <v>60</v>
      </c>
      <c r="F4786">
        <f t="shared" si="149"/>
        <v>4785</v>
      </c>
      <c r="G4786">
        <f t="shared" si="148"/>
        <v>1.1415525114155251E-4</v>
      </c>
    </row>
    <row r="4787" spans="5:7" x14ac:dyDescent="0.25">
      <c r="E4787" t="s">
        <v>60</v>
      </c>
      <c r="F4787">
        <f t="shared" si="149"/>
        <v>4786</v>
      </c>
      <c r="G4787">
        <f t="shared" si="148"/>
        <v>1.1415525114155251E-4</v>
      </c>
    </row>
    <row r="4788" spans="5:7" x14ac:dyDescent="0.25">
      <c r="E4788" t="s">
        <v>60</v>
      </c>
      <c r="F4788">
        <f t="shared" si="149"/>
        <v>4787</v>
      </c>
      <c r="G4788">
        <f t="shared" si="148"/>
        <v>1.1415525114155251E-4</v>
      </c>
    </row>
    <row r="4789" spans="5:7" x14ac:dyDescent="0.25">
      <c r="E4789" t="s">
        <v>60</v>
      </c>
      <c r="F4789">
        <f t="shared" si="149"/>
        <v>4788</v>
      </c>
      <c r="G4789">
        <f t="shared" si="148"/>
        <v>1.1415525114155251E-4</v>
      </c>
    </row>
    <row r="4790" spans="5:7" x14ac:dyDescent="0.25">
      <c r="E4790" t="s">
        <v>60</v>
      </c>
      <c r="F4790">
        <f t="shared" si="149"/>
        <v>4789</v>
      </c>
      <c r="G4790">
        <f t="shared" si="148"/>
        <v>1.1415525114155251E-4</v>
      </c>
    </row>
    <row r="4791" spans="5:7" x14ac:dyDescent="0.25">
      <c r="E4791" t="s">
        <v>60</v>
      </c>
      <c r="F4791">
        <f t="shared" si="149"/>
        <v>4790</v>
      </c>
      <c r="G4791">
        <f t="shared" si="148"/>
        <v>1.1415525114155251E-4</v>
      </c>
    </row>
    <row r="4792" spans="5:7" x14ac:dyDescent="0.25">
      <c r="E4792" t="s">
        <v>60</v>
      </c>
      <c r="F4792">
        <f t="shared" si="149"/>
        <v>4791</v>
      </c>
      <c r="G4792">
        <f t="shared" si="148"/>
        <v>1.1415525114155251E-4</v>
      </c>
    </row>
    <row r="4793" spans="5:7" x14ac:dyDescent="0.25">
      <c r="E4793" t="s">
        <v>60</v>
      </c>
      <c r="F4793">
        <f t="shared" si="149"/>
        <v>4792</v>
      </c>
      <c r="G4793">
        <f t="shared" si="148"/>
        <v>1.1415525114155251E-4</v>
      </c>
    </row>
    <row r="4794" spans="5:7" x14ac:dyDescent="0.25">
      <c r="E4794" t="s">
        <v>60</v>
      </c>
      <c r="F4794">
        <f t="shared" si="149"/>
        <v>4793</v>
      </c>
      <c r="G4794">
        <f t="shared" si="148"/>
        <v>1.1415525114155251E-4</v>
      </c>
    </row>
    <row r="4795" spans="5:7" x14ac:dyDescent="0.25">
      <c r="E4795" t="s">
        <v>60</v>
      </c>
      <c r="F4795">
        <f t="shared" si="149"/>
        <v>4794</v>
      </c>
      <c r="G4795">
        <f t="shared" si="148"/>
        <v>1.1415525114155251E-4</v>
      </c>
    </row>
    <row r="4796" spans="5:7" x14ac:dyDescent="0.25">
      <c r="E4796" t="s">
        <v>60</v>
      </c>
      <c r="F4796">
        <f t="shared" si="149"/>
        <v>4795</v>
      </c>
      <c r="G4796">
        <f t="shared" si="148"/>
        <v>1.1415525114155251E-4</v>
      </c>
    </row>
    <row r="4797" spans="5:7" x14ac:dyDescent="0.25">
      <c r="E4797" t="s">
        <v>60</v>
      </c>
      <c r="F4797">
        <f t="shared" si="149"/>
        <v>4796</v>
      </c>
      <c r="G4797">
        <f t="shared" si="148"/>
        <v>1.1415525114155251E-4</v>
      </c>
    </row>
    <row r="4798" spans="5:7" x14ac:dyDescent="0.25">
      <c r="E4798" t="s">
        <v>60</v>
      </c>
      <c r="F4798">
        <f t="shared" si="149"/>
        <v>4797</v>
      </c>
      <c r="G4798">
        <f t="shared" si="148"/>
        <v>1.1415525114155251E-4</v>
      </c>
    </row>
    <row r="4799" spans="5:7" x14ac:dyDescent="0.25">
      <c r="E4799" t="s">
        <v>60</v>
      </c>
      <c r="F4799">
        <f t="shared" si="149"/>
        <v>4798</v>
      </c>
      <c r="G4799">
        <f t="shared" si="148"/>
        <v>1.1415525114155251E-4</v>
      </c>
    </row>
    <row r="4800" spans="5:7" x14ac:dyDescent="0.25">
      <c r="E4800" t="s">
        <v>60</v>
      </c>
      <c r="F4800">
        <f t="shared" si="149"/>
        <v>4799</v>
      </c>
      <c r="G4800">
        <f t="shared" si="148"/>
        <v>1.1415525114155251E-4</v>
      </c>
    </row>
    <row r="4801" spans="5:7" x14ac:dyDescent="0.25">
      <c r="E4801" t="s">
        <v>60</v>
      </c>
      <c r="F4801">
        <f t="shared" si="149"/>
        <v>4800</v>
      </c>
      <c r="G4801">
        <f t="shared" si="148"/>
        <v>1.1415525114155251E-4</v>
      </c>
    </row>
    <row r="4802" spans="5:7" x14ac:dyDescent="0.25">
      <c r="E4802" t="s">
        <v>60</v>
      </c>
      <c r="F4802">
        <f t="shared" si="149"/>
        <v>4801</v>
      </c>
      <c r="G4802">
        <f t="shared" si="148"/>
        <v>1.1415525114155251E-4</v>
      </c>
    </row>
    <row r="4803" spans="5:7" x14ac:dyDescent="0.25">
      <c r="E4803" t="s">
        <v>60</v>
      </c>
      <c r="F4803">
        <f t="shared" si="149"/>
        <v>4802</v>
      </c>
      <c r="G4803">
        <f t="shared" ref="G4803:G4866" si="150">1/8760</f>
        <v>1.1415525114155251E-4</v>
      </c>
    </row>
    <row r="4804" spans="5:7" x14ac:dyDescent="0.25">
      <c r="E4804" t="s">
        <v>60</v>
      </c>
      <c r="F4804">
        <f t="shared" si="149"/>
        <v>4803</v>
      </c>
      <c r="G4804">
        <f t="shared" si="150"/>
        <v>1.1415525114155251E-4</v>
      </c>
    </row>
    <row r="4805" spans="5:7" x14ac:dyDescent="0.25">
      <c r="E4805" t="s">
        <v>60</v>
      </c>
      <c r="F4805">
        <f t="shared" si="149"/>
        <v>4804</v>
      </c>
      <c r="G4805">
        <f t="shared" si="150"/>
        <v>1.1415525114155251E-4</v>
      </c>
    </row>
    <row r="4806" spans="5:7" x14ac:dyDescent="0.25">
      <c r="E4806" t="s">
        <v>60</v>
      </c>
      <c r="F4806">
        <f t="shared" si="149"/>
        <v>4805</v>
      </c>
      <c r="G4806">
        <f t="shared" si="150"/>
        <v>1.1415525114155251E-4</v>
      </c>
    </row>
    <row r="4807" spans="5:7" x14ac:dyDescent="0.25">
      <c r="E4807" t="s">
        <v>60</v>
      </c>
      <c r="F4807">
        <f t="shared" ref="F4807:F4870" si="151">F4806+1</f>
        <v>4806</v>
      </c>
      <c r="G4807">
        <f t="shared" si="150"/>
        <v>1.1415525114155251E-4</v>
      </c>
    </row>
    <row r="4808" spans="5:7" x14ac:dyDescent="0.25">
      <c r="E4808" t="s">
        <v>60</v>
      </c>
      <c r="F4808">
        <f t="shared" si="151"/>
        <v>4807</v>
      </c>
      <c r="G4808">
        <f t="shared" si="150"/>
        <v>1.1415525114155251E-4</v>
      </c>
    </row>
    <row r="4809" spans="5:7" x14ac:dyDescent="0.25">
      <c r="E4809" t="s">
        <v>60</v>
      </c>
      <c r="F4809">
        <f t="shared" si="151"/>
        <v>4808</v>
      </c>
      <c r="G4809">
        <f t="shared" si="150"/>
        <v>1.1415525114155251E-4</v>
      </c>
    </row>
    <row r="4810" spans="5:7" x14ac:dyDescent="0.25">
      <c r="E4810" t="s">
        <v>60</v>
      </c>
      <c r="F4810">
        <f t="shared" si="151"/>
        <v>4809</v>
      </c>
      <c r="G4810">
        <f t="shared" si="150"/>
        <v>1.1415525114155251E-4</v>
      </c>
    </row>
    <row r="4811" spans="5:7" x14ac:dyDescent="0.25">
      <c r="E4811" t="s">
        <v>60</v>
      </c>
      <c r="F4811">
        <f t="shared" si="151"/>
        <v>4810</v>
      </c>
      <c r="G4811">
        <f t="shared" si="150"/>
        <v>1.1415525114155251E-4</v>
      </c>
    </row>
    <row r="4812" spans="5:7" x14ac:dyDescent="0.25">
      <c r="E4812" t="s">
        <v>60</v>
      </c>
      <c r="F4812">
        <f t="shared" si="151"/>
        <v>4811</v>
      </c>
      <c r="G4812">
        <f t="shared" si="150"/>
        <v>1.1415525114155251E-4</v>
      </c>
    </row>
    <row r="4813" spans="5:7" x14ac:dyDescent="0.25">
      <c r="E4813" t="s">
        <v>60</v>
      </c>
      <c r="F4813">
        <f t="shared" si="151"/>
        <v>4812</v>
      </c>
      <c r="G4813">
        <f t="shared" si="150"/>
        <v>1.1415525114155251E-4</v>
      </c>
    </row>
    <row r="4814" spans="5:7" x14ac:dyDescent="0.25">
      <c r="E4814" t="s">
        <v>60</v>
      </c>
      <c r="F4814">
        <f t="shared" si="151"/>
        <v>4813</v>
      </c>
      <c r="G4814">
        <f t="shared" si="150"/>
        <v>1.1415525114155251E-4</v>
      </c>
    </row>
    <row r="4815" spans="5:7" x14ac:dyDescent="0.25">
      <c r="E4815" t="s">
        <v>60</v>
      </c>
      <c r="F4815">
        <f t="shared" si="151"/>
        <v>4814</v>
      </c>
      <c r="G4815">
        <f t="shared" si="150"/>
        <v>1.1415525114155251E-4</v>
      </c>
    </row>
    <row r="4816" spans="5:7" x14ac:dyDescent="0.25">
      <c r="E4816" t="s">
        <v>60</v>
      </c>
      <c r="F4816">
        <f t="shared" si="151"/>
        <v>4815</v>
      </c>
      <c r="G4816">
        <f t="shared" si="150"/>
        <v>1.1415525114155251E-4</v>
      </c>
    </row>
    <row r="4817" spans="5:7" x14ac:dyDescent="0.25">
      <c r="E4817" t="s">
        <v>60</v>
      </c>
      <c r="F4817">
        <f t="shared" si="151"/>
        <v>4816</v>
      </c>
      <c r="G4817">
        <f t="shared" si="150"/>
        <v>1.1415525114155251E-4</v>
      </c>
    </row>
    <row r="4818" spans="5:7" x14ac:dyDescent="0.25">
      <c r="E4818" t="s">
        <v>60</v>
      </c>
      <c r="F4818">
        <f t="shared" si="151"/>
        <v>4817</v>
      </c>
      <c r="G4818">
        <f t="shared" si="150"/>
        <v>1.1415525114155251E-4</v>
      </c>
    </row>
    <row r="4819" spans="5:7" x14ac:dyDescent="0.25">
      <c r="E4819" t="s">
        <v>60</v>
      </c>
      <c r="F4819">
        <f t="shared" si="151"/>
        <v>4818</v>
      </c>
      <c r="G4819">
        <f t="shared" si="150"/>
        <v>1.1415525114155251E-4</v>
      </c>
    </row>
    <row r="4820" spans="5:7" x14ac:dyDescent="0.25">
      <c r="E4820" t="s">
        <v>60</v>
      </c>
      <c r="F4820">
        <f t="shared" si="151"/>
        <v>4819</v>
      </c>
      <c r="G4820">
        <f t="shared" si="150"/>
        <v>1.1415525114155251E-4</v>
      </c>
    </row>
    <row r="4821" spans="5:7" x14ac:dyDescent="0.25">
      <c r="E4821" t="s">
        <v>60</v>
      </c>
      <c r="F4821">
        <f t="shared" si="151"/>
        <v>4820</v>
      </c>
      <c r="G4821">
        <f t="shared" si="150"/>
        <v>1.1415525114155251E-4</v>
      </c>
    </row>
    <row r="4822" spans="5:7" x14ac:dyDescent="0.25">
      <c r="E4822" t="s">
        <v>60</v>
      </c>
      <c r="F4822">
        <f t="shared" si="151"/>
        <v>4821</v>
      </c>
      <c r="G4822">
        <f t="shared" si="150"/>
        <v>1.1415525114155251E-4</v>
      </c>
    </row>
    <row r="4823" spans="5:7" x14ac:dyDescent="0.25">
      <c r="E4823" t="s">
        <v>60</v>
      </c>
      <c r="F4823">
        <f t="shared" si="151"/>
        <v>4822</v>
      </c>
      <c r="G4823">
        <f t="shared" si="150"/>
        <v>1.1415525114155251E-4</v>
      </c>
    </row>
    <row r="4824" spans="5:7" x14ac:dyDescent="0.25">
      <c r="E4824" t="s">
        <v>60</v>
      </c>
      <c r="F4824">
        <f t="shared" si="151"/>
        <v>4823</v>
      </c>
      <c r="G4824">
        <f t="shared" si="150"/>
        <v>1.1415525114155251E-4</v>
      </c>
    </row>
    <row r="4825" spans="5:7" x14ac:dyDescent="0.25">
      <c r="E4825" t="s">
        <v>60</v>
      </c>
      <c r="F4825">
        <f t="shared" si="151"/>
        <v>4824</v>
      </c>
      <c r="G4825">
        <f t="shared" si="150"/>
        <v>1.1415525114155251E-4</v>
      </c>
    </row>
    <row r="4826" spans="5:7" x14ac:dyDescent="0.25">
      <c r="E4826" t="s">
        <v>60</v>
      </c>
      <c r="F4826">
        <f t="shared" si="151"/>
        <v>4825</v>
      </c>
      <c r="G4826">
        <f t="shared" si="150"/>
        <v>1.1415525114155251E-4</v>
      </c>
    </row>
    <row r="4827" spans="5:7" x14ac:dyDescent="0.25">
      <c r="E4827" t="s">
        <v>60</v>
      </c>
      <c r="F4827">
        <f t="shared" si="151"/>
        <v>4826</v>
      </c>
      <c r="G4827">
        <f t="shared" si="150"/>
        <v>1.1415525114155251E-4</v>
      </c>
    </row>
    <row r="4828" spans="5:7" x14ac:dyDescent="0.25">
      <c r="E4828" t="s">
        <v>60</v>
      </c>
      <c r="F4828">
        <f t="shared" si="151"/>
        <v>4827</v>
      </c>
      <c r="G4828">
        <f t="shared" si="150"/>
        <v>1.1415525114155251E-4</v>
      </c>
    </row>
    <row r="4829" spans="5:7" x14ac:dyDescent="0.25">
      <c r="E4829" t="s">
        <v>60</v>
      </c>
      <c r="F4829">
        <f t="shared" si="151"/>
        <v>4828</v>
      </c>
      <c r="G4829">
        <f t="shared" si="150"/>
        <v>1.1415525114155251E-4</v>
      </c>
    </row>
    <row r="4830" spans="5:7" x14ac:dyDescent="0.25">
      <c r="E4830" t="s">
        <v>60</v>
      </c>
      <c r="F4830">
        <f t="shared" si="151"/>
        <v>4829</v>
      </c>
      <c r="G4830">
        <f t="shared" si="150"/>
        <v>1.1415525114155251E-4</v>
      </c>
    </row>
    <row r="4831" spans="5:7" x14ac:dyDescent="0.25">
      <c r="E4831" t="s">
        <v>60</v>
      </c>
      <c r="F4831">
        <f t="shared" si="151"/>
        <v>4830</v>
      </c>
      <c r="G4831">
        <f t="shared" si="150"/>
        <v>1.1415525114155251E-4</v>
      </c>
    </row>
    <row r="4832" spans="5:7" x14ac:dyDescent="0.25">
      <c r="E4832" t="s">
        <v>60</v>
      </c>
      <c r="F4832">
        <f t="shared" si="151"/>
        <v>4831</v>
      </c>
      <c r="G4832">
        <f t="shared" si="150"/>
        <v>1.1415525114155251E-4</v>
      </c>
    </row>
    <row r="4833" spans="5:7" x14ac:dyDescent="0.25">
      <c r="E4833" t="s">
        <v>60</v>
      </c>
      <c r="F4833">
        <f t="shared" si="151"/>
        <v>4832</v>
      </c>
      <c r="G4833">
        <f t="shared" si="150"/>
        <v>1.1415525114155251E-4</v>
      </c>
    </row>
    <row r="4834" spans="5:7" x14ac:dyDescent="0.25">
      <c r="E4834" t="s">
        <v>60</v>
      </c>
      <c r="F4834">
        <f t="shared" si="151"/>
        <v>4833</v>
      </c>
      <c r="G4834">
        <f t="shared" si="150"/>
        <v>1.1415525114155251E-4</v>
      </c>
    </row>
    <row r="4835" spans="5:7" x14ac:dyDescent="0.25">
      <c r="E4835" t="s">
        <v>60</v>
      </c>
      <c r="F4835">
        <f t="shared" si="151"/>
        <v>4834</v>
      </c>
      <c r="G4835">
        <f t="shared" si="150"/>
        <v>1.1415525114155251E-4</v>
      </c>
    </row>
    <row r="4836" spans="5:7" x14ac:dyDescent="0.25">
      <c r="E4836" t="s">
        <v>60</v>
      </c>
      <c r="F4836">
        <f t="shared" si="151"/>
        <v>4835</v>
      </c>
      <c r="G4836">
        <f t="shared" si="150"/>
        <v>1.1415525114155251E-4</v>
      </c>
    </row>
    <row r="4837" spans="5:7" x14ac:dyDescent="0.25">
      <c r="E4837" t="s">
        <v>60</v>
      </c>
      <c r="F4837">
        <f t="shared" si="151"/>
        <v>4836</v>
      </c>
      <c r="G4837">
        <f t="shared" si="150"/>
        <v>1.1415525114155251E-4</v>
      </c>
    </row>
    <row r="4838" spans="5:7" x14ac:dyDescent="0.25">
      <c r="E4838" t="s">
        <v>60</v>
      </c>
      <c r="F4838">
        <f t="shared" si="151"/>
        <v>4837</v>
      </c>
      <c r="G4838">
        <f t="shared" si="150"/>
        <v>1.1415525114155251E-4</v>
      </c>
    </row>
    <row r="4839" spans="5:7" x14ac:dyDescent="0.25">
      <c r="E4839" t="s">
        <v>60</v>
      </c>
      <c r="F4839">
        <f t="shared" si="151"/>
        <v>4838</v>
      </c>
      <c r="G4839">
        <f t="shared" si="150"/>
        <v>1.1415525114155251E-4</v>
      </c>
    </row>
    <row r="4840" spans="5:7" x14ac:dyDescent="0.25">
      <c r="E4840" t="s">
        <v>60</v>
      </c>
      <c r="F4840">
        <f t="shared" si="151"/>
        <v>4839</v>
      </c>
      <c r="G4840">
        <f t="shared" si="150"/>
        <v>1.1415525114155251E-4</v>
      </c>
    </row>
    <row r="4841" spans="5:7" x14ac:dyDescent="0.25">
      <c r="E4841" t="s">
        <v>60</v>
      </c>
      <c r="F4841">
        <f t="shared" si="151"/>
        <v>4840</v>
      </c>
      <c r="G4841">
        <f t="shared" si="150"/>
        <v>1.1415525114155251E-4</v>
      </c>
    </row>
    <row r="4842" spans="5:7" x14ac:dyDescent="0.25">
      <c r="E4842" t="s">
        <v>60</v>
      </c>
      <c r="F4842">
        <f t="shared" si="151"/>
        <v>4841</v>
      </c>
      <c r="G4842">
        <f t="shared" si="150"/>
        <v>1.1415525114155251E-4</v>
      </c>
    </row>
    <row r="4843" spans="5:7" x14ac:dyDescent="0.25">
      <c r="E4843" t="s">
        <v>60</v>
      </c>
      <c r="F4843">
        <f t="shared" si="151"/>
        <v>4842</v>
      </c>
      <c r="G4843">
        <f t="shared" si="150"/>
        <v>1.1415525114155251E-4</v>
      </c>
    </row>
    <row r="4844" spans="5:7" x14ac:dyDescent="0.25">
      <c r="E4844" t="s">
        <v>60</v>
      </c>
      <c r="F4844">
        <f t="shared" si="151"/>
        <v>4843</v>
      </c>
      <c r="G4844">
        <f t="shared" si="150"/>
        <v>1.1415525114155251E-4</v>
      </c>
    </row>
    <row r="4845" spans="5:7" x14ac:dyDescent="0.25">
      <c r="E4845" t="s">
        <v>60</v>
      </c>
      <c r="F4845">
        <f t="shared" si="151"/>
        <v>4844</v>
      </c>
      <c r="G4845">
        <f t="shared" si="150"/>
        <v>1.1415525114155251E-4</v>
      </c>
    </row>
    <row r="4846" spans="5:7" x14ac:dyDescent="0.25">
      <c r="E4846" t="s">
        <v>60</v>
      </c>
      <c r="F4846">
        <f t="shared" si="151"/>
        <v>4845</v>
      </c>
      <c r="G4846">
        <f t="shared" si="150"/>
        <v>1.1415525114155251E-4</v>
      </c>
    </row>
    <row r="4847" spans="5:7" x14ac:dyDescent="0.25">
      <c r="E4847" t="s">
        <v>60</v>
      </c>
      <c r="F4847">
        <f t="shared" si="151"/>
        <v>4846</v>
      </c>
      <c r="G4847">
        <f t="shared" si="150"/>
        <v>1.1415525114155251E-4</v>
      </c>
    </row>
    <row r="4848" spans="5:7" x14ac:dyDescent="0.25">
      <c r="E4848" t="s">
        <v>60</v>
      </c>
      <c r="F4848">
        <f t="shared" si="151"/>
        <v>4847</v>
      </c>
      <c r="G4848">
        <f t="shared" si="150"/>
        <v>1.1415525114155251E-4</v>
      </c>
    </row>
    <row r="4849" spans="5:7" x14ac:dyDescent="0.25">
      <c r="E4849" t="s">
        <v>60</v>
      </c>
      <c r="F4849">
        <f t="shared" si="151"/>
        <v>4848</v>
      </c>
      <c r="G4849">
        <f t="shared" si="150"/>
        <v>1.1415525114155251E-4</v>
      </c>
    </row>
    <row r="4850" spans="5:7" x14ac:dyDescent="0.25">
      <c r="E4850" t="s">
        <v>60</v>
      </c>
      <c r="F4850">
        <f t="shared" si="151"/>
        <v>4849</v>
      </c>
      <c r="G4850">
        <f t="shared" si="150"/>
        <v>1.1415525114155251E-4</v>
      </c>
    </row>
    <row r="4851" spans="5:7" x14ac:dyDescent="0.25">
      <c r="E4851" t="s">
        <v>60</v>
      </c>
      <c r="F4851">
        <f t="shared" si="151"/>
        <v>4850</v>
      </c>
      <c r="G4851">
        <f t="shared" si="150"/>
        <v>1.1415525114155251E-4</v>
      </c>
    </row>
    <row r="4852" spans="5:7" x14ac:dyDescent="0.25">
      <c r="E4852" t="s">
        <v>60</v>
      </c>
      <c r="F4852">
        <f t="shared" si="151"/>
        <v>4851</v>
      </c>
      <c r="G4852">
        <f t="shared" si="150"/>
        <v>1.1415525114155251E-4</v>
      </c>
    </row>
    <row r="4853" spans="5:7" x14ac:dyDescent="0.25">
      <c r="E4853" t="s">
        <v>60</v>
      </c>
      <c r="F4853">
        <f t="shared" si="151"/>
        <v>4852</v>
      </c>
      <c r="G4853">
        <f t="shared" si="150"/>
        <v>1.1415525114155251E-4</v>
      </c>
    </row>
    <row r="4854" spans="5:7" x14ac:dyDescent="0.25">
      <c r="E4854" t="s">
        <v>60</v>
      </c>
      <c r="F4854">
        <f t="shared" si="151"/>
        <v>4853</v>
      </c>
      <c r="G4854">
        <f t="shared" si="150"/>
        <v>1.1415525114155251E-4</v>
      </c>
    </row>
    <row r="4855" spans="5:7" x14ac:dyDescent="0.25">
      <c r="E4855" t="s">
        <v>60</v>
      </c>
      <c r="F4855">
        <f t="shared" si="151"/>
        <v>4854</v>
      </c>
      <c r="G4855">
        <f t="shared" si="150"/>
        <v>1.1415525114155251E-4</v>
      </c>
    </row>
    <row r="4856" spans="5:7" x14ac:dyDescent="0.25">
      <c r="E4856" t="s">
        <v>60</v>
      </c>
      <c r="F4856">
        <f t="shared" si="151"/>
        <v>4855</v>
      </c>
      <c r="G4856">
        <f t="shared" si="150"/>
        <v>1.1415525114155251E-4</v>
      </c>
    </row>
    <row r="4857" spans="5:7" x14ac:dyDescent="0.25">
      <c r="E4857" t="s">
        <v>60</v>
      </c>
      <c r="F4857">
        <f t="shared" si="151"/>
        <v>4856</v>
      </c>
      <c r="G4857">
        <f t="shared" si="150"/>
        <v>1.1415525114155251E-4</v>
      </c>
    </row>
    <row r="4858" spans="5:7" x14ac:dyDescent="0.25">
      <c r="E4858" t="s">
        <v>60</v>
      </c>
      <c r="F4858">
        <f t="shared" si="151"/>
        <v>4857</v>
      </c>
      <c r="G4858">
        <f t="shared" si="150"/>
        <v>1.1415525114155251E-4</v>
      </c>
    </row>
    <row r="4859" spans="5:7" x14ac:dyDescent="0.25">
      <c r="E4859" t="s">
        <v>60</v>
      </c>
      <c r="F4859">
        <f t="shared" si="151"/>
        <v>4858</v>
      </c>
      <c r="G4859">
        <f t="shared" si="150"/>
        <v>1.1415525114155251E-4</v>
      </c>
    </row>
    <row r="4860" spans="5:7" x14ac:dyDescent="0.25">
      <c r="E4860" t="s">
        <v>60</v>
      </c>
      <c r="F4860">
        <f t="shared" si="151"/>
        <v>4859</v>
      </c>
      <c r="G4860">
        <f t="shared" si="150"/>
        <v>1.1415525114155251E-4</v>
      </c>
    </row>
    <row r="4861" spans="5:7" x14ac:dyDescent="0.25">
      <c r="E4861" t="s">
        <v>60</v>
      </c>
      <c r="F4861">
        <f t="shared" si="151"/>
        <v>4860</v>
      </c>
      <c r="G4861">
        <f t="shared" si="150"/>
        <v>1.1415525114155251E-4</v>
      </c>
    </row>
    <row r="4862" spans="5:7" x14ac:dyDescent="0.25">
      <c r="E4862" t="s">
        <v>60</v>
      </c>
      <c r="F4862">
        <f t="shared" si="151"/>
        <v>4861</v>
      </c>
      <c r="G4862">
        <f t="shared" si="150"/>
        <v>1.1415525114155251E-4</v>
      </c>
    </row>
    <row r="4863" spans="5:7" x14ac:dyDescent="0.25">
      <c r="E4863" t="s">
        <v>60</v>
      </c>
      <c r="F4863">
        <f t="shared" si="151"/>
        <v>4862</v>
      </c>
      <c r="G4863">
        <f t="shared" si="150"/>
        <v>1.1415525114155251E-4</v>
      </c>
    </row>
    <row r="4864" spans="5:7" x14ac:dyDescent="0.25">
      <c r="E4864" t="s">
        <v>60</v>
      </c>
      <c r="F4864">
        <f t="shared" si="151"/>
        <v>4863</v>
      </c>
      <c r="G4864">
        <f t="shared" si="150"/>
        <v>1.1415525114155251E-4</v>
      </c>
    </row>
    <row r="4865" spans="5:7" x14ac:dyDescent="0.25">
      <c r="E4865" t="s">
        <v>60</v>
      </c>
      <c r="F4865">
        <f t="shared" si="151"/>
        <v>4864</v>
      </c>
      <c r="G4865">
        <f t="shared" si="150"/>
        <v>1.1415525114155251E-4</v>
      </c>
    </row>
    <row r="4866" spans="5:7" x14ac:dyDescent="0.25">
      <c r="E4866" t="s">
        <v>60</v>
      </c>
      <c r="F4866">
        <f t="shared" si="151"/>
        <v>4865</v>
      </c>
      <c r="G4866">
        <f t="shared" si="150"/>
        <v>1.1415525114155251E-4</v>
      </c>
    </row>
    <row r="4867" spans="5:7" x14ac:dyDescent="0.25">
      <c r="E4867" t="s">
        <v>60</v>
      </c>
      <c r="F4867">
        <f t="shared" si="151"/>
        <v>4866</v>
      </c>
      <c r="G4867">
        <f t="shared" ref="G4867:G4930" si="152">1/8760</f>
        <v>1.1415525114155251E-4</v>
      </c>
    </row>
    <row r="4868" spans="5:7" x14ac:dyDescent="0.25">
      <c r="E4868" t="s">
        <v>60</v>
      </c>
      <c r="F4868">
        <f t="shared" si="151"/>
        <v>4867</v>
      </c>
      <c r="G4868">
        <f t="shared" si="152"/>
        <v>1.1415525114155251E-4</v>
      </c>
    </row>
    <row r="4869" spans="5:7" x14ac:dyDescent="0.25">
      <c r="E4869" t="s">
        <v>60</v>
      </c>
      <c r="F4869">
        <f t="shared" si="151"/>
        <v>4868</v>
      </c>
      <c r="G4869">
        <f t="shared" si="152"/>
        <v>1.1415525114155251E-4</v>
      </c>
    </row>
    <row r="4870" spans="5:7" x14ac:dyDescent="0.25">
      <c r="E4870" t="s">
        <v>60</v>
      </c>
      <c r="F4870">
        <f t="shared" si="151"/>
        <v>4869</v>
      </c>
      <c r="G4870">
        <f t="shared" si="152"/>
        <v>1.1415525114155251E-4</v>
      </c>
    </row>
    <row r="4871" spans="5:7" x14ac:dyDescent="0.25">
      <c r="E4871" t="s">
        <v>60</v>
      </c>
      <c r="F4871">
        <f t="shared" ref="F4871:F4934" si="153">F4870+1</f>
        <v>4870</v>
      </c>
      <c r="G4871">
        <f t="shared" si="152"/>
        <v>1.1415525114155251E-4</v>
      </c>
    </row>
    <row r="4872" spans="5:7" x14ac:dyDescent="0.25">
      <c r="E4872" t="s">
        <v>60</v>
      </c>
      <c r="F4872">
        <f t="shared" si="153"/>
        <v>4871</v>
      </c>
      <c r="G4872">
        <f t="shared" si="152"/>
        <v>1.1415525114155251E-4</v>
      </c>
    </row>
    <row r="4873" spans="5:7" x14ac:dyDescent="0.25">
      <c r="E4873" t="s">
        <v>60</v>
      </c>
      <c r="F4873">
        <f t="shared" si="153"/>
        <v>4872</v>
      </c>
      <c r="G4873">
        <f t="shared" si="152"/>
        <v>1.1415525114155251E-4</v>
      </c>
    </row>
    <row r="4874" spans="5:7" x14ac:dyDescent="0.25">
      <c r="E4874" t="s">
        <v>60</v>
      </c>
      <c r="F4874">
        <f t="shared" si="153"/>
        <v>4873</v>
      </c>
      <c r="G4874">
        <f t="shared" si="152"/>
        <v>1.1415525114155251E-4</v>
      </c>
    </row>
    <row r="4875" spans="5:7" x14ac:dyDescent="0.25">
      <c r="E4875" t="s">
        <v>60</v>
      </c>
      <c r="F4875">
        <f t="shared" si="153"/>
        <v>4874</v>
      </c>
      <c r="G4875">
        <f t="shared" si="152"/>
        <v>1.1415525114155251E-4</v>
      </c>
    </row>
    <row r="4876" spans="5:7" x14ac:dyDescent="0.25">
      <c r="E4876" t="s">
        <v>60</v>
      </c>
      <c r="F4876">
        <f t="shared" si="153"/>
        <v>4875</v>
      </c>
      <c r="G4876">
        <f t="shared" si="152"/>
        <v>1.1415525114155251E-4</v>
      </c>
    </row>
    <row r="4877" spans="5:7" x14ac:dyDescent="0.25">
      <c r="E4877" t="s">
        <v>60</v>
      </c>
      <c r="F4877">
        <f t="shared" si="153"/>
        <v>4876</v>
      </c>
      <c r="G4877">
        <f t="shared" si="152"/>
        <v>1.1415525114155251E-4</v>
      </c>
    </row>
    <row r="4878" spans="5:7" x14ac:dyDescent="0.25">
      <c r="E4878" t="s">
        <v>60</v>
      </c>
      <c r="F4878">
        <f t="shared" si="153"/>
        <v>4877</v>
      </c>
      <c r="G4878">
        <f t="shared" si="152"/>
        <v>1.1415525114155251E-4</v>
      </c>
    </row>
    <row r="4879" spans="5:7" x14ac:dyDescent="0.25">
      <c r="E4879" t="s">
        <v>60</v>
      </c>
      <c r="F4879">
        <f t="shared" si="153"/>
        <v>4878</v>
      </c>
      <c r="G4879">
        <f t="shared" si="152"/>
        <v>1.1415525114155251E-4</v>
      </c>
    </row>
    <row r="4880" spans="5:7" x14ac:dyDescent="0.25">
      <c r="E4880" t="s">
        <v>60</v>
      </c>
      <c r="F4880">
        <f t="shared" si="153"/>
        <v>4879</v>
      </c>
      <c r="G4880">
        <f t="shared" si="152"/>
        <v>1.1415525114155251E-4</v>
      </c>
    </row>
    <row r="4881" spans="5:7" x14ac:dyDescent="0.25">
      <c r="E4881" t="s">
        <v>60</v>
      </c>
      <c r="F4881">
        <f t="shared" si="153"/>
        <v>4880</v>
      </c>
      <c r="G4881">
        <f t="shared" si="152"/>
        <v>1.1415525114155251E-4</v>
      </c>
    </row>
    <row r="4882" spans="5:7" x14ac:dyDescent="0.25">
      <c r="E4882" t="s">
        <v>60</v>
      </c>
      <c r="F4882">
        <f t="shared" si="153"/>
        <v>4881</v>
      </c>
      <c r="G4882">
        <f t="shared" si="152"/>
        <v>1.1415525114155251E-4</v>
      </c>
    </row>
    <row r="4883" spans="5:7" x14ac:dyDescent="0.25">
      <c r="E4883" t="s">
        <v>60</v>
      </c>
      <c r="F4883">
        <f t="shared" si="153"/>
        <v>4882</v>
      </c>
      <c r="G4883">
        <f t="shared" si="152"/>
        <v>1.1415525114155251E-4</v>
      </c>
    </row>
    <row r="4884" spans="5:7" x14ac:dyDescent="0.25">
      <c r="E4884" t="s">
        <v>60</v>
      </c>
      <c r="F4884">
        <f t="shared" si="153"/>
        <v>4883</v>
      </c>
      <c r="G4884">
        <f t="shared" si="152"/>
        <v>1.1415525114155251E-4</v>
      </c>
    </row>
    <row r="4885" spans="5:7" x14ac:dyDescent="0.25">
      <c r="E4885" t="s">
        <v>60</v>
      </c>
      <c r="F4885">
        <f t="shared" si="153"/>
        <v>4884</v>
      </c>
      <c r="G4885">
        <f t="shared" si="152"/>
        <v>1.1415525114155251E-4</v>
      </c>
    </row>
    <row r="4886" spans="5:7" x14ac:dyDescent="0.25">
      <c r="E4886" t="s">
        <v>60</v>
      </c>
      <c r="F4886">
        <f t="shared" si="153"/>
        <v>4885</v>
      </c>
      <c r="G4886">
        <f t="shared" si="152"/>
        <v>1.1415525114155251E-4</v>
      </c>
    </row>
    <row r="4887" spans="5:7" x14ac:dyDescent="0.25">
      <c r="E4887" t="s">
        <v>60</v>
      </c>
      <c r="F4887">
        <f t="shared" si="153"/>
        <v>4886</v>
      </c>
      <c r="G4887">
        <f t="shared" si="152"/>
        <v>1.1415525114155251E-4</v>
      </c>
    </row>
    <row r="4888" spans="5:7" x14ac:dyDescent="0.25">
      <c r="E4888" t="s">
        <v>60</v>
      </c>
      <c r="F4888">
        <f t="shared" si="153"/>
        <v>4887</v>
      </c>
      <c r="G4888">
        <f t="shared" si="152"/>
        <v>1.1415525114155251E-4</v>
      </c>
    </row>
    <row r="4889" spans="5:7" x14ac:dyDescent="0.25">
      <c r="E4889" t="s">
        <v>60</v>
      </c>
      <c r="F4889">
        <f t="shared" si="153"/>
        <v>4888</v>
      </c>
      <c r="G4889">
        <f t="shared" si="152"/>
        <v>1.1415525114155251E-4</v>
      </c>
    </row>
    <row r="4890" spans="5:7" x14ac:dyDescent="0.25">
      <c r="E4890" t="s">
        <v>60</v>
      </c>
      <c r="F4890">
        <f t="shared" si="153"/>
        <v>4889</v>
      </c>
      <c r="G4890">
        <f t="shared" si="152"/>
        <v>1.1415525114155251E-4</v>
      </c>
    </row>
    <row r="4891" spans="5:7" x14ac:dyDescent="0.25">
      <c r="E4891" t="s">
        <v>60</v>
      </c>
      <c r="F4891">
        <f t="shared" si="153"/>
        <v>4890</v>
      </c>
      <c r="G4891">
        <f t="shared" si="152"/>
        <v>1.1415525114155251E-4</v>
      </c>
    </row>
    <row r="4892" spans="5:7" x14ac:dyDescent="0.25">
      <c r="E4892" t="s">
        <v>60</v>
      </c>
      <c r="F4892">
        <f t="shared" si="153"/>
        <v>4891</v>
      </c>
      <c r="G4892">
        <f t="shared" si="152"/>
        <v>1.1415525114155251E-4</v>
      </c>
    </row>
    <row r="4893" spans="5:7" x14ac:dyDescent="0.25">
      <c r="E4893" t="s">
        <v>60</v>
      </c>
      <c r="F4893">
        <f t="shared" si="153"/>
        <v>4892</v>
      </c>
      <c r="G4893">
        <f t="shared" si="152"/>
        <v>1.1415525114155251E-4</v>
      </c>
    </row>
    <row r="4894" spans="5:7" x14ac:dyDescent="0.25">
      <c r="E4894" t="s">
        <v>60</v>
      </c>
      <c r="F4894">
        <f t="shared" si="153"/>
        <v>4893</v>
      </c>
      <c r="G4894">
        <f t="shared" si="152"/>
        <v>1.1415525114155251E-4</v>
      </c>
    </row>
    <row r="4895" spans="5:7" x14ac:dyDescent="0.25">
      <c r="E4895" t="s">
        <v>60</v>
      </c>
      <c r="F4895">
        <f t="shared" si="153"/>
        <v>4894</v>
      </c>
      <c r="G4895">
        <f t="shared" si="152"/>
        <v>1.1415525114155251E-4</v>
      </c>
    </row>
    <row r="4896" spans="5:7" x14ac:dyDescent="0.25">
      <c r="E4896" t="s">
        <v>60</v>
      </c>
      <c r="F4896">
        <f t="shared" si="153"/>
        <v>4895</v>
      </c>
      <c r="G4896">
        <f t="shared" si="152"/>
        <v>1.1415525114155251E-4</v>
      </c>
    </row>
    <row r="4897" spans="5:7" x14ac:dyDescent="0.25">
      <c r="E4897" t="s">
        <v>60</v>
      </c>
      <c r="F4897">
        <f t="shared" si="153"/>
        <v>4896</v>
      </c>
      <c r="G4897">
        <f t="shared" si="152"/>
        <v>1.1415525114155251E-4</v>
      </c>
    </row>
    <row r="4898" spans="5:7" x14ac:dyDescent="0.25">
      <c r="E4898" t="s">
        <v>60</v>
      </c>
      <c r="F4898">
        <f t="shared" si="153"/>
        <v>4897</v>
      </c>
      <c r="G4898">
        <f t="shared" si="152"/>
        <v>1.1415525114155251E-4</v>
      </c>
    </row>
    <row r="4899" spans="5:7" x14ac:dyDescent="0.25">
      <c r="E4899" t="s">
        <v>60</v>
      </c>
      <c r="F4899">
        <f t="shared" si="153"/>
        <v>4898</v>
      </c>
      <c r="G4899">
        <f t="shared" si="152"/>
        <v>1.1415525114155251E-4</v>
      </c>
    </row>
    <row r="4900" spans="5:7" x14ac:dyDescent="0.25">
      <c r="E4900" t="s">
        <v>60</v>
      </c>
      <c r="F4900">
        <f t="shared" si="153"/>
        <v>4899</v>
      </c>
      <c r="G4900">
        <f t="shared" si="152"/>
        <v>1.1415525114155251E-4</v>
      </c>
    </row>
    <row r="4901" spans="5:7" x14ac:dyDescent="0.25">
      <c r="E4901" t="s">
        <v>60</v>
      </c>
      <c r="F4901">
        <f t="shared" si="153"/>
        <v>4900</v>
      </c>
      <c r="G4901">
        <f t="shared" si="152"/>
        <v>1.1415525114155251E-4</v>
      </c>
    </row>
    <row r="4902" spans="5:7" x14ac:dyDescent="0.25">
      <c r="E4902" t="s">
        <v>60</v>
      </c>
      <c r="F4902">
        <f t="shared" si="153"/>
        <v>4901</v>
      </c>
      <c r="G4902">
        <f t="shared" si="152"/>
        <v>1.1415525114155251E-4</v>
      </c>
    </row>
    <row r="4903" spans="5:7" x14ac:dyDescent="0.25">
      <c r="E4903" t="s">
        <v>60</v>
      </c>
      <c r="F4903">
        <f t="shared" si="153"/>
        <v>4902</v>
      </c>
      <c r="G4903">
        <f t="shared" si="152"/>
        <v>1.1415525114155251E-4</v>
      </c>
    </row>
    <row r="4904" spans="5:7" x14ac:dyDescent="0.25">
      <c r="E4904" t="s">
        <v>60</v>
      </c>
      <c r="F4904">
        <f t="shared" si="153"/>
        <v>4903</v>
      </c>
      <c r="G4904">
        <f t="shared" si="152"/>
        <v>1.1415525114155251E-4</v>
      </c>
    </row>
    <row r="4905" spans="5:7" x14ac:dyDescent="0.25">
      <c r="E4905" t="s">
        <v>60</v>
      </c>
      <c r="F4905">
        <f t="shared" si="153"/>
        <v>4904</v>
      </c>
      <c r="G4905">
        <f t="shared" si="152"/>
        <v>1.1415525114155251E-4</v>
      </c>
    </row>
    <row r="4906" spans="5:7" x14ac:dyDescent="0.25">
      <c r="E4906" t="s">
        <v>60</v>
      </c>
      <c r="F4906">
        <f t="shared" si="153"/>
        <v>4905</v>
      </c>
      <c r="G4906">
        <f t="shared" si="152"/>
        <v>1.1415525114155251E-4</v>
      </c>
    </row>
    <row r="4907" spans="5:7" x14ac:dyDescent="0.25">
      <c r="E4907" t="s">
        <v>60</v>
      </c>
      <c r="F4907">
        <f t="shared" si="153"/>
        <v>4906</v>
      </c>
      <c r="G4907">
        <f t="shared" si="152"/>
        <v>1.1415525114155251E-4</v>
      </c>
    </row>
    <row r="4908" spans="5:7" x14ac:dyDescent="0.25">
      <c r="E4908" t="s">
        <v>60</v>
      </c>
      <c r="F4908">
        <f t="shared" si="153"/>
        <v>4907</v>
      </c>
      <c r="G4908">
        <f t="shared" si="152"/>
        <v>1.1415525114155251E-4</v>
      </c>
    </row>
    <row r="4909" spans="5:7" x14ac:dyDescent="0.25">
      <c r="E4909" t="s">
        <v>60</v>
      </c>
      <c r="F4909">
        <f t="shared" si="153"/>
        <v>4908</v>
      </c>
      <c r="G4909">
        <f t="shared" si="152"/>
        <v>1.1415525114155251E-4</v>
      </c>
    </row>
    <row r="4910" spans="5:7" x14ac:dyDescent="0.25">
      <c r="E4910" t="s">
        <v>60</v>
      </c>
      <c r="F4910">
        <f t="shared" si="153"/>
        <v>4909</v>
      </c>
      <c r="G4910">
        <f t="shared" si="152"/>
        <v>1.1415525114155251E-4</v>
      </c>
    </row>
    <row r="4911" spans="5:7" x14ac:dyDescent="0.25">
      <c r="E4911" t="s">
        <v>60</v>
      </c>
      <c r="F4911">
        <f t="shared" si="153"/>
        <v>4910</v>
      </c>
      <c r="G4911">
        <f t="shared" si="152"/>
        <v>1.1415525114155251E-4</v>
      </c>
    </row>
    <row r="4912" spans="5:7" x14ac:dyDescent="0.25">
      <c r="E4912" t="s">
        <v>60</v>
      </c>
      <c r="F4912">
        <f t="shared" si="153"/>
        <v>4911</v>
      </c>
      <c r="G4912">
        <f t="shared" si="152"/>
        <v>1.1415525114155251E-4</v>
      </c>
    </row>
    <row r="4913" spans="5:7" x14ac:dyDescent="0.25">
      <c r="E4913" t="s">
        <v>60</v>
      </c>
      <c r="F4913">
        <f t="shared" si="153"/>
        <v>4912</v>
      </c>
      <c r="G4913">
        <f t="shared" si="152"/>
        <v>1.1415525114155251E-4</v>
      </c>
    </row>
    <row r="4914" spans="5:7" x14ac:dyDescent="0.25">
      <c r="E4914" t="s">
        <v>60</v>
      </c>
      <c r="F4914">
        <f t="shared" si="153"/>
        <v>4913</v>
      </c>
      <c r="G4914">
        <f t="shared" si="152"/>
        <v>1.1415525114155251E-4</v>
      </c>
    </row>
    <row r="4915" spans="5:7" x14ac:dyDescent="0.25">
      <c r="E4915" t="s">
        <v>60</v>
      </c>
      <c r="F4915">
        <f t="shared" si="153"/>
        <v>4914</v>
      </c>
      <c r="G4915">
        <f t="shared" si="152"/>
        <v>1.1415525114155251E-4</v>
      </c>
    </row>
    <row r="4916" spans="5:7" x14ac:dyDescent="0.25">
      <c r="E4916" t="s">
        <v>60</v>
      </c>
      <c r="F4916">
        <f t="shared" si="153"/>
        <v>4915</v>
      </c>
      <c r="G4916">
        <f t="shared" si="152"/>
        <v>1.1415525114155251E-4</v>
      </c>
    </row>
    <row r="4917" spans="5:7" x14ac:dyDescent="0.25">
      <c r="E4917" t="s">
        <v>60</v>
      </c>
      <c r="F4917">
        <f t="shared" si="153"/>
        <v>4916</v>
      </c>
      <c r="G4917">
        <f t="shared" si="152"/>
        <v>1.1415525114155251E-4</v>
      </c>
    </row>
    <row r="4918" spans="5:7" x14ac:dyDescent="0.25">
      <c r="E4918" t="s">
        <v>60</v>
      </c>
      <c r="F4918">
        <f t="shared" si="153"/>
        <v>4917</v>
      </c>
      <c r="G4918">
        <f t="shared" si="152"/>
        <v>1.1415525114155251E-4</v>
      </c>
    </row>
    <row r="4919" spans="5:7" x14ac:dyDescent="0.25">
      <c r="E4919" t="s">
        <v>60</v>
      </c>
      <c r="F4919">
        <f t="shared" si="153"/>
        <v>4918</v>
      </c>
      <c r="G4919">
        <f t="shared" si="152"/>
        <v>1.1415525114155251E-4</v>
      </c>
    </row>
    <row r="4920" spans="5:7" x14ac:dyDescent="0.25">
      <c r="E4920" t="s">
        <v>60</v>
      </c>
      <c r="F4920">
        <f t="shared" si="153"/>
        <v>4919</v>
      </c>
      <c r="G4920">
        <f t="shared" si="152"/>
        <v>1.1415525114155251E-4</v>
      </c>
    </row>
    <row r="4921" spans="5:7" x14ac:dyDescent="0.25">
      <c r="E4921" t="s">
        <v>60</v>
      </c>
      <c r="F4921">
        <f t="shared" si="153"/>
        <v>4920</v>
      </c>
      <c r="G4921">
        <f t="shared" si="152"/>
        <v>1.1415525114155251E-4</v>
      </c>
    </row>
    <row r="4922" spans="5:7" x14ac:dyDescent="0.25">
      <c r="E4922" t="s">
        <v>60</v>
      </c>
      <c r="F4922">
        <f t="shared" si="153"/>
        <v>4921</v>
      </c>
      <c r="G4922">
        <f t="shared" si="152"/>
        <v>1.1415525114155251E-4</v>
      </c>
    </row>
    <row r="4923" spans="5:7" x14ac:dyDescent="0.25">
      <c r="E4923" t="s">
        <v>60</v>
      </c>
      <c r="F4923">
        <f t="shared" si="153"/>
        <v>4922</v>
      </c>
      <c r="G4923">
        <f t="shared" si="152"/>
        <v>1.1415525114155251E-4</v>
      </c>
    </row>
    <row r="4924" spans="5:7" x14ac:dyDescent="0.25">
      <c r="E4924" t="s">
        <v>60</v>
      </c>
      <c r="F4924">
        <f t="shared" si="153"/>
        <v>4923</v>
      </c>
      <c r="G4924">
        <f t="shared" si="152"/>
        <v>1.1415525114155251E-4</v>
      </c>
    </row>
    <row r="4925" spans="5:7" x14ac:dyDescent="0.25">
      <c r="E4925" t="s">
        <v>60</v>
      </c>
      <c r="F4925">
        <f t="shared" si="153"/>
        <v>4924</v>
      </c>
      <c r="G4925">
        <f t="shared" si="152"/>
        <v>1.1415525114155251E-4</v>
      </c>
    </row>
    <row r="4926" spans="5:7" x14ac:dyDescent="0.25">
      <c r="E4926" t="s">
        <v>60</v>
      </c>
      <c r="F4926">
        <f t="shared" si="153"/>
        <v>4925</v>
      </c>
      <c r="G4926">
        <f t="shared" si="152"/>
        <v>1.1415525114155251E-4</v>
      </c>
    </row>
    <row r="4927" spans="5:7" x14ac:dyDescent="0.25">
      <c r="E4927" t="s">
        <v>60</v>
      </c>
      <c r="F4927">
        <f t="shared" si="153"/>
        <v>4926</v>
      </c>
      <c r="G4927">
        <f t="shared" si="152"/>
        <v>1.1415525114155251E-4</v>
      </c>
    </row>
    <row r="4928" spans="5:7" x14ac:dyDescent="0.25">
      <c r="E4928" t="s">
        <v>60</v>
      </c>
      <c r="F4928">
        <f t="shared" si="153"/>
        <v>4927</v>
      </c>
      <c r="G4928">
        <f t="shared" si="152"/>
        <v>1.1415525114155251E-4</v>
      </c>
    </row>
    <row r="4929" spans="5:7" x14ac:dyDescent="0.25">
      <c r="E4929" t="s">
        <v>60</v>
      </c>
      <c r="F4929">
        <f t="shared" si="153"/>
        <v>4928</v>
      </c>
      <c r="G4929">
        <f t="shared" si="152"/>
        <v>1.1415525114155251E-4</v>
      </c>
    </row>
    <row r="4930" spans="5:7" x14ac:dyDescent="0.25">
      <c r="E4930" t="s">
        <v>60</v>
      </c>
      <c r="F4930">
        <f t="shared" si="153"/>
        <v>4929</v>
      </c>
      <c r="G4930">
        <f t="shared" si="152"/>
        <v>1.1415525114155251E-4</v>
      </c>
    </row>
    <row r="4931" spans="5:7" x14ac:dyDescent="0.25">
      <c r="E4931" t="s">
        <v>60</v>
      </c>
      <c r="F4931">
        <f t="shared" si="153"/>
        <v>4930</v>
      </c>
      <c r="G4931">
        <f t="shared" ref="G4931:G4994" si="154">1/8760</f>
        <v>1.1415525114155251E-4</v>
      </c>
    </row>
    <row r="4932" spans="5:7" x14ac:dyDescent="0.25">
      <c r="E4932" t="s">
        <v>60</v>
      </c>
      <c r="F4932">
        <f t="shared" si="153"/>
        <v>4931</v>
      </c>
      <c r="G4932">
        <f t="shared" si="154"/>
        <v>1.1415525114155251E-4</v>
      </c>
    </row>
    <row r="4933" spans="5:7" x14ac:dyDescent="0.25">
      <c r="E4933" t="s">
        <v>60</v>
      </c>
      <c r="F4933">
        <f t="shared" si="153"/>
        <v>4932</v>
      </c>
      <c r="G4933">
        <f t="shared" si="154"/>
        <v>1.1415525114155251E-4</v>
      </c>
    </row>
    <row r="4934" spans="5:7" x14ac:dyDescent="0.25">
      <c r="E4934" t="s">
        <v>60</v>
      </c>
      <c r="F4934">
        <f t="shared" si="153"/>
        <v>4933</v>
      </c>
      <c r="G4934">
        <f t="shared" si="154"/>
        <v>1.1415525114155251E-4</v>
      </c>
    </row>
    <row r="4935" spans="5:7" x14ac:dyDescent="0.25">
      <c r="E4935" t="s">
        <v>60</v>
      </c>
      <c r="F4935">
        <f t="shared" ref="F4935:F4998" si="155">F4934+1</f>
        <v>4934</v>
      </c>
      <c r="G4935">
        <f t="shared" si="154"/>
        <v>1.1415525114155251E-4</v>
      </c>
    </row>
    <row r="4936" spans="5:7" x14ac:dyDescent="0.25">
      <c r="E4936" t="s">
        <v>60</v>
      </c>
      <c r="F4936">
        <f t="shared" si="155"/>
        <v>4935</v>
      </c>
      <c r="G4936">
        <f t="shared" si="154"/>
        <v>1.1415525114155251E-4</v>
      </c>
    </row>
    <row r="4937" spans="5:7" x14ac:dyDescent="0.25">
      <c r="E4937" t="s">
        <v>60</v>
      </c>
      <c r="F4937">
        <f t="shared" si="155"/>
        <v>4936</v>
      </c>
      <c r="G4937">
        <f t="shared" si="154"/>
        <v>1.1415525114155251E-4</v>
      </c>
    </row>
    <row r="4938" spans="5:7" x14ac:dyDescent="0.25">
      <c r="E4938" t="s">
        <v>60</v>
      </c>
      <c r="F4938">
        <f t="shared" si="155"/>
        <v>4937</v>
      </c>
      <c r="G4938">
        <f t="shared" si="154"/>
        <v>1.1415525114155251E-4</v>
      </c>
    </row>
    <row r="4939" spans="5:7" x14ac:dyDescent="0.25">
      <c r="E4939" t="s">
        <v>60</v>
      </c>
      <c r="F4939">
        <f t="shared" si="155"/>
        <v>4938</v>
      </c>
      <c r="G4939">
        <f t="shared" si="154"/>
        <v>1.1415525114155251E-4</v>
      </c>
    </row>
    <row r="4940" spans="5:7" x14ac:dyDescent="0.25">
      <c r="E4940" t="s">
        <v>60</v>
      </c>
      <c r="F4940">
        <f t="shared" si="155"/>
        <v>4939</v>
      </c>
      <c r="G4940">
        <f t="shared" si="154"/>
        <v>1.1415525114155251E-4</v>
      </c>
    </row>
    <row r="4941" spans="5:7" x14ac:dyDescent="0.25">
      <c r="E4941" t="s">
        <v>60</v>
      </c>
      <c r="F4941">
        <f t="shared" si="155"/>
        <v>4940</v>
      </c>
      <c r="G4941">
        <f t="shared" si="154"/>
        <v>1.1415525114155251E-4</v>
      </c>
    </row>
    <row r="4942" spans="5:7" x14ac:dyDescent="0.25">
      <c r="E4942" t="s">
        <v>60</v>
      </c>
      <c r="F4942">
        <f t="shared" si="155"/>
        <v>4941</v>
      </c>
      <c r="G4942">
        <f t="shared" si="154"/>
        <v>1.1415525114155251E-4</v>
      </c>
    </row>
    <row r="4943" spans="5:7" x14ac:dyDescent="0.25">
      <c r="E4943" t="s">
        <v>60</v>
      </c>
      <c r="F4943">
        <f t="shared" si="155"/>
        <v>4942</v>
      </c>
      <c r="G4943">
        <f t="shared" si="154"/>
        <v>1.1415525114155251E-4</v>
      </c>
    </row>
    <row r="4944" spans="5:7" x14ac:dyDescent="0.25">
      <c r="E4944" t="s">
        <v>60</v>
      </c>
      <c r="F4944">
        <f t="shared" si="155"/>
        <v>4943</v>
      </c>
      <c r="G4944">
        <f t="shared" si="154"/>
        <v>1.1415525114155251E-4</v>
      </c>
    </row>
    <row r="4945" spans="5:7" x14ac:dyDescent="0.25">
      <c r="E4945" t="s">
        <v>60</v>
      </c>
      <c r="F4945">
        <f t="shared" si="155"/>
        <v>4944</v>
      </c>
      <c r="G4945">
        <f t="shared" si="154"/>
        <v>1.1415525114155251E-4</v>
      </c>
    </row>
    <row r="4946" spans="5:7" x14ac:dyDescent="0.25">
      <c r="E4946" t="s">
        <v>60</v>
      </c>
      <c r="F4946">
        <f t="shared" si="155"/>
        <v>4945</v>
      </c>
      <c r="G4946">
        <f t="shared" si="154"/>
        <v>1.1415525114155251E-4</v>
      </c>
    </row>
    <row r="4947" spans="5:7" x14ac:dyDescent="0.25">
      <c r="E4947" t="s">
        <v>60</v>
      </c>
      <c r="F4947">
        <f t="shared" si="155"/>
        <v>4946</v>
      </c>
      <c r="G4947">
        <f t="shared" si="154"/>
        <v>1.1415525114155251E-4</v>
      </c>
    </row>
    <row r="4948" spans="5:7" x14ac:dyDescent="0.25">
      <c r="E4948" t="s">
        <v>60</v>
      </c>
      <c r="F4948">
        <f t="shared" si="155"/>
        <v>4947</v>
      </c>
      <c r="G4948">
        <f t="shared" si="154"/>
        <v>1.1415525114155251E-4</v>
      </c>
    </row>
    <row r="4949" spans="5:7" x14ac:dyDescent="0.25">
      <c r="E4949" t="s">
        <v>60</v>
      </c>
      <c r="F4949">
        <f t="shared" si="155"/>
        <v>4948</v>
      </c>
      <c r="G4949">
        <f t="shared" si="154"/>
        <v>1.1415525114155251E-4</v>
      </c>
    </row>
    <row r="4950" spans="5:7" x14ac:dyDescent="0.25">
      <c r="E4950" t="s">
        <v>60</v>
      </c>
      <c r="F4950">
        <f t="shared" si="155"/>
        <v>4949</v>
      </c>
      <c r="G4950">
        <f t="shared" si="154"/>
        <v>1.1415525114155251E-4</v>
      </c>
    </row>
    <row r="4951" spans="5:7" x14ac:dyDescent="0.25">
      <c r="E4951" t="s">
        <v>60</v>
      </c>
      <c r="F4951">
        <f t="shared" si="155"/>
        <v>4950</v>
      </c>
      <c r="G4951">
        <f t="shared" si="154"/>
        <v>1.1415525114155251E-4</v>
      </c>
    </row>
    <row r="4952" spans="5:7" x14ac:dyDescent="0.25">
      <c r="E4952" t="s">
        <v>60</v>
      </c>
      <c r="F4952">
        <f t="shared" si="155"/>
        <v>4951</v>
      </c>
      <c r="G4952">
        <f t="shared" si="154"/>
        <v>1.1415525114155251E-4</v>
      </c>
    </row>
    <row r="4953" spans="5:7" x14ac:dyDescent="0.25">
      <c r="E4953" t="s">
        <v>60</v>
      </c>
      <c r="F4953">
        <f t="shared" si="155"/>
        <v>4952</v>
      </c>
      <c r="G4953">
        <f t="shared" si="154"/>
        <v>1.1415525114155251E-4</v>
      </c>
    </row>
    <row r="4954" spans="5:7" x14ac:dyDescent="0.25">
      <c r="E4954" t="s">
        <v>60</v>
      </c>
      <c r="F4954">
        <f t="shared" si="155"/>
        <v>4953</v>
      </c>
      <c r="G4954">
        <f t="shared" si="154"/>
        <v>1.1415525114155251E-4</v>
      </c>
    </row>
    <row r="4955" spans="5:7" x14ac:dyDescent="0.25">
      <c r="E4955" t="s">
        <v>60</v>
      </c>
      <c r="F4955">
        <f t="shared" si="155"/>
        <v>4954</v>
      </c>
      <c r="G4955">
        <f t="shared" si="154"/>
        <v>1.1415525114155251E-4</v>
      </c>
    </row>
    <row r="4956" spans="5:7" x14ac:dyDescent="0.25">
      <c r="E4956" t="s">
        <v>60</v>
      </c>
      <c r="F4956">
        <f t="shared" si="155"/>
        <v>4955</v>
      </c>
      <c r="G4956">
        <f t="shared" si="154"/>
        <v>1.1415525114155251E-4</v>
      </c>
    </row>
    <row r="4957" spans="5:7" x14ac:dyDescent="0.25">
      <c r="E4957" t="s">
        <v>60</v>
      </c>
      <c r="F4957">
        <f t="shared" si="155"/>
        <v>4956</v>
      </c>
      <c r="G4957">
        <f t="shared" si="154"/>
        <v>1.1415525114155251E-4</v>
      </c>
    </row>
    <row r="4958" spans="5:7" x14ac:dyDescent="0.25">
      <c r="E4958" t="s">
        <v>60</v>
      </c>
      <c r="F4958">
        <f t="shared" si="155"/>
        <v>4957</v>
      </c>
      <c r="G4958">
        <f t="shared" si="154"/>
        <v>1.1415525114155251E-4</v>
      </c>
    </row>
    <row r="4959" spans="5:7" x14ac:dyDescent="0.25">
      <c r="E4959" t="s">
        <v>60</v>
      </c>
      <c r="F4959">
        <f t="shared" si="155"/>
        <v>4958</v>
      </c>
      <c r="G4959">
        <f t="shared" si="154"/>
        <v>1.1415525114155251E-4</v>
      </c>
    </row>
    <row r="4960" spans="5:7" x14ac:dyDescent="0.25">
      <c r="E4960" t="s">
        <v>60</v>
      </c>
      <c r="F4960">
        <f t="shared" si="155"/>
        <v>4959</v>
      </c>
      <c r="G4960">
        <f t="shared" si="154"/>
        <v>1.1415525114155251E-4</v>
      </c>
    </row>
    <row r="4961" spans="5:7" x14ac:dyDescent="0.25">
      <c r="E4961" t="s">
        <v>60</v>
      </c>
      <c r="F4961">
        <f t="shared" si="155"/>
        <v>4960</v>
      </c>
      <c r="G4961">
        <f t="shared" si="154"/>
        <v>1.1415525114155251E-4</v>
      </c>
    </row>
    <row r="4962" spans="5:7" x14ac:dyDescent="0.25">
      <c r="E4962" t="s">
        <v>60</v>
      </c>
      <c r="F4962">
        <f t="shared" si="155"/>
        <v>4961</v>
      </c>
      <c r="G4962">
        <f t="shared" si="154"/>
        <v>1.1415525114155251E-4</v>
      </c>
    </row>
    <row r="4963" spans="5:7" x14ac:dyDescent="0.25">
      <c r="E4963" t="s">
        <v>60</v>
      </c>
      <c r="F4963">
        <f t="shared" si="155"/>
        <v>4962</v>
      </c>
      <c r="G4963">
        <f t="shared" si="154"/>
        <v>1.1415525114155251E-4</v>
      </c>
    </row>
    <row r="4964" spans="5:7" x14ac:dyDescent="0.25">
      <c r="E4964" t="s">
        <v>60</v>
      </c>
      <c r="F4964">
        <f t="shared" si="155"/>
        <v>4963</v>
      </c>
      <c r="G4964">
        <f t="shared" si="154"/>
        <v>1.1415525114155251E-4</v>
      </c>
    </row>
    <row r="4965" spans="5:7" x14ac:dyDescent="0.25">
      <c r="E4965" t="s">
        <v>60</v>
      </c>
      <c r="F4965">
        <f t="shared" si="155"/>
        <v>4964</v>
      </c>
      <c r="G4965">
        <f t="shared" si="154"/>
        <v>1.1415525114155251E-4</v>
      </c>
    </row>
    <row r="4966" spans="5:7" x14ac:dyDescent="0.25">
      <c r="E4966" t="s">
        <v>60</v>
      </c>
      <c r="F4966">
        <f t="shared" si="155"/>
        <v>4965</v>
      </c>
      <c r="G4966">
        <f t="shared" si="154"/>
        <v>1.1415525114155251E-4</v>
      </c>
    </row>
    <row r="4967" spans="5:7" x14ac:dyDescent="0.25">
      <c r="E4967" t="s">
        <v>60</v>
      </c>
      <c r="F4967">
        <f t="shared" si="155"/>
        <v>4966</v>
      </c>
      <c r="G4967">
        <f t="shared" si="154"/>
        <v>1.1415525114155251E-4</v>
      </c>
    </row>
    <row r="4968" spans="5:7" x14ac:dyDescent="0.25">
      <c r="E4968" t="s">
        <v>60</v>
      </c>
      <c r="F4968">
        <f t="shared" si="155"/>
        <v>4967</v>
      </c>
      <c r="G4968">
        <f t="shared" si="154"/>
        <v>1.1415525114155251E-4</v>
      </c>
    </row>
    <row r="4969" spans="5:7" x14ac:dyDescent="0.25">
      <c r="E4969" t="s">
        <v>60</v>
      </c>
      <c r="F4969">
        <f t="shared" si="155"/>
        <v>4968</v>
      </c>
      <c r="G4969">
        <f t="shared" si="154"/>
        <v>1.1415525114155251E-4</v>
      </c>
    </row>
    <row r="4970" spans="5:7" x14ac:dyDescent="0.25">
      <c r="E4970" t="s">
        <v>60</v>
      </c>
      <c r="F4970">
        <f t="shared" si="155"/>
        <v>4969</v>
      </c>
      <c r="G4970">
        <f t="shared" si="154"/>
        <v>1.1415525114155251E-4</v>
      </c>
    </row>
    <row r="4971" spans="5:7" x14ac:dyDescent="0.25">
      <c r="E4971" t="s">
        <v>60</v>
      </c>
      <c r="F4971">
        <f t="shared" si="155"/>
        <v>4970</v>
      </c>
      <c r="G4971">
        <f t="shared" si="154"/>
        <v>1.1415525114155251E-4</v>
      </c>
    </row>
    <row r="4972" spans="5:7" x14ac:dyDescent="0.25">
      <c r="E4972" t="s">
        <v>60</v>
      </c>
      <c r="F4972">
        <f t="shared" si="155"/>
        <v>4971</v>
      </c>
      <c r="G4972">
        <f t="shared" si="154"/>
        <v>1.1415525114155251E-4</v>
      </c>
    </row>
    <row r="4973" spans="5:7" x14ac:dyDescent="0.25">
      <c r="E4973" t="s">
        <v>60</v>
      </c>
      <c r="F4973">
        <f t="shared" si="155"/>
        <v>4972</v>
      </c>
      <c r="G4973">
        <f t="shared" si="154"/>
        <v>1.1415525114155251E-4</v>
      </c>
    </row>
    <row r="4974" spans="5:7" x14ac:dyDescent="0.25">
      <c r="E4974" t="s">
        <v>60</v>
      </c>
      <c r="F4974">
        <f t="shared" si="155"/>
        <v>4973</v>
      </c>
      <c r="G4974">
        <f t="shared" si="154"/>
        <v>1.1415525114155251E-4</v>
      </c>
    </row>
    <row r="4975" spans="5:7" x14ac:dyDescent="0.25">
      <c r="E4975" t="s">
        <v>60</v>
      </c>
      <c r="F4975">
        <f t="shared" si="155"/>
        <v>4974</v>
      </c>
      <c r="G4975">
        <f t="shared" si="154"/>
        <v>1.1415525114155251E-4</v>
      </c>
    </row>
    <row r="4976" spans="5:7" x14ac:dyDescent="0.25">
      <c r="E4976" t="s">
        <v>60</v>
      </c>
      <c r="F4976">
        <f t="shared" si="155"/>
        <v>4975</v>
      </c>
      <c r="G4976">
        <f t="shared" si="154"/>
        <v>1.1415525114155251E-4</v>
      </c>
    </row>
    <row r="4977" spans="5:7" x14ac:dyDescent="0.25">
      <c r="E4977" t="s">
        <v>60</v>
      </c>
      <c r="F4977">
        <f t="shared" si="155"/>
        <v>4976</v>
      </c>
      <c r="G4977">
        <f t="shared" si="154"/>
        <v>1.1415525114155251E-4</v>
      </c>
    </row>
    <row r="4978" spans="5:7" x14ac:dyDescent="0.25">
      <c r="E4978" t="s">
        <v>60</v>
      </c>
      <c r="F4978">
        <f t="shared" si="155"/>
        <v>4977</v>
      </c>
      <c r="G4978">
        <f t="shared" si="154"/>
        <v>1.1415525114155251E-4</v>
      </c>
    </row>
    <row r="4979" spans="5:7" x14ac:dyDescent="0.25">
      <c r="E4979" t="s">
        <v>60</v>
      </c>
      <c r="F4979">
        <f t="shared" si="155"/>
        <v>4978</v>
      </c>
      <c r="G4979">
        <f t="shared" si="154"/>
        <v>1.1415525114155251E-4</v>
      </c>
    </row>
    <row r="4980" spans="5:7" x14ac:dyDescent="0.25">
      <c r="E4980" t="s">
        <v>60</v>
      </c>
      <c r="F4980">
        <f t="shared" si="155"/>
        <v>4979</v>
      </c>
      <c r="G4980">
        <f t="shared" si="154"/>
        <v>1.1415525114155251E-4</v>
      </c>
    </row>
    <row r="4981" spans="5:7" x14ac:dyDescent="0.25">
      <c r="E4981" t="s">
        <v>60</v>
      </c>
      <c r="F4981">
        <f t="shared" si="155"/>
        <v>4980</v>
      </c>
      <c r="G4981">
        <f t="shared" si="154"/>
        <v>1.1415525114155251E-4</v>
      </c>
    </row>
    <row r="4982" spans="5:7" x14ac:dyDescent="0.25">
      <c r="E4982" t="s">
        <v>60</v>
      </c>
      <c r="F4982">
        <f t="shared" si="155"/>
        <v>4981</v>
      </c>
      <c r="G4982">
        <f t="shared" si="154"/>
        <v>1.1415525114155251E-4</v>
      </c>
    </row>
    <row r="4983" spans="5:7" x14ac:dyDescent="0.25">
      <c r="E4983" t="s">
        <v>60</v>
      </c>
      <c r="F4983">
        <f t="shared" si="155"/>
        <v>4982</v>
      </c>
      <c r="G4983">
        <f t="shared" si="154"/>
        <v>1.1415525114155251E-4</v>
      </c>
    </row>
    <row r="4984" spans="5:7" x14ac:dyDescent="0.25">
      <c r="E4984" t="s">
        <v>60</v>
      </c>
      <c r="F4984">
        <f t="shared" si="155"/>
        <v>4983</v>
      </c>
      <c r="G4984">
        <f t="shared" si="154"/>
        <v>1.1415525114155251E-4</v>
      </c>
    </row>
    <row r="4985" spans="5:7" x14ac:dyDescent="0.25">
      <c r="E4985" t="s">
        <v>60</v>
      </c>
      <c r="F4985">
        <f t="shared" si="155"/>
        <v>4984</v>
      </c>
      <c r="G4985">
        <f t="shared" si="154"/>
        <v>1.1415525114155251E-4</v>
      </c>
    </row>
    <row r="4986" spans="5:7" x14ac:dyDescent="0.25">
      <c r="E4986" t="s">
        <v>60</v>
      </c>
      <c r="F4986">
        <f t="shared" si="155"/>
        <v>4985</v>
      </c>
      <c r="G4986">
        <f t="shared" si="154"/>
        <v>1.1415525114155251E-4</v>
      </c>
    </row>
    <row r="4987" spans="5:7" x14ac:dyDescent="0.25">
      <c r="E4987" t="s">
        <v>60</v>
      </c>
      <c r="F4987">
        <f t="shared" si="155"/>
        <v>4986</v>
      </c>
      <c r="G4987">
        <f t="shared" si="154"/>
        <v>1.1415525114155251E-4</v>
      </c>
    </row>
    <row r="4988" spans="5:7" x14ac:dyDescent="0.25">
      <c r="E4988" t="s">
        <v>60</v>
      </c>
      <c r="F4988">
        <f t="shared" si="155"/>
        <v>4987</v>
      </c>
      <c r="G4988">
        <f t="shared" si="154"/>
        <v>1.1415525114155251E-4</v>
      </c>
    </row>
    <row r="4989" spans="5:7" x14ac:dyDescent="0.25">
      <c r="E4989" t="s">
        <v>60</v>
      </c>
      <c r="F4989">
        <f t="shared" si="155"/>
        <v>4988</v>
      </c>
      <c r="G4989">
        <f t="shared" si="154"/>
        <v>1.1415525114155251E-4</v>
      </c>
    </row>
    <row r="4990" spans="5:7" x14ac:dyDescent="0.25">
      <c r="E4990" t="s">
        <v>60</v>
      </c>
      <c r="F4990">
        <f t="shared" si="155"/>
        <v>4989</v>
      </c>
      <c r="G4990">
        <f t="shared" si="154"/>
        <v>1.1415525114155251E-4</v>
      </c>
    </row>
    <row r="4991" spans="5:7" x14ac:dyDescent="0.25">
      <c r="E4991" t="s">
        <v>60</v>
      </c>
      <c r="F4991">
        <f t="shared" si="155"/>
        <v>4990</v>
      </c>
      <c r="G4991">
        <f t="shared" si="154"/>
        <v>1.1415525114155251E-4</v>
      </c>
    </row>
    <row r="4992" spans="5:7" x14ac:dyDescent="0.25">
      <c r="E4992" t="s">
        <v>60</v>
      </c>
      <c r="F4992">
        <f t="shared" si="155"/>
        <v>4991</v>
      </c>
      <c r="G4992">
        <f t="shared" si="154"/>
        <v>1.1415525114155251E-4</v>
      </c>
    </row>
    <row r="4993" spans="5:7" x14ac:dyDescent="0.25">
      <c r="E4993" t="s">
        <v>60</v>
      </c>
      <c r="F4993">
        <f t="shared" si="155"/>
        <v>4992</v>
      </c>
      <c r="G4993">
        <f t="shared" si="154"/>
        <v>1.1415525114155251E-4</v>
      </c>
    </row>
    <row r="4994" spans="5:7" x14ac:dyDescent="0.25">
      <c r="E4994" t="s">
        <v>60</v>
      </c>
      <c r="F4994">
        <f t="shared" si="155"/>
        <v>4993</v>
      </c>
      <c r="G4994">
        <f t="shared" si="154"/>
        <v>1.1415525114155251E-4</v>
      </c>
    </row>
    <row r="4995" spans="5:7" x14ac:dyDescent="0.25">
      <c r="E4995" t="s">
        <v>60</v>
      </c>
      <c r="F4995">
        <f t="shared" si="155"/>
        <v>4994</v>
      </c>
      <c r="G4995">
        <f t="shared" ref="G4995:G5058" si="156">1/8760</f>
        <v>1.1415525114155251E-4</v>
      </c>
    </row>
    <row r="4996" spans="5:7" x14ac:dyDescent="0.25">
      <c r="E4996" t="s">
        <v>60</v>
      </c>
      <c r="F4996">
        <f t="shared" si="155"/>
        <v>4995</v>
      </c>
      <c r="G4996">
        <f t="shared" si="156"/>
        <v>1.1415525114155251E-4</v>
      </c>
    </row>
    <row r="4997" spans="5:7" x14ac:dyDescent="0.25">
      <c r="E4997" t="s">
        <v>60</v>
      </c>
      <c r="F4997">
        <f t="shared" si="155"/>
        <v>4996</v>
      </c>
      <c r="G4997">
        <f t="shared" si="156"/>
        <v>1.1415525114155251E-4</v>
      </c>
    </row>
    <row r="4998" spans="5:7" x14ac:dyDescent="0.25">
      <c r="E4998" t="s">
        <v>60</v>
      </c>
      <c r="F4998">
        <f t="shared" si="155"/>
        <v>4997</v>
      </c>
      <c r="G4998">
        <f t="shared" si="156"/>
        <v>1.1415525114155251E-4</v>
      </c>
    </row>
    <row r="4999" spans="5:7" x14ac:dyDescent="0.25">
      <c r="E4999" t="s">
        <v>60</v>
      </c>
      <c r="F4999">
        <f t="shared" ref="F4999:F5062" si="157">F4998+1</f>
        <v>4998</v>
      </c>
      <c r="G4999">
        <f t="shared" si="156"/>
        <v>1.1415525114155251E-4</v>
      </c>
    </row>
    <row r="5000" spans="5:7" x14ac:dyDescent="0.25">
      <c r="E5000" t="s">
        <v>60</v>
      </c>
      <c r="F5000">
        <f t="shared" si="157"/>
        <v>4999</v>
      </c>
      <c r="G5000">
        <f t="shared" si="156"/>
        <v>1.1415525114155251E-4</v>
      </c>
    </row>
    <row r="5001" spans="5:7" x14ac:dyDescent="0.25">
      <c r="E5001" t="s">
        <v>60</v>
      </c>
      <c r="F5001">
        <f t="shared" si="157"/>
        <v>5000</v>
      </c>
      <c r="G5001">
        <f t="shared" si="156"/>
        <v>1.1415525114155251E-4</v>
      </c>
    </row>
    <row r="5002" spans="5:7" x14ac:dyDescent="0.25">
      <c r="E5002" t="s">
        <v>60</v>
      </c>
      <c r="F5002">
        <f t="shared" si="157"/>
        <v>5001</v>
      </c>
      <c r="G5002">
        <f t="shared" si="156"/>
        <v>1.1415525114155251E-4</v>
      </c>
    </row>
    <row r="5003" spans="5:7" x14ac:dyDescent="0.25">
      <c r="E5003" t="s">
        <v>60</v>
      </c>
      <c r="F5003">
        <f t="shared" si="157"/>
        <v>5002</v>
      </c>
      <c r="G5003">
        <f t="shared" si="156"/>
        <v>1.1415525114155251E-4</v>
      </c>
    </row>
    <row r="5004" spans="5:7" x14ac:dyDescent="0.25">
      <c r="E5004" t="s">
        <v>60</v>
      </c>
      <c r="F5004">
        <f t="shared" si="157"/>
        <v>5003</v>
      </c>
      <c r="G5004">
        <f t="shared" si="156"/>
        <v>1.1415525114155251E-4</v>
      </c>
    </row>
    <row r="5005" spans="5:7" x14ac:dyDescent="0.25">
      <c r="E5005" t="s">
        <v>60</v>
      </c>
      <c r="F5005">
        <f t="shared" si="157"/>
        <v>5004</v>
      </c>
      <c r="G5005">
        <f t="shared" si="156"/>
        <v>1.1415525114155251E-4</v>
      </c>
    </row>
    <row r="5006" spans="5:7" x14ac:dyDescent="0.25">
      <c r="E5006" t="s">
        <v>60</v>
      </c>
      <c r="F5006">
        <f t="shared" si="157"/>
        <v>5005</v>
      </c>
      <c r="G5006">
        <f t="shared" si="156"/>
        <v>1.1415525114155251E-4</v>
      </c>
    </row>
    <row r="5007" spans="5:7" x14ac:dyDescent="0.25">
      <c r="E5007" t="s">
        <v>60</v>
      </c>
      <c r="F5007">
        <f t="shared" si="157"/>
        <v>5006</v>
      </c>
      <c r="G5007">
        <f t="shared" si="156"/>
        <v>1.1415525114155251E-4</v>
      </c>
    </row>
    <row r="5008" spans="5:7" x14ac:dyDescent="0.25">
      <c r="E5008" t="s">
        <v>60</v>
      </c>
      <c r="F5008">
        <f t="shared" si="157"/>
        <v>5007</v>
      </c>
      <c r="G5008">
        <f t="shared" si="156"/>
        <v>1.1415525114155251E-4</v>
      </c>
    </row>
    <row r="5009" spans="5:7" x14ac:dyDescent="0.25">
      <c r="E5009" t="s">
        <v>60</v>
      </c>
      <c r="F5009">
        <f t="shared" si="157"/>
        <v>5008</v>
      </c>
      <c r="G5009">
        <f t="shared" si="156"/>
        <v>1.1415525114155251E-4</v>
      </c>
    </row>
    <row r="5010" spans="5:7" x14ac:dyDescent="0.25">
      <c r="E5010" t="s">
        <v>60</v>
      </c>
      <c r="F5010">
        <f t="shared" si="157"/>
        <v>5009</v>
      </c>
      <c r="G5010">
        <f t="shared" si="156"/>
        <v>1.1415525114155251E-4</v>
      </c>
    </row>
    <row r="5011" spans="5:7" x14ac:dyDescent="0.25">
      <c r="E5011" t="s">
        <v>60</v>
      </c>
      <c r="F5011">
        <f t="shared" si="157"/>
        <v>5010</v>
      </c>
      <c r="G5011">
        <f t="shared" si="156"/>
        <v>1.1415525114155251E-4</v>
      </c>
    </row>
    <row r="5012" spans="5:7" x14ac:dyDescent="0.25">
      <c r="E5012" t="s">
        <v>60</v>
      </c>
      <c r="F5012">
        <f t="shared" si="157"/>
        <v>5011</v>
      </c>
      <c r="G5012">
        <f t="shared" si="156"/>
        <v>1.1415525114155251E-4</v>
      </c>
    </row>
    <row r="5013" spans="5:7" x14ac:dyDescent="0.25">
      <c r="E5013" t="s">
        <v>60</v>
      </c>
      <c r="F5013">
        <f t="shared" si="157"/>
        <v>5012</v>
      </c>
      <c r="G5013">
        <f t="shared" si="156"/>
        <v>1.1415525114155251E-4</v>
      </c>
    </row>
    <row r="5014" spans="5:7" x14ac:dyDescent="0.25">
      <c r="E5014" t="s">
        <v>60</v>
      </c>
      <c r="F5014">
        <f t="shared" si="157"/>
        <v>5013</v>
      </c>
      <c r="G5014">
        <f t="shared" si="156"/>
        <v>1.1415525114155251E-4</v>
      </c>
    </row>
    <row r="5015" spans="5:7" x14ac:dyDescent="0.25">
      <c r="E5015" t="s">
        <v>60</v>
      </c>
      <c r="F5015">
        <f t="shared" si="157"/>
        <v>5014</v>
      </c>
      <c r="G5015">
        <f t="shared" si="156"/>
        <v>1.1415525114155251E-4</v>
      </c>
    </row>
    <row r="5016" spans="5:7" x14ac:dyDescent="0.25">
      <c r="E5016" t="s">
        <v>60</v>
      </c>
      <c r="F5016">
        <f t="shared" si="157"/>
        <v>5015</v>
      </c>
      <c r="G5016">
        <f t="shared" si="156"/>
        <v>1.1415525114155251E-4</v>
      </c>
    </row>
    <row r="5017" spans="5:7" x14ac:dyDescent="0.25">
      <c r="E5017" t="s">
        <v>60</v>
      </c>
      <c r="F5017">
        <f t="shared" si="157"/>
        <v>5016</v>
      </c>
      <c r="G5017">
        <f t="shared" si="156"/>
        <v>1.1415525114155251E-4</v>
      </c>
    </row>
    <row r="5018" spans="5:7" x14ac:dyDescent="0.25">
      <c r="E5018" t="s">
        <v>60</v>
      </c>
      <c r="F5018">
        <f t="shared" si="157"/>
        <v>5017</v>
      </c>
      <c r="G5018">
        <f t="shared" si="156"/>
        <v>1.1415525114155251E-4</v>
      </c>
    </row>
    <row r="5019" spans="5:7" x14ac:dyDescent="0.25">
      <c r="E5019" t="s">
        <v>60</v>
      </c>
      <c r="F5019">
        <f t="shared" si="157"/>
        <v>5018</v>
      </c>
      <c r="G5019">
        <f t="shared" si="156"/>
        <v>1.1415525114155251E-4</v>
      </c>
    </row>
    <row r="5020" spans="5:7" x14ac:dyDescent="0.25">
      <c r="E5020" t="s">
        <v>60</v>
      </c>
      <c r="F5020">
        <f t="shared" si="157"/>
        <v>5019</v>
      </c>
      <c r="G5020">
        <f t="shared" si="156"/>
        <v>1.1415525114155251E-4</v>
      </c>
    </row>
    <row r="5021" spans="5:7" x14ac:dyDescent="0.25">
      <c r="E5021" t="s">
        <v>60</v>
      </c>
      <c r="F5021">
        <f t="shared" si="157"/>
        <v>5020</v>
      </c>
      <c r="G5021">
        <f t="shared" si="156"/>
        <v>1.1415525114155251E-4</v>
      </c>
    </row>
    <row r="5022" spans="5:7" x14ac:dyDescent="0.25">
      <c r="E5022" t="s">
        <v>60</v>
      </c>
      <c r="F5022">
        <f t="shared" si="157"/>
        <v>5021</v>
      </c>
      <c r="G5022">
        <f t="shared" si="156"/>
        <v>1.1415525114155251E-4</v>
      </c>
    </row>
    <row r="5023" spans="5:7" x14ac:dyDescent="0.25">
      <c r="E5023" t="s">
        <v>60</v>
      </c>
      <c r="F5023">
        <f t="shared" si="157"/>
        <v>5022</v>
      </c>
      <c r="G5023">
        <f t="shared" si="156"/>
        <v>1.1415525114155251E-4</v>
      </c>
    </row>
    <row r="5024" spans="5:7" x14ac:dyDescent="0.25">
      <c r="E5024" t="s">
        <v>60</v>
      </c>
      <c r="F5024">
        <f t="shared" si="157"/>
        <v>5023</v>
      </c>
      <c r="G5024">
        <f t="shared" si="156"/>
        <v>1.1415525114155251E-4</v>
      </c>
    </row>
    <row r="5025" spans="5:7" x14ac:dyDescent="0.25">
      <c r="E5025" t="s">
        <v>60</v>
      </c>
      <c r="F5025">
        <f t="shared" si="157"/>
        <v>5024</v>
      </c>
      <c r="G5025">
        <f t="shared" si="156"/>
        <v>1.1415525114155251E-4</v>
      </c>
    </row>
    <row r="5026" spans="5:7" x14ac:dyDescent="0.25">
      <c r="E5026" t="s">
        <v>60</v>
      </c>
      <c r="F5026">
        <f t="shared" si="157"/>
        <v>5025</v>
      </c>
      <c r="G5026">
        <f t="shared" si="156"/>
        <v>1.1415525114155251E-4</v>
      </c>
    </row>
    <row r="5027" spans="5:7" x14ac:dyDescent="0.25">
      <c r="E5027" t="s">
        <v>60</v>
      </c>
      <c r="F5027">
        <f t="shared" si="157"/>
        <v>5026</v>
      </c>
      <c r="G5027">
        <f t="shared" si="156"/>
        <v>1.1415525114155251E-4</v>
      </c>
    </row>
    <row r="5028" spans="5:7" x14ac:dyDescent="0.25">
      <c r="E5028" t="s">
        <v>60</v>
      </c>
      <c r="F5028">
        <f t="shared" si="157"/>
        <v>5027</v>
      </c>
      <c r="G5028">
        <f t="shared" si="156"/>
        <v>1.1415525114155251E-4</v>
      </c>
    </row>
    <row r="5029" spans="5:7" x14ac:dyDescent="0.25">
      <c r="E5029" t="s">
        <v>60</v>
      </c>
      <c r="F5029">
        <f t="shared" si="157"/>
        <v>5028</v>
      </c>
      <c r="G5029">
        <f t="shared" si="156"/>
        <v>1.1415525114155251E-4</v>
      </c>
    </row>
    <row r="5030" spans="5:7" x14ac:dyDescent="0.25">
      <c r="E5030" t="s">
        <v>60</v>
      </c>
      <c r="F5030">
        <f t="shared" si="157"/>
        <v>5029</v>
      </c>
      <c r="G5030">
        <f t="shared" si="156"/>
        <v>1.1415525114155251E-4</v>
      </c>
    </row>
    <row r="5031" spans="5:7" x14ac:dyDescent="0.25">
      <c r="E5031" t="s">
        <v>60</v>
      </c>
      <c r="F5031">
        <f t="shared" si="157"/>
        <v>5030</v>
      </c>
      <c r="G5031">
        <f t="shared" si="156"/>
        <v>1.1415525114155251E-4</v>
      </c>
    </row>
    <row r="5032" spans="5:7" x14ac:dyDescent="0.25">
      <c r="E5032" t="s">
        <v>60</v>
      </c>
      <c r="F5032">
        <f t="shared" si="157"/>
        <v>5031</v>
      </c>
      <c r="G5032">
        <f t="shared" si="156"/>
        <v>1.1415525114155251E-4</v>
      </c>
    </row>
    <row r="5033" spans="5:7" x14ac:dyDescent="0.25">
      <c r="E5033" t="s">
        <v>60</v>
      </c>
      <c r="F5033">
        <f t="shared" si="157"/>
        <v>5032</v>
      </c>
      <c r="G5033">
        <f t="shared" si="156"/>
        <v>1.1415525114155251E-4</v>
      </c>
    </row>
    <row r="5034" spans="5:7" x14ac:dyDescent="0.25">
      <c r="E5034" t="s">
        <v>60</v>
      </c>
      <c r="F5034">
        <f t="shared" si="157"/>
        <v>5033</v>
      </c>
      <c r="G5034">
        <f t="shared" si="156"/>
        <v>1.1415525114155251E-4</v>
      </c>
    </row>
    <row r="5035" spans="5:7" x14ac:dyDescent="0.25">
      <c r="E5035" t="s">
        <v>60</v>
      </c>
      <c r="F5035">
        <f t="shared" si="157"/>
        <v>5034</v>
      </c>
      <c r="G5035">
        <f t="shared" si="156"/>
        <v>1.1415525114155251E-4</v>
      </c>
    </row>
    <row r="5036" spans="5:7" x14ac:dyDescent="0.25">
      <c r="E5036" t="s">
        <v>60</v>
      </c>
      <c r="F5036">
        <f t="shared" si="157"/>
        <v>5035</v>
      </c>
      <c r="G5036">
        <f t="shared" si="156"/>
        <v>1.1415525114155251E-4</v>
      </c>
    </row>
    <row r="5037" spans="5:7" x14ac:dyDescent="0.25">
      <c r="E5037" t="s">
        <v>60</v>
      </c>
      <c r="F5037">
        <f t="shared" si="157"/>
        <v>5036</v>
      </c>
      <c r="G5037">
        <f t="shared" si="156"/>
        <v>1.1415525114155251E-4</v>
      </c>
    </row>
    <row r="5038" spans="5:7" x14ac:dyDescent="0.25">
      <c r="E5038" t="s">
        <v>60</v>
      </c>
      <c r="F5038">
        <f t="shared" si="157"/>
        <v>5037</v>
      </c>
      <c r="G5038">
        <f t="shared" si="156"/>
        <v>1.1415525114155251E-4</v>
      </c>
    </row>
    <row r="5039" spans="5:7" x14ac:dyDescent="0.25">
      <c r="E5039" t="s">
        <v>60</v>
      </c>
      <c r="F5039">
        <f t="shared" si="157"/>
        <v>5038</v>
      </c>
      <c r="G5039">
        <f t="shared" si="156"/>
        <v>1.1415525114155251E-4</v>
      </c>
    </row>
    <row r="5040" spans="5:7" x14ac:dyDescent="0.25">
      <c r="E5040" t="s">
        <v>60</v>
      </c>
      <c r="F5040">
        <f t="shared" si="157"/>
        <v>5039</v>
      </c>
      <c r="G5040">
        <f t="shared" si="156"/>
        <v>1.1415525114155251E-4</v>
      </c>
    </row>
    <row r="5041" spans="5:7" x14ac:dyDescent="0.25">
      <c r="E5041" t="s">
        <v>60</v>
      </c>
      <c r="F5041">
        <f t="shared" si="157"/>
        <v>5040</v>
      </c>
      <c r="G5041">
        <f t="shared" si="156"/>
        <v>1.1415525114155251E-4</v>
      </c>
    </row>
    <row r="5042" spans="5:7" x14ac:dyDescent="0.25">
      <c r="E5042" t="s">
        <v>60</v>
      </c>
      <c r="F5042">
        <f t="shared" si="157"/>
        <v>5041</v>
      </c>
      <c r="G5042">
        <f t="shared" si="156"/>
        <v>1.1415525114155251E-4</v>
      </c>
    </row>
    <row r="5043" spans="5:7" x14ac:dyDescent="0.25">
      <c r="E5043" t="s">
        <v>60</v>
      </c>
      <c r="F5043">
        <f t="shared" si="157"/>
        <v>5042</v>
      </c>
      <c r="G5043">
        <f t="shared" si="156"/>
        <v>1.1415525114155251E-4</v>
      </c>
    </row>
    <row r="5044" spans="5:7" x14ac:dyDescent="0.25">
      <c r="E5044" t="s">
        <v>60</v>
      </c>
      <c r="F5044">
        <f t="shared" si="157"/>
        <v>5043</v>
      </c>
      <c r="G5044">
        <f t="shared" si="156"/>
        <v>1.1415525114155251E-4</v>
      </c>
    </row>
    <row r="5045" spans="5:7" x14ac:dyDescent="0.25">
      <c r="E5045" t="s">
        <v>60</v>
      </c>
      <c r="F5045">
        <f t="shared" si="157"/>
        <v>5044</v>
      </c>
      <c r="G5045">
        <f t="shared" si="156"/>
        <v>1.1415525114155251E-4</v>
      </c>
    </row>
    <row r="5046" spans="5:7" x14ac:dyDescent="0.25">
      <c r="E5046" t="s">
        <v>60</v>
      </c>
      <c r="F5046">
        <f t="shared" si="157"/>
        <v>5045</v>
      </c>
      <c r="G5046">
        <f t="shared" si="156"/>
        <v>1.1415525114155251E-4</v>
      </c>
    </row>
    <row r="5047" spans="5:7" x14ac:dyDescent="0.25">
      <c r="E5047" t="s">
        <v>60</v>
      </c>
      <c r="F5047">
        <f t="shared" si="157"/>
        <v>5046</v>
      </c>
      <c r="G5047">
        <f t="shared" si="156"/>
        <v>1.1415525114155251E-4</v>
      </c>
    </row>
    <row r="5048" spans="5:7" x14ac:dyDescent="0.25">
      <c r="E5048" t="s">
        <v>60</v>
      </c>
      <c r="F5048">
        <f t="shared" si="157"/>
        <v>5047</v>
      </c>
      <c r="G5048">
        <f t="shared" si="156"/>
        <v>1.1415525114155251E-4</v>
      </c>
    </row>
    <row r="5049" spans="5:7" x14ac:dyDescent="0.25">
      <c r="E5049" t="s">
        <v>60</v>
      </c>
      <c r="F5049">
        <f t="shared" si="157"/>
        <v>5048</v>
      </c>
      <c r="G5049">
        <f t="shared" si="156"/>
        <v>1.1415525114155251E-4</v>
      </c>
    </row>
    <row r="5050" spans="5:7" x14ac:dyDescent="0.25">
      <c r="E5050" t="s">
        <v>60</v>
      </c>
      <c r="F5050">
        <f t="shared" si="157"/>
        <v>5049</v>
      </c>
      <c r="G5050">
        <f t="shared" si="156"/>
        <v>1.1415525114155251E-4</v>
      </c>
    </row>
    <row r="5051" spans="5:7" x14ac:dyDescent="0.25">
      <c r="E5051" t="s">
        <v>60</v>
      </c>
      <c r="F5051">
        <f t="shared" si="157"/>
        <v>5050</v>
      </c>
      <c r="G5051">
        <f t="shared" si="156"/>
        <v>1.1415525114155251E-4</v>
      </c>
    </row>
    <row r="5052" spans="5:7" x14ac:dyDescent="0.25">
      <c r="E5052" t="s">
        <v>60</v>
      </c>
      <c r="F5052">
        <f t="shared" si="157"/>
        <v>5051</v>
      </c>
      <c r="G5052">
        <f t="shared" si="156"/>
        <v>1.1415525114155251E-4</v>
      </c>
    </row>
    <row r="5053" spans="5:7" x14ac:dyDescent="0.25">
      <c r="E5053" t="s">
        <v>60</v>
      </c>
      <c r="F5053">
        <f t="shared" si="157"/>
        <v>5052</v>
      </c>
      <c r="G5053">
        <f t="shared" si="156"/>
        <v>1.1415525114155251E-4</v>
      </c>
    </row>
    <row r="5054" spans="5:7" x14ac:dyDescent="0.25">
      <c r="E5054" t="s">
        <v>60</v>
      </c>
      <c r="F5054">
        <f t="shared" si="157"/>
        <v>5053</v>
      </c>
      <c r="G5054">
        <f t="shared" si="156"/>
        <v>1.1415525114155251E-4</v>
      </c>
    </row>
    <row r="5055" spans="5:7" x14ac:dyDescent="0.25">
      <c r="E5055" t="s">
        <v>60</v>
      </c>
      <c r="F5055">
        <f t="shared" si="157"/>
        <v>5054</v>
      </c>
      <c r="G5055">
        <f t="shared" si="156"/>
        <v>1.1415525114155251E-4</v>
      </c>
    </row>
    <row r="5056" spans="5:7" x14ac:dyDescent="0.25">
      <c r="E5056" t="s">
        <v>60</v>
      </c>
      <c r="F5056">
        <f t="shared" si="157"/>
        <v>5055</v>
      </c>
      <c r="G5056">
        <f t="shared" si="156"/>
        <v>1.1415525114155251E-4</v>
      </c>
    </row>
    <row r="5057" spans="5:7" x14ac:dyDescent="0.25">
      <c r="E5057" t="s">
        <v>60</v>
      </c>
      <c r="F5057">
        <f t="shared" si="157"/>
        <v>5056</v>
      </c>
      <c r="G5057">
        <f t="shared" si="156"/>
        <v>1.1415525114155251E-4</v>
      </c>
    </row>
    <row r="5058" spans="5:7" x14ac:dyDescent="0.25">
      <c r="E5058" t="s">
        <v>60</v>
      </c>
      <c r="F5058">
        <f t="shared" si="157"/>
        <v>5057</v>
      </c>
      <c r="G5058">
        <f t="shared" si="156"/>
        <v>1.1415525114155251E-4</v>
      </c>
    </row>
    <row r="5059" spans="5:7" x14ac:dyDescent="0.25">
      <c r="E5059" t="s">
        <v>60</v>
      </c>
      <c r="F5059">
        <f t="shared" si="157"/>
        <v>5058</v>
      </c>
      <c r="G5059">
        <f t="shared" ref="G5059:G5122" si="158">1/8760</f>
        <v>1.1415525114155251E-4</v>
      </c>
    </row>
    <row r="5060" spans="5:7" x14ac:dyDescent="0.25">
      <c r="E5060" t="s">
        <v>60</v>
      </c>
      <c r="F5060">
        <f t="shared" si="157"/>
        <v>5059</v>
      </c>
      <c r="G5060">
        <f t="shared" si="158"/>
        <v>1.1415525114155251E-4</v>
      </c>
    </row>
    <row r="5061" spans="5:7" x14ac:dyDescent="0.25">
      <c r="E5061" t="s">
        <v>60</v>
      </c>
      <c r="F5061">
        <f t="shared" si="157"/>
        <v>5060</v>
      </c>
      <c r="G5061">
        <f t="shared" si="158"/>
        <v>1.1415525114155251E-4</v>
      </c>
    </row>
    <row r="5062" spans="5:7" x14ac:dyDescent="0.25">
      <c r="E5062" t="s">
        <v>60</v>
      </c>
      <c r="F5062">
        <f t="shared" si="157"/>
        <v>5061</v>
      </c>
      <c r="G5062">
        <f t="shared" si="158"/>
        <v>1.1415525114155251E-4</v>
      </c>
    </row>
    <row r="5063" spans="5:7" x14ac:dyDescent="0.25">
      <c r="E5063" t="s">
        <v>60</v>
      </c>
      <c r="F5063">
        <f t="shared" ref="F5063:F5126" si="159">F5062+1</f>
        <v>5062</v>
      </c>
      <c r="G5063">
        <f t="shared" si="158"/>
        <v>1.1415525114155251E-4</v>
      </c>
    </row>
    <row r="5064" spans="5:7" x14ac:dyDescent="0.25">
      <c r="E5064" t="s">
        <v>60</v>
      </c>
      <c r="F5064">
        <f t="shared" si="159"/>
        <v>5063</v>
      </c>
      <c r="G5064">
        <f t="shared" si="158"/>
        <v>1.1415525114155251E-4</v>
      </c>
    </row>
    <row r="5065" spans="5:7" x14ac:dyDescent="0.25">
      <c r="E5065" t="s">
        <v>60</v>
      </c>
      <c r="F5065">
        <f t="shared" si="159"/>
        <v>5064</v>
      </c>
      <c r="G5065">
        <f t="shared" si="158"/>
        <v>1.1415525114155251E-4</v>
      </c>
    </row>
    <row r="5066" spans="5:7" x14ac:dyDescent="0.25">
      <c r="E5066" t="s">
        <v>60</v>
      </c>
      <c r="F5066">
        <f t="shared" si="159"/>
        <v>5065</v>
      </c>
      <c r="G5066">
        <f t="shared" si="158"/>
        <v>1.1415525114155251E-4</v>
      </c>
    </row>
    <row r="5067" spans="5:7" x14ac:dyDescent="0.25">
      <c r="E5067" t="s">
        <v>60</v>
      </c>
      <c r="F5067">
        <f t="shared" si="159"/>
        <v>5066</v>
      </c>
      <c r="G5067">
        <f t="shared" si="158"/>
        <v>1.1415525114155251E-4</v>
      </c>
    </row>
    <row r="5068" spans="5:7" x14ac:dyDescent="0.25">
      <c r="E5068" t="s">
        <v>60</v>
      </c>
      <c r="F5068">
        <f t="shared" si="159"/>
        <v>5067</v>
      </c>
      <c r="G5068">
        <f t="shared" si="158"/>
        <v>1.1415525114155251E-4</v>
      </c>
    </row>
    <row r="5069" spans="5:7" x14ac:dyDescent="0.25">
      <c r="E5069" t="s">
        <v>60</v>
      </c>
      <c r="F5069">
        <f t="shared" si="159"/>
        <v>5068</v>
      </c>
      <c r="G5069">
        <f t="shared" si="158"/>
        <v>1.1415525114155251E-4</v>
      </c>
    </row>
    <row r="5070" spans="5:7" x14ac:dyDescent="0.25">
      <c r="E5070" t="s">
        <v>60</v>
      </c>
      <c r="F5070">
        <f t="shared" si="159"/>
        <v>5069</v>
      </c>
      <c r="G5070">
        <f t="shared" si="158"/>
        <v>1.1415525114155251E-4</v>
      </c>
    </row>
    <row r="5071" spans="5:7" x14ac:dyDescent="0.25">
      <c r="E5071" t="s">
        <v>60</v>
      </c>
      <c r="F5071">
        <f t="shared" si="159"/>
        <v>5070</v>
      </c>
      <c r="G5071">
        <f t="shared" si="158"/>
        <v>1.1415525114155251E-4</v>
      </c>
    </row>
    <row r="5072" spans="5:7" x14ac:dyDescent="0.25">
      <c r="E5072" t="s">
        <v>60</v>
      </c>
      <c r="F5072">
        <f t="shared" si="159"/>
        <v>5071</v>
      </c>
      <c r="G5072">
        <f t="shared" si="158"/>
        <v>1.1415525114155251E-4</v>
      </c>
    </row>
    <row r="5073" spans="5:7" x14ac:dyDescent="0.25">
      <c r="E5073" t="s">
        <v>60</v>
      </c>
      <c r="F5073">
        <f t="shared" si="159"/>
        <v>5072</v>
      </c>
      <c r="G5073">
        <f t="shared" si="158"/>
        <v>1.1415525114155251E-4</v>
      </c>
    </row>
    <row r="5074" spans="5:7" x14ac:dyDescent="0.25">
      <c r="E5074" t="s">
        <v>60</v>
      </c>
      <c r="F5074">
        <f t="shared" si="159"/>
        <v>5073</v>
      </c>
      <c r="G5074">
        <f t="shared" si="158"/>
        <v>1.1415525114155251E-4</v>
      </c>
    </row>
    <row r="5075" spans="5:7" x14ac:dyDescent="0.25">
      <c r="E5075" t="s">
        <v>60</v>
      </c>
      <c r="F5075">
        <f t="shared" si="159"/>
        <v>5074</v>
      </c>
      <c r="G5075">
        <f t="shared" si="158"/>
        <v>1.1415525114155251E-4</v>
      </c>
    </row>
    <row r="5076" spans="5:7" x14ac:dyDescent="0.25">
      <c r="E5076" t="s">
        <v>60</v>
      </c>
      <c r="F5076">
        <f t="shared" si="159"/>
        <v>5075</v>
      </c>
      <c r="G5076">
        <f t="shared" si="158"/>
        <v>1.1415525114155251E-4</v>
      </c>
    </row>
    <row r="5077" spans="5:7" x14ac:dyDescent="0.25">
      <c r="E5077" t="s">
        <v>60</v>
      </c>
      <c r="F5077">
        <f t="shared" si="159"/>
        <v>5076</v>
      </c>
      <c r="G5077">
        <f t="shared" si="158"/>
        <v>1.1415525114155251E-4</v>
      </c>
    </row>
    <row r="5078" spans="5:7" x14ac:dyDescent="0.25">
      <c r="E5078" t="s">
        <v>60</v>
      </c>
      <c r="F5078">
        <f t="shared" si="159"/>
        <v>5077</v>
      </c>
      <c r="G5078">
        <f t="shared" si="158"/>
        <v>1.1415525114155251E-4</v>
      </c>
    </row>
    <row r="5079" spans="5:7" x14ac:dyDescent="0.25">
      <c r="E5079" t="s">
        <v>60</v>
      </c>
      <c r="F5079">
        <f t="shared" si="159"/>
        <v>5078</v>
      </c>
      <c r="G5079">
        <f t="shared" si="158"/>
        <v>1.1415525114155251E-4</v>
      </c>
    </row>
    <row r="5080" spans="5:7" x14ac:dyDescent="0.25">
      <c r="E5080" t="s">
        <v>60</v>
      </c>
      <c r="F5080">
        <f t="shared" si="159"/>
        <v>5079</v>
      </c>
      <c r="G5080">
        <f t="shared" si="158"/>
        <v>1.1415525114155251E-4</v>
      </c>
    </row>
    <row r="5081" spans="5:7" x14ac:dyDescent="0.25">
      <c r="E5081" t="s">
        <v>60</v>
      </c>
      <c r="F5081">
        <f t="shared" si="159"/>
        <v>5080</v>
      </c>
      <c r="G5081">
        <f t="shared" si="158"/>
        <v>1.1415525114155251E-4</v>
      </c>
    </row>
    <row r="5082" spans="5:7" x14ac:dyDescent="0.25">
      <c r="E5082" t="s">
        <v>60</v>
      </c>
      <c r="F5082">
        <f t="shared" si="159"/>
        <v>5081</v>
      </c>
      <c r="G5082">
        <f t="shared" si="158"/>
        <v>1.1415525114155251E-4</v>
      </c>
    </row>
    <row r="5083" spans="5:7" x14ac:dyDescent="0.25">
      <c r="E5083" t="s">
        <v>60</v>
      </c>
      <c r="F5083">
        <f t="shared" si="159"/>
        <v>5082</v>
      </c>
      <c r="G5083">
        <f t="shared" si="158"/>
        <v>1.1415525114155251E-4</v>
      </c>
    </row>
    <row r="5084" spans="5:7" x14ac:dyDescent="0.25">
      <c r="E5084" t="s">
        <v>60</v>
      </c>
      <c r="F5084">
        <f t="shared" si="159"/>
        <v>5083</v>
      </c>
      <c r="G5084">
        <f t="shared" si="158"/>
        <v>1.1415525114155251E-4</v>
      </c>
    </row>
    <row r="5085" spans="5:7" x14ac:dyDescent="0.25">
      <c r="E5085" t="s">
        <v>60</v>
      </c>
      <c r="F5085">
        <f t="shared" si="159"/>
        <v>5084</v>
      </c>
      <c r="G5085">
        <f t="shared" si="158"/>
        <v>1.1415525114155251E-4</v>
      </c>
    </row>
    <row r="5086" spans="5:7" x14ac:dyDescent="0.25">
      <c r="E5086" t="s">
        <v>60</v>
      </c>
      <c r="F5086">
        <f t="shared" si="159"/>
        <v>5085</v>
      </c>
      <c r="G5086">
        <f t="shared" si="158"/>
        <v>1.1415525114155251E-4</v>
      </c>
    </row>
    <row r="5087" spans="5:7" x14ac:dyDescent="0.25">
      <c r="E5087" t="s">
        <v>60</v>
      </c>
      <c r="F5087">
        <f t="shared" si="159"/>
        <v>5086</v>
      </c>
      <c r="G5087">
        <f t="shared" si="158"/>
        <v>1.1415525114155251E-4</v>
      </c>
    </row>
    <row r="5088" spans="5:7" x14ac:dyDescent="0.25">
      <c r="E5088" t="s">
        <v>60</v>
      </c>
      <c r="F5088">
        <f t="shared" si="159"/>
        <v>5087</v>
      </c>
      <c r="G5088">
        <f t="shared" si="158"/>
        <v>1.1415525114155251E-4</v>
      </c>
    </row>
    <row r="5089" spans="5:7" x14ac:dyDescent="0.25">
      <c r="E5089" t="s">
        <v>60</v>
      </c>
      <c r="F5089">
        <f t="shared" si="159"/>
        <v>5088</v>
      </c>
      <c r="G5089">
        <f t="shared" si="158"/>
        <v>1.1415525114155251E-4</v>
      </c>
    </row>
    <row r="5090" spans="5:7" x14ac:dyDescent="0.25">
      <c r="E5090" t="s">
        <v>60</v>
      </c>
      <c r="F5090">
        <f t="shared" si="159"/>
        <v>5089</v>
      </c>
      <c r="G5090">
        <f t="shared" si="158"/>
        <v>1.1415525114155251E-4</v>
      </c>
    </row>
    <row r="5091" spans="5:7" x14ac:dyDescent="0.25">
      <c r="E5091" t="s">
        <v>60</v>
      </c>
      <c r="F5091">
        <f t="shared" si="159"/>
        <v>5090</v>
      </c>
      <c r="G5091">
        <f t="shared" si="158"/>
        <v>1.1415525114155251E-4</v>
      </c>
    </row>
    <row r="5092" spans="5:7" x14ac:dyDescent="0.25">
      <c r="E5092" t="s">
        <v>60</v>
      </c>
      <c r="F5092">
        <f t="shared" si="159"/>
        <v>5091</v>
      </c>
      <c r="G5092">
        <f t="shared" si="158"/>
        <v>1.1415525114155251E-4</v>
      </c>
    </row>
    <row r="5093" spans="5:7" x14ac:dyDescent="0.25">
      <c r="E5093" t="s">
        <v>60</v>
      </c>
      <c r="F5093">
        <f t="shared" si="159"/>
        <v>5092</v>
      </c>
      <c r="G5093">
        <f t="shared" si="158"/>
        <v>1.1415525114155251E-4</v>
      </c>
    </row>
    <row r="5094" spans="5:7" x14ac:dyDescent="0.25">
      <c r="E5094" t="s">
        <v>60</v>
      </c>
      <c r="F5094">
        <f t="shared" si="159"/>
        <v>5093</v>
      </c>
      <c r="G5094">
        <f t="shared" si="158"/>
        <v>1.1415525114155251E-4</v>
      </c>
    </row>
    <row r="5095" spans="5:7" x14ac:dyDescent="0.25">
      <c r="E5095" t="s">
        <v>60</v>
      </c>
      <c r="F5095">
        <f t="shared" si="159"/>
        <v>5094</v>
      </c>
      <c r="G5095">
        <f t="shared" si="158"/>
        <v>1.1415525114155251E-4</v>
      </c>
    </row>
    <row r="5096" spans="5:7" x14ac:dyDescent="0.25">
      <c r="E5096" t="s">
        <v>60</v>
      </c>
      <c r="F5096">
        <f t="shared" si="159"/>
        <v>5095</v>
      </c>
      <c r="G5096">
        <f t="shared" si="158"/>
        <v>1.1415525114155251E-4</v>
      </c>
    </row>
    <row r="5097" spans="5:7" x14ac:dyDescent="0.25">
      <c r="E5097" t="s">
        <v>60</v>
      </c>
      <c r="F5097">
        <f t="shared" si="159"/>
        <v>5096</v>
      </c>
      <c r="G5097">
        <f t="shared" si="158"/>
        <v>1.1415525114155251E-4</v>
      </c>
    </row>
    <row r="5098" spans="5:7" x14ac:dyDescent="0.25">
      <c r="E5098" t="s">
        <v>60</v>
      </c>
      <c r="F5098">
        <f t="shared" si="159"/>
        <v>5097</v>
      </c>
      <c r="G5098">
        <f t="shared" si="158"/>
        <v>1.1415525114155251E-4</v>
      </c>
    </row>
    <row r="5099" spans="5:7" x14ac:dyDescent="0.25">
      <c r="E5099" t="s">
        <v>60</v>
      </c>
      <c r="F5099">
        <f t="shared" si="159"/>
        <v>5098</v>
      </c>
      <c r="G5099">
        <f t="shared" si="158"/>
        <v>1.1415525114155251E-4</v>
      </c>
    </row>
    <row r="5100" spans="5:7" x14ac:dyDescent="0.25">
      <c r="E5100" t="s">
        <v>60</v>
      </c>
      <c r="F5100">
        <f t="shared" si="159"/>
        <v>5099</v>
      </c>
      <c r="G5100">
        <f t="shared" si="158"/>
        <v>1.1415525114155251E-4</v>
      </c>
    </row>
    <row r="5101" spans="5:7" x14ac:dyDescent="0.25">
      <c r="E5101" t="s">
        <v>60</v>
      </c>
      <c r="F5101">
        <f t="shared" si="159"/>
        <v>5100</v>
      </c>
      <c r="G5101">
        <f t="shared" si="158"/>
        <v>1.1415525114155251E-4</v>
      </c>
    </row>
    <row r="5102" spans="5:7" x14ac:dyDescent="0.25">
      <c r="E5102" t="s">
        <v>60</v>
      </c>
      <c r="F5102">
        <f t="shared" si="159"/>
        <v>5101</v>
      </c>
      <c r="G5102">
        <f t="shared" si="158"/>
        <v>1.1415525114155251E-4</v>
      </c>
    </row>
    <row r="5103" spans="5:7" x14ac:dyDescent="0.25">
      <c r="E5103" t="s">
        <v>60</v>
      </c>
      <c r="F5103">
        <f t="shared" si="159"/>
        <v>5102</v>
      </c>
      <c r="G5103">
        <f t="shared" si="158"/>
        <v>1.1415525114155251E-4</v>
      </c>
    </row>
    <row r="5104" spans="5:7" x14ac:dyDescent="0.25">
      <c r="E5104" t="s">
        <v>60</v>
      </c>
      <c r="F5104">
        <f t="shared" si="159"/>
        <v>5103</v>
      </c>
      <c r="G5104">
        <f t="shared" si="158"/>
        <v>1.1415525114155251E-4</v>
      </c>
    </row>
    <row r="5105" spans="5:7" x14ac:dyDescent="0.25">
      <c r="E5105" t="s">
        <v>60</v>
      </c>
      <c r="F5105">
        <f t="shared" si="159"/>
        <v>5104</v>
      </c>
      <c r="G5105">
        <f t="shared" si="158"/>
        <v>1.1415525114155251E-4</v>
      </c>
    </row>
    <row r="5106" spans="5:7" x14ac:dyDescent="0.25">
      <c r="E5106" t="s">
        <v>60</v>
      </c>
      <c r="F5106">
        <f t="shared" si="159"/>
        <v>5105</v>
      </c>
      <c r="G5106">
        <f t="shared" si="158"/>
        <v>1.1415525114155251E-4</v>
      </c>
    </row>
    <row r="5107" spans="5:7" x14ac:dyDescent="0.25">
      <c r="E5107" t="s">
        <v>60</v>
      </c>
      <c r="F5107">
        <f t="shared" si="159"/>
        <v>5106</v>
      </c>
      <c r="G5107">
        <f t="shared" si="158"/>
        <v>1.1415525114155251E-4</v>
      </c>
    </row>
    <row r="5108" spans="5:7" x14ac:dyDescent="0.25">
      <c r="E5108" t="s">
        <v>60</v>
      </c>
      <c r="F5108">
        <f t="shared" si="159"/>
        <v>5107</v>
      </c>
      <c r="G5108">
        <f t="shared" si="158"/>
        <v>1.1415525114155251E-4</v>
      </c>
    </row>
    <row r="5109" spans="5:7" x14ac:dyDescent="0.25">
      <c r="E5109" t="s">
        <v>60</v>
      </c>
      <c r="F5109">
        <f t="shared" si="159"/>
        <v>5108</v>
      </c>
      <c r="G5109">
        <f t="shared" si="158"/>
        <v>1.1415525114155251E-4</v>
      </c>
    </row>
    <row r="5110" spans="5:7" x14ac:dyDescent="0.25">
      <c r="E5110" t="s">
        <v>60</v>
      </c>
      <c r="F5110">
        <f t="shared" si="159"/>
        <v>5109</v>
      </c>
      <c r="G5110">
        <f t="shared" si="158"/>
        <v>1.1415525114155251E-4</v>
      </c>
    </row>
    <row r="5111" spans="5:7" x14ac:dyDescent="0.25">
      <c r="E5111" t="s">
        <v>60</v>
      </c>
      <c r="F5111">
        <f t="shared" si="159"/>
        <v>5110</v>
      </c>
      <c r="G5111">
        <f t="shared" si="158"/>
        <v>1.1415525114155251E-4</v>
      </c>
    </row>
    <row r="5112" spans="5:7" x14ac:dyDescent="0.25">
      <c r="E5112" t="s">
        <v>60</v>
      </c>
      <c r="F5112">
        <f t="shared" si="159"/>
        <v>5111</v>
      </c>
      <c r="G5112">
        <f t="shared" si="158"/>
        <v>1.1415525114155251E-4</v>
      </c>
    </row>
    <row r="5113" spans="5:7" x14ac:dyDescent="0.25">
      <c r="E5113" t="s">
        <v>60</v>
      </c>
      <c r="F5113">
        <f t="shared" si="159"/>
        <v>5112</v>
      </c>
      <c r="G5113">
        <f t="shared" si="158"/>
        <v>1.1415525114155251E-4</v>
      </c>
    </row>
    <row r="5114" spans="5:7" x14ac:dyDescent="0.25">
      <c r="E5114" t="s">
        <v>60</v>
      </c>
      <c r="F5114">
        <f t="shared" si="159"/>
        <v>5113</v>
      </c>
      <c r="G5114">
        <f t="shared" si="158"/>
        <v>1.1415525114155251E-4</v>
      </c>
    </row>
    <row r="5115" spans="5:7" x14ac:dyDescent="0.25">
      <c r="E5115" t="s">
        <v>60</v>
      </c>
      <c r="F5115">
        <f t="shared" si="159"/>
        <v>5114</v>
      </c>
      <c r="G5115">
        <f t="shared" si="158"/>
        <v>1.1415525114155251E-4</v>
      </c>
    </row>
    <row r="5116" spans="5:7" x14ac:dyDescent="0.25">
      <c r="E5116" t="s">
        <v>60</v>
      </c>
      <c r="F5116">
        <f t="shared" si="159"/>
        <v>5115</v>
      </c>
      <c r="G5116">
        <f t="shared" si="158"/>
        <v>1.1415525114155251E-4</v>
      </c>
    </row>
    <row r="5117" spans="5:7" x14ac:dyDescent="0.25">
      <c r="E5117" t="s">
        <v>60</v>
      </c>
      <c r="F5117">
        <f t="shared" si="159"/>
        <v>5116</v>
      </c>
      <c r="G5117">
        <f t="shared" si="158"/>
        <v>1.1415525114155251E-4</v>
      </c>
    </row>
    <row r="5118" spans="5:7" x14ac:dyDescent="0.25">
      <c r="E5118" t="s">
        <v>60</v>
      </c>
      <c r="F5118">
        <f t="shared" si="159"/>
        <v>5117</v>
      </c>
      <c r="G5118">
        <f t="shared" si="158"/>
        <v>1.1415525114155251E-4</v>
      </c>
    </row>
    <row r="5119" spans="5:7" x14ac:dyDescent="0.25">
      <c r="E5119" t="s">
        <v>60</v>
      </c>
      <c r="F5119">
        <f t="shared" si="159"/>
        <v>5118</v>
      </c>
      <c r="G5119">
        <f t="shared" si="158"/>
        <v>1.1415525114155251E-4</v>
      </c>
    </row>
    <row r="5120" spans="5:7" x14ac:dyDescent="0.25">
      <c r="E5120" t="s">
        <v>60</v>
      </c>
      <c r="F5120">
        <f t="shared" si="159"/>
        <v>5119</v>
      </c>
      <c r="G5120">
        <f t="shared" si="158"/>
        <v>1.1415525114155251E-4</v>
      </c>
    </row>
    <row r="5121" spans="5:7" x14ac:dyDescent="0.25">
      <c r="E5121" t="s">
        <v>60</v>
      </c>
      <c r="F5121">
        <f t="shared" si="159"/>
        <v>5120</v>
      </c>
      <c r="G5121">
        <f t="shared" si="158"/>
        <v>1.1415525114155251E-4</v>
      </c>
    </row>
    <row r="5122" spans="5:7" x14ac:dyDescent="0.25">
      <c r="E5122" t="s">
        <v>60</v>
      </c>
      <c r="F5122">
        <f t="shared" si="159"/>
        <v>5121</v>
      </c>
      <c r="G5122">
        <f t="shared" si="158"/>
        <v>1.1415525114155251E-4</v>
      </c>
    </row>
    <row r="5123" spans="5:7" x14ac:dyDescent="0.25">
      <c r="E5123" t="s">
        <v>60</v>
      </c>
      <c r="F5123">
        <f t="shared" si="159"/>
        <v>5122</v>
      </c>
      <c r="G5123">
        <f t="shared" ref="G5123:G5186" si="160">1/8760</f>
        <v>1.1415525114155251E-4</v>
      </c>
    </row>
    <row r="5124" spans="5:7" x14ac:dyDescent="0.25">
      <c r="E5124" t="s">
        <v>60</v>
      </c>
      <c r="F5124">
        <f t="shared" si="159"/>
        <v>5123</v>
      </c>
      <c r="G5124">
        <f t="shared" si="160"/>
        <v>1.1415525114155251E-4</v>
      </c>
    </row>
    <row r="5125" spans="5:7" x14ac:dyDescent="0.25">
      <c r="E5125" t="s">
        <v>60</v>
      </c>
      <c r="F5125">
        <f t="shared" si="159"/>
        <v>5124</v>
      </c>
      <c r="G5125">
        <f t="shared" si="160"/>
        <v>1.1415525114155251E-4</v>
      </c>
    </row>
    <row r="5126" spans="5:7" x14ac:dyDescent="0.25">
      <c r="E5126" t="s">
        <v>60</v>
      </c>
      <c r="F5126">
        <f t="shared" si="159"/>
        <v>5125</v>
      </c>
      <c r="G5126">
        <f t="shared" si="160"/>
        <v>1.1415525114155251E-4</v>
      </c>
    </row>
    <row r="5127" spans="5:7" x14ac:dyDescent="0.25">
      <c r="E5127" t="s">
        <v>60</v>
      </c>
      <c r="F5127">
        <f t="shared" ref="F5127:F5190" si="161">F5126+1</f>
        <v>5126</v>
      </c>
      <c r="G5127">
        <f t="shared" si="160"/>
        <v>1.1415525114155251E-4</v>
      </c>
    </row>
    <row r="5128" spans="5:7" x14ac:dyDescent="0.25">
      <c r="E5128" t="s">
        <v>60</v>
      </c>
      <c r="F5128">
        <f t="shared" si="161"/>
        <v>5127</v>
      </c>
      <c r="G5128">
        <f t="shared" si="160"/>
        <v>1.1415525114155251E-4</v>
      </c>
    </row>
    <row r="5129" spans="5:7" x14ac:dyDescent="0.25">
      <c r="E5129" t="s">
        <v>60</v>
      </c>
      <c r="F5129">
        <f t="shared" si="161"/>
        <v>5128</v>
      </c>
      <c r="G5129">
        <f t="shared" si="160"/>
        <v>1.1415525114155251E-4</v>
      </c>
    </row>
    <row r="5130" spans="5:7" x14ac:dyDescent="0.25">
      <c r="E5130" t="s">
        <v>60</v>
      </c>
      <c r="F5130">
        <f t="shared" si="161"/>
        <v>5129</v>
      </c>
      <c r="G5130">
        <f t="shared" si="160"/>
        <v>1.1415525114155251E-4</v>
      </c>
    </row>
    <row r="5131" spans="5:7" x14ac:dyDescent="0.25">
      <c r="E5131" t="s">
        <v>60</v>
      </c>
      <c r="F5131">
        <f t="shared" si="161"/>
        <v>5130</v>
      </c>
      <c r="G5131">
        <f t="shared" si="160"/>
        <v>1.1415525114155251E-4</v>
      </c>
    </row>
    <row r="5132" spans="5:7" x14ac:dyDescent="0.25">
      <c r="E5132" t="s">
        <v>60</v>
      </c>
      <c r="F5132">
        <f t="shared" si="161"/>
        <v>5131</v>
      </c>
      <c r="G5132">
        <f t="shared" si="160"/>
        <v>1.1415525114155251E-4</v>
      </c>
    </row>
    <row r="5133" spans="5:7" x14ac:dyDescent="0.25">
      <c r="E5133" t="s">
        <v>60</v>
      </c>
      <c r="F5133">
        <f t="shared" si="161"/>
        <v>5132</v>
      </c>
      <c r="G5133">
        <f t="shared" si="160"/>
        <v>1.1415525114155251E-4</v>
      </c>
    </row>
    <row r="5134" spans="5:7" x14ac:dyDescent="0.25">
      <c r="E5134" t="s">
        <v>60</v>
      </c>
      <c r="F5134">
        <f t="shared" si="161"/>
        <v>5133</v>
      </c>
      <c r="G5134">
        <f t="shared" si="160"/>
        <v>1.1415525114155251E-4</v>
      </c>
    </row>
    <row r="5135" spans="5:7" x14ac:dyDescent="0.25">
      <c r="E5135" t="s">
        <v>60</v>
      </c>
      <c r="F5135">
        <f t="shared" si="161"/>
        <v>5134</v>
      </c>
      <c r="G5135">
        <f t="shared" si="160"/>
        <v>1.1415525114155251E-4</v>
      </c>
    </row>
    <row r="5136" spans="5:7" x14ac:dyDescent="0.25">
      <c r="E5136" t="s">
        <v>60</v>
      </c>
      <c r="F5136">
        <f t="shared" si="161"/>
        <v>5135</v>
      </c>
      <c r="G5136">
        <f t="shared" si="160"/>
        <v>1.1415525114155251E-4</v>
      </c>
    </row>
    <row r="5137" spans="5:7" x14ac:dyDescent="0.25">
      <c r="E5137" t="s">
        <v>60</v>
      </c>
      <c r="F5137">
        <f t="shared" si="161"/>
        <v>5136</v>
      </c>
      <c r="G5137">
        <f t="shared" si="160"/>
        <v>1.1415525114155251E-4</v>
      </c>
    </row>
    <row r="5138" spans="5:7" x14ac:dyDescent="0.25">
      <c r="E5138" t="s">
        <v>60</v>
      </c>
      <c r="F5138">
        <f t="shared" si="161"/>
        <v>5137</v>
      </c>
      <c r="G5138">
        <f t="shared" si="160"/>
        <v>1.1415525114155251E-4</v>
      </c>
    </row>
    <row r="5139" spans="5:7" x14ac:dyDescent="0.25">
      <c r="E5139" t="s">
        <v>60</v>
      </c>
      <c r="F5139">
        <f t="shared" si="161"/>
        <v>5138</v>
      </c>
      <c r="G5139">
        <f t="shared" si="160"/>
        <v>1.1415525114155251E-4</v>
      </c>
    </row>
    <row r="5140" spans="5:7" x14ac:dyDescent="0.25">
      <c r="E5140" t="s">
        <v>60</v>
      </c>
      <c r="F5140">
        <f t="shared" si="161"/>
        <v>5139</v>
      </c>
      <c r="G5140">
        <f t="shared" si="160"/>
        <v>1.1415525114155251E-4</v>
      </c>
    </row>
    <row r="5141" spans="5:7" x14ac:dyDescent="0.25">
      <c r="E5141" t="s">
        <v>60</v>
      </c>
      <c r="F5141">
        <f t="shared" si="161"/>
        <v>5140</v>
      </c>
      <c r="G5141">
        <f t="shared" si="160"/>
        <v>1.1415525114155251E-4</v>
      </c>
    </row>
    <row r="5142" spans="5:7" x14ac:dyDescent="0.25">
      <c r="E5142" t="s">
        <v>60</v>
      </c>
      <c r="F5142">
        <f t="shared" si="161"/>
        <v>5141</v>
      </c>
      <c r="G5142">
        <f t="shared" si="160"/>
        <v>1.1415525114155251E-4</v>
      </c>
    </row>
    <row r="5143" spans="5:7" x14ac:dyDescent="0.25">
      <c r="E5143" t="s">
        <v>60</v>
      </c>
      <c r="F5143">
        <f t="shared" si="161"/>
        <v>5142</v>
      </c>
      <c r="G5143">
        <f t="shared" si="160"/>
        <v>1.1415525114155251E-4</v>
      </c>
    </row>
    <row r="5144" spans="5:7" x14ac:dyDescent="0.25">
      <c r="E5144" t="s">
        <v>60</v>
      </c>
      <c r="F5144">
        <f t="shared" si="161"/>
        <v>5143</v>
      </c>
      <c r="G5144">
        <f t="shared" si="160"/>
        <v>1.1415525114155251E-4</v>
      </c>
    </row>
    <row r="5145" spans="5:7" x14ac:dyDescent="0.25">
      <c r="E5145" t="s">
        <v>60</v>
      </c>
      <c r="F5145">
        <f t="shared" si="161"/>
        <v>5144</v>
      </c>
      <c r="G5145">
        <f t="shared" si="160"/>
        <v>1.1415525114155251E-4</v>
      </c>
    </row>
    <row r="5146" spans="5:7" x14ac:dyDescent="0.25">
      <c r="E5146" t="s">
        <v>60</v>
      </c>
      <c r="F5146">
        <f t="shared" si="161"/>
        <v>5145</v>
      </c>
      <c r="G5146">
        <f t="shared" si="160"/>
        <v>1.1415525114155251E-4</v>
      </c>
    </row>
    <row r="5147" spans="5:7" x14ac:dyDescent="0.25">
      <c r="E5147" t="s">
        <v>60</v>
      </c>
      <c r="F5147">
        <f t="shared" si="161"/>
        <v>5146</v>
      </c>
      <c r="G5147">
        <f t="shared" si="160"/>
        <v>1.1415525114155251E-4</v>
      </c>
    </row>
    <row r="5148" spans="5:7" x14ac:dyDescent="0.25">
      <c r="E5148" t="s">
        <v>60</v>
      </c>
      <c r="F5148">
        <f t="shared" si="161"/>
        <v>5147</v>
      </c>
      <c r="G5148">
        <f t="shared" si="160"/>
        <v>1.1415525114155251E-4</v>
      </c>
    </row>
    <row r="5149" spans="5:7" x14ac:dyDescent="0.25">
      <c r="E5149" t="s">
        <v>60</v>
      </c>
      <c r="F5149">
        <f t="shared" si="161"/>
        <v>5148</v>
      </c>
      <c r="G5149">
        <f t="shared" si="160"/>
        <v>1.1415525114155251E-4</v>
      </c>
    </row>
    <row r="5150" spans="5:7" x14ac:dyDescent="0.25">
      <c r="E5150" t="s">
        <v>60</v>
      </c>
      <c r="F5150">
        <f t="shared" si="161"/>
        <v>5149</v>
      </c>
      <c r="G5150">
        <f t="shared" si="160"/>
        <v>1.1415525114155251E-4</v>
      </c>
    </row>
    <row r="5151" spans="5:7" x14ac:dyDescent="0.25">
      <c r="E5151" t="s">
        <v>60</v>
      </c>
      <c r="F5151">
        <f t="shared" si="161"/>
        <v>5150</v>
      </c>
      <c r="G5151">
        <f t="shared" si="160"/>
        <v>1.1415525114155251E-4</v>
      </c>
    </row>
    <row r="5152" spans="5:7" x14ac:dyDescent="0.25">
      <c r="E5152" t="s">
        <v>60</v>
      </c>
      <c r="F5152">
        <f t="shared" si="161"/>
        <v>5151</v>
      </c>
      <c r="G5152">
        <f t="shared" si="160"/>
        <v>1.1415525114155251E-4</v>
      </c>
    </row>
    <row r="5153" spans="5:7" x14ac:dyDescent="0.25">
      <c r="E5153" t="s">
        <v>60</v>
      </c>
      <c r="F5153">
        <f t="shared" si="161"/>
        <v>5152</v>
      </c>
      <c r="G5153">
        <f t="shared" si="160"/>
        <v>1.1415525114155251E-4</v>
      </c>
    </row>
    <row r="5154" spans="5:7" x14ac:dyDescent="0.25">
      <c r="E5154" t="s">
        <v>60</v>
      </c>
      <c r="F5154">
        <f t="shared" si="161"/>
        <v>5153</v>
      </c>
      <c r="G5154">
        <f t="shared" si="160"/>
        <v>1.1415525114155251E-4</v>
      </c>
    </row>
    <row r="5155" spans="5:7" x14ac:dyDescent="0.25">
      <c r="E5155" t="s">
        <v>60</v>
      </c>
      <c r="F5155">
        <f t="shared" si="161"/>
        <v>5154</v>
      </c>
      <c r="G5155">
        <f t="shared" si="160"/>
        <v>1.1415525114155251E-4</v>
      </c>
    </row>
    <row r="5156" spans="5:7" x14ac:dyDescent="0.25">
      <c r="E5156" t="s">
        <v>60</v>
      </c>
      <c r="F5156">
        <f t="shared" si="161"/>
        <v>5155</v>
      </c>
      <c r="G5156">
        <f t="shared" si="160"/>
        <v>1.1415525114155251E-4</v>
      </c>
    </row>
    <row r="5157" spans="5:7" x14ac:dyDescent="0.25">
      <c r="E5157" t="s">
        <v>60</v>
      </c>
      <c r="F5157">
        <f t="shared" si="161"/>
        <v>5156</v>
      </c>
      <c r="G5157">
        <f t="shared" si="160"/>
        <v>1.1415525114155251E-4</v>
      </c>
    </row>
    <row r="5158" spans="5:7" x14ac:dyDescent="0.25">
      <c r="E5158" t="s">
        <v>60</v>
      </c>
      <c r="F5158">
        <f t="shared" si="161"/>
        <v>5157</v>
      </c>
      <c r="G5158">
        <f t="shared" si="160"/>
        <v>1.1415525114155251E-4</v>
      </c>
    </row>
    <row r="5159" spans="5:7" x14ac:dyDescent="0.25">
      <c r="E5159" t="s">
        <v>60</v>
      </c>
      <c r="F5159">
        <f t="shared" si="161"/>
        <v>5158</v>
      </c>
      <c r="G5159">
        <f t="shared" si="160"/>
        <v>1.1415525114155251E-4</v>
      </c>
    </row>
    <row r="5160" spans="5:7" x14ac:dyDescent="0.25">
      <c r="E5160" t="s">
        <v>60</v>
      </c>
      <c r="F5160">
        <f t="shared" si="161"/>
        <v>5159</v>
      </c>
      <c r="G5160">
        <f t="shared" si="160"/>
        <v>1.1415525114155251E-4</v>
      </c>
    </row>
    <row r="5161" spans="5:7" x14ac:dyDescent="0.25">
      <c r="E5161" t="s">
        <v>60</v>
      </c>
      <c r="F5161">
        <f t="shared" si="161"/>
        <v>5160</v>
      </c>
      <c r="G5161">
        <f t="shared" si="160"/>
        <v>1.1415525114155251E-4</v>
      </c>
    </row>
    <row r="5162" spans="5:7" x14ac:dyDescent="0.25">
      <c r="E5162" t="s">
        <v>60</v>
      </c>
      <c r="F5162">
        <f t="shared" si="161"/>
        <v>5161</v>
      </c>
      <c r="G5162">
        <f t="shared" si="160"/>
        <v>1.1415525114155251E-4</v>
      </c>
    </row>
    <row r="5163" spans="5:7" x14ac:dyDescent="0.25">
      <c r="E5163" t="s">
        <v>60</v>
      </c>
      <c r="F5163">
        <f t="shared" si="161"/>
        <v>5162</v>
      </c>
      <c r="G5163">
        <f t="shared" si="160"/>
        <v>1.1415525114155251E-4</v>
      </c>
    </row>
    <row r="5164" spans="5:7" x14ac:dyDescent="0.25">
      <c r="E5164" t="s">
        <v>60</v>
      </c>
      <c r="F5164">
        <f t="shared" si="161"/>
        <v>5163</v>
      </c>
      <c r="G5164">
        <f t="shared" si="160"/>
        <v>1.1415525114155251E-4</v>
      </c>
    </row>
    <row r="5165" spans="5:7" x14ac:dyDescent="0.25">
      <c r="E5165" t="s">
        <v>60</v>
      </c>
      <c r="F5165">
        <f t="shared" si="161"/>
        <v>5164</v>
      </c>
      <c r="G5165">
        <f t="shared" si="160"/>
        <v>1.1415525114155251E-4</v>
      </c>
    </row>
    <row r="5166" spans="5:7" x14ac:dyDescent="0.25">
      <c r="E5166" t="s">
        <v>60</v>
      </c>
      <c r="F5166">
        <f t="shared" si="161"/>
        <v>5165</v>
      </c>
      <c r="G5166">
        <f t="shared" si="160"/>
        <v>1.1415525114155251E-4</v>
      </c>
    </row>
    <row r="5167" spans="5:7" x14ac:dyDescent="0.25">
      <c r="E5167" t="s">
        <v>60</v>
      </c>
      <c r="F5167">
        <f t="shared" si="161"/>
        <v>5166</v>
      </c>
      <c r="G5167">
        <f t="shared" si="160"/>
        <v>1.1415525114155251E-4</v>
      </c>
    </row>
    <row r="5168" spans="5:7" x14ac:dyDescent="0.25">
      <c r="E5168" t="s">
        <v>60</v>
      </c>
      <c r="F5168">
        <f t="shared" si="161"/>
        <v>5167</v>
      </c>
      <c r="G5168">
        <f t="shared" si="160"/>
        <v>1.1415525114155251E-4</v>
      </c>
    </row>
    <row r="5169" spans="5:7" x14ac:dyDescent="0.25">
      <c r="E5169" t="s">
        <v>60</v>
      </c>
      <c r="F5169">
        <f t="shared" si="161"/>
        <v>5168</v>
      </c>
      <c r="G5169">
        <f t="shared" si="160"/>
        <v>1.1415525114155251E-4</v>
      </c>
    </row>
    <row r="5170" spans="5:7" x14ac:dyDescent="0.25">
      <c r="E5170" t="s">
        <v>60</v>
      </c>
      <c r="F5170">
        <f t="shared" si="161"/>
        <v>5169</v>
      </c>
      <c r="G5170">
        <f t="shared" si="160"/>
        <v>1.1415525114155251E-4</v>
      </c>
    </row>
    <row r="5171" spans="5:7" x14ac:dyDescent="0.25">
      <c r="E5171" t="s">
        <v>60</v>
      </c>
      <c r="F5171">
        <f t="shared" si="161"/>
        <v>5170</v>
      </c>
      <c r="G5171">
        <f t="shared" si="160"/>
        <v>1.1415525114155251E-4</v>
      </c>
    </row>
    <row r="5172" spans="5:7" x14ac:dyDescent="0.25">
      <c r="E5172" t="s">
        <v>60</v>
      </c>
      <c r="F5172">
        <f t="shared" si="161"/>
        <v>5171</v>
      </c>
      <c r="G5172">
        <f t="shared" si="160"/>
        <v>1.1415525114155251E-4</v>
      </c>
    </row>
    <row r="5173" spans="5:7" x14ac:dyDescent="0.25">
      <c r="E5173" t="s">
        <v>60</v>
      </c>
      <c r="F5173">
        <f t="shared" si="161"/>
        <v>5172</v>
      </c>
      <c r="G5173">
        <f t="shared" si="160"/>
        <v>1.1415525114155251E-4</v>
      </c>
    </row>
    <row r="5174" spans="5:7" x14ac:dyDescent="0.25">
      <c r="E5174" t="s">
        <v>60</v>
      </c>
      <c r="F5174">
        <f t="shared" si="161"/>
        <v>5173</v>
      </c>
      <c r="G5174">
        <f t="shared" si="160"/>
        <v>1.1415525114155251E-4</v>
      </c>
    </row>
    <row r="5175" spans="5:7" x14ac:dyDescent="0.25">
      <c r="E5175" t="s">
        <v>60</v>
      </c>
      <c r="F5175">
        <f t="shared" si="161"/>
        <v>5174</v>
      </c>
      <c r="G5175">
        <f t="shared" si="160"/>
        <v>1.1415525114155251E-4</v>
      </c>
    </row>
    <row r="5176" spans="5:7" x14ac:dyDescent="0.25">
      <c r="E5176" t="s">
        <v>60</v>
      </c>
      <c r="F5176">
        <f t="shared" si="161"/>
        <v>5175</v>
      </c>
      <c r="G5176">
        <f t="shared" si="160"/>
        <v>1.1415525114155251E-4</v>
      </c>
    </row>
    <row r="5177" spans="5:7" x14ac:dyDescent="0.25">
      <c r="E5177" t="s">
        <v>60</v>
      </c>
      <c r="F5177">
        <f t="shared" si="161"/>
        <v>5176</v>
      </c>
      <c r="G5177">
        <f t="shared" si="160"/>
        <v>1.1415525114155251E-4</v>
      </c>
    </row>
    <row r="5178" spans="5:7" x14ac:dyDescent="0.25">
      <c r="E5178" t="s">
        <v>60</v>
      </c>
      <c r="F5178">
        <f t="shared" si="161"/>
        <v>5177</v>
      </c>
      <c r="G5178">
        <f t="shared" si="160"/>
        <v>1.1415525114155251E-4</v>
      </c>
    </row>
    <row r="5179" spans="5:7" x14ac:dyDescent="0.25">
      <c r="E5179" t="s">
        <v>60</v>
      </c>
      <c r="F5179">
        <f t="shared" si="161"/>
        <v>5178</v>
      </c>
      <c r="G5179">
        <f t="shared" si="160"/>
        <v>1.1415525114155251E-4</v>
      </c>
    </row>
    <row r="5180" spans="5:7" x14ac:dyDescent="0.25">
      <c r="E5180" t="s">
        <v>60</v>
      </c>
      <c r="F5180">
        <f t="shared" si="161"/>
        <v>5179</v>
      </c>
      <c r="G5180">
        <f t="shared" si="160"/>
        <v>1.1415525114155251E-4</v>
      </c>
    </row>
    <row r="5181" spans="5:7" x14ac:dyDescent="0.25">
      <c r="E5181" t="s">
        <v>60</v>
      </c>
      <c r="F5181">
        <f t="shared" si="161"/>
        <v>5180</v>
      </c>
      <c r="G5181">
        <f t="shared" si="160"/>
        <v>1.1415525114155251E-4</v>
      </c>
    </row>
    <row r="5182" spans="5:7" x14ac:dyDescent="0.25">
      <c r="E5182" t="s">
        <v>60</v>
      </c>
      <c r="F5182">
        <f t="shared" si="161"/>
        <v>5181</v>
      </c>
      <c r="G5182">
        <f t="shared" si="160"/>
        <v>1.1415525114155251E-4</v>
      </c>
    </row>
    <row r="5183" spans="5:7" x14ac:dyDescent="0.25">
      <c r="E5183" t="s">
        <v>60</v>
      </c>
      <c r="F5183">
        <f t="shared" si="161"/>
        <v>5182</v>
      </c>
      <c r="G5183">
        <f t="shared" si="160"/>
        <v>1.1415525114155251E-4</v>
      </c>
    </row>
    <row r="5184" spans="5:7" x14ac:dyDescent="0.25">
      <c r="E5184" t="s">
        <v>60</v>
      </c>
      <c r="F5184">
        <f t="shared" si="161"/>
        <v>5183</v>
      </c>
      <c r="G5184">
        <f t="shared" si="160"/>
        <v>1.1415525114155251E-4</v>
      </c>
    </row>
    <row r="5185" spans="5:7" x14ac:dyDescent="0.25">
      <c r="E5185" t="s">
        <v>60</v>
      </c>
      <c r="F5185">
        <f t="shared" si="161"/>
        <v>5184</v>
      </c>
      <c r="G5185">
        <f t="shared" si="160"/>
        <v>1.1415525114155251E-4</v>
      </c>
    </row>
    <row r="5186" spans="5:7" x14ac:dyDescent="0.25">
      <c r="E5186" t="s">
        <v>60</v>
      </c>
      <c r="F5186">
        <f t="shared" si="161"/>
        <v>5185</v>
      </c>
      <c r="G5186">
        <f t="shared" si="160"/>
        <v>1.1415525114155251E-4</v>
      </c>
    </row>
    <row r="5187" spans="5:7" x14ac:dyDescent="0.25">
      <c r="E5187" t="s">
        <v>60</v>
      </c>
      <c r="F5187">
        <f t="shared" si="161"/>
        <v>5186</v>
      </c>
      <c r="G5187">
        <f t="shared" ref="G5187:G5250" si="162">1/8760</f>
        <v>1.1415525114155251E-4</v>
      </c>
    </row>
    <row r="5188" spans="5:7" x14ac:dyDescent="0.25">
      <c r="E5188" t="s">
        <v>60</v>
      </c>
      <c r="F5188">
        <f t="shared" si="161"/>
        <v>5187</v>
      </c>
      <c r="G5188">
        <f t="shared" si="162"/>
        <v>1.1415525114155251E-4</v>
      </c>
    </row>
    <row r="5189" spans="5:7" x14ac:dyDescent="0.25">
      <c r="E5189" t="s">
        <v>60</v>
      </c>
      <c r="F5189">
        <f t="shared" si="161"/>
        <v>5188</v>
      </c>
      <c r="G5189">
        <f t="shared" si="162"/>
        <v>1.1415525114155251E-4</v>
      </c>
    </row>
    <row r="5190" spans="5:7" x14ac:dyDescent="0.25">
      <c r="E5190" t="s">
        <v>60</v>
      </c>
      <c r="F5190">
        <f t="shared" si="161"/>
        <v>5189</v>
      </c>
      <c r="G5190">
        <f t="shared" si="162"/>
        <v>1.1415525114155251E-4</v>
      </c>
    </row>
    <row r="5191" spans="5:7" x14ac:dyDescent="0.25">
      <c r="E5191" t="s">
        <v>60</v>
      </c>
      <c r="F5191">
        <f t="shared" ref="F5191:F5254" si="163">F5190+1</f>
        <v>5190</v>
      </c>
      <c r="G5191">
        <f t="shared" si="162"/>
        <v>1.1415525114155251E-4</v>
      </c>
    </row>
    <row r="5192" spans="5:7" x14ac:dyDescent="0.25">
      <c r="E5192" t="s">
        <v>60</v>
      </c>
      <c r="F5192">
        <f t="shared" si="163"/>
        <v>5191</v>
      </c>
      <c r="G5192">
        <f t="shared" si="162"/>
        <v>1.1415525114155251E-4</v>
      </c>
    </row>
    <row r="5193" spans="5:7" x14ac:dyDescent="0.25">
      <c r="E5193" t="s">
        <v>60</v>
      </c>
      <c r="F5193">
        <f t="shared" si="163"/>
        <v>5192</v>
      </c>
      <c r="G5193">
        <f t="shared" si="162"/>
        <v>1.1415525114155251E-4</v>
      </c>
    </row>
    <row r="5194" spans="5:7" x14ac:dyDescent="0.25">
      <c r="E5194" t="s">
        <v>60</v>
      </c>
      <c r="F5194">
        <f t="shared" si="163"/>
        <v>5193</v>
      </c>
      <c r="G5194">
        <f t="shared" si="162"/>
        <v>1.1415525114155251E-4</v>
      </c>
    </row>
    <row r="5195" spans="5:7" x14ac:dyDescent="0.25">
      <c r="E5195" t="s">
        <v>60</v>
      </c>
      <c r="F5195">
        <f t="shared" si="163"/>
        <v>5194</v>
      </c>
      <c r="G5195">
        <f t="shared" si="162"/>
        <v>1.1415525114155251E-4</v>
      </c>
    </row>
    <row r="5196" spans="5:7" x14ac:dyDescent="0.25">
      <c r="E5196" t="s">
        <v>60</v>
      </c>
      <c r="F5196">
        <f t="shared" si="163"/>
        <v>5195</v>
      </c>
      <c r="G5196">
        <f t="shared" si="162"/>
        <v>1.1415525114155251E-4</v>
      </c>
    </row>
    <row r="5197" spans="5:7" x14ac:dyDescent="0.25">
      <c r="E5197" t="s">
        <v>60</v>
      </c>
      <c r="F5197">
        <f t="shared" si="163"/>
        <v>5196</v>
      </c>
      <c r="G5197">
        <f t="shared" si="162"/>
        <v>1.1415525114155251E-4</v>
      </c>
    </row>
    <row r="5198" spans="5:7" x14ac:dyDescent="0.25">
      <c r="E5198" t="s">
        <v>60</v>
      </c>
      <c r="F5198">
        <f t="shared" si="163"/>
        <v>5197</v>
      </c>
      <c r="G5198">
        <f t="shared" si="162"/>
        <v>1.1415525114155251E-4</v>
      </c>
    </row>
    <row r="5199" spans="5:7" x14ac:dyDescent="0.25">
      <c r="E5199" t="s">
        <v>60</v>
      </c>
      <c r="F5199">
        <f t="shared" si="163"/>
        <v>5198</v>
      </c>
      <c r="G5199">
        <f t="shared" si="162"/>
        <v>1.1415525114155251E-4</v>
      </c>
    </row>
    <row r="5200" spans="5:7" x14ac:dyDescent="0.25">
      <c r="E5200" t="s">
        <v>60</v>
      </c>
      <c r="F5200">
        <f t="shared" si="163"/>
        <v>5199</v>
      </c>
      <c r="G5200">
        <f t="shared" si="162"/>
        <v>1.1415525114155251E-4</v>
      </c>
    </row>
    <row r="5201" spans="5:7" x14ac:dyDescent="0.25">
      <c r="E5201" t="s">
        <v>60</v>
      </c>
      <c r="F5201">
        <f t="shared" si="163"/>
        <v>5200</v>
      </c>
      <c r="G5201">
        <f t="shared" si="162"/>
        <v>1.1415525114155251E-4</v>
      </c>
    </row>
    <row r="5202" spans="5:7" x14ac:dyDescent="0.25">
      <c r="E5202" t="s">
        <v>60</v>
      </c>
      <c r="F5202">
        <f t="shared" si="163"/>
        <v>5201</v>
      </c>
      <c r="G5202">
        <f t="shared" si="162"/>
        <v>1.1415525114155251E-4</v>
      </c>
    </row>
    <row r="5203" spans="5:7" x14ac:dyDescent="0.25">
      <c r="E5203" t="s">
        <v>60</v>
      </c>
      <c r="F5203">
        <f t="shared" si="163"/>
        <v>5202</v>
      </c>
      <c r="G5203">
        <f t="shared" si="162"/>
        <v>1.1415525114155251E-4</v>
      </c>
    </row>
    <row r="5204" spans="5:7" x14ac:dyDescent="0.25">
      <c r="E5204" t="s">
        <v>60</v>
      </c>
      <c r="F5204">
        <f t="shared" si="163"/>
        <v>5203</v>
      </c>
      <c r="G5204">
        <f t="shared" si="162"/>
        <v>1.1415525114155251E-4</v>
      </c>
    </row>
    <row r="5205" spans="5:7" x14ac:dyDescent="0.25">
      <c r="E5205" t="s">
        <v>60</v>
      </c>
      <c r="F5205">
        <f t="shared" si="163"/>
        <v>5204</v>
      </c>
      <c r="G5205">
        <f t="shared" si="162"/>
        <v>1.1415525114155251E-4</v>
      </c>
    </row>
    <row r="5206" spans="5:7" x14ac:dyDescent="0.25">
      <c r="E5206" t="s">
        <v>60</v>
      </c>
      <c r="F5206">
        <f t="shared" si="163"/>
        <v>5205</v>
      </c>
      <c r="G5206">
        <f t="shared" si="162"/>
        <v>1.1415525114155251E-4</v>
      </c>
    </row>
    <row r="5207" spans="5:7" x14ac:dyDescent="0.25">
      <c r="E5207" t="s">
        <v>60</v>
      </c>
      <c r="F5207">
        <f t="shared" si="163"/>
        <v>5206</v>
      </c>
      <c r="G5207">
        <f t="shared" si="162"/>
        <v>1.1415525114155251E-4</v>
      </c>
    </row>
    <row r="5208" spans="5:7" x14ac:dyDescent="0.25">
      <c r="E5208" t="s">
        <v>60</v>
      </c>
      <c r="F5208">
        <f t="shared" si="163"/>
        <v>5207</v>
      </c>
      <c r="G5208">
        <f t="shared" si="162"/>
        <v>1.1415525114155251E-4</v>
      </c>
    </row>
    <row r="5209" spans="5:7" x14ac:dyDescent="0.25">
      <c r="E5209" t="s">
        <v>60</v>
      </c>
      <c r="F5209">
        <f t="shared" si="163"/>
        <v>5208</v>
      </c>
      <c r="G5209">
        <f t="shared" si="162"/>
        <v>1.1415525114155251E-4</v>
      </c>
    </row>
    <row r="5210" spans="5:7" x14ac:dyDescent="0.25">
      <c r="E5210" t="s">
        <v>60</v>
      </c>
      <c r="F5210">
        <f t="shared" si="163"/>
        <v>5209</v>
      </c>
      <c r="G5210">
        <f t="shared" si="162"/>
        <v>1.1415525114155251E-4</v>
      </c>
    </row>
    <row r="5211" spans="5:7" x14ac:dyDescent="0.25">
      <c r="E5211" t="s">
        <v>60</v>
      </c>
      <c r="F5211">
        <f t="shared" si="163"/>
        <v>5210</v>
      </c>
      <c r="G5211">
        <f t="shared" si="162"/>
        <v>1.1415525114155251E-4</v>
      </c>
    </row>
    <row r="5212" spans="5:7" x14ac:dyDescent="0.25">
      <c r="E5212" t="s">
        <v>60</v>
      </c>
      <c r="F5212">
        <f t="shared" si="163"/>
        <v>5211</v>
      </c>
      <c r="G5212">
        <f t="shared" si="162"/>
        <v>1.1415525114155251E-4</v>
      </c>
    </row>
    <row r="5213" spans="5:7" x14ac:dyDescent="0.25">
      <c r="E5213" t="s">
        <v>60</v>
      </c>
      <c r="F5213">
        <f t="shared" si="163"/>
        <v>5212</v>
      </c>
      <c r="G5213">
        <f t="shared" si="162"/>
        <v>1.1415525114155251E-4</v>
      </c>
    </row>
    <row r="5214" spans="5:7" x14ac:dyDescent="0.25">
      <c r="E5214" t="s">
        <v>60</v>
      </c>
      <c r="F5214">
        <f t="shared" si="163"/>
        <v>5213</v>
      </c>
      <c r="G5214">
        <f t="shared" si="162"/>
        <v>1.1415525114155251E-4</v>
      </c>
    </row>
    <row r="5215" spans="5:7" x14ac:dyDescent="0.25">
      <c r="E5215" t="s">
        <v>60</v>
      </c>
      <c r="F5215">
        <f t="shared" si="163"/>
        <v>5214</v>
      </c>
      <c r="G5215">
        <f t="shared" si="162"/>
        <v>1.1415525114155251E-4</v>
      </c>
    </row>
    <row r="5216" spans="5:7" x14ac:dyDescent="0.25">
      <c r="E5216" t="s">
        <v>60</v>
      </c>
      <c r="F5216">
        <f t="shared" si="163"/>
        <v>5215</v>
      </c>
      <c r="G5216">
        <f t="shared" si="162"/>
        <v>1.1415525114155251E-4</v>
      </c>
    </row>
    <row r="5217" spans="5:7" x14ac:dyDescent="0.25">
      <c r="E5217" t="s">
        <v>60</v>
      </c>
      <c r="F5217">
        <f t="shared" si="163"/>
        <v>5216</v>
      </c>
      <c r="G5217">
        <f t="shared" si="162"/>
        <v>1.1415525114155251E-4</v>
      </c>
    </row>
    <row r="5218" spans="5:7" x14ac:dyDescent="0.25">
      <c r="E5218" t="s">
        <v>60</v>
      </c>
      <c r="F5218">
        <f t="shared" si="163"/>
        <v>5217</v>
      </c>
      <c r="G5218">
        <f t="shared" si="162"/>
        <v>1.1415525114155251E-4</v>
      </c>
    </row>
    <row r="5219" spans="5:7" x14ac:dyDescent="0.25">
      <c r="E5219" t="s">
        <v>60</v>
      </c>
      <c r="F5219">
        <f t="shared" si="163"/>
        <v>5218</v>
      </c>
      <c r="G5219">
        <f t="shared" si="162"/>
        <v>1.1415525114155251E-4</v>
      </c>
    </row>
    <row r="5220" spans="5:7" x14ac:dyDescent="0.25">
      <c r="E5220" t="s">
        <v>60</v>
      </c>
      <c r="F5220">
        <f t="shared" si="163"/>
        <v>5219</v>
      </c>
      <c r="G5220">
        <f t="shared" si="162"/>
        <v>1.1415525114155251E-4</v>
      </c>
    </row>
    <row r="5221" spans="5:7" x14ac:dyDescent="0.25">
      <c r="E5221" t="s">
        <v>60</v>
      </c>
      <c r="F5221">
        <f t="shared" si="163"/>
        <v>5220</v>
      </c>
      <c r="G5221">
        <f t="shared" si="162"/>
        <v>1.1415525114155251E-4</v>
      </c>
    </row>
    <row r="5222" spans="5:7" x14ac:dyDescent="0.25">
      <c r="E5222" t="s">
        <v>60</v>
      </c>
      <c r="F5222">
        <f t="shared" si="163"/>
        <v>5221</v>
      </c>
      <c r="G5222">
        <f t="shared" si="162"/>
        <v>1.1415525114155251E-4</v>
      </c>
    </row>
    <row r="5223" spans="5:7" x14ac:dyDescent="0.25">
      <c r="E5223" t="s">
        <v>60</v>
      </c>
      <c r="F5223">
        <f t="shared" si="163"/>
        <v>5222</v>
      </c>
      <c r="G5223">
        <f t="shared" si="162"/>
        <v>1.1415525114155251E-4</v>
      </c>
    </row>
    <row r="5224" spans="5:7" x14ac:dyDescent="0.25">
      <c r="E5224" t="s">
        <v>60</v>
      </c>
      <c r="F5224">
        <f t="shared" si="163"/>
        <v>5223</v>
      </c>
      <c r="G5224">
        <f t="shared" si="162"/>
        <v>1.1415525114155251E-4</v>
      </c>
    </row>
    <row r="5225" spans="5:7" x14ac:dyDescent="0.25">
      <c r="E5225" t="s">
        <v>60</v>
      </c>
      <c r="F5225">
        <f t="shared" si="163"/>
        <v>5224</v>
      </c>
      <c r="G5225">
        <f t="shared" si="162"/>
        <v>1.1415525114155251E-4</v>
      </c>
    </row>
    <row r="5226" spans="5:7" x14ac:dyDescent="0.25">
      <c r="E5226" t="s">
        <v>60</v>
      </c>
      <c r="F5226">
        <f t="shared" si="163"/>
        <v>5225</v>
      </c>
      <c r="G5226">
        <f t="shared" si="162"/>
        <v>1.1415525114155251E-4</v>
      </c>
    </row>
    <row r="5227" spans="5:7" x14ac:dyDescent="0.25">
      <c r="E5227" t="s">
        <v>60</v>
      </c>
      <c r="F5227">
        <f t="shared" si="163"/>
        <v>5226</v>
      </c>
      <c r="G5227">
        <f t="shared" si="162"/>
        <v>1.1415525114155251E-4</v>
      </c>
    </row>
    <row r="5228" spans="5:7" x14ac:dyDescent="0.25">
      <c r="E5228" t="s">
        <v>60</v>
      </c>
      <c r="F5228">
        <f t="shared" si="163"/>
        <v>5227</v>
      </c>
      <c r="G5228">
        <f t="shared" si="162"/>
        <v>1.1415525114155251E-4</v>
      </c>
    </row>
    <row r="5229" spans="5:7" x14ac:dyDescent="0.25">
      <c r="E5229" t="s">
        <v>60</v>
      </c>
      <c r="F5229">
        <f t="shared" si="163"/>
        <v>5228</v>
      </c>
      <c r="G5229">
        <f t="shared" si="162"/>
        <v>1.1415525114155251E-4</v>
      </c>
    </row>
    <row r="5230" spans="5:7" x14ac:dyDescent="0.25">
      <c r="E5230" t="s">
        <v>60</v>
      </c>
      <c r="F5230">
        <f t="shared" si="163"/>
        <v>5229</v>
      </c>
      <c r="G5230">
        <f t="shared" si="162"/>
        <v>1.1415525114155251E-4</v>
      </c>
    </row>
    <row r="5231" spans="5:7" x14ac:dyDescent="0.25">
      <c r="E5231" t="s">
        <v>60</v>
      </c>
      <c r="F5231">
        <f t="shared" si="163"/>
        <v>5230</v>
      </c>
      <c r="G5231">
        <f t="shared" si="162"/>
        <v>1.1415525114155251E-4</v>
      </c>
    </row>
    <row r="5232" spans="5:7" x14ac:dyDescent="0.25">
      <c r="E5232" t="s">
        <v>60</v>
      </c>
      <c r="F5232">
        <f t="shared" si="163"/>
        <v>5231</v>
      </c>
      <c r="G5232">
        <f t="shared" si="162"/>
        <v>1.1415525114155251E-4</v>
      </c>
    </row>
    <row r="5233" spans="5:7" x14ac:dyDescent="0.25">
      <c r="E5233" t="s">
        <v>60</v>
      </c>
      <c r="F5233">
        <f t="shared" si="163"/>
        <v>5232</v>
      </c>
      <c r="G5233">
        <f t="shared" si="162"/>
        <v>1.1415525114155251E-4</v>
      </c>
    </row>
    <row r="5234" spans="5:7" x14ac:dyDescent="0.25">
      <c r="E5234" t="s">
        <v>60</v>
      </c>
      <c r="F5234">
        <f t="shared" si="163"/>
        <v>5233</v>
      </c>
      <c r="G5234">
        <f t="shared" si="162"/>
        <v>1.1415525114155251E-4</v>
      </c>
    </row>
    <row r="5235" spans="5:7" x14ac:dyDescent="0.25">
      <c r="E5235" t="s">
        <v>60</v>
      </c>
      <c r="F5235">
        <f t="shared" si="163"/>
        <v>5234</v>
      </c>
      <c r="G5235">
        <f t="shared" si="162"/>
        <v>1.1415525114155251E-4</v>
      </c>
    </row>
    <row r="5236" spans="5:7" x14ac:dyDescent="0.25">
      <c r="E5236" t="s">
        <v>60</v>
      </c>
      <c r="F5236">
        <f t="shared" si="163"/>
        <v>5235</v>
      </c>
      <c r="G5236">
        <f t="shared" si="162"/>
        <v>1.1415525114155251E-4</v>
      </c>
    </row>
    <row r="5237" spans="5:7" x14ac:dyDescent="0.25">
      <c r="E5237" t="s">
        <v>60</v>
      </c>
      <c r="F5237">
        <f t="shared" si="163"/>
        <v>5236</v>
      </c>
      <c r="G5237">
        <f t="shared" si="162"/>
        <v>1.1415525114155251E-4</v>
      </c>
    </row>
    <row r="5238" spans="5:7" x14ac:dyDescent="0.25">
      <c r="E5238" t="s">
        <v>60</v>
      </c>
      <c r="F5238">
        <f t="shared" si="163"/>
        <v>5237</v>
      </c>
      <c r="G5238">
        <f t="shared" si="162"/>
        <v>1.1415525114155251E-4</v>
      </c>
    </row>
    <row r="5239" spans="5:7" x14ac:dyDescent="0.25">
      <c r="E5239" t="s">
        <v>60</v>
      </c>
      <c r="F5239">
        <f t="shared" si="163"/>
        <v>5238</v>
      </c>
      <c r="G5239">
        <f t="shared" si="162"/>
        <v>1.1415525114155251E-4</v>
      </c>
    </row>
    <row r="5240" spans="5:7" x14ac:dyDescent="0.25">
      <c r="E5240" t="s">
        <v>60</v>
      </c>
      <c r="F5240">
        <f t="shared" si="163"/>
        <v>5239</v>
      </c>
      <c r="G5240">
        <f t="shared" si="162"/>
        <v>1.1415525114155251E-4</v>
      </c>
    </row>
    <row r="5241" spans="5:7" x14ac:dyDescent="0.25">
      <c r="E5241" t="s">
        <v>60</v>
      </c>
      <c r="F5241">
        <f t="shared" si="163"/>
        <v>5240</v>
      </c>
      <c r="G5241">
        <f t="shared" si="162"/>
        <v>1.1415525114155251E-4</v>
      </c>
    </row>
    <row r="5242" spans="5:7" x14ac:dyDescent="0.25">
      <c r="E5242" t="s">
        <v>60</v>
      </c>
      <c r="F5242">
        <f t="shared" si="163"/>
        <v>5241</v>
      </c>
      <c r="G5242">
        <f t="shared" si="162"/>
        <v>1.1415525114155251E-4</v>
      </c>
    </row>
    <row r="5243" spans="5:7" x14ac:dyDescent="0.25">
      <c r="E5243" t="s">
        <v>60</v>
      </c>
      <c r="F5243">
        <f t="shared" si="163"/>
        <v>5242</v>
      </c>
      <c r="G5243">
        <f t="shared" si="162"/>
        <v>1.1415525114155251E-4</v>
      </c>
    </row>
    <row r="5244" spans="5:7" x14ac:dyDescent="0.25">
      <c r="E5244" t="s">
        <v>60</v>
      </c>
      <c r="F5244">
        <f t="shared" si="163"/>
        <v>5243</v>
      </c>
      <c r="G5244">
        <f t="shared" si="162"/>
        <v>1.1415525114155251E-4</v>
      </c>
    </row>
    <row r="5245" spans="5:7" x14ac:dyDescent="0.25">
      <c r="E5245" t="s">
        <v>60</v>
      </c>
      <c r="F5245">
        <f t="shared" si="163"/>
        <v>5244</v>
      </c>
      <c r="G5245">
        <f t="shared" si="162"/>
        <v>1.1415525114155251E-4</v>
      </c>
    </row>
    <row r="5246" spans="5:7" x14ac:dyDescent="0.25">
      <c r="E5246" t="s">
        <v>60</v>
      </c>
      <c r="F5246">
        <f t="shared" si="163"/>
        <v>5245</v>
      </c>
      <c r="G5246">
        <f t="shared" si="162"/>
        <v>1.1415525114155251E-4</v>
      </c>
    </row>
    <row r="5247" spans="5:7" x14ac:dyDescent="0.25">
      <c r="E5247" t="s">
        <v>60</v>
      </c>
      <c r="F5247">
        <f t="shared" si="163"/>
        <v>5246</v>
      </c>
      <c r="G5247">
        <f t="shared" si="162"/>
        <v>1.1415525114155251E-4</v>
      </c>
    </row>
    <row r="5248" spans="5:7" x14ac:dyDescent="0.25">
      <c r="E5248" t="s">
        <v>60</v>
      </c>
      <c r="F5248">
        <f t="shared" si="163"/>
        <v>5247</v>
      </c>
      <c r="G5248">
        <f t="shared" si="162"/>
        <v>1.1415525114155251E-4</v>
      </c>
    </row>
    <row r="5249" spans="5:7" x14ac:dyDescent="0.25">
      <c r="E5249" t="s">
        <v>60</v>
      </c>
      <c r="F5249">
        <f t="shared" si="163"/>
        <v>5248</v>
      </c>
      <c r="G5249">
        <f t="shared" si="162"/>
        <v>1.1415525114155251E-4</v>
      </c>
    </row>
    <row r="5250" spans="5:7" x14ac:dyDescent="0.25">
      <c r="E5250" t="s">
        <v>60</v>
      </c>
      <c r="F5250">
        <f t="shared" si="163"/>
        <v>5249</v>
      </c>
      <c r="G5250">
        <f t="shared" si="162"/>
        <v>1.1415525114155251E-4</v>
      </c>
    </row>
    <row r="5251" spans="5:7" x14ac:dyDescent="0.25">
      <c r="E5251" t="s">
        <v>60</v>
      </c>
      <c r="F5251">
        <f t="shared" si="163"/>
        <v>5250</v>
      </c>
      <c r="G5251">
        <f t="shared" ref="G5251:G5314" si="164">1/8760</f>
        <v>1.1415525114155251E-4</v>
      </c>
    </row>
    <row r="5252" spans="5:7" x14ac:dyDescent="0.25">
      <c r="E5252" t="s">
        <v>60</v>
      </c>
      <c r="F5252">
        <f t="shared" si="163"/>
        <v>5251</v>
      </c>
      <c r="G5252">
        <f t="shared" si="164"/>
        <v>1.1415525114155251E-4</v>
      </c>
    </row>
    <row r="5253" spans="5:7" x14ac:dyDescent="0.25">
      <c r="E5253" t="s">
        <v>60</v>
      </c>
      <c r="F5253">
        <f t="shared" si="163"/>
        <v>5252</v>
      </c>
      <c r="G5253">
        <f t="shared" si="164"/>
        <v>1.1415525114155251E-4</v>
      </c>
    </row>
    <row r="5254" spans="5:7" x14ac:dyDescent="0.25">
      <c r="E5254" t="s">
        <v>60</v>
      </c>
      <c r="F5254">
        <f t="shared" si="163"/>
        <v>5253</v>
      </c>
      <c r="G5254">
        <f t="shared" si="164"/>
        <v>1.1415525114155251E-4</v>
      </c>
    </row>
    <row r="5255" spans="5:7" x14ac:dyDescent="0.25">
      <c r="E5255" t="s">
        <v>60</v>
      </c>
      <c r="F5255">
        <f t="shared" ref="F5255:F5318" si="165">F5254+1</f>
        <v>5254</v>
      </c>
      <c r="G5255">
        <f t="shared" si="164"/>
        <v>1.1415525114155251E-4</v>
      </c>
    </row>
    <row r="5256" spans="5:7" x14ac:dyDescent="0.25">
      <c r="E5256" t="s">
        <v>60</v>
      </c>
      <c r="F5256">
        <f t="shared" si="165"/>
        <v>5255</v>
      </c>
      <c r="G5256">
        <f t="shared" si="164"/>
        <v>1.1415525114155251E-4</v>
      </c>
    </row>
    <row r="5257" spans="5:7" x14ac:dyDescent="0.25">
      <c r="E5257" t="s">
        <v>60</v>
      </c>
      <c r="F5257">
        <f t="shared" si="165"/>
        <v>5256</v>
      </c>
      <c r="G5257">
        <f t="shared" si="164"/>
        <v>1.1415525114155251E-4</v>
      </c>
    </row>
    <row r="5258" spans="5:7" x14ac:dyDescent="0.25">
      <c r="E5258" t="s">
        <v>60</v>
      </c>
      <c r="F5258">
        <f t="shared" si="165"/>
        <v>5257</v>
      </c>
      <c r="G5258">
        <f t="shared" si="164"/>
        <v>1.1415525114155251E-4</v>
      </c>
    </row>
    <row r="5259" spans="5:7" x14ac:dyDescent="0.25">
      <c r="E5259" t="s">
        <v>60</v>
      </c>
      <c r="F5259">
        <f t="shared" si="165"/>
        <v>5258</v>
      </c>
      <c r="G5259">
        <f t="shared" si="164"/>
        <v>1.1415525114155251E-4</v>
      </c>
    </row>
    <row r="5260" spans="5:7" x14ac:dyDescent="0.25">
      <c r="E5260" t="s">
        <v>60</v>
      </c>
      <c r="F5260">
        <f t="shared" si="165"/>
        <v>5259</v>
      </c>
      <c r="G5260">
        <f t="shared" si="164"/>
        <v>1.1415525114155251E-4</v>
      </c>
    </row>
    <row r="5261" spans="5:7" x14ac:dyDescent="0.25">
      <c r="E5261" t="s">
        <v>60</v>
      </c>
      <c r="F5261">
        <f t="shared" si="165"/>
        <v>5260</v>
      </c>
      <c r="G5261">
        <f t="shared" si="164"/>
        <v>1.1415525114155251E-4</v>
      </c>
    </row>
    <row r="5262" spans="5:7" x14ac:dyDescent="0.25">
      <c r="E5262" t="s">
        <v>60</v>
      </c>
      <c r="F5262">
        <f t="shared" si="165"/>
        <v>5261</v>
      </c>
      <c r="G5262">
        <f t="shared" si="164"/>
        <v>1.1415525114155251E-4</v>
      </c>
    </row>
    <row r="5263" spans="5:7" x14ac:dyDescent="0.25">
      <c r="E5263" t="s">
        <v>60</v>
      </c>
      <c r="F5263">
        <f t="shared" si="165"/>
        <v>5262</v>
      </c>
      <c r="G5263">
        <f t="shared" si="164"/>
        <v>1.1415525114155251E-4</v>
      </c>
    </row>
    <row r="5264" spans="5:7" x14ac:dyDescent="0.25">
      <c r="E5264" t="s">
        <v>60</v>
      </c>
      <c r="F5264">
        <f t="shared" si="165"/>
        <v>5263</v>
      </c>
      <c r="G5264">
        <f t="shared" si="164"/>
        <v>1.1415525114155251E-4</v>
      </c>
    </row>
    <row r="5265" spans="5:7" x14ac:dyDescent="0.25">
      <c r="E5265" t="s">
        <v>60</v>
      </c>
      <c r="F5265">
        <f t="shared" si="165"/>
        <v>5264</v>
      </c>
      <c r="G5265">
        <f t="shared" si="164"/>
        <v>1.1415525114155251E-4</v>
      </c>
    </row>
    <row r="5266" spans="5:7" x14ac:dyDescent="0.25">
      <c r="E5266" t="s">
        <v>60</v>
      </c>
      <c r="F5266">
        <f t="shared" si="165"/>
        <v>5265</v>
      </c>
      <c r="G5266">
        <f t="shared" si="164"/>
        <v>1.1415525114155251E-4</v>
      </c>
    </row>
    <row r="5267" spans="5:7" x14ac:dyDescent="0.25">
      <c r="E5267" t="s">
        <v>60</v>
      </c>
      <c r="F5267">
        <f t="shared" si="165"/>
        <v>5266</v>
      </c>
      <c r="G5267">
        <f t="shared" si="164"/>
        <v>1.1415525114155251E-4</v>
      </c>
    </row>
    <row r="5268" spans="5:7" x14ac:dyDescent="0.25">
      <c r="E5268" t="s">
        <v>60</v>
      </c>
      <c r="F5268">
        <f t="shared" si="165"/>
        <v>5267</v>
      </c>
      <c r="G5268">
        <f t="shared" si="164"/>
        <v>1.1415525114155251E-4</v>
      </c>
    </row>
    <row r="5269" spans="5:7" x14ac:dyDescent="0.25">
      <c r="E5269" t="s">
        <v>60</v>
      </c>
      <c r="F5269">
        <f t="shared" si="165"/>
        <v>5268</v>
      </c>
      <c r="G5269">
        <f t="shared" si="164"/>
        <v>1.1415525114155251E-4</v>
      </c>
    </row>
    <row r="5270" spans="5:7" x14ac:dyDescent="0.25">
      <c r="E5270" t="s">
        <v>60</v>
      </c>
      <c r="F5270">
        <f t="shared" si="165"/>
        <v>5269</v>
      </c>
      <c r="G5270">
        <f t="shared" si="164"/>
        <v>1.1415525114155251E-4</v>
      </c>
    </row>
    <row r="5271" spans="5:7" x14ac:dyDescent="0.25">
      <c r="E5271" t="s">
        <v>60</v>
      </c>
      <c r="F5271">
        <f t="shared" si="165"/>
        <v>5270</v>
      </c>
      <c r="G5271">
        <f t="shared" si="164"/>
        <v>1.1415525114155251E-4</v>
      </c>
    </row>
    <row r="5272" spans="5:7" x14ac:dyDescent="0.25">
      <c r="E5272" t="s">
        <v>60</v>
      </c>
      <c r="F5272">
        <f t="shared" si="165"/>
        <v>5271</v>
      </c>
      <c r="G5272">
        <f t="shared" si="164"/>
        <v>1.1415525114155251E-4</v>
      </c>
    </row>
    <row r="5273" spans="5:7" x14ac:dyDescent="0.25">
      <c r="E5273" t="s">
        <v>60</v>
      </c>
      <c r="F5273">
        <f t="shared" si="165"/>
        <v>5272</v>
      </c>
      <c r="G5273">
        <f t="shared" si="164"/>
        <v>1.1415525114155251E-4</v>
      </c>
    </row>
    <row r="5274" spans="5:7" x14ac:dyDescent="0.25">
      <c r="E5274" t="s">
        <v>60</v>
      </c>
      <c r="F5274">
        <f t="shared" si="165"/>
        <v>5273</v>
      </c>
      <c r="G5274">
        <f t="shared" si="164"/>
        <v>1.1415525114155251E-4</v>
      </c>
    </row>
    <row r="5275" spans="5:7" x14ac:dyDescent="0.25">
      <c r="E5275" t="s">
        <v>60</v>
      </c>
      <c r="F5275">
        <f t="shared" si="165"/>
        <v>5274</v>
      </c>
      <c r="G5275">
        <f t="shared" si="164"/>
        <v>1.1415525114155251E-4</v>
      </c>
    </row>
    <row r="5276" spans="5:7" x14ac:dyDescent="0.25">
      <c r="E5276" t="s">
        <v>60</v>
      </c>
      <c r="F5276">
        <f t="shared" si="165"/>
        <v>5275</v>
      </c>
      <c r="G5276">
        <f t="shared" si="164"/>
        <v>1.1415525114155251E-4</v>
      </c>
    </row>
    <row r="5277" spans="5:7" x14ac:dyDescent="0.25">
      <c r="E5277" t="s">
        <v>60</v>
      </c>
      <c r="F5277">
        <f t="shared" si="165"/>
        <v>5276</v>
      </c>
      <c r="G5277">
        <f t="shared" si="164"/>
        <v>1.1415525114155251E-4</v>
      </c>
    </row>
    <row r="5278" spans="5:7" x14ac:dyDescent="0.25">
      <c r="E5278" t="s">
        <v>60</v>
      </c>
      <c r="F5278">
        <f t="shared" si="165"/>
        <v>5277</v>
      </c>
      <c r="G5278">
        <f t="shared" si="164"/>
        <v>1.1415525114155251E-4</v>
      </c>
    </row>
    <row r="5279" spans="5:7" x14ac:dyDescent="0.25">
      <c r="E5279" t="s">
        <v>60</v>
      </c>
      <c r="F5279">
        <f t="shared" si="165"/>
        <v>5278</v>
      </c>
      <c r="G5279">
        <f t="shared" si="164"/>
        <v>1.1415525114155251E-4</v>
      </c>
    </row>
    <row r="5280" spans="5:7" x14ac:dyDescent="0.25">
      <c r="E5280" t="s">
        <v>60</v>
      </c>
      <c r="F5280">
        <f t="shared" si="165"/>
        <v>5279</v>
      </c>
      <c r="G5280">
        <f t="shared" si="164"/>
        <v>1.1415525114155251E-4</v>
      </c>
    </row>
    <row r="5281" spans="5:7" x14ac:dyDescent="0.25">
      <c r="E5281" t="s">
        <v>60</v>
      </c>
      <c r="F5281">
        <f t="shared" si="165"/>
        <v>5280</v>
      </c>
      <c r="G5281">
        <f t="shared" si="164"/>
        <v>1.1415525114155251E-4</v>
      </c>
    </row>
    <row r="5282" spans="5:7" x14ac:dyDescent="0.25">
      <c r="E5282" t="s">
        <v>60</v>
      </c>
      <c r="F5282">
        <f t="shared" si="165"/>
        <v>5281</v>
      </c>
      <c r="G5282">
        <f t="shared" si="164"/>
        <v>1.1415525114155251E-4</v>
      </c>
    </row>
    <row r="5283" spans="5:7" x14ac:dyDescent="0.25">
      <c r="E5283" t="s">
        <v>60</v>
      </c>
      <c r="F5283">
        <f t="shared" si="165"/>
        <v>5282</v>
      </c>
      <c r="G5283">
        <f t="shared" si="164"/>
        <v>1.1415525114155251E-4</v>
      </c>
    </row>
    <row r="5284" spans="5:7" x14ac:dyDescent="0.25">
      <c r="E5284" t="s">
        <v>60</v>
      </c>
      <c r="F5284">
        <f t="shared" si="165"/>
        <v>5283</v>
      </c>
      <c r="G5284">
        <f t="shared" si="164"/>
        <v>1.1415525114155251E-4</v>
      </c>
    </row>
    <row r="5285" spans="5:7" x14ac:dyDescent="0.25">
      <c r="E5285" t="s">
        <v>60</v>
      </c>
      <c r="F5285">
        <f t="shared" si="165"/>
        <v>5284</v>
      </c>
      <c r="G5285">
        <f t="shared" si="164"/>
        <v>1.1415525114155251E-4</v>
      </c>
    </row>
    <row r="5286" spans="5:7" x14ac:dyDescent="0.25">
      <c r="E5286" t="s">
        <v>60</v>
      </c>
      <c r="F5286">
        <f t="shared" si="165"/>
        <v>5285</v>
      </c>
      <c r="G5286">
        <f t="shared" si="164"/>
        <v>1.1415525114155251E-4</v>
      </c>
    </row>
    <row r="5287" spans="5:7" x14ac:dyDescent="0.25">
      <c r="E5287" t="s">
        <v>60</v>
      </c>
      <c r="F5287">
        <f t="shared" si="165"/>
        <v>5286</v>
      </c>
      <c r="G5287">
        <f t="shared" si="164"/>
        <v>1.1415525114155251E-4</v>
      </c>
    </row>
    <row r="5288" spans="5:7" x14ac:dyDescent="0.25">
      <c r="E5288" t="s">
        <v>60</v>
      </c>
      <c r="F5288">
        <f t="shared" si="165"/>
        <v>5287</v>
      </c>
      <c r="G5288">
        <f t="shared" si="164"/>
        <v>1.1415525114155251E-4</v>
      </c>
    </row>
    <row r="5289" spans="5:7" x14ac:dyDescent="0.25">
      <c r="E5289" t="s">
        <v>60</v>
      </c>
      <c r="F5289">
        <f t="shared" si="165"/>
        <v>5288</v>
      </c>
      <c r="G5289">
        <f t="shared" si="164"/>
        <v>1.1415525114155251E-4</v>
      </c>
    </row>
    <row r="5290" spans="5:7" x14ac:dyDescent="0.25">
      <c r="E5290" t="s">
        <v>60</v>
      </c>
      <c r="F5290">
        <f t="shared" si="165"/>
        <v>5289</v>
      </c>
      <c r="G5290">
        <f t="shared" si="164"/>
        <v>1.1415525114155251E-4</v>
      </c>
    </row>
    <row r="5291" spans="5:7" x14ac:dyDescent="0.25">
      <c r="E5291" t="s">
        <v>60</v>
      </c>
      <c r="F5291">
        <f t="shared" si="165"/>
        <v>5290</v>
      </c>
      <c r="G5291">
        <f t="shared" si="164"/>
        <v>1.1415525114155251E-4</v>
      </c>
    </row>
    <row r="5292" spans="5:7" x14ac:dyDescent="0.25">
      <c r="E5292" t="s">
        <v>60</v>
      </c>
      <c r="F5292">
        <f t="shared" si="165"/>
        <v>5291</v>
      </c>
      <c r="G5292">
        <f t="shared" si="164"/>
        <v>1.1415525114155251E-4</v>
      </c>
    </row>
    <row r="5293" spans="5:7" x14ac:dyDescent="0.25">
      <c r="E5293" t="s">
        <v>60</v>
      </c>
      <c r="F5293">
        <f t="shared" si="165"/>
        <v>5292</v>
      </c>
      <c r="G5293">
        <f t="shared" si="164"/>
        <v>1.1415525114155251E-4</v>
      </c>
    </row>
    <row r="5294" spans="5:7" x14ac:dyDescent="0.25">
      <c r="E5294" t="s">
        <v>60</v>
      </c>
      <c r="F5294">
        <f t="shared" si="165"/>
        <v>5293</v>
      </c>
      <c r="G5294">
        <f t="shared" si="164"/>
        <v>1.1415525114155251E-4</v>
      </c>
    </row>
    <row r="5295" spans="5:7" x14ac:dyDescent="0.25">
      <c r="E5295" t="s">
        <v>60</v>
      </c>
      <c r="F5295">
        <f t="shared" si="165"/>
        <v>5294</v>
      </c>
      <c r="G5295">
        <f t="shared" si="164"/>
        <v>1.1415525114155251E-4</v>
      </c>
    </row>
    <row r="5296" spans="5:7" x14ac:dyDescent="0.25">
      <c r="E5296" t="s">
        <v>60</v>
      </c>
      <c r="F5296">
        <f t="shared" si="165"/>
        <v>5295</v>
      </c>
      <c r="G5296">
        <f t="shared" si="164"/>
        <v>1.1415525114155251E-4</v>
      </c>
    </row>
    <row r="5297" spans="5:7" x14ac:dyDescent="0.25">
      <c r="E5297" t="s">
        <v>60</v>
      </c>
      <c r="F5297">
        <f t="shared" si="165"/>
        <v>5296</v>
      </c>
      <c r="G5297">
        <f t="shared" si="164"/>
        <v>1.1415525114155251E-4</v>
      </c>
    </row>
    <row r="5298" spans="5:7" x14ac:dyDescent="0.25">
      <c r="E5298" t="s">
        <v>60</v>
      </c>
      <c r="F5298">
        <f t="shared" si="165"/>
        <v>5297</v>
      </c>
      <c r="G5298">
        <f t="shared" si="164"/>
        <v>1.1415525114155251E-4</v>
      </c>
    </row>
    <row r="5299" spans="5:7" x14ac:dyDescent="0.25">
      <c r="E5299" t="s">
        <v>60</v>
      </c>
      <c r="F5299">
        <f t="shared" si="165"/>
        <v>5298</v>
      </c>
      <c r="G5299">
        <f t="shared" si="164"/>
        <v>1.1415525114155251E-4</v>
      </c>
    </row>
    <row r="5300" spans="5:7" x14ac:dyDescent="0.25">
      <c r="E5300" t="s">
        <v>60</v>
      </c>
      <c r="F5300">
        <f t="shared" si="165"/>
        <v>5299</v>
      </c>
      <c r="G5300">
        <f t="shared" si="164"/>
        <v>1.1415525114155251E-4</v>
      </c>
    </row>
    <row r="5301" spans="5:7" x14ac:dyDescent="0.25">
      <c r="E5301" t="s">
        <v>60</v>
      </c>
      <c r="F5301">
        <f t="shared" si="165"/>
        <v>5300</v>
      </c>
      <c r="G5301">
        <f t="shared" si="164"/>
        <v>1.1415525114155251E-4</v>
      </c>
    </row>
    <row r="5302" spans="5:7" x14ac:dyDescent="0.25">
      <c r="E5302" t="s">
        <v>60</v>
      </c>
      <c r="F5302">
        <f t="shared" si="165"/>
        <v>5301</v>
      </c>
      <c r="G5302">
        <f t="shared" si="164"/>
        <v>1.1415525114155251E-4</v>
      </c>
    </row>
    <row r="5303" spans="5:7" x14ac:dyDescent="0.25">
      <c r="E5303" t="s">
        <v>60</v>
      </c>
      <c r="F5303">
        <f t="shared" si="165"/>
        <v>5302</v>
      </c>
      <c r="G5303">
        <f t="shared" si="164"/>
        <v>1.1415525114155251E-4</v>
      </c>
    </row>
    <row r="5304" spans="5:7" x14ac:dyDescent="0.25">
      <c r="E5304" t="s">
        <v>60</v>
      </c>
      <c r="F5304">
        <f t="shared" si="165"/>
        <v>5303</v>
      </c>
      <c r="G5304">
        <f t="shared" si="164"/>
        <v>1.1415525114155251E-4</v>
      </c>
    </row>
    <row r="5305" spans="5:7" x14ac:dyDescent="0.25">
      <c r="E5305" t="s">
        <v>60</v>
      </c>
      <c r="F5305">
        <f t="shared" si="165"/>
        <v>5304</v>
      </c>
      <c r="G5305">
        <f t="shared" si="164"/>
        <v>1.1415525114155251E-4</v>
      </c>
    </row>
    <row r="5306" spans="5:7" x14ac:dyDescent="0.25">
      <c r="E5306" t="s">
        <v>60</v>
      </c>
      <c r="F5306">
        <f t="shared" si="165"/>
        <v>5305</v>
      </c>
      <c r="G5306">
        <f t="shared" si="164"/>
        <v>1.1415525114155251E-4</v>
      </c>
    </row>
    <row r="5307" spans="5:7" x14ac:dyDescent="0.25">
      <c r="E5307" t="s">
        <v>60</v>
      </c>
      <c r="F5307">
        <f t="shared" si="165"/>
        <v>5306</v>
      </c>
      <c r="G5307">
        <f t="shared" si="164"/>
        <v>1.1415525114155251E-4</v>
      </c>
    </row>
    <row r="5308" spans="5:7" x14ac:dyDescent="0.25">
      <c r="E5308" t="s">
        <v>60</v>
      </c>
      <c r="F5308">
        <f t="shared" si="165"/>
        <v>5307</v>
      </c>
      <c r="G5308">
        <f t="shared" si="164"/>
        <v>1.1415525114155251E-4</v>
      </c>
    </row>
    <row r="5309" spans="5:7" x14ac:dyDescent="0.25">
      <c r="E5309" t="s">
        <v>60</v>
      </c>
      <c r="F5309">
        <f t="shared" si="165"/>
        <v>5308</v>
      </c>
      <c r="G5309">
        <f t="shared" si="164"/>
        <v>1.1415525114155251E-4</v>
      </c>
    </row>
    <row r="5310" spans="5:7" x14ac:dyDescent="0.25">
      <c r="E5310" t="s">
        <v>60</v>
      </c>
      <c r="F5310">
        <f t="shared" si="165"/>
        <v>5309</v>
      </c>
      <c r="G5310">
        <f t="shared" si="164"/>
        <v>1.1415525114155251E-4</v>
      </c>
    </row>
    <row r="5311" spans="5:7" x14ac:dyDescent="0.25">
      <c r="E5311" t="s">
        <v>60</v>
      </c>
      <c r="F5311">
        <f t="shared" si="165"/>
        <v>5310</v>
      </c>
      <c r="G5311">
        <f t="shared" si="164"/>
        <v>1.1415525114155251E-4</v>
      </c>
    </row>
    <row r="5312" spans="5:7" x14ac:dyDescent="0.25">
      <c r="E5312" t="s">
        <v>60</v>
      </c>
      <c r="F5312">
        <f t="shared" si="165"/>
        <v>5311</v>
      </c>
      <c r="G5312">
        <f t="shared" si="164"/>
        <v>1.1415525114155251E-4</v>
      </c>
    </row>
    <row r="5313" spans="5:7" x14ac:dyDescent="0.25">
      <c r="E5313" t="s">
        <v>60</v>
      </c>
      <c r="F5313">
        <f t="shared" si="165"/>
        <v>5312</v>
      </c>
      <c r="G5313">
        <f t="shared" si="164"/>
        <v>1.1415525114155251E-4</v>
      </c>
    </row>
    <row r="5314" spans="5:7" x14ac:dyDescent="0.25">
      <c r="E5314" t="s">
        <v>60</v>
      </c>
      <c r="F5314">
        <f t="shared" si="165"/>
        <v>5313</v>
      </c>
      <c r="G5314">
        <f t="shared" si="164"/>
        <v>1.1415525114155251E-4</v>
      </c>
    </row>
    <row r="5315" spans="5:7" x14ac:dyDescent="0.25">
      <c r="E5315" t="s">
        <v>60</v>
      </c>
      <c r="F5315">
        <f t="shared" si="165"/>
        <v>5314</v>
      </c>
      <c r="G5315">
        <f t="shared" ref="G5315:G5378" si="166">1/8760</f>
        <v>1.1415525114155251E-4</v>
      </c>
    </row>
    <row r="5316" spans="5:7" x14ac:dyDescent="0.25">
      <c r="E5316" t="s">
        <v>60</v>
      </c>
      <c r="F5316">
        <f t="shared" si="165"/>
        <v>5315</v>
      </c>
      <c r="G5316">
        <f t="shared" si="166"/>
        <v>1.1415525114155251E-4</v>
      </c>
    </row>
    <row r="5317" spans="5:7" x14ac:dyDescent="0.25">
      <c r="E5317" t="s">
        <v>60</v>
      </c>
      <c r="F5317">
        <f t="shared" si="165"/>
        <v>5316</v>
      </c>
      <c r="G5317">
        <f t="shared" si="166"/>
        <v>1.1415525114155251E-4</v>
      </c>
    </row>
    <row r="5318" spans="5:7" x14ac:dyDescent="0.25">
      <c r="E5318" t="s">
        <v>60</v>
      </c>
      <c r="F5318">
        <f t="shared" si="165"/>
        <v>5317</v>
      </c>
      <c r="G5318">
        <f t="shared" si="166"/>
        <v>1.1415525114155251E-4</v>
      </c>
    </row>
    <row r="5319" spans="5:7" x14ac:dyDescent="0.25">
      <c r="E5319" t="s">
        <v>60</v>
      </c>
      <c r="F5319">
        <f t="shared" ref="F5319:F5382" si="167">F5318+1</f>
        <v>5318</v>
      </c>
      <c r="G5319">
        <f t="shared" si="166"/>
        <v>1.1415525114155251E-4</v>
      </c>
    </row>
    <row r="5320" spans="5:7" x14ac:dyDescent="0.25">
      <c r="E5320" t="s">
        <v>60</v>
      </c>
      <c r="F5320">
        <f t="shared" si="167"/>
        <v>5319</v>
      </c>
      <c r="G5320">
        <f t="shared" si="166"/>
        <v>1.1415525114155251E-4</v>
      </c>
    </row>
    <row r="5321" spans="5:7" x14ac:dyDescent="0.25">
      <c r="E5321" t="s">
        <v>60</v>
      </c>
      <c r="F5321">
        <f t="shared" si="167"/>
        <v>5320</v>
      </c>
      <c r="G5321">
        <f t="shared" si="166"/>
        <v>1.1415525114155251E-4</v>
      </c>
    </row>
    <row r="5322" spans="5:7" x14ac:dyDescent="0.25">
      <c r="E5322" t="s">
        <v>60</v>
      </c>
      <c r="F5322">
        <f t="shared" si="167"/>
        <v>5321</v>
      </c>
      <c r="G5322">
        <f t="shared" si="166"/>
        <v>1.1415525114155251E-4</v>
      </c>
    </row>
    <row r="5323" spans="5:7" x14ac:dyDescent="0.25">
      <c r="E5323" t="s">
        <v>60</v>
      </c>
      <c r="F5323">
        <f t="shared" si="167"/>
        <v>5322</v>
      </c>
      <c r="G5323">
        <f t="shared" si="166"/>
        <v>1.1415525114155251E-4</v>
      </c>
    </row>
    <row r="5324" spans="5:7" x14ac:dyDescent="0.25">
      <c r="E5324" t="s">
        <v>60</v>
      </c>
      <c r="F5324">
        <f t="shared" si="167"/>
        <v>5323</v>
      </c>
      <c r="G5324">
        <f t="shared" si="166"/>
        <v>1.1415525114155251E-4</v>
      </c>
    </row>
    <row r="5325" spans="5:7" x14ac:dyDescent="0.25">
      <c r="E5325" t="s">
        <v>60</v>
      </c>
      <c r="F5325">
        <f t="shared" si="167"/>
        <v>5324</v>
      </c>
      <c r="G5325">
        <f t="shared" si="166"/>
        <v>1.1415525114155251E-4</v>
      </c>
    </row>
    <row r="5326" spans="5:7" x14ac:dyDescent="0.25">
      <c r="E5326" t="s">
        <v>60</v>
      </c>
      <c r="F5326">
        <f t="shared" si="167"/>
        <v>5325</v>
      </c>
      <c r="G5326">
        <f t="shared" si="166"/>
        <v>1.1415525114155251E-4</v>
      </c>
    </row>
    <row r="5327" spans="5:7" x14ac:dyDescent="0.25">
      <c r="E5327" t="s">
        <v>60</v>
      </c>
      <c r="F5327">
        <f t="shared" si="167"/>
        <v>5326</v>
      </c>
      <c r="G5327">
        <f t="shared" si="166"/>
        <v>1.1415525114155251E-4</v>
      </c>
    </row>
    <row r="5328" spans="5:7" x14ac:dyDescent="0.25">
      <c r="E5328" t="s">
        <v>60</v>
      </c>
      <c r="F5328">
        <f t="shared" si="167"/>
        <v>5327</v>
      </c>
      <c r="G5328">
        <f t="shared" si="166"/>
        <v>1.1415525114155251E-4</v>
      </c>
    </row>
    <row r="5329" spans="5:7" x14ac:dyDescent="0.25">
      <c r="E5329" t="s">
        <v>60</v>
      </c>
      <c r="F5329">
        <f t="shared" si="167"/>
        <v>5328</v>
      </c>
      <c r="G5329">
        <f t="shared" si="166"/>
        <v>1.1415525114155251E-4</v>
      </c>
    </row>
    <row r="5330" spans="5:7" x14ac:dyDescent="0.25">
      <c r="E5330" t="s">
        <v>60</v>
      </c>
      <c r="F5330">
        <f t="shared" si="167"/>
        <v>5329</v>
      </c>
      <c r="G5330">
        <f t="shared" si="166"/>
        <v>1.1415525114155251E-4</v>
      </c>
    </row>
    <row r="5331" spans="5:7" x14ac:dyDescent="0.25">
      <c r="E5331" t="s">
        <v>60</v>
      </c>
      <c r="F5331">
        <f t="shared" si="167"/>
        <v>5330</v>
      </c>
      <c r="G5331">
        <f t="shared" si="166"/>
        <v>1.1415525114155251E-4</v>
      </c>
    </row>
    <row r="5332" spans="5:7" x14ac:dyDescent="0.25">
      <c r="E5332" t="s">
        <v>60</v>
      </c>
      <c r="F5332">
        <f t="shared" si="167"/>
        <v>5331</v>
      </c>
      <c r="G5332">
        <f t="shared" si="166"/>
        <v>1.1415525114155251E-4</v>
      </c>
    </row>
    <row r="5333" spans="5:7" x14ac:dyDescent="0.25">
      <c r="E5333" t="s">
        <v>60</v>
      </c>
      <c r="F5333">
        <f t="shared" si="167"/>
        <v>5332</v>
      </c>
      <c r="G5333">
        <f t="shared" si="166"/>
        <v>1.1415525114155251E-4</v>
      </c>
    </row>
    <row r="5334" spans="5:7" x14ac:dyDescent="0.25">
      <c r="E5334" t="s">
        <v>60</v>
      </c>
      <c r="F5334">
        <f t="shared" si="167"/>
        <v>5333</v>
      </c>
      <c r="G5334">
        <f t="shared" si="166"/>
        <v>1.1415525114155251E-4</v>
      </c>
    </row>
    <row r="5335" spans="5:7" x14ac:dyDescent="0.25">
      <c r="E5335" t="s">
        <v>60</v>
      </c>
      <c r="F5335">
        <f t="shared" si="167"/>
        <v>5334</v>
      </c>
      <c r="G5335">
        <f t="shared" si="166"/>
        <v>1.1415525114155251E-4</v>
      </c>
    </row>
    <row r="5336" spans="5:7" x14ac:dyDescent="0.25">
      <c r="E5336" t="s">
        <v>60</v>
      </c>
      <c r="F5336">
        <f t="shared" si="167"/>
        <v>5335</v>
      </c>
      <c r="G5336">
        <f t="shared" si="166"/>
        <v>1.1415525114155251E-4</v>
      </c>
    </row>
    <row r="5337" spans="5:7" x14ac:dyDescent="0.25">
      <c r="E5337" t="s">
        <v>60</v>
      </c>
      <c r="F5337">
        <f t="shared" si="167"/>
        <v>5336</v>
      </c>
      <c r="G5337">
        <f t="shared" si="166"/>
        <v>1.1415525114155251E-4</v>
      </c>
    </row>
    <row r="5338" spans="5:7" x14ac:dyDescent="0.25">
      <c r="E5338" t="s">
        <v>60</v>
      </c>
      <c r="F5338">
        <f t="shared" si="167"/>
        <v>5337</v>
      </c>
      <c r="G5338">
        <f t="shared" si="166"/>
        <v>1.1415525114155251E-4</v>
      </c>
    </row>
    <row r="5339" spans="5:7" x14ac:dyDescent="0.25">
      <c r="E5339" t="s">
        <v>60</v>
      </c>
      <c r="F5339">
        <f t="shared" si="167"/>
        <v>5338</v>
      </c>
      <c r="G5339">
        <f t="shared" si="166"/>
        <v>1.1415525114155251E-4</v>
      </c>
    </row>
    <row r="5340" spans="5:7" x14ac:dyDescent="0.25">
      <c r="E5340" t="s">
        <v>60</v>
      </c>
      <c r="F5340">
        <f t="shared" si="167"/>
        <v>5339</v>
      </c>
      <c r="G5340">
        <f t="shared" si="166"/>
        <v>1.1415525114155251E-4</v>
      </c>
    </row>
    <row r="5341" spans="5:7" x14ac:dyDescent="0.25">
      <c r="E5341" t="s">
        <v>60</v>
      </c>
      <c r="F5341">
        <f t="shared" si="167"/>
        <v>5340</v>
      </c>
      <c r="G5341">
        <f t="shared" si="166"/>
        <v>1.1415525114155251E-4</v>
      </c>
    </row>
    <row r="5342" spans="5:7" x14ac:dyDescent="0.25">
      <c r="E5342" t="s">
        <v>60</v>
      </c>
      <c r="F5342">
        <f t="shared" si="167"/>
        <v>5341</v>
      </c>
      <c r="G5342">
        <f t="shared" si="166"/>
        <v>1.1415525114155251E-4</v>
      </c>
    </row>
    <row r="5343" spans="5:7" x14ac:dyDescent="0.25">
      <c r="E5343" t="s">
        <v>60</v>
      </c>
      <c r="F5343">
        <f t="shared" si="167"/>
        <v>5342</v>
      </c>
      <c r="G5343">
        <f t="shared" si="166"/>
        <v>1.1415525114155251E-4</v>
      </c>
    </row>
    <row r="5344" spans="5:7" x14ac:dyDescent="0.25">
      <c r="E5344" t="s">
        <v>60</v>
      </c>
      <c r="F5344">
        <f t="shared" si="167"/>
        <v>5343</v>
      </c>
      <c r="G5344">
        <f t="shared" si="166"/>
        <v>1.1415525114155251E-4</v>
      </c>
    </row>
    <row r="5345" spans="5:7" x14ac:dyDescent="0.25">
      <c r="E5345" t="s">
        <v>60</v>
      </c>
      <c r="F5345">
        <f t="shared" si="167"/>
        <v>5344</v>
      </c>
      <c r="G5345">
        <f t="shared" si="166"/>
        <v>1.1415525114155251E-4</v>
      </c>
    </row>
    <row r="5346" spans="5:7" x14ac:dyDescent="0.25">
      <c r="E5346" t="s">
        <v>60</v>
      </c>
      <c r="F5346">
        <f t="shared" si="167"/>
        <v>5345</v>
      </c>
      <c r="G5346">
        <f t="shared" si="166"/>
        <v>1.1415525114155251E-4</v>
      </c>
    </row>
    <row r="5347" spans="5:7" x14ac:dyDescent="0.25">
      <c r="E5347" t="s">
        <v>60</v>
      </c>
      <c r="F5347">
        <f t="shared" si="167"/>
        <v>5346</v>
      </c>
      <c r="G5347">
        <f t="shared" si="166"/>
        <v>1.1415525114155251E-4</v>
      </c>
    </row>
    <row r="5348" spans="5:7" x14ac:dyDescent="0.25">
      <c r="E5348" t="s">
        <v>60</v>
      </c>
      <c r="F5348">
        <f t="shared" si="167"/>
        <v>5347</v>
      </c>
      <c r="G5348">
        <f t="shared" si="166"/>
        <v>1.1415525114155251E-4</v>
      </c>
    </row>
    <row r="5349" spans="5:7" x14ac:dyDescent="0.25">
      <c r="E5349" t="s">
        <v>60</v>
      </c>
      <c r="F5349">
        <f t="shared" si="167"/>
        <v>5348</v>
      </c>
      <c r="G5349">
        <f t="shared" si="166"/>
        <v>1.1415525114155251E-4</v>
      </c>
    </row>
    <row r="5350" spans="5:7" x14ac:dyDescent="0.25">
      <c r="E5350" t="s">
        <v>60</v>
      </c>
      <c r="F5350">
        <f t="shared" si="167"/>
        <v>5349</v>
      </c>
      <c r="G5350">
        <f t="shared" si="166"/>
        <v>1.1415525114155251E-4</v>
      </c>
    </row>
    <row r="5351" spans="5:7" x14ac:dyDescent="0.25">
      <c r="E5351" t="s">
        <v>60</v>
      </c>
      <c r="F5351">
        <f t="shared" si="167"/>
        <v>5350</v>
      </c>
      <c r="G5351">
        <f t="shared" si="166"/>
        <v>1.1415525114155251E-4</v>
      </c>
    </row>
    <row r="5352" spans="5:7" x14ac:dyDescent="0.25">
      <c r="E5352" t="s">
        <v>60</v>
      </c>
      <c r="F5352">
        <f t="shared" si="167"/>
        <v>5351</v>
      </c>
      <c r="G5352">
        <f t="shared" si="166"/>
        <v>1.1415525114155251E-4</v>
      </c>
    </row>
    <row r="5353" spans="5:7" x14ac:dyDescent="0.25">
      <c r="E5353" t="s">
        <v>60</v>
      </c>
      <c r="F5353">
        <f t="shared" si="167"/>
        <v>5352</v>
      </c>
      <c r="G5353">
        <f t="shared" si="166"/>
        <v>1.1415525114155251E-4</v>
      </c>
    </row>
    <row r="5354" spans="5:7" x14ac:dyDescent="0.25">
      <c r="E5354" t="s">
        <v>60</v>
      </c>
      <c r="F5354">
        <f t="shared" si="167"/>
        <v>5353</v>
      </c>
      <c r="G5354">
        <f t="shared" si="166"/>
        <v>1.1415525114155251E-4</v>
      </c>
    </row>
    <row r="5355" spans="5:7" x14ac:dyDescent="0.25">
      <c r="E5355" t="s">
        <v>60</v>
      </c>
      <c r="F5355">
        <f t="shared" si="167"/>
        <v>5354</v>
      </c>
      <c r="G5355">
        <f t="shared" si="166"/>
        <v>1.1415525114155251E-4</v>
      </c>
    </row>
    <row r="5356" spans="5:7" x14ac:dyDescent="0.25">
      <c r="E5356" t="s">
        <v>60</v>
      </c>
      <c r="F5356">
        <f t="shared" si="167"/>
        <v>5355</v>
      </c>
      <c r="G5356">
        <f t="shared" si="166"/>
        <v>1.1415525114155251E-4</v>
      </c>
    </row>
    <row r="5357" spans="5:7" x14ac:dyDescent="0.25">
      <c r="E5357" t="s">
        <v>60</v>
      </c>
      <c r="F5357">
        <f t="shared" si="167"/>
        <v>5356</v>
      </c>
      <c r="G5357">
        <f t="shared" si="166"/>
        <v>1.1415525114155251E-4</v>
      </c>
    </row>
    <row r="5358" spans="5:7" x14ac:dyDescent="0.25">
      <c r="E5358" t="s">
        <v>60</v>
      </c>
      <c r="F5358">
        <f t="shared" si="167"/>
        <v>5357</v>
      </c>
      <c r="G5358">
        <f t="shared" si="166"/>
        <v>1.1415525114155251E-4</v>
      </c>
    </row>
    <row r="5359" spans="5:7" x14ac:dyDescent="0.25">
      <c r="E5359" t="s">
        <v>60</v>
      </c>
      <c r="F5359">
        <f t="shared" si="167"/>
        <v>5358</v>
      </c>
      <c r="G5359">
        <f t="shared" si="166"/>
        <v>1.1415525114155251E-4</v>
      </c>
    </row>
    <row r="5360" spans="5:7" x14ac:dyDescent="0.25">
      <c r="E5360" t="s">
        <v>60</v>
      </c>
      <c r="F5360">
        <f t="shared" si="167"/>
        <v>5359</v>
      </c>
      <c r="G5360">
        <f t="shared" si="166"/>
        <v>1.1415525114155251E-4</v>
      </c>
    </row>
    <row r="5361" spans="5:7" x14ac:dyDescent="0.25">
      <c r="E5361" t="s">
        <v>60</v>
      </c>
      <c r="F5361">
        <f t="shared" si="167"/>
        <v>5360</v>
      </c>
      <c r="G5361">
        <f t="shared" si="166"/>
        <v>1.1415525114155251E-4</v>
      </c>
    </row>
    <row r="5362" spans="5:7" x14ac:dyDescent="0.25">
      <c r="E5362" t="s">
        <v>60</v>
      </c>
      <c r="F5362">
        <f t="shared" si="167"/>
        <v>5361</v>
      </c>
      <c r="G5362">
        <f t="shared" si="166"/>
        <v>1.1415525114155251E-4</v>
      </c>
    </row>
    <row r="5363" spans="5:7" x14ac:dyDescent="0.25">
      <c r="E5363" t="s">
        <v>60</v>
      </c>
      <c r="F5363">
        <f t="shared" si="167"/>
        <v>5362</v>
      </c>
      <c r="G5363">
        <f t="shared" si="166"/>
        <v>1.1415525114155251E-4</v>
      </c>
    </row>
    <row r="5364" spans="5:7" x14ac:dyDescent="0.25">
      <c r="E5364" t="s">
        <v>60</v>
      </c>
      <c r="F5364">
        <f t="shared" si="167"/>
        <v>5363</v>
      </c>
      <c r="G5364">
        <f t="shared" si="166"/>
        <v>1.1415525114155251E-4</v>
      </c>
    </row>
    <row r="5365" spans="5:7" x14ac:dyDescent="0.25">
      <c r="E5365" t="s">
        <v>60</v>
      </c>
      <c r="F5365">
        <f t="shared" si="167"/>
        <v>5364</v>
      </c>
      <c r="G5365">
        <f t="shared" si="166"/>
        <v>1.1415525114155251E-4</v>
      </c>
    </row>
    <row r="5366" spans="5:7" x14ac:dyDescent="0.25">
      <c r="E5366" t="s">
        <v>60</v>
      </c>
      <c r="F5366">
        <f t="shared" si="167"/>
        <v>5365</v>
      </c>
      <c r="G5366">
        <f t="shared" si="166"/>
        <v>1.1415525114155251E-4</v>
      </c>
    </row>
    <row r="5367" spans="5:7" x14ac:dyDescent="0.25">
      <c r="E5367" t="s">
        <v>60</v>
      </c>
      <c r="F5367">
        <f t="shared" si="167"/>
        <v>5366</v>
      </c>
      <c r="G5367">
        <f t="shared" si="166"/>
        <v>1.1415525114155251E-4</v>
      </c>
    </row>
    <row r="5368" spans="5:7" x14ac:dyDescent="0.25">
      <c r="E5368" t="s">
        <v>60</v>
      </c>
      <c r="F5368">
        <f t="shared" si="167"/>
        <v>5367</v>
      </c>
      <c r="G5368">
        <f t="shared" si="166"/>
        <v>1.1415525114155251E-4</v>
      </c>
    </row>
    <row r="5369" spans="5:7" x14ac:dyDescent="0.25">
      <c r="E5369" t="s">
        <v>60</v>
      </c>
      <c r="F5369">
        <f t="shared" si="167"/>
        <v>5368</v>
      </c>
      <c r="G5369">
        <f t="shared" si="166"/>
        <v>1.1415525114155251E-4</v>
      </c>
    </row>
    <row r="5370" spans="5:7" x14ac:dyDescent="0.25">
      <c r="E5370" t="s">
        <v>60</v>
      </c>
      <c r="F5370">
        <f t="shared" si="167"/>
        <v>5369</v>
      </c>
      <c r="G5370">
        <f t="shared" si="166"/>
        <v>1.1415525114155251E-4</v>
      </c>
    </row>
    <row r="5371" spans="5:7" x14ac:dyDescent="0.25">
      <c r="E5371" t="s">
        <v>60</v>
      </c>
      <c r="F5371">
        <f t="shared" si="167"/>
        <v>5370</v>
      </c>
      <c r="G5371">
        <f t="shared" si="166"/>
        <v>1.1415525114155251E-4</v>
      </c>
    </row>
    <row r="5372" spans="5:7" x14ac:dyDescent="0.25">
      <c r="E5372" t="s">
        <v>60</v>
      </c>
      <c r="F5372">
        <f t="shared" si="167"/>
        <v>5371</v>
      </c>
      <c r="G5372">
        <f t="shared" si="166"/>
        <v>1.1415525114155251E-4</v>
      </c>
    </row>
    <row r="5373" spans="5:7" x14ac:dyDescent="0.25">
      <c r="E5373" t="s">
        <v>60</v>
      </c>
      <c r="F5373">
        <f t="shared" si="167"/>
        <v>5372</v>
      </c>
      <c r="G5373">
        <f t="shared" si="166"/>
        <v>1.1415525114155251E-4</v>
      </c>
    </row>
    <row r="5374" spans="5:7" x14ac:dyDescent="0.25">
      <c r="E5374" t="s">
        <v>60</v>
      </c>
      <c r="F5374">
        <f t="shared" si="167"/>
        <v>5373</v>
      </c>
      <c r="G5374">
        <f t="shared" si="166"/>
        <v>1.1415525114155251E-4</v>
      </c>
    </row>
    <row r="5375" spans="5:7" x14ac:dyDescent="0.25">
      <c r="E5375" t="s">
        <v>60</v>
      </c>
      <c r="F5375">
        <f t="shared" si="167"/>
        <v>5374</v>
      </c>
      <c r="G5375">
        <f t="shared" si="166"/>
        <v>1.1415525114155251E-4</v>
      </c>
    </row>
    <row r="5376" spans="5:7" x14ac:dyDescent="0.25">
      <c r="E5376" t="s">
        <v>60</v>
      </c>
      <c r="F5376">
        <f t="shared" si="167"/>
        <v>5375</v>
      </c>
      <c r="G5376">
        <f t="shared" si="166"/>
        <v>1.1415525114155251E-4</v>
      </c>
    </row>
    <row r="5377" spans="5:7" x14ac:dyDescent="0.25">
      <c r="E5377" t="s">
        <v>60</v>
      </c>
      <c r="F5377">
        <f t="shared" si="167"/>
        <v>5376</v>
      </c>
      <c r="G5377">
        <f t="shared" si="166"/>
        <v>1.1415525114155251E-4</v>
      </c>
    </row>
    <row r="5378" spans="5:7" x14ac:dyDescent="0.25">
      <c r="E5378" t="s">
        <v>60</v>
      </c>
      <c r="F5378">
        <f t="shared" si="167"/>
        <v>5377</v>
      </c>
      <c r="G5378">
        <f t="shared" si="166"/>
        <v>1.1415525114155251E-4</v>
      </c>
    </row>
    <row r="5379" spans="5:7" x14ac:dyDescent="0.25">
      <c r="E5379" t="s">
        <v>60</v>
      </c>
      <c r="F5379">
        <f t="shared" si="167"/>
        <v>5378</v>
      </c>
      <c r="G5379">
        <f t="shared" ref="G5379:G5442" si="168">1/8760</f>
        <v>1.1415525114155251E-4</v>
      </c>
    </row>
    <row r="5380" spans="5:7" x14ac:dyDescent="0.25">
      <c r="E5380" t="s">
        <v>60</v>
      </c>
      <c r="F5380">
        <f t="shared" si="167"/>
        <v>5379</v>
      </c>
      <c r="G5380">
        <f t="shared" si="168"/>
        <v>1.1415525114155251E-4</v>
      </c>
    </row>
    <row r="5381" spans="5:7" x14ac:dyDescent="0.25">
      <c r="E5381" t="s">
        <v>60</v>
      </c>
      <c r="F5381">
        <f t="shared" si="167"/>
        <v>5380</v>
      </c>
      <c r="G5381">
        <f t="shared" si="168"/>
        <v>1.1415525114155251E-4</v>
      </c>
    </row>
    <row r="5382" spans="5:7" x14ac:dyDescent="0.25">
      <c r="E5382" t="s">
        <v>60</v>
      </c>
      <c r="F5382">
        <f t="shared" si="167"/>
        <v>5381</v>
      </c>
      <c r="G5382">
        <f t="shared" si="168"/>
        <v>1.1415525114155251E-4</v>
      </c>
    </row>
    <row r="5383" spans="5:7" x14ac:dyDescent="0.25">
      <c r="E5383" t="s">
        <v>60</v>
      </c>
      <c r="F5383">
        <f t="shared" ref="F5383:F5446" si="169">F5382+1</f>
        <v>5382</v>
      </c>
      <c r="G5383">
        <f t="shared" si="168"/>
        <v>1.1415525114155251E-4</v>
      </c>
    </row>
    <row r="5384" spans="5:7" x14ac:dyDescent="0.25">
      <c r="E5384" t="s">
        <v>60</v>
      </c>
      <c r="F5384">
        <f t="shared" si="169"/>
        <v>5383</v>
      </c>
      <c r="G5384">
        <f t="shared" si="168"/>
        <v>1.1415525114155251E-4</v>
      </c>
    </row>
    <row r="5385" spans="5:7" x14ac:dyDescent="0.25">
      <c r="E5385" t="s">
        <v>60</v>
      </c>
      <c r="F5385">
        <f t="shared" si="169"/>
        <v>5384</v>
      </c>
      <c r="G5385">
        <f t="shared" si="168"/>
        <v>1.1415525114155251E-4</v>
      </c>
    </row>
    <row r="5386" spans="5:7" x14ac:dyDescent="0.25">
      <c r="E5386" t="s">
        <v>60</v>
      </c>
      <c r="F5386">
        <f t="shared" si="169"/>
        <v>5385</v>
      </c>
      <c r="G5386">
        <f t="shared" si="168"/>
        <v>1.1415525114155251E-4</v>
      </c>
    </row>
    <row r="5387" spans="5:7" x14ac:dyDescent="0.25">
      <c r="E5387" t="s">
        <v>60</v>
      </c>
      <c r="F5387">
        <f t="shared" si="169"/>
        <v>5386</v>
      </c>
      <c r="G5387">
        <f t="shared" si="168"/>
        <v>1.1415525114155251E-4</v>
      </c>
    </row>
    <row r="5388" spans="5:7" x14ac:dyDescent="0.25">
      <c r="E5388" t="s">
        <v>60</v>
      </c>
      <c r="F5388">
        <f t="shared" si="169"/>
        <v>5387</v>
      </c>
      <c r="G5388">
        <f t="shared" si="168"/>
        <v>1.1415525114155251E-4</v>
      </c>
    </row>
    <row r="5389" spans="5:7" x14ac:dyDescent="0.25">
      <c r="E5389" t="s">
        <v>60</v>
      </c>
      <c r="F5389">
        <f t="shared" si="169"/>
        <v>5388</v>
      </c>
      <c r="G5389">
        <f t="shared" si="168"/>
        <v>1.1415525114155251E-4</v>
      </c>
    </row>
    <row r="5390" spans="5:7" x14ac:dyDescent="0.25">
      <c r="E5390" t="s">
        <v>60</v>
      </c>
      <c r="F5390">
        <f t="shared" si="169"/>
        <v>5389</v>
      </c>
      <c r="G5390">
        <f t="shared" si="168"/>
        <v>1.1415525114155251E-4</v>
      </c>
    </row>
    <row r="5391" spans="5:7" x14ac:dyDescent="0.25">
      <c r="E5391" t="s">
        <v>60</v>
      </c>
      <c r="F5391">
        <f t="shared" si="169"/>
        <v>5390</v>
      </c>
      <c r="G5391">
        <f t="shared" si="168"/>
        <v>1.1415525114155251E-4</v>
      </c>
    </row>
    <row r="5392" spans="5:7" x14ac:dyDescent="0.25">
      <c r="E5392" t="s">
        <v>60</v>
      </c>
      <c r="F5392">
        <f t="shared" si="169"/>
        <v>5391</v>
      </c>
      <c r="G5392">
        <f t="shared" si="168"/>
        <v>1.1415525114155251E-4</v>
      </c>
    </row>
    <row r="5393" spans="5:7" x14ac:dyDescent="0.25">
      <c r="E5393" t="s">
        <v>60</v>
      </c>
      <c r="F5393">
        <f t="shared" si="169"/>
        <v>5392</v>
      </c>
      <c r="G5393">
        <f t="shared" si="168"/>
        <v>1.1415525114155251E-4</v>
      </c>
    </row>
    <row r="5394" spans="5:7" x14ac:dyDescent="0.25">
      <c r="E5394" t="s">
        <v>60</v>
      </c>
      <c r="F5394">
        <f t="shared" si="169"/>
        <v>5393</v>
      </c>
      <c r="G5394">
        <f t="shared" si="168"/>
        <v>1.1415525114155251E-4</v>
      </c>
    </row>
    <row r="5395" spans="5:7" x14ac:dyDescent="0.25">
      <c r="E5395" t="s">
        <v>60</v>
      </c>
      <c r="F5395">
        <f t="shared" si="169"/>
        <v>5394</v>
      </c>
      <c r="G5395">
        <f t="shared" si="168"/>
        <v>1.1415525114155251E-4</v>
      </c>
    </row>
    <row r="5396" spans="5:7" x14ac:dyDescent="0.25">
      <c r="E5396" t="s">
        <v>60</v>
      </c>
      <c r="F5396">
        <f t="shared" si="169"/>
        <v>5395</v>
      </c>
      <c r="G5396">
        <f t="shared" si="168"/>
        <v>1.1415525114155251E-4</v>
      </c>
    </row>
    <row r="5397" spans="5:7" x14ac:dyDescent="0.25">
      <c r="E5397" t="s">
        <v>60</v>
      </c>
      <c r="F5397">
        <f t="shared" si="169"/>
        <v>5396</v>
      </c>
      <c r="G5397">
        <f t="shared" si="168"/>
        <v>1.1415525114155251E-4</v>
      </c>
    </row>
    <row r="5398" spans="5:7" x14ac:dyDescent="0.25">
      <c r="E5398" t="s">
        <v>60</v>
      </c>
      <c r="F5398">
        <f t="shared" si="169"/>
        <v>5397</v>
      </c>
      <c r="G5398">
        <f t="shared" si="168"/>
        <v>1.1415525114155251E-4</v>
      </c>
    </row>
    <row r="5399" spans="5:7" x14ac:dyDescent="0.25">
      <c r="E5399" t="s">
        <v>60</v>
      </c>
      <c r="F5399">
        <f t="shared" si="169"/>
        <v>5398</v>
      </c>
      <c r="G5399">
        <f t="shared" si="168"/>
        <v>1.1415525114155251E-4</v>
      </c>
    </row>
    <row r="5400" spans="5:7" x14ac:dyDescent="0.25">
      <c r="E5400" t="s">
        <v>60</v>
      </c>
      <c r="F5400">
        <f t="shared" si="169"/>
        <v>5399</v>
      </c>
      <c r="G5400">
        <f t="shared" si="168"/>
        <v>1.1415525114155251E-4</v>
      </c>
    </row>
    <row r="5401" spans="5:7" x14ac:dyDescent="0.25">
      <c r="E5401" t="s">
        <v>60</v>
      </c>
      <c r="F5401">
        <f t="shared" si="169"/>
        <v>5400</v>
      </c>
      <c r="G5401">
        <f t="shared" si="168"/>
        <v>1.1415525114155251E-4</v>
      </c>
    </row>
    <row r="5402" spans="5:7" x14ac:dyDescent="0.25">
      <c r="E5402" t="s">
        <v>60</v>
      </c>
      <c r="F5402">
        <f t="shared" si="169"/>
        <v>5401</v>
      </c>
      <c r="G5402">
        <f t="shared" si="168"/>
        <v>1.1415525114155251E-4</v>
      </c>
    </row>
    <row r="5403" spans="5:7" x14ac:dyDescent="0.25">
      <c r="E5403" t="s">
        <v>60</v>
      </c>
      <c r="F5403">
        <f t="shared" si="169"/>
        <v>5402</v>
      </c>
      <c r="G5403">
        <f t="shared" si="168"/>
        <v>1.1415525114155251E-4</v>
      </c>
    </row>
    <row r="5404" spans="5:7" x14ac:dyDescent="0.25">
      <c r="E5404" t="s">
        <v>60</v>
      </c>
      <c r="F5404">
        <f t="shared" si="169"/>
        <v>5403</v>
      </c>
      <c r="G5404">
        <f t="shared" si="168"/>
        <v>1.1415525114155251E-4</v>
      </c>
    </row>
    <row r="5405" spans="5:7" x14ac:dyDescent="0.25">
      <c r="E5405" t="s">
        <v>60</v>
      </c>
      <c r="F5405">
        <f t="shared" si="169"/>
        <v>5404</v>
      </c>
      <c r="G5405">
        <f t="shared" si="168"/>
        <v>1.1415525114155251E-4</v>
      </c>
    </row>
    <row r="5406" spans="5:7" x14ac:dyDescent="0.25">
      <c r="E5406" t="s">
        <v>60</v>
      </c>
      <c r="F5406">
        <f t="shared" si="169"/>
        <v>5405</v>
      </c>
      <c r="G5406">
        <f t="shared" si="168"/>
        <v>1.1415525114155251E-4</v>
      </c>
    </row>
    <row r="5407" spans="5:7" x14ac:dyDescent="0.25">
      <c r="E5407" t="s">
        <v>60</v>
      </c>
      <c r="F5407">
        <f t="shared" si="169"/>
        <v>5406</v>
      </c>
      <c r="G5407">
        <f t="shared" si="168"/>
        <v>1.1415525114155251E-4</v>
      </c>
    </row>
    <row r="5408" spans="5:7" x14ac:dyDescent="0.25">
      <c r="E5408" t="s">
        <v>60</v>
      </c>
      <c r="F5408">
        <f t="shared" si="169"/>
        <v>5407</v>
      </c>
      <c r="G5408">
        <f t="shared" si="168"/>
        <v>1.1415525114155251E-4</v>
      </c>
    </row>
    <row r="5409" spans="5:7" x14ac:dyDescent="0.25">
      <c r="E5409" t="s">
        <v>60</v>
      </c>
      <c r="F5409">
        <f t="shared" si="169"/>
        <v>5408</v>
      </c>
      <c r="G5409">
        <f t="shared" si="168"/>
        <v>1.1415525114155251E-4</v>
      </c>
    </row>
    <row r="5410" spans="5:7" x14ac:dyDescent="0.25">
      <c r="E5410" t="s">
        <v>60</v>
      </c>
      <c r="F5410">
        <f t="shared" si="169"/>
        <v>5409</v>
      </c>
      <c r="G5410">
        <f t="shared" si="168"/>
        <v>1.1415525114155251E-4</v>
      </c>
    </row>
    <row r="5411" spans="5:7" x14ac:dyDescent="0.25">
      <c r="E5411" t="s">
        <v>60</v>
      </c>
      <c r="F5411">
        <f t="shared" si="169"/>
        <v>5410</v>
      </c>
      <c r="G5411">
        <f t="shared" si="168"/>
        <v>1.1415525114155251E-4</v>
      </c>
    </row>
    <row r="5412" spans="5:7" x14ac:dyDescent="0.25">
      <c r="E5412" t="s">
        <v>60</v>
      </c>
      <c r="F5412">
        <f t="shared" si="169"/>
        <v>5411</v>
      </c>
      <c r="G5412">
        <f t="shared" si="168"/>
        <v>1.1415525114155251E-4</v>
      </c>
    </row>
    <row r="5413" spans="5:7" x14ac:dyDescent="0.25">
      <c r="E5413" t="s">
        <v>60</v>
      </c>
      <c r="F5413">
        <f t="shared" si="169"/>
        <v>5412</v>
      </c>
      <c r="G5413">
        <f t="shared" si="168"/>
        <v>1.1415525114155251E-4</v>
      </c>
    </row>
    <row r="5414" spans="5:7" x14ac:dyDescent="0.25">
      <c r="E5414" t="s">
        <v>60</v>
      </c>
      <c r="F5414">
        <f t="shared" si="169"/>
        <v>5413</v>
      </c>
      <c r="G5414">
        <f t="shared" si="168"/>
        <v>1.1415525114155251E-4</v>
      </c>
    </row>
    <row r="5415" spans="5:7" x14ac:dyDescent="0.25">
      <c r="E5415" t="s">
        <v>60</v>
      </c>
      <c r="F5415">
        <f t="shared" si="169"/>
        <v>5414</v>
      </c>
      <c r="G5415">
        <f t="shared" si="168"/>
        <v>1.1415525114155251E-4</v>
      </c>
    </row>
    <row r="5416" spans="5:7" x14ac:dyDescent="0.25">
      <c r="E5416" t="s">
        <v>60</v>
      </c>
      <c r="F5416">
        <f t="shared" si="169"/>
        <v>5415</v>
      </c>
      <c r="G5416">
        <f t="shared" si="168"/>
        <v>1.1415525114155251E-4</v>
      </c>
    </row>
    <row r="5417" spans="5:7" x14ac:dyDescent="0.25">
      <c r="E5417" t="s">
        <v>60</v>
      </c>
      <c r="F5417">
        <f t="shared" si="169"/>
        <v>5416</v>
      </c>
      <c r="G5417">
        <f t="shared" si="168"/>
        <v>1.1415525114155251E-4</v>
      </c>
    </row>
    <row r="5418" spans="5:7" x14ac:dyDescent="0.25">
      <c r="E5418" t="s">
        <v>60</v>
      </c>
      <c r="F5418">
        <f t="shared" si="169"/>
        <v>5417</v>
      </c>
      <c r="G5418">
        <f t="shared" si="168"/>
        <v>1.1415525114155251E-4</v>
      </c>
    </row>
    <row r="5419" spans="5:7" x14ac:dyDescent="0.25">
      <c r="E5419" t="s">
        <v>60</v>
      </c>
      <c r="F5419">
        <f t="shared" si="169"/>
        <v>5418</v>
      </c>
      <c r="G5419">
        <f t="shared" si="168"/>
        <v>1.1415525114155251E-4</v>
      </c>
    </row>
    <row r="5420" spans="5:7" x14ac:dyDescent="0.25">
      <c r="E5420" t="s">
        <v>60</v>
      </c>
      <c r="F5420">
        <f t="shared" si="169"/>
        <v>5419</v>
      </c>
      <c r="G5420">
        <f t="shared" si="168"/>
        <v>1.1415525114155251E-4</v>
      </c>
    </row>
    <row r="5421" spans="5:7" x14ac:dyDescent="0.25">
      <c r="E5421" t="s">
        <v>60</v>
      </c>
      <c r="F5421">
        <f t="shared" si="169"/>
        <v>5420</v>
      </c>
      <c r="G5421">
        <f t="shared" si="168"/>
        <v>1.1415525114155251E-4</v>
      </c>
    </row>
    <row r="5422" spans="5:7" x14ac:dyDescent="0.25">
      <c r="E5422" t="s">
        <v>60</v>
      </c>
      <c r="F5422">
        <f t="shared" si="169"/>
        <v>5421</v>
      </c>
      <c r="G5422">
        <f t="shared" si="168"/>
        <v>1.1415525114155251E-4</v>
      </c>
    </row>
    <row r="5423" spans="5:7" x14ac:dyDescent="0.25">
      <c r="E5423" t="s">
        <v>60</v>
      </c>
      <c r="F5423">
        <f t="shared" si="169"/>
        <v>5422</v>
      </c>
      <c r="G5423">
        <f t="shared" si="168"/>
        <v>1.1415525114155251E-4</v>
      </c>
    </row>
    <row r="5424" spans="5:7" x14ac:dyDescent="0.25">
      <c r="E5424" t="s">
        <v>60</v>
      </c>
      <c r="F5424">
        <f t="shared" si="169"/>
        <v>5423</v>
      </c>
      <c r="G5424">
        <f t="shared" si="168"/>
        <v>1.1415525114155251E-4</v>
      </c>
    </row>
    <row r="5425" spans="5:7" x14ac:dyDescent="0.25">
      <c r="E5425" t="s">
        <v>60</v>
      </c>
      <c r="F5425">
        <f t="shared" si="169"/>
        <v>5424</v>
      </c>
      <c r="G5425">
        <f t="shared" si="168"/>
        <v>1.1415525114155251E-4</v>
      </c>
    </row>
    <row r="5426" spans="5:7" x14ac:dyDescent="0.25">
      <c r="E5426" t="s">
        <v>60</v>
      </c>
      <c r="F5426">
        <f t="shared" si="169"/>
        <v>5425</v>
      </c>
      <c r="G5426">
        <f t="shared" si="168"/>
        <v>1.1415525114155251E-4</v>
      </c>
    </row>
    <row r="5427" spans="5:7" x14ac:dyDescent="0.25">
      <c r="E5427" t="s">
        <v>60</v>
      </c>
      <c r="F5427">
        <f t="shared" si="169"/>
        <v>5426</v>
      </c>
      <c r="G5427">
        <f t="shared" si="168"/>
        <v>1.1415525114155251E-4</v>
      </c>
    </row>
    <row r="5428" spans="5:7" x14ac:dyDescent="0.25">
      <c r="E5428" t="s">
        <v>60</v>
      </c>
      <c r="F5428">
        <f t="shared" si="169"/>
        <v>5427</v>
      </c>
      <c r="G5428">
        <f t="shared" si="168"/>
        <v>1.1415525114155251E-4</v>
      </c>
    </row>
    <row r="5429" spans="5:7" x14ac:dyDescent="0.25">
      <c r="E5429" t="s">
        <v>60</v>
      </c>
      <c r="F5429">
        <f t="shared" si="169"/>
        <v>5428</v>
      </c>
      <c r="G5429">
        <f t="shared" si="168"/>
        <v>1.1415525114155251E-4</v>
      </c>
    </row>
    <row r="5430" spans="5:7" x14ac:dyDescent="0.25">
      <c r="E5430" t="s">
        <v>60</v>
      </c>
      <c r="F5430">
        <f t="shared" si="169"/>
        <v>5429</v>
      </c>
      <c r="G5430">
        <f t="shared" si="168"/>
        <v>1.1415525114155251E-4</v>
      </c>
    </row>
    <row r="5431" spans="5:7" x14ac:dyDescent="0.25">
      <c r="E5431" t="s">
        <v>60</v>
      </c>
      <c r="F5431">
        <f t="shared" si="169"/>
        <v>5430</v>
      </c>
      <c r="G5431">
        <f t="shared" si="168"/>
        <v>1.1415525114155251E-4</v>
      </c>
    </row>
    <row r="5432" spans="5:7" x14ac:dyDescent="0.25">
      <c r="E5432" t="s">
        <v>60</v>
      </c>
      <c r="F5432">
        <f t="shared" si="169"/>
        <v>5431</v>
      </c>
      <c r="G5432">
        <f t="shared" si="168"/>
        <v>1.1415525114155251E-4</v>
      </c>
    </row>
    <row r="5433" spans="5:7" x14ac:dyDescent="0.25">
      <c r="E5433" t="s">
        <v>60</v>
      </c>
      <c r="F5433">
        <f t="shared" si="169"/>
        <v>5432</v>
      </c>
      <c r="G5433">
        <f t="shared" si="168"/>
        <v>1.1415525114155251E-4</v>
      </c>
    </row>
    <row r="5434" spans="5:7" x14ac:dyDescent="0.25">
      <c r="E5434" t="s">
        <v>60</v>
      </c>
      <c r="F5434">
        <f t="shared" si="169"/>
        <v>5433</v>
      </c>
      <c r="G5434">
        <f t="shared" si="168"/>
        <v>1.1415525114155251E-4</v>
      </c>
    </row>
    <row r="5435" spans="5:7" x14ac:dyDescent="0.25">
      <c r="E5435" t="s">
        <v>60</v>
      </c>
      <c r="F5435">
        <f t="shared" si="169"/>
        <v>5434</v>
      </c>
      <c r="G5435">
        <f t="shared" si="168"/>
        <v>1.1415525114155251E-4</v>
      </c>
    </row>
    <row r="5436" spans="5:7" x14ac:dyDescent="0.25">
      <c r="E5436" t="s">
        <v>60</v>
      </c>
      <c r="F5436">
        <f t="shared" si="169"/>
        <v>5435</v>
      </c>
      <c r="G5436">
        <f t="shared" si="168"/>
        <v>1.1415525114155251E-4</v>
      </c>
    </row>
    <row r="5437" spans="5:7" x14ac:dyDescent="0.25">
      <c r="E5437" t="s">
        <v>60</v>
      </c>
      <c r="F5437">
        <f t="shared" si="169"/>
        <v>5436</v>
      </c>
      <c r="G5437">
        <f t="shared" si="168"/>
        <v>1.1415525114155251E-4</v>
      </c>
    </row>
    <row r="5438" spans="5:7" x14ac:dyDescent="0.25">
      <c r="E5438" t="s">
        <v>60</v>
      </c>
      <c r="F5438">
        <f t="shared" si="169"/>
        <v>5437</v>
      </c>
      <c r="G5438">
        <f t="shared" si="168"/>
        <v>1.1415525114155251E-4</v>
      </c>
    </row>
    <row r="5439" spans="5:7" x14ac:dyDescent="0.25">
      <c r="E5439" t="s">
        <v>60</v>
      </c>
      <c r="F5439">
        <f t="shared" si="169"/>
        <v>5438</v>
      </c>
      <c r="G5439">
        <f t="shared" si="168"/>
        <v>1.1415525114155251E-4</v>
      </c>
    </row>
    <row r="5440" spans="5:7" x14ac:dyDescent="0.25">
      <c r="E5440" t="s">
        <v>60</v>
      </c>
      <c r="F5440">
        <f t="shared" si="169"/>
        <v>5439</v>
      </c>
      <c r="G5440">
        <f t="shared" si="168"/>
        <v>1.1415525114155251E-4</v>
      </c>
    </row>
    <row r="5441" spans="5:7" x14ac:dyDescent="0.25">
      <c r="E5441" t="s">
        <v>60</v>
      </c>
      <c r="F5441">
        <f t="shared" si="169"/>
        <v>5440</v>
      </c>
      <c r="G5441">
        <f t="shared" si="168"/>
        <v>1.1415525114155251E-4</v>
      </c>
    </row>
    <row r="5442" spans="5:7" x14ac:dyDescent="0.25">
      <c r="E5442" t="s">
        <v>60</v>
      </c>
      <c r="F5442">
        <f t="shared" si="169"/>
        <v>5441</v>
      </c>
      <c r="G5442">
        <f t="shared" si="168"/>
        <v>1.1415525114155251E-4</v>
      </c>
    </row>
    <row r="5443" spans="5:7" x14ac:dyDescent="0.25">
      <c r="E5443" t="s">
        <v>60</v>
      </c>
      <c r="F5443">
        <f t="shared" si="169"/>
        <v>5442</v>
      </c>
      <c r="G5443">
        <f t="shared" ref="G5443:G5506" si="170">1/8760</f>
        <v>1.1415525114155251E-4</v>
      </c>
    </row>
    <row r="5444" spans="5:7" x14ac:dyDescent="0.25">
      <c r="E5444" t="s">
        <v>60</v>
      </c>
      <c r="F5444">
        <f t="shared" si="169"/>
        <v>5443</v>
      </c>
      <c r="G5444">
        <f t="shared" si="170"/>
        <v>1.1415525114155251E-4</v>
      </c>
    </row>
    <row r="5445" spans="5:7" x14ac:dyDescent="0.25">
      <c r="E5445" t="s">
        <v>60</v>
      </c>
      <c r="F5445">
        <f t="shared" si="169"/>
        <v>5444</v>
      </c>
      <c r="G5445">
        <f t="shared" si="170"/>
        <v>1.1415525114155251E-4</v>
      </c>
    </row>
    <row r="5446" spans="5:7" x14ac:dyDescent="0.25">
      <c r="E5446" t="s">
        <v>60</v>
      </c>
      <c r="F5446">
        <f t="shared" si="169"/>
        <v>5445</v>
      </c>
      <c r="G5446">
        <f t="shared" si="170"/>
        <v>1.1415525114155251E-4</v>
      </c>
    </row>
    <row r="5447" spans="5:7" x14ac:dyDescent="0.25">
      <c r="E5447" t="s">
        <v>60</v>
      </c>
      <c r="F5447">
        <f t="shared" ref="F5447:F5510" si="171">F5446+1</f>
        <v>5446</v>
      </c>
      <c r="G5447">
        <f t="shared" si="170"/>
        <v>1.1415525114155251E-4</v>
      </c>
    </row>
    <row r="5448" spans="5:7" x14ac:dyDescent="0.25">
      <c r="E5448" t="s">
        <v>60</v>
      </c>
      <c r="F5448">
        <f t="shared" si="171"/>
        <v>5447</v>
      </c>
      <c r="G5448">
        <f t="shared" si="170"/>
        <v>1.1415525114155251E-4</v>
      </c>
    </row>
    <row r="5449" spans="5:7" x14ac:dyDescent="0.25">
      <c r="E5449" t="s">
        <v>60</v>
      </c>
      <c r="F5449">
        <f t="shared" si="171"/>
        <v>5448</v>
      </c>
      <c r="G5449">
        <f t="shared" si="170"/>
        <v>1.1415525114155251E-4</v>
      </c>
    </row>
    <row r="5450" spans="5:7" x14ac:dyDescent="0.25">
      <c r="E5450" t="s">
        <v>60</v>
      </c>
      <c r="F5450">
        <f t="shared" si="171"/>
        <v>5449</v>
      </c>
      <c r="G5450">
        <f t="shared" si="170"/>
        <v>1.1415525114155251E-4</v>
      </c>
    </row>
    <row r="5451" spans="5:7" x14ac:dyDescent="0.25">
      <c r="E5451" t="s">
        <v>60</v>
      </c>
      <c r="F5451">
        <f t="shared" si="171"/>
        <v>5450</v>
      </c>
      <c r="G5451">
        <f t="shared" si="170"/>
        <v>1.1415525114155251E-4</v>
      </c>
    </row>
    <row r="5452" spans="5:7" x14ac:dyDescent="0.25">
      <c r="E5452" t="s">
        <v>60</v>
      </c>
      <c r="F5452">
        <f t="shared" si="171"/>
        <v>5451</v>
      </c>
      <c r="G5452">
        <f t="shared" si="170"/>
        <v>1.1415525114155251E-4</v>
      </c>
    </row>
    <row r="5453" spans="5:7" x14ac:dyDescent="0.25">
      <c r="E5453" t="s">
        <v>60</v>
      </c>
      <c r="F5453">
        <f t="shared" si="171"/>
        <v>5452</v>
      </c>
      <c r="G5453">
        <f t="shared" si="170"/>
        <v>1.1415525114155251E-4</v>
      </c>
    </row>
    <row r="5454" spans="5:7" x14ac:dyDescent="0.25">
      <c r="E5454" t="s">
        <v>60</v>
      </c>
      <c r="F5454">
        <f t="shared" si="171"/>
        <v>5453</v>
      </c>
      <c r="G5454">
        <f t="shared" si="170"/>
        <v>1.1415525114155251E-4</v>
      </c>
    </row>
    <row r="5455" spans="5:7" x14ac:dyDescent="0.25">
      <c r="E5455" t="s">
        <v>60</v>
      </c>
      <c r="F5455">
        <f t="shared" si="171"/>
        <v>5454</v>
      </c>
      <c r="G5455">
        <f t="shared" si="170"/>
        <v>1.1415525114155251E-4</v>
      </c>
    </row>
    <row r="5456" spans="5:7" x14ac:dyDescent="0.25">
      <c r="E5456" t="s">
        <v>60</v>
      </c>
      <c r="F5456">
        <f t="shared" si="171"/>
        <v>5455</v>
      </c>
      <c r="G5456">
        <f t="shared" si="170"/>
        <v>1.1415525114155251E-4</v>
      </c>
    </row>
    <row r="5457" spans="5:7" x14ac:dyDescent="0.25">
      <c r="E5457" t="s">
        <v>60</v>
      </c>
      <c r="F5457">
        <f t="shared" si="171"/>
        <v>5456</v>
      </c>
      <c r="G5457">
        <f t="shared" si="170"/>
        <v>1.1415525114155251E-4</v>
      </c>
    </row>
    <row r="5458" spans="5:7" x14ac:dyDescent="0.25">
      <c r="E5458" t="s">
        <v>60</v>
      </c>
      <c r="F5458">
        <f t="shared" si="171"/>
        <v>5457</v>
      </c>
      <c r="G5458">
        <f t="shared" si="170"/>
        <v>1.1415525114155251E-4</v>
      </c>
    </row>
    <row r="5459" spans="5:7" x14ac:dyDescent="0.25">
      <c r="E5459" t="s">
        <v>60</v>
      </c>
      <c r="F5459">
        <f t="shared" si="171"/>
        <v>5458</v>
      </c>
      <c r="G5459">
        <f t="shared" si="170"/>
        <v>1.1415525114155251E-4</v>
      </c>
    </row>
    <row r="5460" spans="5:7" x14ac:dyDescent="0.25">
      <c r="E5460" t="s">
        <v>60</v>
      </c>
      <c r="F5460">
        <f t="shared" si="171"/>
        <v>5459</v>
      </c>
      <c r="G5460">
        <f t="shared" si="170"/>
        <v>1.1415525114155251E-4</v>
      </c>
    </row>
    <row r="5461" spans="5:7" x14ac:dyDescent="0.25">
      <c r="E5461" t="s">
        <v>60</v>
      </c>
      <c r="F5461">
        <f t="shared" si="171"/>
        <v>5460</v>
      </c>
      <c r="G5461">
        <f t="shared" si="170"/>
        <v>1.1415525114155251E-4</v>
      </c>
    </row>
    <row r="5462" spans="5:7" x14ac:dyDescent="0.25">
      <c r="E5462" t="s">
        <v>60</v>
      </c>
      <c r="F5462">
        <f t="shared" si="171"/>
        <v>5461</v>
      </c>
      <c r="G5462">
        <f t="shared" si="170"/>
        <v>1.1415525114155251E-4</v>
      </c>
    </row>
    <row r="5463" spans="5:7" x14ac:dyDescent="0.25">
      <c r="E5463" t="s">
        <v>60</v>
      </c>
      <c r="F5463">
        <f t="shared" si="171"/>
        <v>5462</v>
      </c>
      <c r="G5463">
        <f t="shared" si="170"/>
        <v>1.1415525114155251E-4</v>
      </c>
    </row>
    <row r="5464" spans="5:7" x14ac:dyDescent="0.25">
      <c r="E5464" t="s">
        <v>60</v>
      </c>
      <c r="F5464">
        <f t="shared" si="171"/>
        <v>5463</v>
      </c>
      <c r="G5464">
        <f t="shared" si="170"/>
        <v>1.1415525114155251E-4</v>
      </c>
    </row>
    <row r="5465" spans="5:7" x14ac:dyDescent="0.25">
      <c r="E5465" t="s">
        <v>60</v>
      </c>
      <c r="F5465">
        <f t="shared" si="171"/>
        <v>5464</v>
      </c>
      <c r="G5465">
        <f t="shared" si="170"/>
        <v>1.1415525114155251E-4</v>
      </c>
    </row>
    <row r="5466" spans="5:7" x14ac:dyDescent="0.25">
      <c r="E5466" t="s">
        <v>60</v>
      </c>
      <c r="F5466">
        <f t="shared" si="171"/>
        <v>5465</v>
      </c>
      <c r="G5466">
        <f t="shared" si="170"/>
        <v>1.1415525114155251E-4</v>
      </c>
    </row>
    <row r="5467" spans="5:7" x14ac:dyDescent="0.25">
      <c r="E5467" t="s">
        <v>60</v>
      </c>
      <c r="F5467">
        <f t="shared" si="171"/>
        <v>5466</v>
      </c>
      <c r="G5467">
        <f t="shared" si="170"/>
        <v>1.1415525114155251E-4</v>
      </c>
    </row>
    <row r="5468" spans="5:7" x14ac:dyDescent="0.25">
      <c r="E5468" t="s">
        <v>60</v>
      </c>
      <c r="F5468">
        <f t="shared" si="171"/>
        <v>5467</v>
      </c>
      <c r="G5468">
        <f t="shared" si="170"/>
        <v>1.1415525114155251E-4</v>
      </c>
    </row>
    <row r="5469" spans="5:7" x14ac:dyDescent="0.25">
      <c r="E5469" t="s">
        <v>60</v>
      </c>
      <c r="F5469">
        <f t="shared" si="171"/>
        <v>5468</v>
      </c>
      <c r="G5469">
        <f t="shared" si="170"/>
        <v>1.1415525114155251E-4</v>
      </c>
    </row>
    <row r="5470" spans="5:7" x14ac:dyDescent="0.25">
      <c r="E5470" t="s">
        <v>60</v>
      </c>
      <c r="F5470">
        <f t="shared" si="171"/>
        <v>5469</v>
      </c>
      <c r="G5470">
        <f t="shared" si="170"/>
        <v>1.1415525114155251E-4</v>
      </c>
    </row>
    <row r="5471" spans="5:7" x14ac:dyDescent="0.25">
      <c r="E5471" t="s">
        <v>60</v>
      </c>
      <c r="F5471">
        <f t="shared" si="171"/>
        <v>5470</v>
      </c>
      <c r="G5471">
        <f t="shared" si="170"/>
        <v>1.1415525114155251E-4</v>
      </c>
    </row>
    <row r="5472" spans="5:7" x14ac:dyDescent="0.25">
      <c r="E5472" t="s">
        <v>60</v>
      </c>
      <c r="F5472">
        <f t="shared" si="171"/>
        <v>5471</v>
      </c>
      <c r="G5472">
        <f t="shared" si="170"/>
        <v>1.1415525114155251E-4</v>
      </c>
    </row>
    <row r="5473" spans="5:7" x14ac:dyDescent="0.25">
      <c r="E5473" t="s">
        <v>60</v>
      </c>
      <c r="F5473">
        <f t="shared" si="171"/>
        <v>5472</v>
      </c>
      <c r="G5473">
        <f t="shared" si="170"/>
        <v>1.1415525114155251E-4</v>
      </c>
    </row>
    <row r="5474" spans="5:7" x14ac:dyDescent="0.25">
      <c r="E5474" t="s">
        <v>60</v>
      </c>
      <c r="F5474">
        <f t="shared" si="171"/>
        <v>5473</v>
      </c>
      <c r="G5474">
        <f t="shared" si="170"/>
        <v>1.1415525114155251E-4</v>
      </c>
    </row>
    <row r="5475" spans="5:7" x14ac:dyDescent="0.25">
      <c r="E5475" t="s">
        <v>60</v>
      </c>
      <c r="F5475">
        <f t="shared" si="171"/>
        <v>5474</v>
      </c>
      <c r="G5475">
        <f t="shared" si="170"/>
        <v>1.1415525114155251E-4</v>
      </c>
    </row>
    <row r="5476" spans="5:7" x14ac:dyDescent="0.25">
      <c r="E5476" t="s">
        <v>60</v>
      </c>
      <c r="F5476">
        <f t="shared" si="171"/>
        <v>5475</v>
      </c>
      <c r="G5476">
        <f t="shared" si="170"/>
        <v>1.1415525114155251E-4</v>
      </c>
    </row>
    <row r="5477" spans="5:7" x14ac:dyDescent="0.25">
      <c r="E5477" t="s">
        <v>60</v>
      </c>
      <c r="F5477">
        <f t="shared" si="171"/>
        <v>5476</v>
      </c>
      <c r="G5477">
        <f t="shared" si="170"/>
        <v>1.1415525114155251E-4</v>
      </c>
    </row>
    <row r="5478" spans="5:7" x14ac:dyDescent="0.25">
      <c r="E5478" t="s">
        <v>60</v>
      </c>
      <c r="F5478">
        <f t="shared" si="171"/>
        <v>5477</v>
      </c>
      <c r="G5478">
        <f t="shared" si="170"/>
        <v>1.1415525114155251E-4</v>
      </c>
    </row>
    <row r="5479" spans="5:7" x14ac:dyDescent="0.25">
      <c r="E5479" t="s">
        <v>60</v>
      </c>
      <c r="F5479">
        <f t="shared" si="171"/>
        <v>5478</v>
      </c>
      <c r="G5479">
        <f t="shared" si="170"/>
        <v>1.1415525114155251E-4</v>
      </c>
    </row>
    <row r="5480" spans="5:7" x14ac:dyDescent="0.25">
      <c r="E5480" t="s">
        <v>60</v>
      </c>
      <c r="F5480">
        <f t="shared" si="171"/>
        <v>5479</v>
      </c>
      <c r="G5480">
        <f t="shared" si="170"/>
        <v>1.1415525114155251E-4</v>
      </c>
    </row>
    <row r="5481" spans="5:7" x14ac:dyDescent="0.25">
      <c r="E5481" t="s">
        <v>60</v>
      </c>
      <c r="F5481">
        <f t="shared" si="171"/>
        <v>5480</v>
      </c>
      <c r="G5481">
        <f t="shared" si="170"/>
        <v>1.1415525114155251E-4</v>
      </c>
    </row>
    <row r="5482" spans="5:7" x14ac:dyDescent="0.25">
      <c r="E5482" t="s">
        <v>60</v>
      </c>
      <c r="F5482">
        <f t="shared" si="171"/>
        <v>5481</v>
      </c>
      <c r="G5482">
        <f t="shared" si="170"/>
        <v>1.1415525114155251E-4</v>
      </c>
    </row>
    <row r="5483" spans="5:7" x14ac:dyDescent="0.25">
      <c r="E5483" t="s">
        <v>60</v>
      </c>
      <c r="F5483">
        <f t="shared" si="171"/>
        <v>5482</v>
      </c>
      <c r="G5483">
        <f t="shared" si="170"/>
        <v>1.1415525114155251E-4</v>
      </c>
    </row>
    <row r="5484" spans="5:7" x14ac:dyDescent="0.25">
      <c r="E5484" t="s">
        <v>60</v>
      </c>
      <c r="F5484">
        <f t="shared" si="171"/>
        <v>5483</v>
      </c>
      <c r="G5484">
        <f t="shared" si="170"/>
        <v>1.1415525114155251E-4</v>
      </c>
    </row>
    <row r="5485" spans="5:7" x14ac:dyDescent="0.25">
      <c r="E5485" t="s">
        <v>60</v>
      </c>
      <c r="F5485">
        <f t="shared" si="171"/>
        <v>5484</v>
      </c>
      <c r="G5485">
        <f t="shared" si="170"/>
        <v>1.1415525114155251E-4</v>
      </c>
    </row>
    <row r="5486" spans="5:7" x14ac:dyDescent="0.25">
      <c r="E5486" t="s">
        <v>60</v>
      </c>
      <c r="F5486">
        <f t="shared" si="171"/>
        <v>5485</v>
      </c>
      <c r="G5486">
        <f t="shared" si="170"/>
        <v>1.1415525114155251E-4</v>
      </c>
    </row>
    <row r="5487" spans="5:7" x14ac:dyDescent="0.25">
      <c r="E5487" t="s">
        <v>60</v>
      </c>
      <c r="F5487">
        <f t="shared" si="171"/>
        <v>5486</v>
      </c>
      <c r="G5487">
        <f t="shared" si="170"/>
        <v>1.1415525114155251E-4</v>
      </c>
    </row>
    <row r="5488" spans="5:7" x14ac:dyDescent="0.25">
      <c r="E5488" t="s">
        <v>60</v>
      </c>
      <c r="F5488">
        <f t="shared" si="171"/>
        <v>5487</v>
      </c>
      <c r="G5488">
        <f t="shared" si="170"/>
        <v>1.1415525114155251E-4</v>
      </c>
    </row>
    <row r="5489" spans="5:7" x14ac:dyDescent="0.25">
      <c r="E5489" t="s">
        <v>60</v>
      </c>
      <c r="F5489">
        <f t="shared" si="171"/>
        <v>5488</v>
      </c>
      <c r="G5489">
        <f t="shared" si="170"/>
        <v>1.1415525114155251E-4</v>
      </c>
    </row>
    <row r="5490" spans="5:7" x14ac:dyDescent="0.25">
      <c r="E5490" t="s">
        <v>60</v>
      </c>
      <c r="F5490">
        <f t="shared" si="171"/>
        <v>5489</v>
      </c>
      <c r="G5490">
        <f t="shared" si="170"/>
        <v>1.1415525114155251E-4</v>
      </c>
    </row>
    <row r="5491" spans="5:7" x14ac:dyDescent="0.25">
      <c r="E5491" t="s">
        <v>60</v>
      </c>
      <c r="F5491">
        <f t="shared" si="171"/>
        <v>5490</v>
      </c>
      <c r="G5491">
        <f t="shared" si="170"/>
        <v>1.1415525114155251E-4</v>
      </c>
    </row>
    <row r="5492" spans="5:7" x14ac:dyDescent="0.25">
      <c r="E5492" t="s">
        <v>60</v>
      </c>
      <c r="F5492">
        <f t="shared" si="171"/>
        <v>5491</v>
      </c>
      <c r="G5492">
        <f t="shared" si="170"/>
        <v>1.1415525114155251E-4</v>
      </c>
    </row>
    <row r="5493" spans="5:7" x14ac:dyDescent="0.25">
      <c r="E5493" t="s">
        <v>60</v>
      </c>
      <c r="F5493">
        <f t="shared" si="171"/>
        <v>5492</v>
      </c>
      <c r="G5493">
        <f t="shared" si="170"/>
        <v>1.1415525114155251E-4</v>
      </c>
    </row>
    <row r="5494" spans="5:7" x14ac:dyDescent="0.25">
      <c r="E5494" t="s">
        <v>60</v>
      </c>
      <c r="F5494">
        <f t="shared" si="171"/>
        <v>5493</v>
      </c>
      <c r="G5494">
        <f t="shared" si="170"/>
        <v>1.1415525114155251E-4</v>
      </c>
    </row>
    <row r="5495" spans="5:7" x14ac:dyDescent="0.25">
      <c r="E5495" t="s">
        <v>60</v>
      </c>
      <c r="F5495">
        <f t="shared" si="171"/>
        <v>5494</v>
      </c>
      <c r="G5495">
        <f t="shared" si="170"/>
        <v>1.1415525114155251E-4</v>
      </c>
    </row>
    <row r="5496" spans="5:7" x14ac:dyDescent="0.25">
      <c r="E5496" t="s">
        <v>60</v>
      </c>
      <c r="F5496">
        <f t="shared" si="171"/>
        <v>5495</v>
      </c>
      <c r="G5496">
        <f t="shared" si="170"/>
        <v>1.1415525114155251E-4</v>
      </c>
    </row>
    <row r="5497" spans="5:7" x14ac:dyDescent="0.25">
      <c r="E5497" t="s">
        <v>60</v>
      </c>
      <c r="F5497">
        <f t="shared" si="171"/>
        <v>5496</v>
      </c>
      <c r="G5497">
        <f t="shared" si="170"/>
        <v>1.1415525114155251E-4</v>
      </c>
    </row>
    <row r="5498" spans="5:7" x14ac:dyDescent="0.25">
      <c r="E5498" t="s">
        <v>60</v>
      </c>
      <c r="F5498">
        <f t="shared" si="171"/>
        <v>5497</v>
      </c>
      <c r="G5498">
        <f t="shared" si="170"/>
        <v>1.1415525114155251E-4</v>
      </c>
    </row>
    <row r="5499" spans="5:7" x14ac:dyDescent="0.25">
      <c r="E5499" t="s">
        <v>60</v>
      </c>
      <c r="F5499">
        <f t="shared" si="171"/>
        <v>5498</v>
      </c>
      <c r="G5499">
        <f t="shared" si="170"/>
        <v>1.1415525114155251E-4</v>
      </c>
    </row>
    <row r="5500" spans="5:7" x14ac:dyDescent="0.25">
      <c r="E5500" t="s">
        <v>60</v>
      </c>
      <c r="F5500">
        <f t="shared" si="171"/>
        <v>5499</v>
      </c>
      <c r="G5500">
        <f t="shared" si="170"/>
        <v>1.1415525114155251E-4</v>
      </c>
    </row>
    <row r="5501" spans="5:7" x14ac:dyDescent="0.25">
      <c r="E5501" t="s">
        <v>60</v>
      </c>
      <c r="F5501">
        <f t="shared" si="171"/>
        <v>5500</v>
      </c>
      <c r="G5501">
        <f t="shared" si="170"/>
        <v>1.1415525114155251E-4</v>
      </c>
    </row>
    <row r="5502" spans="5:7" x14ac:dyDescent="0.25">
      <c r="E5502" t="s">
        <v>60</v>
      </c>
      <c r="F5502">
        <f t="shared" si="171"/>
        <v>5501</v>
      </c>
      <c r="G5502">
        <f t="shared" si="170"/>
        <v>1.1415525114155251E-4</v>
      </c>
    </row>
    <row r="5503" spans="5:7" x14ac:dyDescent="0.25">
      <c r="E5503" t="s">
        <v>60</v>
      </c>
      <c r="F5503">
        <f t="shared" si="171"/>
        <v>5502</v>
      </c>
      <c r="G5503">
        <f t="shared" si="170"/>
        <v>1.1415525114155251E-4</v>
      </c>
    </row>
    <row r="5504" spans="5:7" x14ac:dyDescent="0.25">
      <c r="E5504" t="s">
        <v>60</v>
      </c>
      <c r="F5504">
        <f t="shared" si="171"/>
        <v>5503</v>
      </c>
      <c r="G5504">
        <f t="shared" si="170"/>
        <v>1.1415525114155251E-4</v>
      </c>
    </row>
    <row r="5505" spans="5:7" x14ac:dyDescent="0.25">
      <c r="E5505" t="s">
        <v>60</v>
      </c>
      <c r="F5505">
        <f t="shared" si="171"/>
        <v>5504</v>
      </c>
      <c r="G5505">
        <f t="shared" si="170"/>
        <v>1.1415525114155251E-4</v>
      </c>
    </row>
    <row r="5506" spans="5:7" x14ac:dyDescent="0.25">
      <c r="E5506" t="s">
        <v>60</v>
      </c>
      <c r="F5506">
        <f t="shared" si="171"/>
        <v>5505</v>
      </c>
      <c r="G5506">
        <f t="shared" si="170"/>
        <v>1.1415525114155251E-4</v>
      </c>
    </row>
    <row r="5507" spans="5:7" x14ac:dyDescent="0.25">
      <c r="E5507" t="s">
        <v>60</v>
      </c>
      <c r="F5507">
        <f t="shared" si="171"/>
        <v>5506</v>
      </c>
      <c r="G5507">
        <f t="shared" ref="G5507:G5570" si="172">1/8760</f>
        <v>1.1415525114155251E-4</v>
      </c>
    </row>
    <row r="5508" spans="5:7" x14ac:dyDescent="0.25">
      <c r="E5508" t="s">
        <v>60</v>
      </c>
      <c r="F5508">
        <f t="shared" si="171"/>
        <v>5507</v>
      </c>
      <c r="G5508">
        <f t="shared" si="172"/>
        <v>1.1415525114155251E-4</v>
      </c>
    </row>
    <row r="5509" spans="5:7" x14ac:dyDescent="0.25">
      <c r="E5509" t="s">
        <v>60</v>
      </c>
      <c r="F5509">
        <f t="shared" si="171"/>
        <v>5508</v>
      </c>
      <c r="G5509">
        <f t="shared" si="172"/>
        <v>1.1415525114155251E-4</v>
      </c>
    </row>
    <row r="5510" spans="5:7" x14ac:dyDescent="0.25">
      <c r="E5510" t="s">
        <v>60</v>
      </c>
      <c r="F5510">
        <f t="shared" si="171"/>
        <v>5509</v>
      </c>
      <c r="G5510">
        <f t="shared" si="172"/>
        <v>1.1415525114155251E-4</v>
      </c>
    </row>
    <row r="5511" spans="5:7" x14ac:dyDescent="0.25">
      <c r="E5511" t="s">
        <v>60</v>
      </c>
      <c r="F5511">
        <f t="shared" ref="F5511:F5574" si="173">F5510+1</f>
        <v>5510</v>
      </c>
      <c r="G5511">
        <f t="shared" si="172"/>
        <v>1.1415525114155251E-4</v>
      </c>
    </row>
    <row r="5512" spans="5:7" x14ac:dyDescent="0.25">
      <c r="E5512" t="s">
        <v>60</v>
      </c>
      <c r="F5512">
        <f t="shared" si="173"/>
        <v>5511</v>
      </c>
      <c r="G5512">
        <f t="shared" si="172"/>
        <v>1.1415525114155251E-4</v>
      </c>
    </row>
    <row r="5513" spans="5:7" x14ac:dyDescent="0.25">
      <c r="E5513" t="s">
        <v>60</v>
      </c>
      <c r="F5513">
        <f t="shared" si="173"/>
        <v>5512</v>
      </c>
      <c r="G5513">
        <f t="shared" si="172"/>
        <v>1.1415525114155251E-4</v>
      </c>
    </row>
    <row r="5514" spans="5:7" x14ac:dyDescent="0.25">
      <c r="E5514" t="s">
        <v>60</v>
      </c>
      <c r="F5514">
        <f t="shared" si="173"/>
        <v>5513</v>
      </c>
      <c r="G5514">
        <f t="shared" si="172"/>
        <v>1.1415525114155251E-4</v>
      </c>
    </row>
    <row r="5515" spans="5:7" x14ac:dyDescent="0.25">
      <c r="E5515" t="s">
        <v>60</v>
      </c>
      <c r="F5515">
        <f t="shared" si="173"/>
        <v>5514</v>
      </c>
      <c r="G5515">
        <f t="shared" si="172"/>
        <v>1.1415525114155251E-4</v>
      </c>
    </row>
    <row r="5516" spans="5:7" x14ac:dyDescent="0.25">
      <c r="E5516" t="s">
        <v>60</v>
      </c>
      <c r="F5516">
        <f t="shared" si="173"/>
        <v>5515</v>
      </c>
      <c r="G5516">
        <f t="shared" si="172"/>
        <v>1.1415525114155251E-4</v>
      </c>
    </row>
    <row r="5517" spans="5:7" x14ac:dyDescent="0.25">
      <c r="E5517" t="s">
        <v>60</v>
      </c>
      <c r="F5517">
        <f t="shared" si="173"/>
        <v>5516</v>
      </c>
      <c r="G5517">
        <f t="shared" si="172"/>
        <v>1.1415525114155251E-4</v>
      </c>
    </row>
    <row r="5518" spans="5:7" x14ac:dyDescent="0.25">
      <c r="E5518" t="s">
        <v>60</v>
      </c>
      <c r="F5518">
        <f t="shared" si="173"/>
        <v>5517</v>
      </c>
      <c r="G5518">
        <f t="shared" si="172"/>
        <v>1.1415525114155251E-4</v>
      </c>
    </row>
    <row r="5519" spans="5:7" x14ac:dyDescent="0.25">
      <c r="E5519" t="s">
        <v>60</v>
      </c>
      <c r="F5519">
        <f t="shared" si="173"/>
        <v>5518</v>
      </c>
      <c r="G5519">
        <f t="shared" si="172"/>
        <v>1.1415525114155251E-4</v>
      </c>
    </row>
    <row r="5520" spans="5:7" x14ac:dyDescent="0.25">
      <c r="E5520" t="s">
        <v>60</v>
      </c>
      <c r="F5520">
        <f t="shared" si="173"/>
        <v>5519</v>
      </c>
      <c r="G5520">
        <f t="shared" si="172"/>
        <v>1.1415525114155251E-4</v>
      </c>
    </row>
    <row r="5521" spans="5:7" x14ac:dyDescent="0.25">
      <c r="E5521" t="s">
        <v>60</v>
      </c>
      <c r="F5521">
        <f t="shared" si="173"/>
        <v>5520</v>
      </c>
      <c r="G5521">
        <f t="shared" si="172"/>
        <v>1.1415525114155251E-4</v>
      </c>
    </row>
    <row r="5522" spans="5:7" x14ac:dyDescent="0.25">
      <c r="E5522" t="s">
        <v>60</v>
      </c>
      <c r="F5522">
        <f t="shared" si="173"/>
        <v>5521</v>
      </c>
      <c r="G5522">
        <f t="shared" si="172"/>
        <v>1.1415525114155251E-4</v>
      </c>
    </row>
    <row r="5523" spans="5:7" x14ac:dyDescent="0.25">
      <c r="E5523" t="s">
        <v>60</v>
      </c>
      <c r="F5523">
        <f t="shared" si="173"/>
        <v>5522</v>
      </c>
      <c r="G5523">
        <f t="shared" si="172"/>
        <v>1.1415525114155251E-4</v>
      </c>
    </row>
    <row r="5524" spans="5:7" x14ac:dyDescent="0.25">
      <c r="E5524" t="s">
        <v>60</v>
      </c>
      <c r="F5524">
        <f t="shared" si="173"/>
        <v>5523</v>
      </c>
      <c r="G5524">
        <f t="shared" si="172"/>
        <v>1.1415525114155251E-4</v>
      </c>
    </row>
    <row r="5525" spans="5:7" x14ac:dyDescent="0.25">
      <c r="E5525" t="s">
        <v>60</v>
      </c>
      <c r="F5525">
        <f t="shared" si="173"/>
        <v>5524</v>
      </c>
      <c r="G5525">
        <f t="shared" si="172"/>
        <v>1.1415525114155251E-4</v>
      </c>
    </row>
    <row r="5526" spans="5:7" x14ac:dyDescent="0.25">
      <c r="E5526" t="s">
        <v>60</v>
      </c>
      <c r="F5526">
        <f t="shared" si="173"/>
        <v>5525</v>
      </c>
      <c r="G5526">
        <f t="shared" si="172"/>
        <v>1.1415525114155251E-4</v>
      </c>
    </row>
    <row r="5527" spans="5:7" x14ac:dyDescent="0.25">
      <c r="E5527" t="s">
        <v>60</v>
      </c>
      <c r="F5527">
        <f t="shared" si="173"/>
        <v>5526</v>
      </c>
      <c r="G5527">
        <f t="shared" si="172"/>
        <v>1.1415525114155251E-4</v>
      </c>
    </row>
    <row r="5528" spans="5:7" x14ac:dyDescent="0.25">
      <c r="E5528" t="s">
        <v>60</v>
      </c>
      <c r="F5528">
        <f t="shared" si="173"/>
        <v>5527</v>
      </c>
      <c r="G5528">
        <f t="shared" si="172"/>
        <v>1.1415525114155251E-4</v>
      </c>
    </row>
    <row r="5529" spans="5:7" x14ac:dyDescent="0.25">
      <c r="E5529" t="s">
        <v>60</v>
      </c>
      <c r="F5529">
        <f t="shared" si="173"/>
        <v>5528</v>
      </c>
      <c r="G5529">
        <f t="shared" si="172"/>
        <v>1.1415525114155251E-4</v>
      </c>
    </row>
    <row r="5530" spans="5:7" x14ac:dyDescent="0.25">
      <c r="E5530" t="s">
        <v>60</v>
      </c>
      <c r="F5530">
        <f t="shared" si="173"/>
        <v>5529</v>
      </c>
      <c r="G5530">
        <f t="shared" si="172"/>
        <v>1.1415525114155251E-4</v>
      </c>
    </row>
    <row r="5531" spans="5:7" x14ac:dyDescent="0.25">
      <c r="E5531" t="s">
        <v>60</v>
      </c>
      <c r="F5531">
        <f t="shared" si="173"/>
        <v>5530</v>
      </c>
      <c r="G5531">
        <f t="shared" si="172"/>
        <v>1.1415525114155251E-4</v>
      </c>
    </row>
    <row r="5532" spans="5:7" x14ac:dyDescent="0.25">
      <c r="E5532" t="s">
        <v>60</v>
      </c>
      <c r="F5532">
        <f t="shared" si="173"/>
        <v>5531</v>
      </c>
      <c r="G5532">
        <f t="shared" si="172"/>
        <v>1.1415525114155251E-4</v>
      </c>
    </row>
    <row r="5533" spans="5:7" x14ac:dyDescent="0.25">
      <c r="E5533" t="s">
        <v>60</v>
      </c>
      <c r="F5533">
        <f t="shared" si="173"/>
        <v>5532</v>
      </c>
      <c r="G5533">
        <f t="shared" si="172"/>
        <v>1.1415525114155251E-4</v>
      </c>
    </row>
    <row r="5534" spans="5:7" x14ac:dyDescent="0.25">
      <c r="E5534" t="s">
        <v>60</v>
      </c>
      <c r="F5534">
        <f t="shared" si="173"/>
        <v>5533</v>
      </c>
      <c r="G5534">
        <f t="shared" si="172"/>
        <v>1.1415525114155251E-4</v>
      </c>
    </row>
    <row r="5535" spans="5:7" x14ac:dyDescent="0.25">
      <c r="E5535" t="s">
        <v>60</v>
      </c>
      <c r="F5535">
        <f t="shared" si="173"/>
        <v>5534</v>
      </c>
      <c r="G5535">
        <f t="shared" si="172"/>
        <v>1.1415525114155251E-4</v>
      </c>
    </row>
    <row r="5536" spans="5:7" x14ac:dyDescent="0.25">
      <c r="E5536" t="s">
        <v>60</v>
      </c>
      <c r="F5536">
        <f t="shared" si="173"/>
        <v>5535</v>
      </c>
      <c r="G5536">
        <f t="shared" si="172"/>
        <v>1.1415525114155251E-4</v>
      </c>
    </row>
    <row r="5537" spans="5:7" x14ac:dyDescent="0.25">
      <c r="E5537" t="s">
        <v>60</v>
      </c>
      <c r="F5537">
        <f t="shared" si="173"/>
        <v>5536</v>
      </c>
      <c r="G5537">
        <f t="shared" si="172"/>
        <v>1.1415525114155251E-4</v>
      </c>
    </row>
    <row r="5538" spans="5:7" x14ac:dyDescent="0.25">
      <c r="E5538" t="s">
        <v>60</v>
      </c>
      <c r="F5538">
        <f t="shared" si="173"/>
        <v>5537</v>
      </c>
      <c r="G5538">
        <f t="shared" si="172"/>
        <v>1.1415525114155251E-4</v>
      </c>
    </row>
    <row r="5539" spans="5:7" x14ac:dyDescent="0.25">
      <c r="E5539" t="s">
        <v>60</v>
      </c>
      <c r="F5539">
        <f t="shared" si="173"/>
        <v>5538</v>
      </c>
      <c r="G5539">
        <f t="shared" si="172"/>
        <v>1.1415525114155251E-4</v>
      </c>
    </row>
    <row r="5540" spans="5:7" x14ac:dyDescent="0.25">
      <c r="E5540" t="s">
        <v>60</v>
      </c>
      <c r="F5540">
        <f t="shared" si="173"/>
        <v>5539</v>
      </c>
      <c r="G5540">
        <f t="shared" si="172"/>
        <v>1.1415525114155251E-4</v>
      </c>
    </row>
    <row r="5541" spans="5:7" x14ac:dyDescent="0.25">
      <c r="E5541" t="s">
        <v>60</v>
      </c>
      <c r="F5541">
        <f t="shared" si="173"/>
        <v>5540</v>
      </c>
      <c r="G5541">
        <f t="shared" si="172"/>
        <v>1.1415525114155251E-4</v>
      </c>
    </row>
    <row r="5542" spans="5:7" x14ac:dyDescent="0.25">
      <c r="E5542" t="s">
        <v>60</v>
      </c>
      <c r="F5542">
        <f t="shared" si="173"/>
        <v>5541</v>
      </c>
      <c r="G5542">
        <f t="shared" si="172"/>
        <v>1.1415525114155251E-4</v>
      </c>
    </row>
    <row r="5543" spans="5:7" x14ac:dyDescent="0.25">
      <c r="E5543" t="s">
        <v>60</v>
      </c>
      <c r="F5543">
        <f t="shared" si="173"/>
        <v>5542</v>
      </c>
      <c r="G5543">
        <f t="shared" si="172"/>
        <v>1.1415525114155251E-4</v>
      </c>
    </row>
    <row r="5544" spans="5:7" x14ac:dyDescent="0.25">
      <c r="E5544" t="s">
        <v>60</v>
      </c>
      <c r="F5544">
        <f t="shared" si="173"/>
        <v>5543</v>
      </c>
      <c r="G5544">
        <f t="shared" si="172"/>
        <v>1.1415525114155251E-4</v>
      </c>
    </row>
    <row r="5545" spans="5:7" x14ac:dyDescent="0.25">
      <c r="E5545" t="s">
        <v>60</v>
      </c>
      <c r="F5545">
        <f t="shared" si="173"/>
        <v>5544</v>
      </c>
      <c r="G5545">
        <f t="shared" si="172"/>
        <v>1.1415525114155251E-4</v>
      </c>
    </row>
    <row r="5546" spans="5:7" x14ac:dyDescent="0.25">
      <c r="E5546" t="s">
        <v>60</v>
      </c>
      <c r="F5546">
        <f t="shared" si="173"/>
        <v>5545</v>
      </c>
      <c r="G5546">
        <f t="shared" si="172"/>
        <v>1.1415525114155251E-4</v>
      </c>
    </row>
    <row r="5547" spans="5:7" x14ac:dyDescent="0.25">
      <c r="E5547" t="s">
        <v>60</v>
      </c>
      <c r="F5547">
        <f t="shared" si="173"/>
        <v>5546</v>
      </c>
      <c r="G5547">
        <f t="shared" si="172"/>
        <v>1.1415525114155251E-4</v>
      </c>
    </row>
    <row r="5548" spans="5:7" x14ac:dyDescent="0.25">
      <c r="E5548" t="s">
        <v>60</v>
      </c>
      <c r="F5548">
        <f t="shared" si="173"/>
        <v>5547</v>
      </c>
      <c r="G5548">
        <f t="shared" si="172"/>
        <v>1.1415525114155251E-4</v>
      </c>
    </row>
    <row r="5549" spans="5:7" x14ac:dyDescent="0.25">
      <c r="E5549" t="s">
        <v>60</v>
      </c>
      <c r="F5549">
        <f t="shared" si="173"/>
        <v>5548</v>
      </c>
      <c r="G5549">
        <f t="shared" si="172"/>
        <v>1.1415525114155251E-4</v>
      </c>
    </row>
    <row r="5550" spans="5:7" x14ac:dyDescent="0.25">
      <c r="E5550" t="s">
        <v>60</v>
      </c>
      <c r="F5550">
        <f t="shared" si="173"/>
        <v>5549</v>
      </c>
      <c r="G5550">
        <f t="shared" si="172"/>
        <v>1.1415525114155251E-4</v>
      </c>
    </row>
    <row r="5551" spans="5:7" x14ac:dyDescent="0.25">
      <c r="E5551" t="s">
        <v>60</v>
      </c>
      <c r="F5551">
        <f t="shared" si="173"/>
        <v>5550</v>
      </c>
      <c r="G5551">
        <f t="shared" si="172"/>
        <v>1.1415525114155251E-4</v>
      </c>
    </row>
    <row r="5552" spans="5:7" x14ac:dyDescent="0.25">
      <c r="E5552" t="s">
        <v>60</v>
      </c>
      <c r="F5552">
        <f t="shared" si="173"/>
        <v>5551</v>
      </c>
      <c r="G5552">
        <f t="shared" si="172"/>
        <v>1.1415525114155251E-4</v>
      </c>
    </row>
    <row r="5553" spans="5:7" x14ac:dyDescent="0.25">
      <c r="E5553" t="s">
        <v>60</v>
      </c>
      <c r="F5553">
        <f t="shared" si="173"/>
        <v>5552</v>
      </c>
      <c r="G5553">
        <f t="shared" si="172"/>
        <v>1.1415525114155251E-4</v>
      </c>
    </row>
    <row r="5554" spans="5:7" x14ac:dyDescent="0.25">
      <c r="E5554" t="s">
        <v>60</v>
      </c>
      <c r="F5554">
        <f t="shared" si="173"/>
        <v>5553</v>
      </c>
      <c r="G5554">
        <f t="shared" si="172"/>
        <v>1.1415525114155251E-4</v>
      </c>
    </row>
    <row r="5555" spans="5:7" x14ac:dyDescent="0.25">
      <c r="E5555" t="s">
        <v>60</v>
      </c>
      <c r="F5555">
        <f t="shared" si="173"/>
        <v>5554</v>
      </c>
      <c r="G5555">
        <f t="shared" si="172"/>
        <v>1.1415525114155251E-4</v>
      </c>
    </row>
    <row r="5556" spans="5:7" x14ac:dyDescent="0.25">
      <c r="E5556" t="s">
        <v>60</v>
      </c>
      <c r="F5556">
        <f t="shared" si="173"/>
        <v>5555</v>
      </c>
      <c r="G5556">
        <f t="shared" si="172"/>
        <v>1.1415525114155251E-4</v>
      </c>
    </row>
    <row r="5557" spans="5:7" x14ac:dyDescent="0.25">
      <c r="E5557" t="s">
        <v>60</v>
      </c>
      <c r="F5557">
        <f t="shared" si="173"/>
        <v>5556</v>
      </c>
      <c r="G5557">
        <f t="shared" si="172"/>
        <v>1.1415525114155251E-4</v>
      </c>
    </row>
    <row r="5558" spans="5:7" x14ac:dyDescent="0.25">
      <c r="E5558" t="s">
        <v>60</v>
      </c>
      <c r="F5558">
        <f t="shared" si="173"/>
        <v>5557</v>
      </c>
      <c r="G5558">
        <f t="shared" si="172"/>
        <v>1.1415525114155251E-4</v>
      </c>
    </row>
    <row r="5559" spans="5:7" x14ac:dyDescent="0.25">
      <c r="E5559" t="s">
        <v>60</v>
      </c>
      <c r="F5559">
        <f t="shared" si="173"/>
        <v>5558</v>
      </c>
      <c r="G5559">
        <f t="shared" si="172"/>
        <v>1.1415525114155251E-4</v>
      </c>
    </row>
    <row r="5560" spans="5:7" x14ac:dyDescent="0.25">
      <c r="E5560" t="s">
        <v>60</v>
      </c>
      <c r="F5560">
        <f t="shared" si="173"/>
        <v>5559</v>
      </c>
      <c r="G5560">
        <f t="shared" si="172"/>
        <v>1.1415525114155251E-4</v>
      </c>
    </row>
    <row r="5561" spans="5:7" x14ac:dyDescent="0.25">
      <c r="E5561" t="s">
        <v>60</v>
      </c>
      <c r="F5561">
        <f t="shared" si="173"/>
        <v>5560</v>
      </c>
      <c r="G5561">
        <f t="shared" si="172"/>
        <v>1.1415525114155251E-4</v>
      </c>
    </row>
    <row r="5562" spans="5:7" x14ac:dyDescent="0.25">
      <c r="E5562" t="s">
        <v>60</v>
      </c>
      <c r="F5562">
        <f t="shared" si="173"/>
        <v>5561</v>
      </c>
      <c r="G5562">
        <f t="shared" si="172"/>
        <v>1.1415525114155251E-4</v>
      </c>
    </row>
    <row r="5563" spans="5:7" x14ac:dyDescent="0.25">
      <c r="E5563" t="s">
        <v>60</v>
      </c>
      <c r="F5563">
        <f t="shared" si="173"/>
        <v>5562</v>
      </c>
      <c r="G5563">
        <f t="shared" si="172"/>
        <v>1.1415525114155251E-4</v>
      </c>
    </row>
    <row r="5564" spans="5:7" x14ac:dyDescent="0.25">
      <c r="E5564" t="s">
        <v>60</v>
      </c>
      <c r="F5564">
        <f t="shared" si="173"/>
        <v>5563</v>
      </c>
      <c r="G5564">
        <f t="shared" si="172"/>
        <v>1.1415525114155251E-4</v>
      </c>
    </row>
    <row r="5565" spans="5:7" x14ac:dyDescent="0.25">
      <c r="E5565" t="s">
        <v>60</v>
      </c>
      <c r="F5565">
        <f t="shared" si="173"/>
        <v>5564</v>
      </c>
      <c r="G5565">
        <f t="shared" si="172"/>
        <v>1.1415525114155251E-4</v>
      </c>
    </row>
    <row r="5566" spans="5:7" x14ac:dyDescent="0.25">
      <c r="E5566" t="s">
        <v>60</v>
      </c>
      <c r="F5566">
        <f t="shared" si="173"/>
        <v>5565</v>
      </c>
      <c r="G5566">
        <f t="shared" si="172"/>
        <v>1.1415525114155251E-4</v>
      </c>
    </row>
    <row r="5567" spans="5:7" x14ac:dyDescent="0.25">
      <c r="E5567" t="s">
        <v>60</v>
      </c>
      <c r="F5567">
        <f t="shared" si="173"/>
        <v>5566</v>
      </c>
      <c r="G5567">
        <f t="shared" si="172"/>
        <v>1.1415525114155251E-4</v>
      </c>
    </row>
    <row r="5568" spans="5:7" x14ac:dyDescent="0.25">
      <c r="E5568" t="s">
        <v>60</v>
      </c>
      <c r="F5568">
        <f t="shared" si="173"/>
        <v>5567</v>
      </c>
      <c r="G5568">
        <f t="shared" si="172"/>
        <v>1.1415525114155251E-4</v>
      </c>
    </row>
    <row r="5569" spans="5:7" x14ac:dyDescent="0.25">
      <c r="E5569" t="s">
        <v>60</v>
      </c>
      <c r="F5569">
        <f t="shared" si="173"/>
        <v>5568</v>
      </c>
      <c r="G5569">
        <f t="shared" si="172"/>
        <v>1.1415525114155251E-4</v>
      </c>
    </row>
    <row r="5570" spans="5:7" x14ac:dyDescent="0.25">
      <c r="E5570" t="s">
        <v>60</v>
      </c>
      <c r="F5570">
        <f t="shared" si="173"/>
        <v>5569</v>
      </c>
      <c r="G5570">
        <f t="shared" si="172"/>
        <v>1.1415525114155251E-4</v>
      </c>
    </row>
    <row r="5571" spans="5:7" x14ac:dyDescent="0.25">
      <c r="E5571" t="s">
        <v>60</v>
      </c>
      <c r="F5571">
        <f t="shared" si="173"/>
        <v>5570</v>
      </c>
      <c r="G5571">
        <f t="shared" ref="G5571:G5634" si="174">1/8760</f>
        <v>1.1415525114155251E-4</v>
      </c>
    </row>
    <row r="5572" spans="5:7" x14ac:dyDescent="0.25">
      <c r="E5572" t="s">
        <v>60</v>
      </c>
      <c r="F5572">
        <f t="shared" si="173"/>
        <v>5571</v>
      </c>
      <c r="G5572">
        <f t="shared" si="174"/>
        <v>1.1415525114155251E-4</v>
      </c>
    </row>
    <row r="5573" spans="5:7" x14ac:dyDescent="0.25">
      <c r="E5573" t="s">
        <v>60</v>
      </c>
      <c r="F5573">
        <f t="shared" si="173"/>
        <v>5572</v>
      </c>
      <c r="G5573">
        <f t="shared" si="174"/>
        <v>1.1415525114155251E-4</v>
      </c>
    </row>
    <row r="5574" spans="5:7" x14ac:dyDescent="0.25">
      <c r="E5574" t="s">
        <v>60</v>
      </c>
      <c r="F5574">
        <f t="shared" si="173"/>
        <v>5573</v>
      </c>
      <c r="G5574">
        <f t="shared" si="174"/>
        <v>1.1415525114155251E-4</v>
      </c>
    </row>
    <row r="5575" spans="5:7" x14ac:dyDescent="0.25">
      <c r="E5575" t="s">
        <v>60</v>
      </c>
      <c r="F5575">
        <f t="shared" ref="F5575:F5638" si="175">F5574+1</f>
        <v>5574</v>
      </c>
      <c r="G5575">
        <f t="shared" si="174"/>
        <v>1.1415525114155251E-4</v>
      </c>
    </row>
    <row r="5576" spans="5:7" x14ac:dyDescent="0.25">
      <c r="E5576" t="s">
        <v>60</v>
      </c>
      <c r="F5576">
        <f t="shared" si="175"/>
        <v>5575</v>
      </c>
      <c r="G5576">
        <f t="shared" si="174"/>
        <v>1.1415525114155251E-4</v>
      </c>
    </row>
    <row r="5577" spans="5:7" x14ac:dyDescent="0.25">
      <c r="E5577" t="s">
        <v>60</v>
      </c>
      <c r="F5577">
        <f t="shared" si="175"/>
        <v>5576</v>
      </c>
      <c r="G5577">
        <f t="shared" si="174"/>
        <v>1.1415525114155251E-4</v>
      </c>
    </row>
    <row r="5578" spans="5:7" x14ac:dyDescent="0.25">
      <c r="E5578" t="s">
        <v>60</v>
      </c>
      <c r="F5578">
        <f t="shared" si="175"/>
        <v>5577</v>
      </c>
      <c r="G5578">
        <f t="shared" si="174"/>
        <v>1.1415525114155251E-4</v>
      </c>
    </row>
    <row r="5579" spans="5:7" x14ac:dyDescent="0.25">
      <c r="E5579" t="s">
        <v>60</v>
      </c>
      <c r="F5579">
        <f t="shared" si="175"/>
        <v>5578</v>
      </c>
      <c r="G5579">
        <f t="shared" si="174"/>
        <v>1.1415525114155251E-4</v>
      </c>
    </row>
    <row r="5580" spans="5:7" x14ac:dyDescent="0.25">
      <c r="E5580" t="s">
        <v>60</v>
      </c>
      <c r="F5580">
        <f t="shared" si="175"/>
        <v>5579</v>
      </c>
      <c r="G5580">
        <f t="shared" si="174"/>
        <v>1.1415525114155251E-4</v>
      </c>
    </row>
    <row r="5581" spans="5:7" x14ac:dyDescent="0.25">
      <c r="E5581" t="s">
        <v>60</v>
      </c>
      <c r="F5581">
        <f t="shared" si="175"/>
        <v>5580</v>
      </c>
      <c r="G5581">
        <f t="shared" si="174"/>
        <v>1.1415525114155251E-4</v>
      </c>
    </row>
    <row r="5582" spans="5:7" x14ac:dyDescent="0.25">
      <c r="E5582" t="s">
        <v>60</v>
      </c>
      <c r="F5582">
        <f t="shared" si="175"/>
        <v>5581</v>
      </c>
      <c r="G5582">
        <f t="shared" si="174"/>
        <v>1.1415525114155251E-4</v>
      </c>
    </row>
    <row r="5583" spans="5:7" x14ac:dyDescent="0.25">
      <c r="E5583" t="s">
        <v>60</v>
      </c>
      <c r="F5583">
        <f t="shared" si="175"/>
        <v>5582</v>
      </c>
      <c r="G5583">
        <f t="shared" si="174"/>
        <v>1.1415525114155251E-4</v>
      </c>
    </row>
    <row r="5584" spans="5:7" x14ac:dyDescent="0.25">
      <c r="E5584" t="s">
        <v>60</v>
      </c>
      <c r="F5584">
        <f t="shared" si="175"/>
        <v>5583</v>
      </c>
      <c r="G5584">
        <f t="shared" si="174"/>
        <v>1.1415525114155251E-4</v>
      </c>
    </row>
    <row r="5585" spans="5:7" x14ac:dyDescent="0.25">
      <c r="E5585" t="s">
        <v>60</v>
      </c>
      <c r="F5585">
        <f t="shared" si="175"/>
        <v>5584</v>
      </c>
      <c r="G5585">
        <f t="shared" si="174"/>
        <v>1.1415525114155251E-4</v>
      </c>
    </row>
    <row r="5586" spans="5:7" x14ac:dyDescent="0.25">
      <c r="E5586" t="s">
        <v>60</v>
      </c>
      <c r="F5586">
        <f t="shared" si="175"/>
        <v>5585</v>
      </c>
      <c r="G5586">
        <f t="shared" si="174"/>
        <v>1.1415525114155251E-4</v>
      </c>
    </row>
    <row r="5587" spans="5:7" x14ac:dyDescent="0.25">
      <c r="E5587" t="s">
        <v>60</v>
      </c>
      <c r="F5587">
        <f t="shared" si="175"/>
        <v>5586</v>
      </c>
      <c r="G5587">
        <f t="shared" si="174"/>
        <v>1.1415525114155251E-4</v>
      </c>
    </row>
    <row r="5588" spans="5:7" x14ac:dyDescent="0.25">
      <c r="E5588" t="s">
        <v>60</v>
      </c>
      <c r="F5588">
        <f t="shared" si="175"/>
        <v>5587</v>
      </c>
      <c r="G5588">
        <f t="shared" si="174"/>
        <v>1.1415525114155251E-4</v>
      </c>
    </row>
    <row r="5589" spans="5:7" x14ac:dyDescent="0.25">
      <c r="E5589" t="s">
        <v>60</v>
      </c>
      <c r="F5589">
        <f t="shared" si="175"/>
        <v>5588</v>
      </c>
      <c r="G5589">
        <f t="shared" si="174"/>
        <v>1.1415525114155251E-4</v>
      </c>
    </row>
    <row r="5590" spans="5:7" x14ac:dyDescent="0.25">
      <c r="E5590" t="s">
        <v>60</v>
      </c>
      <c r="F5590">
        <f t="shared" si="175"/>
        <v>5589</v>
      </c>
      <c r="G5590">
        <f t="shared" si="174"/>
        <v>1.1415525114155251E-4</v>
      </c>
    </row>
    <row r="5591" spans="5:7" x14ac:dyDescent="0.25">
      <c r="E5591" t="s">
        <v>60</v>
      </c>
      <c r="F5591">
        <f t="shared" si="175"/>
        <v>5590</v>
      </c>
      <c r="G5591">
        <f t="shared" si="174"/>
        <v>1.1415525114155251E-4</v>
      </c>
    </row>
    <row r="5592" spans="5:7" x14ac:dyDescent="0.25">
      <c r="E5592" t="s">
        <v>60</v>
      </c>
      <c r="F5592">
        <f t="shared" si="175"/>
        <v>5591</v>
      </c>
      <c r="G5592">
        <f t="shared" si="174"/>
        <v>1.1415525114155251E-4</v>
      </c>
    </row>
    <row r="5593" spans="5:7" x14ac:dyDescent="0.25">
      <c r="E5593" t="s">
        <v>60</v>
      </c>
      <c r="F5593">
        <f t="shared" si="175"/>
        <v>5592</v>
      </c>
      <c r="G5593">
        <f t="shared" si="174"/>
        <v>1.1415525114155251E-4</v>
      </c>
    </row>
    <row r="5594" spans="5:7" x14ac:dyDescent="0.25">
      <c r="E5594" t="s">
        <v>60</v>
      </c>
      <c r="F5594">
        <f t="shared" si="175"/>
        <v>5593</v>
      </c>
      <c r="G5594">
        <f t="shared" si="174"/>
        <v>1.1415525114155251E-4</v>
      </c>
    </row>
    <row r="5595" spans="5:7" x14ac:dyDescent="0.25">
      <c r="E5595" t="s">
        <v>60</v>
      </c>
      <c r="F5595">
        <f t="shared" si="175"/>
        <v>5594</v>
      </c>
      <c r="G5595">
        <f t="shared" si="174"/>
        <v>1.1415525114155251E-4</v>
      </c>
    </row>
    <row r="5596" spans="5:7" x14ac:dyDescent="0.25">
      <c r="E5596" t="s">
        <v>60</v>
      </c>
      <c r="F5596">
        <f t="shared" si="175"/>
        <v>5595</v>
      </c>
      <c r="G5596">
        <f t="shared" si="174"/>
        <v>1.1415525114155251E-4</v>
      </c>
    </row>
    <row r="5597" spans="5:7" x14ac:dyDescent="0.25">
      <c r="E5597" t="s">
        <v>60</v>
      </c>
      <c r="F5597">
        <f t="shared" si="175"/>
        <v>5596</v>
      </c>
      <c r="G5597">
        <f t="shared" si="174"/>
        <v>1.1415525114155251E-4</v>
      </c>
    </row>
    <row r="5598" spans="5:7" x14ac:dyDescent="0.25">
      <c r="E5598" t="s">
        <v>60</v>
      </c>
      <c r="F5598">
        <f t="shared" si="175"/>
        <v>5597</v>
      </c>
      <c r="G5598">
        <f t="shared" si="174"/>
        <v>1.1415525114155251E-4</v>
      </c>
    </row>
    <row r="5599" spans="5:7" x14ac:dyDescent="0.25">
      <c r="E5599" t="s">
        <v>60</v>
      </c>
      <c r="F5599">
        <f t="shared" si="175"/>
        <v>5598</v>
      </c>
      <c r="G5599">
        <f t="shared" si="174"/>
        <v>1.1415525114155251E-4</v>
      </c>
    </row>
    <row r="5600" spans="5:7" x14ac:dyDescent="0.25">
      <c r="E5600" t="s">
        <v>60</v>
      </c>
      <c r="F5600">
        <f t="shared" si="175"/>
        <v>5599</v>
      </c>
      <c r="G5600">
        <f t="shared" si="174"/>
        <v>1.1415525114155251E-4</v>
      </c>
    </row>
    <row r="5601" spans="5:7" x14ac:dyDescent="0.25">
      <c r="E5601" t="s">
        <v>60</v>
      </c>
      <c r="F5601">
        <f t="shared" si="175"/>
        <v>5600</v>
      </c>
      <c r="G5601">
        <f t="shared" si="174"/>
        <v>1.1415525114155251E-4</v>
      </c>
    </row>
    <row r="5602" spans="5:7" x14ac:dyDescent="0.25">
      <c r="E5602" t="s">
        <v>60</v>
      </c>
      <c r="F5602">
        <f t="shared" si="175"/>
        <v>5601</v>
      </c>
      <c r="G5602">
        <f t="shared" si="174"/>
        <v>1.1415525114155251E-4</v>
      </c>
    </row>
    <row r="5603" spans="5:7" x14ac:dyDescent="0.25">
      <c r="E5603" t="s">
        <v>60</v>
      </c>
      <c r="F5603">
        <f t="shared" si="175"/>
        <v>5602</v>
      </c>
      <c r="G5603">
        <f t="shared" si="174"/>
        <v>1.1415525114155251E-4</v>
      </c>
    </row>
    <row r="5604" spans="5:7" x14ac:dyDescent="0.25">
      <c r="E5604" t="s">
        <v>60</v>
      </c>
      <c r="F5604">
        <f t="shared" si="175"/>
        <v>5603</v>
      </c>
      <c r="G5604">
        <f t="shared" si="174"/>
        <v>1.1415525114155251E-4</v>
      </c>
    </row>
    <row r="5605" spans="5:7" x14ac:dyDescent="0.25">
      <c r="E5605" t="s">
        <v>60</v>
      </c>
      <c r="F5605">
        <f t="shared" si="175"/>
        <v>5604</v>
      </c>
      <c r="G5605">
        <f t="shared" si="174"/>
        <v>1.1415525114155251E-4</v>
      </c>
    </row>
    <row r="5606" spans="5:7" x14ac:dyDescent="0.25">
      <c r="E5606" t="s">
        <v>60</v>
      </c>
      <c r="F5606">
        <f t="shared" si="175"/>
        <v>5605</v>
      </c>
      <c r="G5606">
        <f t="shared" si="174"/>
        <v>1.1415525114155251E-4</v>
      </c>
    </row>
    <row r="5607" spans="5:7" x14ac:dyDescent="0.25">
      <c r="E5607" t="s">
        <v>60</v>
      </c>
      <c r="F5607">
        <f t="shared" si="175"/>
        <v>5606</v>
      </c>
      <c r="G5607">
        <f t="shared" si="174"/>
        <v>1.1415525114155251E-4</v>
      </c>
    </row>
    <row r="5608" spans="5:7" x14ac:dyDescent="0.25">
      <c r="E5608" t="s">
        <v>60</v>
      </c>
      <c r="F5608">
        <f t="shared" si="175"/>
        <v>5607</v>
      </c>
      <c r="G5608">
        <f t="shared" si="174"/>
        <v>1.1415525114155251E-4</v>
      </c>
    </row>
    <row r="5609" spans="5:7" x14ac:dyDescent="0.25">
      <c r="E5609" t="s">
        <v>60</v>
      </c>
      <c r="F5609">
        <f t="shared" si="175"/>
        <v>5608</v>
      </c>
      <c r="G5609">
        <f t="shared" si="174"/>
        <v>1.1415525114155251E-4</v>
      </c>
    </row>
    <row r="5610" spans="5:7" x14ac:dyDescent="0.25">
      <c r="E5610" t="s">
        <v>60</v>
      </c>
      <c r="F5610">
        <f t="shared" si="175"/>
        <v>5609</v>
      </c>
      <c r="G5610">
        <f t="shared" si="174"/>
        <v>1.1415525114155251E-4</v>
      </c>
    </row>
    <row r="5611" spans="5:7" x14ac:dyDescent="0.25">
      <c r="E5611" t="s">
        <v>60</v>
      </c>
      <c r="F5611">
        <f t="shared" si="175"/>
        <v>5610</v>
      </c>
      <c r="G5611">
        <f t="shared" si="174"/>
        <v>1.1415525114155251E-4</v>
      </c>
    </row>
    <row r="5612" spans="5:7" x14ac:dyDescent="0.25">
      <c r="E5612" t="s">
        <v>60</v>
      </c>
      <c r="F5612">
        <f t="shared" si="175"/>
        <v>5611</v>
      </c>
      <c r="G5612">
        <f t="shared" si="174"/>
        <v>1.1415525114155251E-4</v>
      </c>
    </row>
    <row r="5613" spans="5:7" x14ac:dyDescent="0.25">
      <c r="E5613" t="s">
        <v>60</v>
      </c>
      <c r="F5613">
        <f t="shared" si="175"/>
        <v>5612</v>
      </c>
      <c r="G5613">
        <f t="shared" si="174"/>
        <v>1.1415525114155251E-4</v>
      </c>
    </row>
    <row r="5614" spans="5:7" x14ac:dyDescent="0.25">
      <c r="E5614" t="s">
        <v>60</v>
      </c>
      <c r="F5614">
        <f t="shared" si="175"/>
        <v>5613</v>
      </c>
      <c r="G5614">
        <f t="shared" si="174"/>
        <v>1.1415525114155251E-4</v>
      </c>
    </row>
    <row r="5615" spans="5:7" x14ac:dyDescent="0.25">
      <c r="E5615" t="s">
        <v>60</v>
      </c>
      <c r="F5615">
        <f t="shared" si="175"/>
        <v>5614</v>
      </c>
      <c r="G5615">
        <f t="shared" si="174"/>
        <v>1.1415525114155251E-4</v>
      </c>
    </row>
    <row r="5616" spans="5:7" x14ac:dyDescent="0.25">
      <c r="E5616" t="s">
        <v>60</v>
      </c>
      <c r="F5616">
        <f t="shared" si="175"/>
        <v>5615</v>
      </c>
      <c r="G5616">
        <f t="shared" si="174"/>
        <v>1.1415525114155251E-4</v>
      </c>
    </row>
    <row r="5617" spans="5:7" x14ac:dyDescent="0.25">
      <c r="E5617" t="s">
        <v>60</v>
      </c>
      <c r="F5617">
        <f t="shared" si="175"/>
        <v>5616</v>
      </c>
      <c r="G5617">
        <f t="shared" si="174"/>
        <v>1.1415525114155251E-4</v>
      </c>
    </row>
    <row r="5618" spans="5:7" x14ac:dyDescent="0.25">
      <c r="E5618" t="s">
        <v>60</v>
      </c>
      <c r="F5618">
        <f t="shared" si="175"/>
        <v>5617</v>
      </c>
      <c r="G5618">
        <f t="shared" si="174"/>
        <v>1.1415525114155251E-4</v>
      </c>
    </row>
    <row r="5619" spans="5:7" x14ac:dyDescent="0.25">
      <c r="E5619" t="s">
        <v>60</v>
      </c>
      <c r="F5619">
        <f t="shared" si="175"/>
        <v>5618</v>
      </c>
      <c r="G5619">
        <f t="shared" si="174"/>
        <v>1.1415525114155251E-4</v>
      </c>
    </row>
    <row r="5620" spans="5:7" x14ac:dyDescent="0.25">
      <c r="E5620" t="s">
        <v>60</v>
      </c>
      <c r="F5620">
        <f t="shared" si="175"/>
        <v>5619</v>
      </c>
      <c r="G5620">
        <f t="shared" si="174"/>
        <v>1.1415525114155251E-4</v>
      </c>
    </row>
    <row r="5621" spans="5:7" x14ac:dyDescent="0.25">
      <c r="E5621" t="s">
        <v>60</v>
      </c>
      <c r="F5621">
        <f t="shared" si="175"/>
        <v>5620</v>
      </c>
      <c r="G5621">
        <f t="shared" si="174"/>
        <v>1.1415525114155251E-4</v>
      </c>
    </row>
    <row r="5622" spans="5:7" x14ac:dyDescent="0.25">
      <c r="E5622" t="s">
        <v>60</v>
      </c>
      <c r="F5622">
        <f t="shared" si="175"/>
        <v>5621</v>
      </c>
      <c r="G5622">
        <f t="shared" si="174"/>
        <v>1.1415525114155251E-4</v>
      </c>
    </row>
    <row r="5623" spans="5:7" x14ac:dyDescent="0.25">
      <c r="E5623" t="s">
        <v>60</v>
      </c>
      <c r="F5623">
        <f t="shared" si="175"/>
        <v>5622</v>
      </c>
      <c r="G5623">
        <f t="shared" si="174"/>
        <v>1.1415525114155251E-4</v>
      </c>
    </row>
    <row r="5624" spans="5:7" x14ac:dyDescent="0.25">
      <c r="E5624" t="s">
        <v>60</v>
      </c>
      <c r="F5624">
        <f t="shared" si="175"/>
        <v>5623</v>
      </c>
      <c r="G5624">
        <f t="shared" si="174"/>
        <v>1.1415525114155251E-4</v>
      </c>
    </row>
    <row r="5625" spans="5:7" x14ac:dyDescent="0.25">
      <c r="E5625" t="s">
        <v>60</v>
      </c>
      <c r="F5625">
        <f t="shared" si="175"/>
        <v>5624</v>
      </c>
      <c r="G5625">
        <f t="shared" si="174"/>
        <v>1.1415525114155251E-4</v>
      </c>
    </row>
    <row r="5626" spans="5:7" x14ac:dyDescent="0.25">
      <c r="E5626" t="s">
        <v>60</v>
      </c>
      <c r="F5626">
        <f t="shared" si="175"/>
        <v>5625</v>
      </c>
      <c r="G5626">
        <f t="shared" si="174"/>
        <v>1.1415525114155251E-4</v>
      </c>
    </row>
    <row r="5627" spans="5:7" x14ac:dyDescent="0.25">
      <c r="E5627" t="s">
        <v>60</v>
      </c>
      <c r="F5627">
        <f t="shared" si="175"/>
        <v>5626</v>
      </c>
      <c r="G5627">
        <f t="shared" si="174"/>
        <v>1.1415525114155251E-4</v>
      </c>
    </row>
    <row r="5628" spans="5:7" x14ac:dyDescent="0.25">
      <c r="E5628" t="s">
        <v>60</v>
      </c>
      <c r="F5628">
        <f t="shared" si="175"/>
        <v>5627</v>
      </c>
      <c r="G5628">
        <f t="shared" si="174"/>
        <v>1.1415525114155251E-4</v>
      </c>
    </row>
    <row r="5629" spans="5:7" x14ac:dyDescent="0.25">
      <c r="E5629" t="s">
        <v>60</v>
      </c>
      <c r="F5629">
        <f t="shared" si="175"/>
        <v>5628</v>
      </c>
      <c r="G5629">
        <f t="shared" si="174"/>
        <v>1.1415525114155251E-4</v>
      </c>
    </row>
    <row r="5630" spans="5:7" x14ac:dyDescent="0.25">
      <c r="E5630" t="s">
        <v>60</v>
      </c>
      <c r="F5630">
        <f t="shared" si="175"/>
        <v>5629</v>
      </c>
      <c r="G5630">
        <f t="shared" si="174"/>
        <v>1.1415525114155251E-4</v>
      </c>
    </row>
    <row r="5631" spans="5:7" x14ac:dyDescent="0.25">
      <c r="E5631" t="s">
        <v>60</v>
      </c>
      <c r="F5631">
        <f t="shared" si="175"/>
        <v>5630</v>
      </c>
      <c r="G5631">
        <f t="shared" si="174"/>
        <v>1.1415525114155251E-4</v>
      </c>
    </row>
    <row r="5632" spans="5:7" x14ac:dyDescent="0.25">
      <c r="E5632" t="s">
        <v>60</v>
      </c>
      <c r="F5632">
        <f t="shared" si="175"/>
        <v>5631</v>
      </c>
      <c r="G5632">
        <f t="shared" si="174"/>
        <v>1.1415525114155251E-4</v>
      </c>
    </row>
    <row r="5633" spans="5:7" x14ac:dyDescent="0.25">
      <c r="E5633" t="s">
        <v>60</v>
      </c>
      <c r="F5633">
        <f t="shared" si="175"/>
        <v>5632</v>
      </c>
      <c r="G5633">
        <f t="shared" si="174"/>
        <v>1.1415525114155251E-4</v>
      </c>
    </row>
    <row r="5634" spans="5:7" x14ac:dyDescent="0.25">
      <c r="E5634" t="s">
        <v>60</v>
      </c>
      <c r="F5634">
        <f t="shared" si="175"/>
        <v>5633</v>
      </c>
      <c r="G5634">
        <f t="shared" si="174"/>
        <v>1.1415525114155251E-4</v>
      </c>
    </row>
    <row r="5635" spans="5:7" x14ac:dyDescent="0.25">
      <c r="E5635" t="s">
        <v>60</v>
      </c>
      <c r="F5635">
        <f t="shared" si="175"/>
        <v>5634</v>
      </c>
      <c r="G5635">
        <f t="shared" ref="G5635:G5698" si="176">1/8760</f>
        <v>1.1415525114155251E-4</v>
      </c>
    </row>
    <row r="5636" spans="5:7" x14ac:dyDescent="0.25">
      <c r="E5636" t="s">
        <v>60</v>
      </c>
      <c r="F5636">
        <f t="shared" si="175"/>
        <v>5635</v>
      </c>
      <c r="G5636">
        <f t="shared" si="176"/>
        <v>1.1415525114155251E-4</v>
      </c>
    </row>
    <row r="5637" spans="5:7" x14ac:dyDescent="0.25">
      <c r="E5637" t="s">
        <v>60</v>
      </c>
      <c r="F5637">
        <f t="shared" si="175"/>
        <v>5636</v>
      </c>
      <c r="G5637">
        <f t="shared" si="176"/>
        <v>1.1415525114155251E-4</v>
      </c>
    </row>
    <row r="5638" spans="5:7" x14ac:dyDescent="0.25">
      <c r="E5638" t="s">
        <v>60</v>
      </c>
      <c r="F5638">
        <f t="shared" si="175"/>
        <v>5637</v>
      </c>
      <c r="G5638">
        <f t="shared" si="176"/>
        <v>1.1415525114155251E-4</v>
      </c>
    </row>
    <row r="5639" spans="5:7" x14ac:dyDescent="0.25">
      <c r="E5639" t="s">
        <v>60</v>
      </c>
      <c r="F5639">
        <f t="shared" ref="F5639:F5702" si="177">F5638+1</f>
        <v>5638</v>
      </c>
      <c r="G5639">
        <f t="shared" si="176"/>
        <v>1.1415525114155251E-4</v>
      </c>
    </row>
    <row r="5640" spans="5:7" x14ac:dyDescent="0.25">
      <c r="E5640" t="s">
        <v>60</v>
      </c>
      <c r="F5640">
        <f t="shared" si="177"/>
        <v>5639</v>
      </c>
      <c r="G5640">
        <f t="shared" si="176"/>
        <v>1.1415525114155251E-4</v>
      </c>
    </row>
    <row r="5641" spans="5:7" x14ac:dyDescent="0.25">
      <c r="E5641" t="s">
        <v>60</v>
      </c>
      <c r="F5641">
        <f t="shared" si="177"/>
        <v>5640</v>
      </c>
      <c r="G5641">
        <f t="shared" si="176"/>
        <v>1.1415525114155251E-4</v>
      </c>
    </row>
    <row r="5642" spans="5:7" x14ac:dyDescent="0.25">
      <c r="E5642" t="s">
        <v>60</v>
      </c>
      <c r="F5642">
        <f t="shared" si="177"/>
        <v>5641</v>
      </c>
      <c r="G5642">
        <f t="shared" si="176"/>
        <v>1.1415525114155251E-4</v>
      </c>
    </row>
    <row r="5643" spans="5:7" x14ac:dyDescent="0.25">
      <c r="E5643" t="s">
        <v>60</v>
      </c>
      <c r="F5643">
        <f t="shared" si="177"/>
        <v>5642</v>
      </c>
      <c r="G5643">
        <f t="shared" si="176"/>
        <v>1.1415525114155251E-4</v>
      </c>
    </row>
    <row r="5644" spans="5:7" x14ac:dyDescent="0.25">
      <c r="E5644" t="s">
        <v>60</v>
      </c>
      <c r="F5644">
        <f t="shared" si="177"/>
        <v>5643</v>
      </c>
      <c r="G5644">
        <f t="shared" si="176"/>
        <v>1.1415525114155251E-4</v>
      </c>
    </row>
    <row r="5645" spans="5:7" x14ac:dyDescent="0.25">
      <c r="E5645" t="s">
        <v>60</v>
      </c>
      <c r="F5645">
        <f t="shared" si="177"/>
        <v>5644</v>
      </c>
      <c r="G5645">
        <f t="shared" si="176"/>
        <v>1.1415525114155251E-4</v>
      </c>
    </row>
    <row r="5646" spans="5:7" x14ac:dyDescent="0.25">
      <c r="E5646" t="s">
        <v>60</v>
      </c>
      <c r="F5646">
        <f t="shared" si="177"/>
        <v>5645</v>
      </c>
      <c r="G5646">
        <f t="shared" si="176"/>
        <v>1.1415525114155251E-4</v>
      </c>
    </row>
    <row r="5647" spans="5:7" x14ac:dyDescent="0.25">
      <c r="E5647" t="s">
        <v>60</v>
      </c>
      <c r="F5647">
        <f t="shared" si="177"/>
        <v>5646</v>
      </c>
      <c r="G5647">
        <f t="shared" si="176"/>
        <v>1.1415525114155251E-4</v>
      </c>
    </row>
    <row r="5648" spans="5:7" x14ac:dyDescent="0.25">
      <c r="E5648" t="s">
        <v>60</v>
      </c>
      <c r="F5648">
        <f t="shared" si="177"/>
        <v>5647</v>
      </c>
      <c r="G5648">
        <f t="shared" si="176"/>
        <v>1.1415525114155251E-4</v>
      </c>
    </row>
    <row r="5649" spans="5:7" x14ac:dyDescent="0.25">
      <c r="E5649" t="s">
        <v>60</v>
      </c>
      <c r="F5649">
        <f t="shared" si="177"/>
        <v>5648</v>
      </c>
      <c r="G5649">
        <f t="shared" si="176"/>
        <v>1.1415525114155251E-4</v>
      </c>
    </row>
    <row r="5650" spans="5:7" x14ac:dyDescent="0.25">
      <c r="E5650" t="s">
        <v>60</v>
      </c>
      <c r="F5650">
        <f t="shared" si="177"/>
        <v>5649</v>
      </c>
      <c r="G5650">
        <f t="shared" si="176"/>
        <v>1.1415525114155251E-4</v>
      </c>
    </row>
    <row r="5651" spans="5:7" x14ac:dyDescent="0.25">
      <c r="E5651" t="s">
        <v>60</v>
      </c>
      <c r="F5651">
        <f t="shared" si="177"/>
        <v>5650</v>
      </c>
      <c r="G5651">
        <f t="shared" si="176"/>
        <v>1.1415525114155251E-4</v>
      </c>
    </row>
    <row r="5652" spans="5:7" x14ac:dyDescent="0.25">
      <c r="E5652" t="s">
        <v>60</v>
      </c>
      <c r="F5652">
        <f t="shared" si="177"/>
        <v>5651</v>
      </c>
      <c r="G5652">
        <f t="shared" si="176"/>
        <v>1.1415525114155251E-4</v>
      </c>
    </row>
    <row r="5653" spans="5:7" x14ac:dyDescent="0.25">
      <c r="E5653" t="s">
        <v>60</v>
      </c>
      <c r="F5653">
        <f t="shared" si="177"/>
        <v>5652</v>
      </c>
      <c r="G5653">
        <f t="shared" si="176"/>
        <v>1.1415525114155251E-4</v>
      </c>
    </row>
    <row r="5654" spans="5:7" x14ac:dyDescent="0.25">
      <c r="E5654" t="s">
        <v>60</v>
      </c>
      <c r="F5654">
        <f t="shared" si="177"/>
        <v>5653</v>
      </c>
      <c r="G5654">
        <f t="shared" si="176"/>
        <v>1.1415525114155251E-4</v>
      </c>
    </row>
    <row r="5655" spans="5:7" x14ac:dyDescent="0.25">
      <c r="E5655" t="s">
        <v>60</v>
      </c>
      <c r="F5655">
        <f t="shared" si="177"/>
        <v>5654</v>
      </c>
      <c r="G5655">
        <f t="shared" si="176"/>
        <v>1.1415525114155251E-4</v>
      </c>
    </row>
    <row r="5656" spans="5:7" x14ac:dyDescent="0.25">
      <c r="E5656" t="s">
        <v>60</v>
      </c>
      <c r="F5656">
        <f t="shared" si="177"/>
        <v>5655</v>
      </c>
      <c r="G5656">
        <f t="shared" si="176"/>
        <v>1.1415525114155251E-4</v>
      </c>
    </row>
    <row r="5657" spans="5:7" x14ac:dyDescent="0.25">
      <c r="E5657" t="s">
        <v>60</v>
      </c>
      <c r="F5657">
        <f t="shared" si="177"/>
        <v>5656</v>
      </c>
      <c r="G5657">
        <f t="shared" si="176"/>
        <v>1.1415525114155251E-4</v>
      </c>
    </row>
    <row r="5658" spans="5:7" x14ac:dyDescent="0.25">
      <c r="E5658" t="s">
        <v>60</v>
      </c>
      <c r="F5658">
        <f t="shared" si="177"/>
        <v>5657</v>
      </c>
      <c r="G5658">
        <f t="shared" si="176"/>
        <v>1.1415525114155251E-4</v>
      </c>
    </row>
    <row r="5659" spans="5:7" x14ac:dyDescent="0.25">
      <c r="E5659" t="s">
        <v>60</v>
      </c>
      <c r="F5659">
        <f t="shared" si="177"/>
        <v>5658</v>
      </c>
      <c r="G5659">
        <f t="shared" si="176"/>
        <v>1.1415525114155251E-4</v>
      </c>
    </row>
    <row r="5660" spans="5:7" x14ac:dyDescent="0.25">
      <c r="E5660" t="s">
        <v>60</v>
      </c>
      <c r="F5660">
        <f t="shared" si="177"/>
        <v>5659</v>
      </c>
      <c r="G5660">
        <f t="shared" si="176"/>
        <v>1.1415525114155251E-4</v>
      </c>
    </row>
    <row r="5661" spans="5:7" x14ac:dyDescent="0.25">
      <c r="E5661" t="s">
        <v>60</v>
      </c>
      <c r="F5661">
        <f t="shared" si="177"/>
        <v>5660</v>
      </c>
      <c r="G5661">
        <f t="shared" si="176"/>
        <v>1.1415525114155251E-4</v>
      </c>
    </row>
    <row r="5662" spans="5:7" x14ac:dyDescent="0.25">
      <c r="E5662" t="s">
        <v>60</v>
      </c>
      <c r="F5662">
        <f t="shared" si="177"/>
        <v>5661</v>
      </c>
      <c r="G5662">
        <f t="shared" si="176"/>
        <v>1.1415525114155251E-4</v>
      </c>
    </row>
    <row r="5663" spans="5:7" x14ac:dyDescent="0.25">
      <c r="E5663" t="s">
        <v>60</v>
      </c>
      <c r="F5663">
        <f t="shared" si="177"/>
        <v>5662</v>
      </c>
      <c r="G5663">
        <f t="shared" si="176"/>
        <v>1.1415525114155251E-4</v>
      </c>
    </row>
    <row r="5664" spans="5:7" x14ac:dyDescent="0.25">
      <c r="E5664" t="s">
        <v>60</v>
      </c>
      <c r="F5664">
        <f t="shared" si="177"/>
        <v>5663</v>
      </c>
      <c r="G5664">
        <f t="shared" si="176"/>
        <v>1.1415525114155251E-4</v>
      </c>
    </row>
    <row r="5665" spans="5:7" x14ac:dyDescent="0.25">
      <c r="E5665" t="s">
        <v>60</v>
      </c>
      <c r="F5665">
        <f t="shared" si="177"/>
        <v>5664</v>
      </c>
      <c r="G5665">
        <f t="shared" si="176"/>
        <v>1.1415525114155251E-4</v>
      </c>
    </row>
    <row r="5666" spans="5:7" x14ac:dyDescent="0.25">
      <c r="E5666" t="s">
        <v>60</v>
      </c>
      <c r="F5666">
        <f t="shared" si="177"/>
        <v>5665</v>
      </c>
      <c r="G5666">
        <f t="shared" si="176"/>
        <v>1.1415525114155251E-4</v>
      </c>
    </row>
    <row r="5667" spans="5:7" x14ac:dyDescent="0.25">
      <c r="E5667" t="s">
        <v>60</v>
      </c>
      <c r="F5667">
        <f t="shared" si="177"/>
        <v>5666</v>
      </c>
      <c r="G5667">
        <f t="shared" si="176"/>
        <v>1.1415525114155251E-4</v>
      </c>
    </row>
    <row r="5668" spans="5:7" x14ac:dyDescent="0.25">
      <c r="E5668" t="s">
        <v>60</v>
      </c>
      <c r="F5668">
        <f t="shared" si="177"/>
        <v>5667</v>
      </c>
      <c r="G5668">
        <f t="shared" si="176"/>
        <v>1.1415525114155251E-4</v>
      </c>
    </row>
    <row r="5669" spans="5:7" x14ac:dyDescent="0.25">
      <c r="E5669" t="s">
        <v>60</v>
      </c>
      <c r="F5669">
        <f t="shared" si="177"/>
        <v>5668</v>
      </c>
      <c r="G5669">
        <f t="shared" si="176"/>
        <v>1.1415525114155251E-4</v>
      </c>
    </row>
    <row r="5670" spans="5:7" x14ac:dyDescent="0.25">
      <c r="E5670" t="s">
        <v>60</v>
      </c>
      <c r="F5670">
        <f t="shared" si="177"/>
        <v>5669</v>
      </c>
      <c r="G5670">
        <f t="shared" si="176"/>
        <v>1.1415525114155251E-4</v>
      </c>
    </row>
    <row r="5671" spans="5:7" x14ac:dyDescent="0.25">
      <c r="E5671" t="s">
        <v>60</v>
      </c>
      <c r="F5671">
        <f t="shared" si="177"/>
        <v>5670</v>
      </c>
      <c r="G5671">
        <f t="shared" si="176"/>
        <v>1.1415525114155251E-4</v>
      </c>
    </row>
    <row r="5672" spans="5:7" x14ac:dyDescent="0.25">
      <c r="E5672" t="s">
        <v>60</v>
      </c>
      <c r="F5672">
        <f t="shared" si="177"/>
        <v>5671</v>
      </c>
      <c r="G5672">
        <f t="shared" si="176"/>
        <v>1.1415525114155251E-4</v>
      </c>
    </row>
    <row r="5673" spans="5:7" x14ac:dyDescent="0.25">
      <c r="E5673" t="s">
        <v>60</v>
      </c>
      <c r="F5673">
        <f t="shared" si="177"/>
        <v>5672</v>
      </c>
      <c r="G5673">
        <f t="shared" si="176"/>
        <v>1.1415525114155251E-4</v>
      </c>
    </row>
    <row r="5674" spans="5:7" x14ac:dyDescent="0.25">
      <c r="E5674" t="s">
        <v>60</v>
      </c>
      <c r="F5674">
        <f t="shared" si="177"/>
        <v>5673</v>
      </c>
      <c r="G5674">
        <f t="shared" si="176"/>
        <v>1.1415525114155251E-4</v>
      </c>
    </row>
    <row r="5675" spans="5:7" x14ac:dyDescent="0.25">
      <c r="E5675" t="s">
        <v>60</v>
      </c>
      <c r="F5675">
        <f t="shared" si="177"/>
        <v>5674</v>
      </c>
      <c r="G5675">
        <f t="shared" si="176"/>
        <v>1.1415525114155251E-4</v>
      </c>
    </row>
    <row r="5676" spans="5:7" x14ac:dyDescent="0.25">
      <c r="E5676" t="s">
        <v>60</v>
      </c>
      <c r="F5676">
        <f t="shared" si="177"/>
        <v>5675</v>
      </c>
      <c r="G5676">
        <f t="shared" si="176"/>
        <v>1.1415525114155251E-4</v>
      </c>
    </row>
    <row r="5677" spans="5:7" x14ac:dyDescent="0.25">
      <c r="E5677" t="s">
        <v>60</v>
      </c>
      <c r="F5677">
        <f t="shared" si="177"/>
        <v>5676</v>
      </c>
      <c r="G5677">
        <f t="shared" si="176"/>
        <v>1.1415525114155251E-4</v>
      </c>
    </row>
    <row r="5678" spans="5:7" x14ac:dyDescent="0.25">
      <c r="E5678" t="s">
        <v>60</v>
      </c>
      <c r="F5678">
        <f t="shared" si="177"/>
        <v>5677</v>
      </c>
      <c r="G5678">
        <f t="shared" si="176"/>
        <v>1.1415525114155251E-4</v>
      </c>
    </row>
    <row r="5679" spans="5:7" x14ac:dyDescent="0.25">
      <c r="E5679" t="s">
        <v>60</v>
      </c>
      <c r="F5679">
        <f t="shared" si="177"/>
        <v>5678</v>
      </c>
      <c r="G5679">
        <f t="shared" si="176"/>
        <v>1.1415525114155251E-4</v>
      </c>
    </row>
    <row r="5680" spans="5:7" x14ac:dyDescent="0.25">
      <c r="E5680" t="s">
        <v>60</v>
      </c>
      <c r="F5680">
        <f t="shared" si="177"/>
        <v>5679</v>
      </c>
      <c r="G5680">
        <f t="shared" si="176"/>
        <v>1.1415525114155251E-4</v>
      </c>
    </row>
    <row r="5681" spans="5:7" x14ac:dyDescent="0.25">
      <c r="E5681" t="s">
        <v>60</v>
      </c>
      <c r="F5681">
        <f t="shared" si="177"/>
        <v>5680</v>
      </c>
      <c r="G5681">
        <f t="shared" si="176"/>
        <v>1.1415525114155251E-4</v>
      </c>
    </row>
    <row r="5682" spans="5:7" x14ac:dyDescent="0.25">
      <c r="E5682" t="s">
        <v>60</v>
      </c>
      <c r="F5682">
        <f t="shared" si="177"/>
        <v>5681</v>
      </c>
      <c r="G5682">
        <f t="shared" si="176"/>
        <v>1.1415525114155251E-4</v>
      </c>
    </row>
    <row r="5683" spans="5:7" x14ac:dyDescent="0.25">
      <c r="E5683" t="s">
        <v>60</v>
      </c>
      <c r="F5683">
        <f t="shared" si="177"/>
        <v>5682</v>
      </c>
      <c r="G5683">
        <f t="shared" si="176"/>
        <v>1.1415525114155251E-4</v>
      </c>
    </row>
    <row r="5684" spans="5:7" x14ac:dyDescent="0.25">
      <c r="E5684" t="s">
        <v>60</v>
      </c>
      <c r="F5684">
        <f t="shared" si="177"/>
        <v>5683</v>
      </c>
      <c r="G5684">
        <f t="shared" si="176"/>
        <v>1.1415525114155251E-4</v>
      </c>
    </row>
    <row r="5685" spans="5:7" x14ac:dyDescent="0.25">
      <c r="E5685" t="s">
        <v>60</v>
      </c>
      <c r="F5685">
        <f t="shared" si="177"/>
        <v>5684</v>
      </c>
      <c r="G5685">
        <f t="shared" si="176"/>
        <v>1.1415525114155251E-4</v>
      </c>
    </row>
    <row r="5686" spans="5:7" x14ac:dyDescent="0.25">
      <c r="E5686" t="s">
        <v>60</v>
      </c>
      <c r="F5686">
        <f t="shared" si="177"/>
        <v>5685</v>
      </c>
      <c r="G5686">
        <f t="shared" si="176"/>
        <v>1.1415525114155251E-4</v>
      </c>
    </row>
    <row r="5687" spans="5:7" x14ac:dyDescent="0.25">
      <c r="E5687" t="s">
        <v>60</v>
      </c>
      <c r="F5687">
        <f t="shared" si="177"/>
        <v>5686</v>
      </c>
      <c r="G5687">
        <f t="shared" si="176"/>
        <v>1.1415525114155251E-4</v>
      </c>
    </row>
    <row r="5688" spans="5:7" x14ac:dyDescent="0.25">
      <c r="E5688" t="s">
        <v>60</v>
      </c>
      <c r="F5688">
        <f t="shared" si="177"/>
        <v>5687</v>
      </c>
      <c r="G5688">
        <f t="shared" si="176"/>
        <v>1.1415525114155251E-4</v>
      </c>
    </row>
    <row r="5689" spans="5:7" x14ac:dyDescent="0.25">
      <c r="E5689" t="s">
        <v>60</v>
      </c>
      <c r="F5689">
        <f t="shared" si="177"/>
        <v>5688</v>
      </c>
      <c r="G5689">
        <f t="shared" si="176"/>
        <v>1.1415525114155251E-4</v>
      </c>
    </row>
    <row r="5690" spans="5:7" x14ac:dyDescent="0.25">
      <c r="E5690" t="s">
        <v>60</v>
      </c>
      <c r="F5690">
        <f t="shared" si="177"/>
        <v>5689</v>
      </c>
      <c r="G5690">
        <f t="shared" si="176"/>
        <v>1.1415525114155251E-4</v>
      </c>
    </row>
    <row r="5691" spans="5:7" x14ac:dyDescent="0.25">
      <c r="E5691" t="s">
        <v>60</v>
      </c>
      <c r="F5691">
        <f t="shared" si="177"/>
        <v>5690</v>
      </c>
      <c r="G5691">
        <f t="shared" si="176"/>
        <v>1.1415525114155251E-4</v>
      </c>
    </row>
    <row r="5692" spans="5:7" x14ac:dyDescent="0.25">
      <c r="E5692" t="s">
        <v>60</v>
      </c>
      <c r="F5692">
        <f t="shared" si="177"/>
        <v>5691</v>
      </c>
      <c r="G5692">
        <f t="shared" si="176"/>
        <v>1.1415525114155251E-4</v>
      </c>
    </row>
    <row r="5693" spans="5:7" x14ac:dyDescent="0.25">
      <c r="E5693" t="s">
        <v>60</v>
      </c>
      <c r="F5693">
        <f t="shared" si="177"/>
        <v>5692</v>
      </c>
      <c r="G5693">
        <f t="shared" si="176"/>
        <v>1.1415525114155251E-4</v>
      </c>
    </row>
    <row r="5694" spans="5:7" x14ac:dyDescent="0.25">
      <c r="E5694" t="s">
        <v>60</v>
      </c>
      <c r="F5694">
        <f t="shared" si="177"/>
        <v>5693</v>
      </c>
      <c r="G5694">
        <f t="shared" si="176"/>
        <v>1.1415525114155251E-4</v>
      </c>
    </row>
    <row r="5695" spans="5:7" x14ac:dyDescent="0.25">
      <c r="E5695" t="s">
        <v>60</v>
      </c>
      <c r="F5695">
        <f t="shared" si="177"/>
        <v>5694</v>
      </c>
      <c r="G5695">
        <f t="shared" si="176"/>
        <v>1.1415525114155251E-4</v>
      </c>
    </row>
    <row r="5696" spans="5:7" x14ac:dyDescent="0.25">
      <c r="E5696" t="s">
        <v>60</v>
      </c>
      <c r="F5696">
        <f t="shared" si="177"/>
        <v>5695</v>
      </c>
      <c r="G5696">
        <f t="shared" si="176"/>
        <v>1.1415525114155251E-4</v>
      </c>
    </row>
    <row r="5697" spans="5:7" x14ac:dyDescent="0.25">
      <c r="E5697" t="s">
        <v>60</v>
      </c>
      <c r="F5697">
        <f t="shared" si="177"/>
        <v>5696</v>
      </c>
      <c r="G5697">
        <f t="shared" si="176"/>
        <v>1.1415525114155251E-4</v>
      </c>
    </row>
    <row r="5698" spans="5:7" x14ac:dyDescent="0.25">
      <c r="E5698" t="s">
        <v>60</v>
      </c>
      <c r="F5698">
        <f t="shared" si="177"/>
        <v>5697</v>
      </c>
      <c r="G5698">
        <f t="shared" si="176"/>
        <v>1.1415525114155251E-4</v>
      </c>
    </row>
    <row r="5699" spans="5:7" x14ac:dyDescent="0.25">
      <c r="E5699" t="s">
        <v>60</v>
      </c>
      <c r="F5699">
        <f t="shared" si="177"/>
        <v>5698</v>
      </c>
      <c r="G5699">
        <f t="shared" ref="G5699:G5762" si="178">1/8760</f>
        <v>1.1415525114155251E-4</v>
      </c>
    </row>
    <row r="5700" spans="5:7" x14ac:dyDescent="0.25">
      <c r="E5700" t="s">
        <v>60</v>
      </c>
      <c r="F5700">
        <f t="shared" si="177"/>
        <v>5699</v>
      </c>
      <c r="G5700">
        <f t="shared" si="178"/>
        <v>1.1415525114155251E-4</v>
      </c>
    </row>
    <row r="5701" spans="5:7" x14ac:dyDescent="0.25">
      <c r="E5701" t="s">
        <v>60</v>
      </c>
      <c r="F5701">
        <f t="shared" si="177"/>
        <v>5700</v>
      </c>
      <c r="G5701">
        <f t="shared" si="178"/>
        <v>1.1415525114155251E-4</v>
      </c>
    </row>
    <row r="5702" spans="5:7" x14ac:dyDescent="0.25">
      <c r="E5702" t="s">
        <v>60</v>
      </c>
      <c r="F5702">
        <f t="shared" si="177"/>
        <v>5701</v>
      </c>
      <c r="G5702">
        <f t="shared" si="178"/>
        <v>1.1415525114155251E-4</v>
      </c>
    </row>
    <row r="5703" spans="5:7" x14ac:dyDescent="0.25">
      <c r="E5703" t="s">
        <v>60</v>
      </c>
      <c r="F5703">
        <f t="shared" ref="F5703:F5766" si="179">F5702+1</f>
        <v>5702</v>
      </c>
      <c r="G5703">
        <f t="shared" si="178"/>
        <v>1.1415525114155251E-4</v>
      </c>
    </row>
    <row r="5704" spans="5:7" x14ac:dyDescent="0.25">
      <c r="E5704" t="s">
        <v>60</v>
      </c>
      <c r="F5704">
        <f t="shared" si="179"/>
        <v>5703</v>
      </c>
      <c r="G5704">
        <f t="shared" si="178"/>
        <v>1.1415525114155251E-4</v>
      </c>
    </row>
    <row r="5705" spans="5:7" x14ac:dyDescent="0.25">
      <c r="E5705" t="s">
        <v>60</v>
      </c>
      <c r="F5705">
        <f t="shared" si="179"/>
        <v>5704</v>
      </c>
      <c r="G5705">
        <f t="shared" si="178"/>
        <v>1.1415525114155251E-4</v>
      </c>
    </row>
    <row r="5706" spans="5:7" x14ac:dyDescent="0.25">
      <c r="E5706" t="s">
        <v>60</v>
      </c>
      <c r="F5706">
        <f t="shared" si="179"/>
        <v>5705</v>
      </c>
      <c r="G5706">
        <f t="shared" si="178"/>
        <v>1.1415525114155251E-4</v>
      </c>
    </row>
    <row r="5707" spans="5:7" x14ac:dyDescent="0.25">
      <c r="E5707" t="s">
        <v>60</v>
      </c>
      <c r="F5707">
        <f t="shared" si="179"/>
        <v>5706</v>
      </c>
      <c r="G5707">
        <f t="shared" si="178"/>
        <v>1.1415525114155251E-4</v>
      </c>
    </row>
    <row r="5708" spans="5:7" x14ac:dyDescent="0.25">
      <c r="E5708" t="s">
        <v>60</v>
      </c>
      <c r="F5708">
        <f t="shared" si="179"/>
        <v>5707</v>
      </c>
      <c r="G5708">
        <f t="shared" si="178"/>
        <v>1.1415525114155251E-4</v>
      </c>
    </row>
    <row r="5709" spans="5:7" x14ac:dyDescent="0.25">
      <c r="E5709" t="s">
        <v>60</v>
      </c>
      <c r="F5709">
        <f t="shared" si="179"/>
        <v>5708</v>
      </c>
      <c r="G5709">
        <f t="shared" si="178"/>
        <v>1.1415525114155251E-4</v>
      </c>
    </row>
    <row r="5710" spans="5:7" x14ac:dyDescent="0.25">
      <c r="E5710" t="s">
        <v>60</v>
      </c>
      <c r="F5710">
        <f t="shared" si="179"/>
        <v>5709</v>
      </c>
      <c r="G5710">
        <f t="shared" si="178"/>
        <v>1.1415525114155251E-4</v>
      </c>
    </row>
    <row r="5711" spans="5:7" x14ac:dyDescent="0.25">
      <c r="E5711" t="s">
        <v>60</v>
      </c>
      <c r="F5711">
        <f t="shared" si="179"/>
        <v>5710</v>
      </c>
      <c r="G5711">
        <f t="shared" si="178"/>
        <v>1.1415525114155251E-4</v>
      </c>
    </row>
    <row r="5712" spans="5:7" x14ac:dyDescent="0.25">
      <c r="E5712" t="s">
        <v>60</v>
      </c>
      <c r="F5712">
        <f t="shared" si="179"/>
        <v>5711</v>
      </c>
      <c r="G5712">
        <f t="shared" si="178"/>
        <v>1.1415525114155251E-4</v>
      </c>
    </row>
    <row r="5713" spans="5:7" x14ac:dyDescent="0.25">
      <c r="E5713" t="s">
        <v>60</v>
      </c>
      <c r="F5713">
        <f t="shared" si="179"/>
        <v>5712</v>
      </c>
      <c r="G5713">
        <f t="shared" si="178"/>
        <v>1.1415525114155251E-4</v>
      </c>
    </row>
    <row r="5714" spans="5:7" x14ac:dyDescent="0.25">
      <c r="E5714" t="s">
        <v>60</v>
      </c>
      <c r="F5714">
        <f t="shared" si="179"/>
        <v>5713</v>
      </c>
      <c r="G5714">
        <f t="shared" si="178"/>
        <v>1.1415525114155251E-4</v>
      </c>
    </row>
    <row r="5715" spans="5:7" x14ac:dyDescent="0.25">
      <c r="E5715" t="s">
        <v>60</v>
      </c>
      <c r="F5715">
        <f t="shared" si="179"/>
        <v>5714</v>
      </c>
      <c r="G5715">
        <f t="shared" si="178"/>
        <v>1.1415525114155251E-4</v>
      </c>
    </row>
    <row r="5716" spans="5:7" x14ac:dyDescent="0.25">
      <c r="E5716" t="s">
        <v>60</v>
      </c>
      <c r="F5716">
        <f t="shared" si="179"/>
        <v>5715</v>
      </c>
      <c r="G5716">
        <f t="shared" si="178"/>
        <v>1.1415525114155251E-4</v>
      </c>
    </row>
    <row r="5717" spans="5:7" x14ac:dyDescent="0.25">
      <c r="E5717" t="s">
        <v>60</v>
      </c>
      <c r="F5717">
        <f t="shared" si="179"/>
        <v>5716</v>
      </c>
      <c r="G5717">
        <f t="shared" si="178"/>
        <v>1.1415525114155251E-4</v>
      </c>
    </row>
    <row r="5718" spans="5:7" x14ac:dyDescent="0.25">
      <c r="E5718" t="s">
        <v>60</v>
      </c>
      <c r="F5718">
        <f t="shared" si="179"/>
        <v>5717</v>
      </c>
      <c r="G5718">
        <f t="shared" si="178"/>
        <v>1.1415525114155251E-4</v>
      </c>
    </row>
    <row r="5719" spans="5:7" x14ac:dyDescent="0.25">
      <c r="E5719" t="s">
        <v>60</v>
      </c>
      <c r="F5719">
        <f t="shared" si="179"/>
        <v>5718</v>
      </c>
      <c r="G5719">
        <f t="shared" si="178"/>
        <v>1.1415525114155251E-4</v>
      </c>
    </row>
    <row r="5720" spans="5:7" x14ac:dyDescent="0.25">
      <c r="E5720" t="s">
        <v>60</v>
      </c>
      <c r="F5720">
        <f t="shared" si="179"/>
        <v>5719</v>
      </c>
      <c r="G5720">
        <f t="shared" si="178"/>
        <v>1.1415525114155251E-4</v>
      </c>
    </row>
    <row r="5721" spans="5:7" x14ac:dyDescent="0.25">
      <c r="E5721" t="s">
        <v>60</v>
      </c>
      <c r="F5721">
        <f t="shared" si="179"/>
        <v>5720</v>
      </c>
      <c r="G5721">
        <f t="shared" si="178"/>
        <v>1.1415525114155251E-4</v>
      </c>
    </row>
    <row r="5722" spans="5:7" x14ac:dyDescent="0.25">
      <c r="E5722" t="s">
        <v>60</v>
      </c>
      <c r="F5722">
        <f t="shared" si="179"/>
        <v>5721</v>
      </c>
      <c r="G5722">
        <f t="shared" si="178"/>
        <v>1.1415525114155251E-4</v>
      </c>
    </row>
    <row r="5723" spans="5:7" x14ac:dyDescent="0.25">
      <c r="E5723" t="s">
        <v>60</v>
      </c>
      <c r="F5723">
        <f t="shared" si="179"/>
        <v>5722</v>
      </c>
      <c r="G5723">
        <f t="shared" si="178"/>
        <v>1.1415525114155251E-4</v>
      </c>
    </row>
    <row r="5724" spans="5:7" x14ac:dyDescent="0.25">
      <c r="E5724" t="s">
        <v>60</v>
      </c>
      <c r="F5724">
        <f t="shared" si="179"/>
        <v>5723</v>
      </c>
      <c r="G5724">
        <f t="shared" si="178"/>
        <v>1.1415525114155251E-4</v>
      </c>
    </row>
    <row r="5725" spans="5:7" x14ac:dyDescent="0.25">
      <c r="E5725" t="s">
        <v>60</v>
      </c>
      <c r="F5725">
        <f t="shared" si="179"/>
        <v>5724</v>
      </c>
      <c r="G5725">
        <f t="shared" si="178"/>
        <v>1.1415525114155251E-4</v>
      </c>
    </row>
    <row r="5726" spans="5:7" x14ac:dyDescent="0.25">
      <c r="E5726" t="s">
        <v>60</v>
      </c>
      <c r="F5726">
        <f t="shared" si="179"/>
        <v>5725</v>
      </c>
      <c r="G5726">
        <f t="shared" si="178"/>
        <v>1.1415525114155251E-4</v>
      </c>
    </row>
    <row r="5727" spans="5:7" x14ac:dyDescent="0.25">
      <c r="E5727" t="s">
        <v>60</v>
      </c>
      <c r="F5727">
        <f t="shared" si="179"/>
        <v>5726</v>
      </c>
      <c r="G5727">
        <f t="shared" si="178"/>
        <v>1.1415525114155251E-4</v>
      </c>
    </row>
    <row r="5728" spans="5:7" x14ac:dyDescent="0.25">
      <c r="E5728" t="s">
        <v>60</v>
      </c>
      <c r="F5728">
        <f t="shared" si="179"/>
        <v>5727</v>
      </c>
      <c r="G5728">
        <f t="shared" si="178"/>
        <v>1.1415525114155251E-4</v>
      </c>
    </row>
    <row r="5729" spans="5:7" x14ac:dyDescent="0.25">
      <c r="E5729" t="s">
        <v>60</v>
      </c>
      <c r="F5729">
        <f t="shared" si="179"/>
        <v>5728</v>
      </c>
      <c r="G5729">
        <f t="shared" si="178"/>
        <v>1.1415525114155251E-4</v>
      </c>
    </row>
    <row r="5730" spans="5:7" x14ac:dyDescent="0.25">
      <c r="E5730" t="s">
        <v>60</v>
      </c>
      <c r="F5730">
        <f t="shared" si="179"/>
        <v>5729</v>
      </c>
      <c r="G5730">
        <f t="shared" si="178"/>
        <v>1.1415525114155251E-4</v>
      </c>
    </row>
    <row r="5731" spans="5:7" x14ac:dyDescent="0.25">
      <c r="E5731" t="s">
        <v>60</v>
      </c>
      <c r="F5731">
        <f t="shared" si="179"/>
        <v>5730</v>
      </c>
      <c r="G5731">
        <f t="shared" si="178"/>
        <v>1.1415525114155251E-4</v>
      </c>
    </row>
    <row r="5732" spans="5:7" x14ac:dyDescent="0.25">
      <c r="E5732" t="s">
        <v>60</v>
      </c>
      <c r="F5732">
        <f t="shared" si="179"/>
        <v>5731</v>
      </c>
      <c r="G5732">
        <f t="shared" si="178"/>
        <v>1.1415525114155251E-4</v>
      </c>
    </row>
    <row r="5733" spans="5:7" x14ac:dyDescent="0.25">
      <c r="E5733" t="s">
        <v>60</v>
      </c>
      <c r="F5733">
        <f t="shared" si="179"/>
        <v>5732</v>
      </c>
      <c r="G5733">
        <f t="shared" si="178"/>
        <v>1.1415525114155251E-4</v>
      </c>
    </row>
    <row r="5734" spans="5:7" x14ac:dyDescent="0.25">
      <c r="E5734" t="s">
        <v>60</v>
      </c>
      <c r="F5734">
        <f t="shared" si="179"/>
        <v>5733</v>
      </c>
      <c r="G5734">
        <f t="shared" si="178"/>
        <v>1.1415525114155251E-4</v>
      </c>
    </row>
    <row r="5735" spans="5:7" x14ac:dyDescent="0.25">
      <c r="E5735" t="s">
        <v>60</v>
      </c>
      <c r="F5735">
        <f t="shared" si="179"/>
        <v>5734</v>
      </c>
      <c r="G5735">
        <f t="shared" si="178"/>
        <v>1.1415525114155251E-4</v>
      </c>
    </row>
    <row r="5736" spans="5:7" x14ac:dyDescent="0.25">
      <c r="E5736" t="s">
        <v>60</v>
      </c>
      <c r="F5736">
        <f t="shared" si="179"/>
        <v>5735</v>
      </c>
      <c r="G5736">
        <f t="shared" si="178"/>
        <v>1.1415525114155251E-4</v>
      </c>
    </row>
    <row r="5737" spans="5:7" x14ac:dyDescent="0.25">
      <c r="E5737" t="s">
        <v>60</v>
      </c>
      <c r="F5737">
        <f t="shared" si="179"/>
        <v>5736</v>
      </c>
      <c r="G5737">
        <f t="shared" si="178"/>
        <v>1.1415525114155251E-4</v>
      </c>
    </row>
    <row r="5738" spans="5:7" x14ac:dyDescent="0.25">
      <c r="E5738" t="s">
        <v>60</v>
      </c>
      <c r="F5738">
        <f t="shared" si="179"/>
        <v>5737</v>
      </c>
      <c r="G5738">
        <f t="shared" si="178"/>
        <v>1.1415525114155251E-4</v>
      </c>
    </row>
    <row r="5739" spans="5:7" x14ac:dyDescent="0.25">
      <c r="E5739" t="s">
        <v>60</v>
      </c>
      <c r="F5739">
        <f t="shared" si="179"/>
        <v>5738</v>
      </c>
      <c r="G5739">
        <f t="shared" si="178"/>
        <v>1.1415525114155251E-4</v>
      </c>
    </row>
    <row r="5740" spans="5:7" x14ac:dyDescent="0.25">
      <c r="E5740" t="s">
        <v>60</v>
      </c>
      <c r="F5740">
        <f t="shared" si="179"/>
        <v>5739</v>
      </c>
      <c r="G5740">
        <f t="shared" si="178"/>
        <v>1.1415525114155251E-4</v>
      </c>
    </row>
    <row r="5741" spans="5:7" x14ac:dyDescent="0.25">
      <c r="E5741" t="s">
        <v>60</v>
      </c>
      <c r="F5741">
        <f t="shared" si="179"/>
        <v>5740</v>
      </c>
      <c r="G5741">
        <f t="shared" si="178"/>
        <v>1.1415525114155251E-4</v>
      </c>
    </row>
    <row r="5742" spans="5:7" x14ac:dyDescent="0.25">
      <c r="E5742" t="s">
        <v>60</v>
      </c>
      <c r="F5742">
        <f t="shared" si="179"/>
        <v>5741</v>
      </c>
      <c r="G5742">
        <f t="shared" si="178"/>
        <v>1.1415525114155251E-4</v>
      </c>
    </row>
    <row r="5743" spans="5:7" x14ac:dyDescent="0.25">
      <c r="E5743" t="s">
        <v>60</v>
      </c>
      <c r="F5743">
        <f t="shared" si="179"/>
        <v>5742</v>
      </c>
      <c r="G5743">
        <f t="shared" si="178"/>
        <v>1.1415525114155251E-4</v>
      </c>
    </row>
    <row r="5744" spans="5:7" x14ac:dyDescent="0.25">
      <c r="E5744" t="s">
        <v>60</v>
      </c>
      <c r="F5744">
        <f t="shared" si="179"/>
        <v>5743</v>
      </c>
      <c r="G5744">
        <f t="shared" si="178"/>
        <v>1.1415525114155251E-4</v>
      </c>
    </row>
    <row r="5745" spans="5:7" x14ac:dyDescent="0.25">
      <c r="E5745" t="s">
        <v>60</v>
      </c>
      <c r="F5745">
        <f t="shared" si="179"/>
        <v>5744</v>
      </c>
      <c r="G5745">
        <f t="shared" si="178"/>
        <v>1.1415525114155251E-4</v>
      </c>
    </row>
    <row r="5746" spans="5:7" x14ac:dyDescent="0.25">
      <c r="E5746" t="s">
        <v>60</v>
      </c>
      <c r="F5746">
        <f t="shared" si="179"/>
        <v>5745</v>
      </c>
      <c r="G5746">
        <f t="shared" si="178"/>
        <v>1.1415525114155251E-4</v>
      </c>
    </row>
    <row r="5747" spans="5:7" x14ac:dyDescent="0.25">
      <c r="E5747" t="s">
        <v>60</v>
      </c>
      <c r="F5747">
        <f t="shared" si="179"/>
        <v>5746</v>
      </c>
      <c r="G5747">
        <f t="shared" si="178"/>
        <v>1.1415525114155251E-4</v>
      </c>
    </row>
    <row r="5748" spans="5:7" x14ac:dyDescent="0.25">
      <c r="E5748" t="s">
        <v>60</v>
      </c>
      <c r="F5748">
        <f t="shared" si="179"/>
        <v>5747</v>
      </c>
      <c r="G5748">
        <f t="shared" si="178"/>
        <v>1.1415525114155251E-4</v>
      </c>
    </row>
    <row r="5749" spans="5:7" x14ac:dyDescent="0.25">
      <c r="E5749" t="s">
        <v>60</v>
      </c>
      <c r="F5749">
        <f t="shared" si="179"/>
        <v>5748</v>
      </c>
      <c r="G5749">
        <f t="shared" si="178"/>
        <v>1.1415525114155251E-4</v>
      </c>
    </row>
    <row r="5750" spans="5:7" x14ac:dyDescent="0.25">
      <c r="E5750" t="s">
        <v>60</v>
      </c>
      <c r="F5750">
        <f t="shared" si="179"/>
        <v>5749</v>
      </c>
      <c r="G5750">
        <f t="shared" si="178"/>
        <v>1.1415525114155251E-4</v>
      </c>
    </row>
    <row r="5751" spans="5:7" x14ac:dyDescent="0.25">
      <c r="E5751" t="s">
        <v>60</v>
      </c>
      <c r="F5751">
        <f t="shared" si="179"/>
        <v>5750</v>
      </c>
      <c r="G5751">
        <f t="shared" si="178"/>
        <v>1.1415525114155251E-4</v>
      </c>
    </row>
    <row r="5752" spans="5:7" x14ac:dyDescent="0.25">
      <c r="E5752" t="s">
        <v>60</v>
      </c>
      <c r="F5752">
        <f t="shared" si="179"/>
        <v>5751</v>
      </c>
      <c r="G5752">
        <f t="shared" si="178"/>
        <v>1.1415525114155251E-4</v>
      </c>
    </row>
    <row r="5753" spans="5:7" x14ac:dyDescent="0.25">
      <c r="E5753" t="s">
        <v>60</v>
      </c>
      <c r="F5753">
        <f t="shared" si="179"/>
        <v>5752</v>
      </c>
      <c r="G5753">
        <f t="shared" si="178"/>
        <v>1.1415525114155251E-4</v>
      </c>
    </row>
    <row r="5754" spans="5:7" x14ac:dyDescent="0.25">
      <c r="E5754" t="s">
        <v>60</v>
      </c>
      <c r="F5754">
        <f t="shared" si="179"/>
        <v>5753</v>
      </c>
      <c r="G5754">
        <f t="shared" si="178"/>
        <v>1.1415525114155251E-4</v>
      </c>
    </row>
    <row r="5755" spans="5:7" x14ac:dyDescent="0.25">
      <c r="E5755" t="s">
        <v>60</v>
      </c>
      <c r="F5755">
        <f t="shared" si="179"/>
        <v>5754</v>
      </c>
      <c r="G5755">
        <f t="shared" si="178"/>
        <v>1.1415525114155251E-4</v>
      </c>
    </row>
    <row r="5756" spans="5:7" x14ac:dyDescent="0.25">
      <c r="E5756" t="s">
        <v>60</v>
      </c>
      <c r="F5756">
        <f t="shared" si="179"/>
        <v>5755</v>
      </c>
      <c r="G5756">
        <f t="shared" si="178"/>
        <v>1.1415525114155251E-4</v>
      </c>
    </row>
    <row r="5757" spans="5:7" x14ac:dyDescent="0.25">
      <c r="E5757" t="s">
        <v>60</v>
      </c>
      <c r="F5757">
        <f t="shared" si="179"/>
        <v>5756</v>
      </c>
      <c r="G5757">
        <f t="shared" si="178"/>
        <v>1.1415525114155251E-4</v>
      </c>
    </row>
    <row r="5758" spans="5:7" x14ac:dyDescent="0.25">
      <c r="E5758" t="s">
        <v>60</v>
      </c>
      <c r="F5758">
        <f t="shared" si="179"/>
        <v>5757</v>
      </c>
      <c r="G5758">
        <f t="shared" si="178"/>
        <v>1.1415525114155251E-4</v>
      </c>
    </row>
    <row r="5759" spans="5:7" x14ac:dyDescent="0.25">
      <c r="E5759" t="s">
        <v>60</v>
      </c>
      <c r="F5759">
        <f t="shared" si="179"/>
        <v>5758</v>
      </c>
      <c r="G5759">
        <f t="shared" si="178"/>
        <v>1.1415525114155251E-4</v>
      </c>
    </row>
    <row r="5760" spans="5:7" x14ac:dyDescent="0.25">
      <c r="E5760" t="s">
        <v>60</v>
      </c>
      <c r="F5760">
        <f t="shared" si="179"/>
        <v>5759</v>
      </c>
      <c r="G5760">
        <f t="shared" si="178"/>
        <v>1.1415525114155251E-4</v>
      </c>
    </row>
    <row r="5761" spans="5:7" x14ac:dyDescent="0.25">
      <c r="E5761" t="s">
        <v>60</v>
      </c>
      <c r="F5761">
        <f t="shared" si="179"/>
        <v>5760</v>
      </c>
      <c r="G5761">
        <f t="shared" si="178"/>
        <v>1.1415525114155251E-4</v>
      </c>
    </row>
    <row r="5762" spans="5:7" x14ac:dyDescent="0.25">
      <c r="E5762" t="s">
        <v>60</v>
      </c>
      <c r="F5762">
        <f t="shared" si="179"/>
        <v>5761</v>
      </c>
      <c r="G5762">
        <f t="shared" si="178"/>
        <v>1.1415525114155251E-4</v>
      </c>
    </row>
    <row r="5763" spans="5:7" x14ac:dyDescent="0.25">
      <c r="E5763" t="s">
        <v>60</v>
      </c>
      <c r="F5763">
        <f t="shared" si="179"/>
        <v>5762</v>
      </c>
      <c r="G5763">
        <f t="shared" ref="G5763:G5826" si="180">1/8760</f>
        <v>1.1415525114155251E-4</v>
      </c>
    </row>
    <row r="5764" spans="5:7" x14ac:dyDescent="0.25">
      <c r="E5764" t="s">
        <v>60</v>
      </c>
      <c r="F5764">
        <f t="shared" si="179"/>
        <v>5763</v>
      </c>
      <c r="G5764">
        <f t="shared" si="180"/>
        <v>1.1415525114155251E-4</v>
      </c>
    </row>
    <row r="5765" spans="5:7" x14ac:dyDescent="0.25">
      <c r="E5765" t="s">
        <v>60</v>
      </c>
      <c r="F5765">
        <f t="shared" si="179"/>
        <v>5764</v>
      </c>
      <c r="G5765">
        <f t="shared" si="180"/>
        <v>1.1415525114155251E-4</v>
      </c>
    </row>
    <row r="5766" spans="5:7" x14ac:dyDescent="0.25">
      <c r="E5766" t="s">
        <v>60</v>
      </c>
      <c r="F5766">
        <f t="shared" si="179"/>
        <v>5765</v>
      </c>
      <c r="G5766">
        <f t="shared" si="180"/>
        <v>1.1415525114155251E-4</v>
      </c>
    </row>
    <row r="5767" spans="5:7" x14ac:dyDescent="0.25">
      <c r="E5767" t="s">
        <v>60</v>
      </c>
      <c r="F5767">
        <f t="shared" ref="F5767:F5830" si="181">F5766+1</f>
        <v>5766</v>
      </c>
      <c r="G5767">
        <f t="shared" si="180"/>
        <v>1.1415525114155251E-4</v>
      </c>
    </row>
    <row r="5768" spans="5:7" x14ac:dyDescent="0.25">
      <c r="E5768" t="s">
        <v>60</v>
      </c>
      <c r="F5768">
        <f t="shared" si="181"/>
        <v>5767</v>
      </c>
      <c r="G5768">
        <f t="shared" si="180"/>
        <v>1.1415525114155251E-4</v>
      </c>
    </row>
    <row r="5769" spans="5:7" x14ac:dyDescent="0.25">
      <c r="E5769" t="s">
        <v>60</v>
      </c>
      <c r="F5769">
        <f t="shared" si="181"/>
        <v>5768</v>
      </c>
      <c r="G5769">
        <f t="shared" si="180"/>
        <v>1.1415525114155251E-4</v>
      </c>
    </row>
    <row r="5770" spans="5:7" x14ac:dyDescent="0.25">
      <c r="E5770" t="s">
        <v>60</v>
      </c>
      <c r="F5770">
        <f t="shared" si="181"/>
        <v>5769</v>
      </c>
      <c r="G5770">
        <f t="shared" si="180"/>
        <v>1.1415525114155251E-4</v>
      </c>
    </row>
    <row r="5771" spans="5:7" x14ac:dyDescent="0.25">
      <c r="E5771" t="s">
        <v>60</v>
      </c>
      <c r="F5771">
        <f t="shared" si="181"/>
        <v>5770</v>
      </c>
      <c r="G5771">
        <f t="shared" si="180"/>
        <v>1.1415525114155251E-4</v>
      </c>
    </row>
    <row r="5772" spans="5:7" x14ac:dyDescent="0.25">
      <c r="E5772" t="s">
        <v>60</v>
      </c>
      <c r="F5772">
        <f t="shared" si="181"/>
        <v>5771</v>
      </c>
      <c r="G5772">
        <f t="shared" si="180"/>
        <v>1.1415525114155251E-4</v>
      </c>
    </row>
    <row r="5773" spans="5:7" x14ac:dyDescent="0.25">
      <c r="E5773" t="s">
        <v>60</v>
      </c>
      <c r="F5773">
        <f t="shared" si="181"/>
        <v>5772</v>
      </c>
      <c r="G5773">
        <f t="shared" si="180"/>
        <v>1.1415525114155251E-4</v>
      </c>
    </row>
    <row r="5774" spans="5:7" x14ac:dyDescent="0.25">
      <c r="E5774" t="s">
        <v>60</v>
      </c>
      <c r="F5774">
        <f t="shared" si="181"/>
        <v>5773</v>
      </c>
      <c r="G5774">
        <f t="shared" si="180"/>
        <v>1.1415525114155251E-4</v>
      </c>
    </row>
    <row r="5775" spans="5:7" x14ac:dyDescent="0.25">
      <c r="E5775" t="s">
        <v>60</v>
      </c>
      <c r="F5775">
        <f t="shared" si="181"/>
        <v>5774</v>
      </c>
      <c r="G5775">
        <f t="shared" si="180"/>
        <v>1.1415525114155251E-4</v>
      </c>
    </row>
    <row r="5776" spans="5:7" x14ac:dyDescent="0.25">
      <c r="E5776" t="s">
        <v>60</v>
      </c>
      <c r="F5776">
        <f t="shared" si="181"/>
        <v>5775</v>
      </c>
      <c r="G5776">
        <f t="shared" si="180"/>
        <v>1.1415525114155251E-4</v>
      </c>
    </row>
    <row r="5777" spans="5:7" x14ac:dyDescent="0.25">
      <c r="E5777" t="s">
        <v>60</v>
      </c>
      <c r="F5777">
        <f t="shared" si="181"/>
        <v>5776</v>
      </c>
      <c r="G5777">
        <f t="shared" si="180"/>
        <v>1.1415525114155251E-4</v>
      </c>
    </row>
    <row r="5778" spans="5:7" x14ac:dyDescent="0.25">
      <c r="E5778" t="s">
        <v>60</v>
      </c>
      <c r="F5778">
        <f t="shared" si="181"/>
        <v>5777</v>
      </c>
      <c r="G5778">
        <f t="shared" si="180"/>
        <v>1.1415525114155251E-4</v>
      </c>
    </row>
    <row r="5779" spans="5:7" x14ac:dyDescent="0.25">
      <c r="E5779" t="s">
        <v>60</v>
      </c>
      <c r="F5779">
        <f t="shared" si="181"/>
        <v>5778</v>
      </c>
      <c r="G5779">
        <f t="shared" si="180"/>
        <v>1.1415525114155251E-4</v>
      </c>
    </row>
    <row r="5780" spans="5:7" x14ac:dyDescent="0.25">
      <c r="E5780" t="s">
        <v>60</v>
      </c>
      <c r="F5780">
        <f t="shared" si="181"/>
        <v>5779</v>
      </c>
      <c r="G5780">
        <f t="shared" si="180"/>
        <v>1.1415525114155251E-4</v>
      </c>
    </row>
    <row r="5781" spans="5:7" x14ac:dyDescent="0.25">
      <c r="E5781" t="s">
        <v>60</v>
      </c>
      <c r="F5781">
        <f t="shared" si="181"/>
        <v>5780</v>
      </c>
      <c r="G5781">
        <f t="shared" si="180"/>
        <v>1.1415525114155251E-4</v>
      </c>
    </row>
    <row r="5782" spans="5:7" x14ac:dyDescent="0.25">
      <c r="E5782" t="s">
        <v>60</v>
      </c>
      <c r="F5782">
        <f t="shared" si="181"/>
        <v>5781</v>
      </c>
      <c r="G5782">
        <f t="shared" si="180"/>
        <v>1.1415525114155251E-4</v>
      </c>
    </row>
    <row r="5783" spans="5:7" x14ac:dyDescent="0.25">
      <c r="E5783" t="s">
        <v>60</v>
      </c>
      <c r="F5783">
        <f t="shared" si="181"/>
        <v>5782</v>
      </c>
      <c r="G5783">
        <f t="shared" si="180"/>
        <v>1.1415525114155251E-4</v>
      </c>
    </row>
    <row r="5784" spans="5:7" x14ac:dyDescent="0.25">
      <c r="E5784" t="s">
        <v>60</v>
      </c>
      <c r="F5784">
        <f t="shared" si="181"/>
        <v>5783</v>
      </c>
      <c r="G5784">
        <f t="shared" si="180"/>
        <v>1.1415525114155251E-4</v>
      </c>
    </row>
    <row r="5785" spans="5:7" x14ac:dyDescent="0.25">
      <c r="E5785" t="s">
        <v>60</v>
      </c>
      <c r="F5785">
        <f t="shared" si="181"/>
        <v>5784</v>
      </c>
      <c r="G5785">
        <f t="shared" si="180"/>
        <v>1.1415525114155251E-4</v>
      </c>
    </row>
    <row r="5786" spans="5:7" x14ac:dyDescent="0.25">
      <c r="E5786" t="s">
        <v>60</v>
      </c>
      <c r="F5786">
        <f t="shared" si="181"/>
        <v>5785</v>
      </c>
      <c r="G5786">
        <f t="shared" si="180"/>
        <v>1.1415525114155251E-4</v>
      </c>
    </row>
    <row r="5787" spans="5:7" x14ac:dyDescent="0.25">
      <c r="E5787" t="s">
        <v>60</v>
      </c>
      <c r="F5787">
        <f t="shared" si="181"/>
        <v>5786</v>
      </c>
      <c r="G5787">
        <f t="shared" si="180"/>
        <v>1.1415525114155251E-4</v>
      </c>
    </row>
    <row r="5788" spans="5:7" x14ac:dyDescent="0.25">
      <c r="E5788" t="s">
        <v>60</v>
      </c>
      <c r="F5788">
        <f t="shared" si="181"/>
        <v>5787</v>
      </c>
      <c r="G5788">
        <f t="shared" si="180"/>
        <v>1.1415525114155251E-4</v>
      </c>
    </row>
    <row r="5789" spans="5:7" x14ac:dyDescent="0.25">
      <c r="E5789" t="s">
        <v>60</v>
      </c>
      <c r="F5789">
        <f t="shared" si="181"/>
        <v>5788</v>
      </c>
      <c r="G5789">
        <f t="shared" si="180"/>
        <v>1.1415525114155251E-4</v>
      </c>
    </row>
    <row r="5790" spans="5:7" x14ac:dyDescent="0.25">
      <c r="E5790" t="s">
        <v>60</v>
      </c>
      <c r="F5790">
        <f t="shared" si="181"/>
        <v>5789</v>
      </c>
      <c r="G5790">
        <f t="shared" si="180"/>
        <v>1.1415525114155251E-4</v>
      </c>
    </row>
    <row r="5791" spans="5:7" x14ac:dyDescent="0.25">
      <c r="E5791" t="s">
        <v>60</v>
      </c>
      <c r="F5791">
        <f t="shared" si="181"/>
        <v>5790</v>
      </c>
      <c r="G5791">
        <f t="shared" si="180"/>
        <v>1.1415525114155251E-4</v>
      </c>
    </row>
    <row r="5792" spans="5:7" x14ac:dyDescent="0.25">
      <c r="E5792" t="s">
        <v>60</v>
      </c>
      <c r="F5792">
        <f t="shared" si="181"/>
        <v>5791</v>
      </c>
      <c r="G5792">
        <f t="shared" si="180"/>
        <v>1.1415525114155251E-4</v>
      </c>
    </row>
    <row r="5793" spans="5:7" x14ac:dyDescent="0.25">
      <c r="E5793" t="s">
        <v>60</v>
      </c>
      <c r="F5793">
        <f t="shared" si="181"/>
        <v>5792</v>
      </c>
      <c r="G5793">
        <f t="shared" si="180"/>
        <v>1.1415525114155251E-4</v>
      </c>
    </row>
    <row r="5794" spans="5:7" x14ac:dyDescent="0.25">
      <c r="E5794" t="s">
        <v>60</v>
      </c>
      <c r="F5794">
        <f t="shared" si="181"/>
        <v>5793</v>
      </c>
      <c r="G5794">
        <f t="shared" si="180"/>
        <v>1.1415525114155251E-4</v>
      </c>
    </row>
    <row r="5795" spans="5:7" x14ac:dyDescent="0.25">
      <c r="E5795" t="s">
        <v>60</v>
      </c>
      <c r="F5795">
        <f t="shared" si="181"/>
        <v>5794</v>
      </c>
      <c r="G5795">
        <f t="shared" si="180"/>
        <v>1.1415525114155251E-4</v>
      </c>
    </row>
    <row r="5796" spans="5:7" x14ac:dyDescent="0.25">
      <c r="E5796" t="s">
        <v>60</v>
      </c>
      <c r="F5796">
        <f t="shared" si="181"/>
        <v>5795</v>
      </c>
      <c r="G5796">
        <f t="shared" si="180"/>
        <v>1.1415525114155251E-4</v>
      </c>
    </row>
    <row r="5797" spans="5:7" x14ac:dyDescent="0.25">
      <c r="E5797" t="s">
        <v>60</v>
      </c>
      <c r="F5797">
        <f t="shared" si="181"/>
        <v>5796</v>
      </c>
      <c r="G5797">
        <f t="shared" si="180"/>
        <v>1.1415525114155251E-4</v>
      </c>
    </row>
    <row r="5798" spans="5:7" x14ac:dyDescent="0.25">
      <c r="E5798" t="s">
        <v>60</v>
      </c>
      <c r="F5798">
        <f t="shared" si="181"/>
        <v>5797</v>
      </c>
      <c r="G5798">
        <f t="shared" si="180"/>
        <v>1.1415525114155251E-4</v>
      </c>
    </row>
    <row r="5799" spans="5:7" x14ac:dyDescent="0.25">
      <c r="E5799" t="s">
        <v>60</v>
      </c>
      <c r="F5799">
        <f t="shared" si="181"/>
        <v>5798</v>
      </c>
      <c r="G5799">
        <f t="shared" si="180"/>
        <v>1.1415525114155251E-4</v>
      </c>
    </row>
    <row r="5800" spans="5:7" x14ac:dyDescent="0.25">
      <c r="E5800" t="s">
        <v>60</v>
      </c>
      <c r="F5800">
        <f t="shared" si="181"/>
        <v>5799</v>
      </c>
      <c r="G5800">
        <f t="shared" si="180"/>
        <v>1.1415525114155251E-4</v>
      </c>
    </row>
    <row r="5801" spans="5:7" x14ac:dyDescent="0.25">
      <c r="E5801" t="s">
        <v>60</v>
      </c>
      <c r="F5801">
        <f t="shared" si="181"/>
        <v>5800</v>
      </c>
      <c r="G5801">
        <f t="shared" si="180"/>
        <v>1.1415525114155251E-4</v>
      </c>
    </row>
    <row r="5802" spans="5:7" x14ac:dyDescent="0.25">
      <c r="E5802" t="s">
        <v>60</v>
      </c>
      <c r="F5802">
        <f t="shared" si="181"/>
        <v>5801</v>
      </c>
      <c r="G5802">
        <f t="shared" si="180"/>
        <v>1.1415525114155251E-4</v>
      </c>
    </row>
    <row r="5803" spans="5:7" x14ac:dyDescent="0.25">
      <c r="E5803" t="s">
        <v>60</v>
      </c>
      <c r="F5803">
        <f t="shared" si="181"/>
        <v>5802</v>
      </c>
      <c r="G5803">
        <f t="shared" si="180"/>
        <v>1.1415525114155251E-4</v>
      </c>
    </row>
    <row r="5804" spans="5:7" x14ac:dyDescent="0.25">
      <c r="E5804" t="s">
        <v>60</v>
      </c>
      <c r="F5804">
        <f t="shared" si="181"/>
        <v>5803</v>
      </c>
      <c r="G5804">
        <f t="shared" si="180"/>
        <v>1.1415525114155251E-4</v>
      </c>
    </row>
    <row r="5805" spans="5:7" x14ac:dyDescent="0.25">
      <c r="E5805" t="s">
        <v>60</v>
      </c>
      <c r="F5805">
        <f t="shared" si="181"/>
        <v>5804</v>
      </c>
      <c r="G5805">
        <f t="shared" si="180"/>
        <v>1.1415525114155251E-4</v>
      </c>
    </row>
    <row r="5806" spans="5:7" x14ac:dyDescent="0.25">
      <c r="E5806" t="s">
        <v>60</v>
      </c>
      <c r="F5806">
        <f t="shared" si="181"/>
        <v>5805</v>
      </c>
      <c r="G5806">
        <f t="shared" si="180"/>
        <v>1.1415525114155251E-4</v>
      </c>
    </row>
    <row r="5807" spans="5:7" x14ac:dyDescent="0.25">
      <c r="E5807" t="s">
        <v>60</v>
      </c>
      <c r="F5807">
        <f t="shared" si="181"/>
        <v>5806</v>
      </c>
      <c r="G5807">
        <f t="shared" si="180"/>
        <v>1.1415525114155251E-4</v>
      </c>
    </row>
    <row r="5808" spans="5:7" x14ac:dyDescent="0.25">
      <c r="E5808" t="s">
        <v>60</v>
      </c>
      <c r="F5808">
        <f t="shared" si="181"/>
        <v>5807</v>
      </c>
      <c r="G5808">
        <f t="shared" si="180"/>
        <v>1.1415525114155251E-4</v>
      </c>
    </row>
    <row r="5809" spans="5:7" x14ac:dyDescent="0.25">
      <c r="E5809" t="s">
        <v>60</v>
      </c>
      <c r="F5809">
        <f t="shared" si="181"/>
        <v>5808</v>
      </c>
      <c r="G5809">
        <f t="shared" si="180"/>
        <v>1.1415525114155251E-4</v>
      </c>
    </row>
    <row r="5810" spans="5:7" x14ac:dyDescent="0.25">
      <c r="E5810" t="s">
        <v>60</v>
      </c>
      <c r="F5810">
        <f t="shared" si="181"/>
        <v>5809</v>
      </c>
      <c r="G5810">
        <f t="shared" si="180"/>
        <v>1.1415525114155251E-4</v>
      </c>
    </row>
    <row r="5811" spans="5:7" x14ac:dyDescent="0.25">
      <c r="E5811" t="s">
        <v>60</v>
      </c>
      <c r="F5811">
        <f t="shared" si="181"/>
        <v>5810</v>
      </c>
      <c r="G5811">
        <f t="shared" si="180"/>
        <v>1.1415525114155251E-4</v>
      </c>
    </row>
    <row r="5812" spans="5:7" x14ac:dyDescent="0.25">
      <c r="E5812" t="s">
        <v>60</v>
      </c>
      <c r="F5812">
        <f t="shared" si="181"/>
        <v>5811</v>
      </c>
      <c r="G5812">
        <f t="shared" si="180"/>
        <v>1.1415525114155251E-4</v>
      </c>
    </row>
    <row r="5813" spans="5:7" x14ac:dyDescent="0.25">
      <c r="E5813" t="s">
        <v>60</v>
      </c>
      <c r="F5813">
        <f t="shared" si="181"/>
        <v>5812</v>
      </c>
      <c r="G5813">
        <f t="shared" si="180"/>
        <v>1.1415525114155251E-4</v>
      </c>
    </row>
    <row r="5814" spans="5:7" x14ac:dyDescent="0.25">
      <c r="E5814" t="s">
        <v>60</v>
      </c>
      <c r="F5814">
        <f t="shared" si="181"/>
        <v>5813</v>
      </c>
      <c r="G5814">
        <f t="shared" si="180"/>
        <v>1.1415525114155251E-4</v>
      </c>
    </row>
    <row r="5815" spans="5:7" x14ac:dyDescent="0.25">
      <c r="E5815" t="s">
        <v>60</v>
      </c>
      <c r="F5815">
        <f t="shared" si="181"/>
        <v>5814</v>
      </c>
      <c r="G5815">
        <f t="shared" si="180"/>
        <v>1.1415525114155251E-4</v>
      </c>
    </row>
    <row r="5816" spans="5:7" x14ac:dyDescent="0.25">
      <c r="E5816" t="s">
        <v>60</v>
      </c>
      <c r="F5816">
        <f t="shared" si="181"/>
        <v>5815</v>
      </c>
      <c r="G5816">
        <f t="shared" si="180"/>
        <v>1.1415525114155251E-4</v>
      </c>
    </row>
    <row r="5817" spans="5:7" x14ac:dyDescent="0.25">
      <c r="E5817" t="s">
        <v>60</v>
      </c>
      <c r="F5817">
        <f t="shared" si="181"/>
        <v>5816</v>
      </c>
      <c r="G5817">
        <f t="shared" si="180"/>
        <v>1.1415525114155251E-4</v>
      </c>
    </row>
    <row r="5818" spans="5:7" x14ac:dyDescent="0.25">
      <c r="E5818" t="s">
        <v>60</v>
      </c>
      <c r="F5818">
        <f t="shared" si="181"/>
        <v>5817</v>
      </c>
      <c r="G5818">
        <f t="shared" si="180"/>
        <v>1.1415525114155251E-4</v>
      </c>
    </row>
    <row r="5819" spans="5:7" x14ac:dyDescent="0.25">
      <c r="E5819" t="s">
        <v>60</v>
      </c>
      <c r="F5819">
        <f t="shared" si="181"/>
        <v>5818</v>
      </c>
      <c r="G5819">
        <f t="shared" si="180"/>
        <v>1.1415525114155251E-4</v>
      </c>
    </row>
    <row r="5820" spans="5:7" x14ac:dyDescent="0.25">
      <c r="E5820" t="s">
        <v>60</v>
      </c>
      <c r="F5820">
        <f t="shared" si="181"/>
        <v>5819</v>
      </c>
      <c r="G5820">
        <f t="shared" si="180"/>
        <v>1.1415525114155251E-4</v>
      </c>
    </row>
    <row r="5821" spans="5:7" x14ac:dyDescent="0.25">
      <c r="E5821" t="s">
        <v>60</v>
      </c>
      <c r="F5821">
        <f t="shared" si="181"/>
        <v>5820</v>
      </c>
      <c r="G5821">
        <f t="shared" si="180"/>
        <v>1.1415525114155251E-4</v>
      </c>
    </row>
    <row r="5822" spans="5:7" x14ac:dyDescent="0.25">
      <c r="E5822" t="s">
        <v>60</v>
      </c>
      <c r="F5822">
        <f t="shared" si="181"/>
        <v>5821</v>
      </c>
      <c r="G5822">
        <f t="shared" si="180"/>
        <v>1.1415525114155251E-4</v>
      </c>
    </row>
    <row r="5823" spans="5:7" x14ac:dyDescent="0.25">
      <c r="E5823" t="s">
        <v>60</v>
      </c>
      <c r="F5823">
        <f t="shared" si="181"/>
        <v>5822</v>
      </c>
      <c r="G5823">
        <f t="shared" si="180"/>
        <v>1.1415525114155251E-4</v>
      </c>
    </row>
    <row r="5824" spans="5:7" x14ac:dyDescent="0.25">
      <c r="E5824" t="s">
        <v>60</v>
      </c>
      <c r="F5824">
        <f t="shared" si="181"/>
        <v>5823</v>
      </c>
      <c r="G5824">
        <f t="shared" si="180"/>
        <v>1.1415525114155251E-4</v>
      </c>
    </row>
    <row r="5825" spans="5:7" x14ac:dyDescent="0.25">
      <c r="E5825" t="s">
        <v>60</v>
      </c>
      <c r="F5825">
        <f t="shared" si="181"/>
        <v>5824</v>
      </c>
      <c r="G5825">
        <f t="shared" si="180"/>
        <v>1.1415525114155251E-4</v>
      </c>
    </row>
    <row r="5826" spans="5:7" x14ac:dyDescent="0.25">
      <c r="E5826" t="s">
        <v>60</v>
      </c>
      <c r="F5826">
        <f t="shared" si="181"/>
        <v>5825</v>
      </c>
      <c r="G5826">
        <f t="shared" si="180"/>
        <v>1.1415525114155251E-4</v>
      </c>
    </row>
    <row r="5827" spans="5:7" x14ac:dyDescent="0.25">
      <c r="E5827" t="s">
        <v>60</v>
      </c>
      <c r="F5827">
        <f t="shared" si="181"/>
        <v>5826</v>
      </c>
      <c r="G5827">
        <f t="shared" ref="G5827:G5890" si="182">1/8760</f>
        <v>1.1415525114155251E-4</v>
      </c>
    </row>
    <row r="5828" spans="5:7" x14ac:dyDescent="0.25">
      <c r="E5828" t="s">
        <v>60</v>
      </c>
      <c r="F5828">
        <f t="shared" si="181"/>
        <v>5827</v>
      </c>
      <c r="G5828">
        <f t="shared" si="182"/>
        <v>1.1415525114155251E-4</v>
      </c>
    </row>
    <row r="5829" spans="5:7" x14ac:dyDescent="0.25">
      <c r="E5829" t="s">
        <v>60</v>
      </c>
      <c r="F5829">
        <f t="shared" si="181"/>
        <v>5828</v>
      </c>
      <c r="G5829">
        <f t="shared" si="182"/>
        <v>1.1415525114155251E-4</v>
      </c>
    </row>
    <row r="5830" spans="5:7" x14ac:dyDescent="0.25">
      <c r="E5830" t="s">
        <v>60</v>
      </c>
      <c r="F5830">
        <f t="shared" si="181"/>
        <v>5829</v>
      </c>
      <c r="G5830">
        <f t="shared" si="182"/>
        <v>1.1415525114155251E-4</v>
      </c>
    </row>
    <row r="5831" spans="5:7" x14ac:dyDescent="0.25">
      <c r="E5831" t="s">
        <v>60</v>
      </c>
      <c r="F5831">
        <f t="shared" ref="F5831:F5894" si="183">F5830+1</f>
        <v>5830</v>
      </c>
      <c r="G5831">
        <f t="shared" si="182"/>
        <v>1.1415525114155251E-4</v>
      </c>
    </row>
    <row r="5832" spans="5:7" x14ac:dyDescent="0.25">
      <c r="E5832" t="s">
        <v>60</v>
      </c>
      <c r="F5832">
        <f t="shared" si="183"/>
        <v>5831</v>
      </c>
      <c r="G5832">
        <f t="shared" si="182"/>
        <v>1.1415525114155251E-4</v>
      </c>
    </row>
    <row r="5833" spans="5:7" x14ac:dyDescent="0.25">
      <c r="E5833" t="s">
        <v>60</v>
      </c>
      <c r="F5833">
        <f t="shared" si="183"/>
        <v>5832</v>
      </c>
      <c r="G5833">
        <f t="shared" si="182"/>
        <v>1.1415525114155251E-4</v>
      </c>
    </row>
    <row r="5834" spans="5:7" x14ac:dyDescent="0.25">
      <c r="E5834" t="s">
        <v>60</v>
      </c>
      <c r="F5834">
        <f t="shared" si="183"/>
        <v>5833</v>
      </c>
      <c r="G5834">
        <f t="shared" si="182"/>
        <v>1.1415525114155251E-4</v>
      </c>
    </row>
    <row r="5835" spans="5:7" x14ac:dyDescent="0.25">
      <c r="E5835" t="s">
        <v>60</v>
      </c>
      <c r="F5835">
        <f t="shared" si="183"/>
        <v>5834</v>
      </c>
      <c r="G5835">
        <f t="shared" si="182"/>
        <v>1.1415525114155251E-4</v>
      </c>
    </row>
    <row r="5836" spans="5:7" x14ac:dyDescent="0.25">
      <c r="E5836" t="s">
        <v>60</v>
      </c>
      <c r="F5836">
        <f t="shared" si="183"/>
        <v>5835</v>
      </c>
      <c r="G5836">
        <f t="shared" si="182"/>
        <v>1.1415525114155251E-4</v>
      </c>
    </row>
    <row r="5837" spans="5:7" x14ac:dyDescent="0.25">
      <c r="E5837" t="s">
        <v>60</v>
      </c>
      <c r="F5837">
        <f t="shared" si="183"/>
        <v>5836</v>
      </c>
      <c r="G5837">
        <f t="shared" si="182"/>
        <v>1.1415525114155251E-4</v>
      </c>
    </row>
    <row r="5838" spans="5:7" x14ac:dyDescent="0.25">
      <c r="E5838" t="s">
        <v>60</v>
      </c>
      <c r="F5838">
        <f t="shared" si="183"/>
        <v>5837</v>
      </c>
      <c r="G5838">
        <f t="shared" si="182"/>
        <v>1.1415525114155251E-4</v>
      </c>
    </row>
    <row r="5839" spans="5:7" x14ac:dyDescent="0.25">
      <c r="E5839" t="s">
        <v>60</v>
      </c>
      <c r="F5839">
        <f t="shared" si="183"/>
        <v>5838</v>
      </c>
      <c r="G5839">
        <f t="shared" si="182"/>
        <v>1.1415525114155251E-4</v>
      </c>
    </row>
    <row r="5840" spans="5:7" x14ac:dyDescent="0.25">
      <c r="E5840" t="s">
        <v>60</v>
      </c>
      <c r="F5840">
        <f t="shared" si="183"/>
        <v>5839</v>
      </c>
      <c r="G5840">
        <f t="shared" si="182"/>
        <v>1.1415525114155251E-4</v>
      </c>
    </row>
    <row r="5841" spans="5:7" x14ac:dyDescent="0.25">
      <c r="E5841" t="s">
        <v>60</v>
      </c>
      <c r="F5841">
        <f t="shared" si="183"/>
        <v>5840</v>
      </c>
      <c r="G5841">
        <f t="shared" si="182"/>
        <v>1.1415525114155251E-4</v>
      </c>
    </row>
    <row r="5842" spans="5:7" x14ac:dyDescent="0.25">
      <c r="E5842" t="s">
        <v>60</v>
      </c>
      <c r="F5842">
        <f t="shared" si="183"/>
        <v>5841</v>
      </c>
      <c r="G5842">
        <f t="shared" si="182"/>
        <v>1.1415525114155251E-4</v>
      </c>
    </row>
    <row r="5843" spans="5:7" x14ac:dyDescent="0.25">
      <c r="E5843" t="s">
        <v>60</v>
      </c>
      <c r="F5843">
        <f t="shared" si="183"/>
        <v>5842</v>
      </c>
      <c r="G5843">
        <f t="shared" si="182"/>
        <v>1.1415525114155251E-4</v>
      </c>
    </row>
    <row r="5844" spans="5:7" x14ac:dyDescent="0.25">
      <c r="E5844" t="s">
        <v>60</v>
      </c>
      <c r="F5844">
        <f t="shared" si="183"/>
        <v>5843</v>
      </c>
      <c r="G5844">
        <f t="shared" si="182"/>
        <v>1.1415525114155251E-4</v>
      </c>
    </row>
    <row r="5845" spans="5:7" x14ac:dyDescent="0.25">
      <c r="E5845" t="s">
        <v>60</v>
      </c>
      <c r="F5845">
        <f t="shared" si="183"/>
        <v>5844</v>
      </c>
      <c r="G5845">
        <f t="shared" si="182"/>
        <v>1.1415525114155251E-4</v>
      </c>
    </row>
    <row r="5846" spans="5:7" x14ac:dyDescent="0.25">
      <c r="E5846" t="s">
        <v>60</v>
      </c>
      <c r="F5846">
        <f t="shared" si="183"/>
        <v>5845</v>
      </c>
      <c r="G5846">
        <f t="shared" si="182"/>
        <v>1.1415525114155251E-4</v>
      </c>
    </row>
    <row r="5847" spans="5:7" x14ac:dyDescent="0.25">
      <c r="E5847" t="s">
        <v>60</v>
      </c>
      <c r="F5847">
        <f t="shared" si="183"/>
        <v>5846</v>
      </c>
      <c r="G5847">
        <f t="shared" si="182"/>
        <v>1.1415525114155251E-4</v>
      </c>
    </row>
    <row r="5848" spans="5:7" x14ac:dyDescent="0.25">
      <c r="E5848" t="s">
        <v>60</v>
      </c>
      <c r="F5848">
        <f t="shared" si="183"/>
        <v>5847</v>
      </c>
      <c r="G5848">
        <f t="shared" si="182"/>
        <v>1.1415525114155251E-4</v>
      </c>
    </row>
    <row r="5849" spans="5:7" x14ac:dyDescent="0.25">
      <c r="E5849" t="s">
        <v>60</v>
      </c>
      <c r="F5849">
        <f t="shared" si="183"/>
        <v>5848</v>
      </c>
      <c r="G5849">
        <f t="shared" si="182"/>
        <v>1.1415525114155251E-4</v>
      </c>
    </row>
    <row r="5850" spans="5:7" x14ac:dyDescent="0.25">
      <c r="E5850" t="s">
        <v>60</v>
      </c>
      <c r="F5850">
        <f t="shared" si="183"/>
        <v>5849</v>
      </c>
      <c r="G5850">
        <f t="shared" si="182"/>
        <v>1.1415525114155251E-4</v>
      </c>
    </row>
    <row r="5851" spans="5:7" x14ac:dyDescent="0.25">
      <c r="E5851" t="s">
        <v>60</v>
      </c>
      <c r="F5851">
        <f t="shared" si="183"/>
        <v>5850</v>
      </c>
      <c r="G5851">
        <f t="shared" si="182"/>
        <v>1.1415525114155251E-4</v>
      </c>
    </row>
    <row r="5852" spans="5:7" x14ac:dyDescent="0.25">
      <c r="E5852" t="s">
        <v>60</v>
      </c>
      <c r="F5852">
        <f t="shared" si="183"/>
        <v>5851</v>
      </c>
      <c r="G5852">
        <f t="shared" si="182"/>
        <v>1.1415525114155251E-4</v>
      </c>
    </row>
    <row r="5853" spans="5:7" x14ac:dyDescent="0.25">
      <c r="E5853" t="s">
        <v>60</v>
      </c>
      <c r="F5853">
        <f t="shared" si="183"/>
        <v>5852</v>
      </c>
      <c r="G5853">
        <f t="shared" si="182"/>
        <v>1.1415525114155251E-4</v>
      </c>
    </row>
    <row r="5854" spans="5:7" x14ac:dyDescent="0.25">
      <c r="E5854" t="s">
        <v>60</v>
      </c>
      <c r="F5854">
        <f t="shared" si="183"/>
        <v>5853</v>
      </c>
      <c r="G5854">
        <f t="shared" si="182"/>
        <v>1.1415525114155251E-4</v>
      </c>
    </row>
    <row r="5855" spans="5:7" x14ac:dyDescent="0.25">
      <c r="E5855" t="s">
        <v>60</v>
      </c>
      <c r="F5855">
        <f t="shared" si="183"/>
        <v>5854</v>
      </c>
      <c r="G5855">
        <f t="shared" si="182"/>
        <v>1.1415525114155251E-4</v>
      </c>
    </row>
    <row r="5856" spans="5:7" x14ac:dyDescent="0.25">
      <c r="E5856" t="s">
        <v>60</v>
      </c>
      <c r="F5856">
        <f t="shared" si="183"/>
        <v>5855</v>
      </c>
      <c r="G5856">
        <f t="shared" si="182"/>
        <v>1.1415525114155251E-4</v>
      </c>
    </row>
    <row r="5857" spans="5:7" x14ac:dyDescent="0.25">
      <c r="E5857" t="s">
        <v>60</v>
      </c>
      <c r="F5857">
        <f t="shared" si="183"/>
        <v>5856</v>
      </c>
      <c r="G5857">
        <f t="shared" si="182"/>
        <v>1.1415525114155251E-4</v>
      </c>
    </row>
    <row r="5858" spans="5:7" x14ac:dyDescent="0.25">
      <c r="E5858" t="s">
        <v>60</v>
      </c>
      <c r="F5858">
        <f t="shared" si="183"/>
        <v>5857</v>
      </c>
      <c r="G5858">
        <f t="shared" si="182"/>
        <v>1.1415525114155251E-4</v>
      </c>
    </row>
    <row r="5859" spans="5:7" x14ac:dyDescent="0.25">
      <c r="E5859" t="s">
        <v>60</v>
      </c>
      <c r="F5859">
        <f t="shared" si="183"/>
        <v>5858</v>
      </c>
      <c r="G5859">
        <f t="shared" si="182"/>
        <v>1.1415525114155251E-4</v>
      </c>
    </row>
    <row r="5860" spans="5:7" x14ac:dyDescent="0.25">
      <c r="E5860" t="s">
        <v>60</v>
      </c>
      <c r="F5860">
        <f t="shared" si="183"/>
        <v>5859</v>
      </c>
      <c r="G5860">
        <f t="shared" si="182"/>
        <v>1.1415525114155251E-4</v>
      </c>
    </row>
    <row r="5861" spans="5:7" x14ac:dyDescent="0.25">
      <c r="E5861" t="s">
        <v>60</v>
      </c>
      <c r="F5861">
        <f t="shared" si="183"/>
        <v>5860</v>
      </c>
      <c r="G5861">
        <f t="shared" si="182"/>
        <v>1.1415525114155251E-4</v>
      </c>
    </row>
    <row r="5862" spans="5:7" x14ac:dyDescent="0.25">
      <c r="E5862" t="s">
        <v>60</v>
      </c>
      <c r="F5862">
        <f t="shared" si="183"/>
        <v>5861</v>
      </c>
      <c r="G5862">
        <f t="shared" si="182"/>
        <v>1.1415525114155251E-4</v>
      </c>
    </row>
    <row r="5863" spans="5:7" x14ac:dyDescent="0.25">
      <c r="E5863" t="s">
        <v>60</v>
      </c>
      <c r="F5863">
        <f t="shared" si="183"/>
        <v>5862</v>
      </c>
      <c r="G5863">
        <f t="shared" si="182"/>
        <v>1.1415525114155251E-4</v>
      </c>
    </row>
    <row r="5864" spans="5:7" x14ac:dyDescent="0.25">
      <c r="E5864" t="s">
        <v>60</v>
      </c>
      <c r="F5864">
        <f t="shared" si="183"/>
        <v>5863</v>
      </c>
      <c r="G5864">
        <f t="shared" si="182"/>
        <v>1.1415525114155251E-4</v>
      </c>
    </row>
    <row r="5865" spans="5:7" x14ac:dyDescent="0.25">
      <c r="E5865" t="s">
        <v>60</v>
      </c>
      <c r="F5865">
        <f t="shared" si="183"/>
        <v>5864</v>
      </c>
      <c r="G5865">
        <f t="shared" si="182"/>
        <v>1.1415525114155251E-4</v>
      </c>
    </row>
    <row r="5866" spans="5:7" x14ac:dyDescent="0.25">
      <c r="E5866" t="s">
        <v>60</v>
      </c>
      <c r="F5866">
        <f t="shared" si="183"/>
        <v>5865</v>
      </c>
      <c r="G5866">
        <f t="shared" si="182"/>
        <v>1.1415525114155251E-4</v>
      </c>
    </row>
    <row r="5867" spans="5:7" x14ac:dyDescent="0.25">
      <c r="E5867" t="s">
        <v>60</v>
      </c>
      <c r="F5867">
        <f t="shared" si="183"/>
        <v>5866</v>
      </c>
      <c r="G5867">
        <f t="shared" si="182"/>
        <v>1.1415525114155251E-4</v>
      </c>
    </row>
    <row r="5868" spans="5:7" x14ac:dyDescent="0.25">
      <c r="E5868" t="s">
        <v>60</v>
      </c>
      <c r="F5868">
        <f t="shared" si="183"/>
        <v>5867</v>
      </c>
      <c r="G5868">
        <f t="shared" si="182"/>
        <v>1.1415525114155251E-4</v>
      </c>
    </row>
    <row r="5869" spans="5:7" x14ac:dyDescent="0.25">
      <c r="E5869" t="s">
        <v>60</v>
      </c>
      <c r="F5869">
        <f t="shared" si="183"/>
        <v>5868</v>
      </c>
      <c r="G5869">
        <f t="shared" si="182"/>
        <v>1.1415525114155251E-4</v>
      </c>
    </row>
    <row r="5870" spans="5:7" x14ac:dyDescent="0.25">
      <c r="E5870" t="s">
        <v>60</v>
      </c>
      <c r="F5870">
        <f t="shared" si="183"/>
        <v>5869</v>
      </c>
      <c r="G5870">
        <f t="shared" si="182"/>
        <v>1.1415525114155251E-4</v>
      </c>
    </row>
    <row r="5871" spans="5:7" x14ac:dyDescent="0.25">
      <c r="E5871" t="s">
        <v>60</v>
      </c>
      <c r="F5871">
        <f t="shared" si="183"/>
        <v>5870</v>
      </c>
      <c r="G5871">
        <f t="shared" si="182"/>
        <v>1.1415525114155251E-4</v>
      </c>
    </row>
    <row r="5872" spans="5:7" x14ac:dyDescent="0.25">
      <c r="E5872" t="s">
        <v>60</v>
      </c>
      <c r="F5872">
        <f t="shared" si="183"/>
        <v>5871</v>
      </c>
      <c r="G5872">
        <f t="shared" si="182"/>
        <v>1.1415525114155251E-4</v>
      </c>
    </row>
    <row r="5873" spans="5:7" x14ac:dyDescent="0.25">
      <c r="E5873" t="s">
        <v>60</v>
      </c>
      <c r="F5873">
        <f t="shared" si="183"/>
        <v>5872</v>
      </c>
      <c r="G5873">
        <f t="shared" si="182"/>
        <v>1.1415525114155251E-4</v>
      </c>
    </row>
    <row r="5874" spans="5:7" x14ac:dyDescent="0.25">
      <c r="E5874" t="s">
        <v>60</v>
      </c>
      <c r="F5874">
        <f t="shared" si="183"/>
        <v>5873</v>
      </c>
      <c r="G5874">
        <f t="shared" si="182"/>
        <v>1.1415525114155251E-4</v>
      </c>
    </row>
    <row r="5875" spans="5:7" x14ac:dyDescent="0.25">
      <c r="E5875" t="s">
        <v>60</v>
      </c>
      <c r="F5875">
        <f t="shared" si="183"/>
        <v>5874</v>
      </c>
      <c r="G5875">
        <f t="shared" si="182"/>
        <v>1.1415525114155251E-4</v>
      </c>
    </row>
    <row r="5876" spans="5:7" x14ac:dyDescent="0.25">
      <c r="E5876" t="s">
        <v>60</v>
      </c>
      <c r="F5876">
        <f t="shared" si="183"/>
        <v>5875</v>
      </c>
      <c r="G5876">
        <f t="shared" si="182"/>
        <v>1.1415525114155251E-4</v>
      </c>
    </row>
    <row r="5877" spans="5:7" x14ac:dyDescent="0.25">
      <c r="E5877" t="s">
        <v>60</v>
      </c>
      <c r="F5877">
        <f t="shared" si="183"/>
        <v>5876</v>
      </c>
      <c r="G5877">
        <f t="shared" si="182"/>
        <v>1.1415525114155251E-4</v>
      </c>
    </row>
    <row r="5878" spans="5:7" x14ac:dyDescent="0.25">
      <c r="E5878" t="s">
        <v>60</v>
      </c>
      <c r="F5878">
        <f t="shared" si="183"/>
        <v>5877</v>
      </c>
      <c r="G5878">
        <f t="shared" si="182"/>
        <v>1.1415525114155251E-4</v>
      </c>
    </row>
    <row r="5879" spans="5:7" x14ac:dyDescent="0.25">
      <c r="E5879" t="s">
        <v>60</v>
      </c>
      <c r="F5879">
        <f t="shared" si="183"/>
        <v>5878</v>
      </c>
      <c r="G5879">
        <f t="shared" si="182"/>
        <v>1.1415525114155251E-4</v>
      </c>
    </row>
    <row r="5880" spans="5:7" x14ac:dyDescent="0.25">
      <c r="E5880" t="s">
        <v>60</v>
      </c>
      <c r="F5880">
        <f t="shared" si="183"/>
        <v>5879</v>
      </c>
      <c r="G5880">
        <f t="shared" si="182"/>
        <v>1.1415525114155251E-4</v>
      </c>
    </row>
    <row r="5881" spans="5:7" x14ac:dyDescent="0.25">
      <c r="E5881" t="s">
        <v>60</v>
      </c>
      <c r="F5881">
        <f t="shared" si="183"/>
        <v>5880</v>
      </c>
      <c r="G5881">
        <f t="shared" si="182"/>
        <v>1.1415525114155251E-4</v>
      </c>
    </row>
    <row r="5882" spans="5:7" x14ac:dyDescent="0.25">
      <c r="E5882" t="s">
        <v>60</v>
      </c>
      <c r="F5882">
        <f t="shared" si="183"/>
        <v>5881</v>
      </c>
      <c r="G5882">
        <f t="shared" si="182"/>
        <v>1.1415525114155251E-4</v>
      </c>
    </row>
    <row r="5883" spans="5:7" x14ac:dyDescent="0.25">
      <c r="E5883" t="s">
        <v>60</v>
      </c>
      <c r="F5883">
        <f t="shared" si="183"/>
        <v>5882</v>
      </c>
      <c r="G5883">
        <f t="shared" si="182"/>
        <v>1.1415525114155251E-4</v>
      </c>
    </row>
    <row r="5884" spans="5:7" x14ac:dyDescent="0.25">
      <c r="E5884" t="s">
        <v>60</v>
      </c>
      <c r="F5884">
        <f t="shared" si="183"/>
        <v>5883</v>
      </c>
      <c r="G5884">
        <f t="shared" si="182"/>
        <v>1.1415525114155251E-4</v>
      </c>
    </row>
    <row r="5885" spans="5:7" x14ac:dyDescent="0.25">
      <c r="E5885" t="s">
        <v>60</v>
      </c>
      <c r="F5885">
        <f t="shared" si="183"/>
        <v>5884</v>
      </c>
      <c r="G5885">
        <f t="shared" si="182"/>
        <v>1.1415525114155251E-4</v>
      </c>
    </row>
    <row r="5886" spans="5:7" x14ac:dyDescent="0.25">
      <c r="E5886" t="s">
        <v>60</v>
      </c>
      <c r="F5886">
        <f t="shared" si="183"/>
        <v>5885</v>
      </c>
      <c r="G5886">
        <f t="shared" si="182"/>
        <v>1.1415525114155251E-4</v>
      </c>
    </row>
    <row r="5887" spans="5:7" x14ac:dyDescent="0.25">
      <c r="E5887" t="s">
        <v>60</v>
      </c>
      <c r="F5887">
        <f t="shared" si="183"/>
        <v>5886</v>
      </c>
      <c r="G5887">
        <f t="shared" si="182"/>
        <v>1.1415525114155251E-4</v>
      </c>
    </row>
    <row r="5888" spans="5:7" x14ac:dyDescent="0.25">
      <c r="E5888" t="s">
        <v>60</v>
      </c>
      <c r="F5888">
        <f t="shared" si="183"/>
        <v>5887</v>
      </c>
      <c r="G5888">
        <f t="shared" si="182"/>
        <v>1.1415525114155251E-4</v>
      </c>
    </row>
    <row r="5889" spans="5:7" x14ac:dyDescent="0.25">
      <c r="E5889" t="s">
        <v>60</v>
      </c>
      <c r="F5889">
        <f t="shared" si="183"/>
        <v>5888</v>
      </c>
      <c r="G5889">
        <f t="shared" si="182"/>
        <v>1.1415525114155251E-4</v>
      </c>
    </row>
    <row r="5890" spans="5:7" x14ac:dyDescent="0.25">
      <c r="E5890" t="s">
        <v>60</v>
      </c>
      <c r="F5890">
        <f t="shared" si="183"/>
        <v>5889</v>
      </c>
      <c r="G5890">
        <f t="shared" si="182"/>
        <v>1.1415525114155251E-4</v>
      </c>
    </row>
    <row r="5891" spans="5:7" x14ac:dyDescent="0.25">
      <c r="E5891" t="s">
        <v>60</v>
      </c>
      <c r="F5891">
        <f t="shared" si="183"/>
        <v>5890</v>
      </c>
      <c r="G5891">
        <f t="shared" ref="G5891:G5954" si="184">1/8760</f>
        <v>1.1415525114155251E-4</v>
      </c>
    </row>
    <row r="5892" spans="5:7" x14ac:dyDescent="0.25">
      <c r="E5892" t="s">
        <v>60</v>
      </c>
      <c r="F5892">
        <f t="shared" si="183"/>
        <v>5891</v>
      </c>
      <c r="G5892">
        <f t="shared" si="184"/>
        <v>1.1415525114155251E-4</v>
      </c>
    </row>
    <row r="5893" spans="5:7" x14ac:dyDescent="0.25">
      <c r="E5893" t="s">
        <v>60</v>
      </c>
      <c r="F5893">
        <f t="shared" si="183"/>
        <v>5892</v>
      </c>
      <c r="G5893">
        <f t="shared" si="184"/>
        <v>1.1415525114155251E-4</v>
      </c>
    </row>
    <row r="5894" spans="5:7" x14ac:dyDescent="0.25">
      <c r="E5894" t="s">
        <v>60</v>
      </c>
      <c r="F5894">
        <f t="shared" si="183"/>
        <v>5893</v>
      </c>
      <c r="G5894">
        <f t="shared" si="184"/>
        <v>1.1415525114155251E-4</v>
      </c>
    </row>
    <row r="5895" spans="5:7" x14ac:dyDescent="0.25">
      <c r="E5895" t="s">
        <v>60</v>
      </c>
      <c r="F5895">
        <f t="shared" ref="F5895:F5958" si="185">F5894+1</f>
        <v>5894</v>
      </c>
      <c r="G5895">
        <f t="shared" si="184"/>
        <v>1.1415525114155251E-4</v>
      </c>
    </row>
    <row r="5896" spans="5:7" x14ac:dyDescent="0.25">
      <c r="E5896" t="s">
        <v>60</v>
      </c>
      <c r="F5896">
        <f t="shared" si="185"/>
        <v>5895</v>
      </c>
      <c r="G5896">
        <f t="shared" si="184"/>
        <v>1.1415525114155251E-4</v>
      </c>
    </row>
    <row r="5897" spans="5:7" x14ac:dyDescent="0.25">
      <c r="E5897" t="s">
        <v>60</v>
      </c>
      <c r="F5897">
        <f t="shared" si="185"/>
        <v>5896</v>
      </c>
      <c r="G5897">
        <f t="shared" si="184"/>
        <v>1.1415525114155251E-4</v>
      </c>
    </row>
    <row r="5898" spans="5:7" x14ac:dyDescent="0.25">
      <c r="E5898" t="s">
        <v>60</v>
      </c>
      <c r="F5898">
        <f t="shared" si="185"/>
        <v>5897</v>
      </c>
      <c r="G5898">
        <f t="shared" si="184"/>
        <v>1.1415525114155251E-4</v>
      </c>
    </row>
    <row r="5899" spans="5:7" x14ac:dyDescent="0.25">
      <c r="E5899" t="s">
        <v>60</v>
      </c>
      <c r="F5899">
        <f t="shared" si="185"/>
        <v>5898</v>
      </c>
      <c r="G5899">
        <f t="shared" si="184"/>
        <v>1.1415525114155251E-4</v>
      </c>
    </row>
    <row r="5900" spans="5:7" x14ac:dyDescent="0.25">
      <c r="E5900" t="s">
        <v>60</v>
      </c>
      <c r="F5900">
        <f t="shared" si="185"/>
        <v>5899</v>
      </c>
      <c r="G5900">
        <f t="shared" si="184"/>
        <v>1.1415525114155251E-4</v>
      </c>
    </row>
    <row r="5901" spans="5:7" x14ac:dyDescent="0.25">
      <c r="E5901" t="s">
        <v>60</v>
      </c>
      <c r="F5901">
        <f t="shared" si="185"/>
        <v>5900</v>
      </c>
      <c r="G5901">
        <f t="shared" si="184"/>
        <v>1.1415525114155251E-4</v>
      </c>
    </row>
    <row r="5902" spans="5:7" x14ac:dyDescent="0.25">
      <c r="E5902" t="s">
        <v>60</v>
      </c>
      <c r="F5902">
        <f t="shared" si="185"/>
        <v>5901</v>
      </c>
      <c r="G5902">
        <f t="shared" si="184"/>
        <v>1.1415525114155251E-4</v>
      </c>
    </row>
    <row r="5903" spans="5:7" x14ac:dyDescent="0.25">
      <c r="E5903" t="s">
        <v>60</v>
      </c>
      <c r="F5903">
        <f t="shared" si="185"/>
        <v>5902</v>
      </c>
      <c r="G5903">
        <f t="shared" si="184"/>
        <v>1.1415525114155251E-4</v>
      </c>
    </row>
    <row r="5904" spans="5:7" x14ac:dyDescent="0.25">
      <c r="E5904" t="s">
        <v>60</v>
      </c>
      <c r="F5904">
        <f t="shared" si="185"/>
        <v>5903</v>
      </c>
      <c r="G5904">
        <f t="shared" si="184"/>
        <v>1.1415525114155251E-4</v>
      </c>
    </row>
    <row r="5905" spans="5:7" x14ac:dyDescent="0.25">
      <c r="E5905" t="s">
        <v>60</v>
      </c>
      <c r="F5905">
        <f t="shared" si="185"/>
        <v>5904</v>
      </c>
      <c r="G5905">
        <f t="shared" si="184"/>
        <v>1.1415525114155251E-4</v>
      </c>
    </row>
    <row r="5906" spans="5:7" x14ac:dyDescent="0.25">
      <c r="E5906" t="s">
        <v>60</v>
      </c>
      <c r="F5906">
        <f t="shared" si="185"/>
        <v>5905</v>
      </c>
      <c r="G5906">
        <f t="shared" si="184"/>
        <v>1.1415525114155251E-4</v>
      </c>
    </row>
    <row r="5907" spans="5:7" x14ac:dyDescent="0.25">
      <c r="E5907" t="s">
        <v>60</v>
      </c>
      <c r="F5907">
        <f t="shared" si="185"/>
        <v>5906</v>
      </c>
      <c r="G5907">
        <f t="shared" si="184"/>
        <v>1.1415525114155251E-4</v>
      </c>
    </row>
    <row r="5908" spans="5:7" x14ac:dyDescent="0.25">
      <c r="E5908" t="s">
        <v>60</v>
      </c>
      <c r="F5908">
        <f t="shared" si="185"/>
        <v>5907</v>
      </c>
      <c r="G5908">
        <f t="shared" si="184"/>
        <v>1.1415525114155251E-4</v>
      </c>
    </row>
    <row r="5909" spans="5:7" x14ac:dyDescent="0.25">
      <c r="E5909" t="s">
        <v>60</v>
      </c>
      <c r="F5909">
        <f t="shared" si="185"/>
        <v>5908</v>
      </c>
      <c r="G5909">
        <f t="shared" si="184"/>
        <v>1.1415525114155251E-4</v>
      </c>
    </row>
    <row r="5910" spans="5:7" x14ac:dyDescent="0.25">
      <c r="E5910" t="s">
        <v>60</v>
      </c>
      <c r="F5910">
        <f t="shared" si="185"/>
        <v>5909</v>
      </c>
      <c r="G5910">
        <f t="shared" si="184"/>
        <v>1.1415525114155251E-4</v>
      </c>
    </row>
    <row r="5911" spans="5:7" x14ac:dyDescent="0.25">
      <c r="E5911" t="s">
        <v>60</v>
      </c>
      <c r="F5911">
        <f t="shared" si="185"/>
        <v>5910</v>
      </c>
      <c r="G5911">
        <f t="shared" si="184"/>
        <v>1.1415525114155251E-4</v>
      </c>
    </row>
    <row r="5912" spans="5:7" x14ac:dyDescent="0.25">
      <c r="E5912" t="s">
        <v>60</v>
      </c>
      <c r="F5912">
        <f t="shared" si="185"/>
        <v>5911</v>
      </c>
      <c r="G5912">
        <f t="shared" si="184"/>
        <v>1.1415525114155251E-4</v>
      </c>
    </row>
    <row r="5913" spans="5:7" x14ac:dyDescent="0.25">
      <c r="E5913" t="s">
        <v>60</v>
      </c>
      <c r="F5913">
        <f t="shared" si="185"/>
        <v>5912</v>
      </c>
      <c r="G5913">
        <f t="shared" si="184"/>
        <v>1.1415525114155251E-4</v>
      </c>
    </row>
    <row r="5914" spans="5:7" x14ac:dyDescent="0.25">
      <c r="E5914" t="s">
        <v>60</v>
      </c>
      <c r="F5914">
        <f t="shared" si="185"/>
        <v>5913</v>
      </c>
      <c r="G5914">
        <f t="shared" si="184"/>
        <v>1.1415525114155251E-4</v>
      </c>
    </row>
    <row r="5915" spans="5:7" x14ac:dyDescent="0.25">
      <c r="E5915" t="s">
        <v>60</v>
      </c>
      <c r="F5915">
        <f t="shared" si="185"/>
        <v>5914</v>
      </c>
      <c r="G5915">
        <f t="shared" si="184"/>
        <v>1.1415525114155251E-4</v>
      </c>
    </row>
    <row r="5916" spans="5:7" x14ac:dyDescent="0.25">
      <c r="E5916" t="s">
        <v>60</v>
      </c>
      <c r="F5916">
        <f t="shared" si="185"/>
        <v>5915</v>
      </c>
      <c r="G5916">
        <f t="shared" si="184"/>
        <v>1.1415525114155251E-4</v>
      </c>
    </row>
    <row r="5917" spans="5:7" x14ac:dyDescent="0.25">
      <c r="E5917" t="s">
        <v>60</v>
      </c>
      <c r="F5917">
        <f t="shared" si="185"/>
        <v>5916</v>
      </c>
      <c r="G5917">
        <f t="shared" si="184"/>
        <v>1.1415525114155251E-4</v>
      </c>
    </row>
    <row r="5918" spans="5:7" x14ac:dyDescent="0.25">
      <c r="E5918" t="s">
        <v>60</v>
      </c>
      <c r="F5918">
        <f t="shared" si="185"/>
        <v>5917</v>
      </c>
      <c r="G5918">
        <f t="shared" si="184"/>
        <v>1.1415525114155251E-4</v>
      </c>
    </row>
    <row r="5919" spans="5:7" x14ac:dyDescent="0.25">
      <c r="E5919" t="s">
        <v>60</v>
      </c>
      <c r="F5919">
        <f t="shared" si="185"/>
        <v>5918</v>
      </c>
      <c r="G5919">
        <f t="shared" si="184"/>
        <v>1.1415525114155251E-4</v>
      </c>
    </row>
    <row r="5920" spans="5:7" x14ac:dyDescent="0.25">
      <c r="E5920" t="s">
        <v>60</v>
      </c>
      <c r="F5920">
        <f t="shared" si="185"/>
        <v>5919</v>
      </c>
      <c r="G5920">
        <f t="shared" si="184"/>
        <v>1.1415525114155251E-4</v>
      </c>
    </row>
    <row r="5921" spans="5:7" x14ac:dyDescent="0.25">
      <c r="E5921" t="s">
        <v>60</v>
      </c>
      <c r="F5921">
        <f t="shared" si="185"/>
        <v>5920</v>
      </c>
      <c r="G5921">
        <f t="shared" si="184"/>
        <v>1.1415525114155251E-4</v>
      </c>
    </row>
    <row r="5922" spans="5:7" x14ac:dyDescent="0.25">
      <c r="E5922" t="s">
        <v>60</v>
      </c>
      <c r="F5922">
        <f t="shared" si="185"/>
        <v>5921</v>
      </c>
      <c r="G5922">
        <f t="shared" si="184"/>
        <v>1.1415525114155251E-4</v>
      </c>
    </row>
    <row r="5923" spans="5:7" x14ac:dyDescent="0.25">
      <c r="E5923" t="s">
        <v>60</v>
      </c>
      <c r="F5923">
        <f t="shared" si="185"/>
        <v>5922</v>
      </c>
      <c r="G5923">
        <f t="shared" si="184"/>
        <v>1.1415525114155251E-4</v>
      </c>
    </row>
    <row r="5924" spans="5:7" x14ac:dyDescent="0.25">
      <c r="E5924" t="s">
        <v>60</v>
      </c>
      <c r="F5924">
        <f t="shared" si="185"/>
        <v>5923</v>
      </c>
      <c r="G5924">
        <f t="shared" si="184"/>
        <v>1.1415525114155251E-4</v>
      </c>
    </row>
    <row r="5925" spans="5:7" x14ac:dyDescent="0.25">
      <c r="E5925" t="s">
        <v>60</v>
      </c>
      <c r="F5925">
        <f t="shared" si="185"/>
        <v>5924</v>
      </c>
      <c r="G5925">
        <f t="shared" si="184"/>
        <v>1.1415525114155251E-4</v>
      </c>
    </row>
    <row r="5926" spans="5:7" x14ac:dyDescent="0.25">
      <c r="E5926" t="s">
        <v>60</v>
      </c>
      <c r="F5926">
        <f t="shared" si="185"/>
        <v>5925</v>
      </c>
      <c r="G5926">
        <f t="shared" si="184"/>
        <v>1.1415525114155251E-4</v>
      </c>
    </row>
    <row r="5927" spans="5:7" x14ac:dyDescent="0.25">
      <c r="E5927" t="s">
        <v>60</v>
      </c>
      <c r="F5927">
        <f t="shared" si="185"/>
        <v>5926</v>
      </c>
      <c r="G5927">
        <f t="shared" si="184"/>
        <v>1.1415525114155251E-4</v>
      </c>
    </row>
    <row r="5928" spans="5:7" x14ac:dyDescent="0.25">
      <c r="E5928" t="s">
        <v>60</v>
      </c>
      <c r="F5928">
        <f t="shared" si="185"/>
        <v>5927</v>
      </c>
      <c r="G5928">
        <f t="shared" si="184"/>
        <v>1.1415525114155251E-4</v>
      </c>
    </row>
    <row r="5929" spans="5:7" x14ac:dyDescent="0.25">
      <c r="E5929" t="s">
        <v>60</v>
      </c>
      <c r="F5929">
        <f t="shared" si="185"/>
        <v>5928</v>
      </c>
      <c r="G5929">
        <f t="shared" si="184"/>
        <v>1.1415525114155251E-4</v>
      </c>
    </row>
    <row r="5930" spans="5:7" x14ac:dyDescent="0.25">
      <c r="E5930" t="s">
        <v>60</v>
      </c>
      <c r="F5930">
        <f t="shared" si="185"/>
        <v>5929</v>
      </c>
      <c r="G5930">
        <f t="shared" si="184"/>
        <v>1.1415525114155251E-4</v>
      </c>
    </row>
    <row r="5931" spans="5:7" x14ac:dyDescent="0.25">
      <c r="E5931" t="s">
        <v>60</v>
      </c>
      <c r="F5931">
        <f t="shared" si="185"/>
        <v>5930</v>
      </c>
      <c r="G5931">
        <f t="shared" si="184"/>
        <v>1.1415525114155251E-4</v>
      </c>
    </row>
    <row r="5932" spans="5:7" x14ac:dyDescent="0.25">
      <c r="E5932" t="s">
        <v>60</v>
      </c>
      <c r="F5932">
        <f t="shared" si="185"/>
        <v>5931</v>
      </c>
      <c r="G5932">
        <f t="shared" si="184"/>
        <v>1.1415525114155251E-4</v>
      </c>
    </row>
    <row r="5933" spans="5:7" x14ac:dyDescent="0.25">
      <c r="E5933" t="s">
        <v>60</v>
      </c>
      <c r="F5933">
        <f t="shared" si="185"/>
        <v>5932</v>
      </c>
      <c r="G5933">
        <f t="shared" si="184"/>
        <v>1.1415525114155251E-4</v>
      </c>
    </row>
    <row r="5934" spans="5:7" x14ac:dyDescent="0.25">
      <c r="E5934" t="s">
        <v>60</v>
      </c>
      <c r="F5934">
        <f t="shared" si="185"/>
        <v>5933</v>
      </c>
      <c r="G5934">
        <f t="shared" si="184"/>
        <v>1.1415525114155251E-4</v>
      </c>
    </row>
    <row r="5935" spans="5:7" x14ac:dyDescent="0.25">
      <c r="E5935" t="s">
        <v>60</v>
      </c>
      <c r="F5935">
        <f t="shared" si="185"/>
        <v>5934</v>
      </c>
      <c r="G5935">
        <f t="shared" si="184"/>
        <v>1.1415525114155251E-4</v>
      </c>
    </row>
    <row r="5936" spans="5:7" x14ac:dyDescent="0.25">
      <c r="E5936" t="s">
        <v>60</v>
      </c>
      <c r="F5936">
        <f t="shared" si="185"/>
        <v>5935</v>
      </c>
      <c r="G5936">
        <f t="shared" si="184"/>
        <v>1.1415525114155251E-4</v>
      </c>
    </row>
    <row r="5937" spans="5:7" x14ac:dyDescent="0.25">
      <c r="E5937" t="s">
        <v>60</v>
      </c>
      <c r="F5937">
        <f t="shared" si="185"/>
        <v>5936</v>
      </c>
      <c r="G5937">
        <f t="shared" si="184"/>
        <v>1.1415525114155251E-4</v>
      </c>
    </row>
    <row r="5938" spans="5:7" x14ac:dyDescent="0.25">
      <c r="E5938" t="s">
        <v>60</v>
      </c>
      <c r="F5938">
        <f t="shared" si="185"/>
        <v>5937</v>
      </c>
      <c r="G5938">
        <f t="shared" si="184"/>
        <v>1.1415525114155251E-4</v>
      </c>
    </row>
    <row r="5939" spans="5:7" x14ac:dyDescent="0.25">
      <c r="E5939" t="s">
        <v>60</v>
      </c>
      <c r="F5939">
        <f t="shared" si="185"/>
        <v>5938</v>
      </c>
      <c r="G5939">
        <f t="shared" si="184"/>
        <v>1.1415525114155251E-4</v>
      </c>
    </row>
    <row r="5940" spans="5:7" x14ac:dyDescent="0.25">
      <c r="E5940" t="s">
        <v>60</v>
      </c>
      <c r="F5940">
        <f t="shared" si="185"/>
        <v>5939</v>
      </c>
      <c r="G5940">
        <f t="shared" si="184"/>
        <v>1.1415525114155251E-4</v>
      </c>
    </row>
    <row r="5941" spans="5:7" x14ac:dyDescent="0.25">
      <c r="E5941" t="s">
        <v>60</v>
      </c>
      <c r="F5941">
        <f t="shared" si="185"/>
        <v>5940</v>
      </c>
      <c r="G5941">
        <f t="shared" si="184"/>
        <v>1.1415525114155251E-4</v>
      </c>
    </row>
    <row r="5942" spans="5:7" x14ac:dyDescent="0.25">
      <c r="E5942" t="s">
        <v>60</v>
      </c>
      <c r="F5942">
        <f t="shared" si="185"/>
        <v>5941</v>
      </c>
      <c r="G5942">
        <f t="shared" si="184"/>
        <v>1.1415525114155251E-4</v>
      </c>
    </row>
    <row r="5943" spans="5:7" x14ac:dyDescent="0.25">
      <c r="E5943" t="s">
        <v>60</v>
      </c>
      <c r="F5943">
        <f t="shared" si="185"/>
        <v>5942</v>
      </c>
      <c r="G5943">
        <f t="shared" si="184"/>
        <v>1.1415525114155251E-4</v>
      </c>
    </row>
    <row r="5944" spans="5:7" x14ac:dyDescent="0.25">
      <c r="E5944" t="s">
        <v>60</v>
      </c>
      <c r="F5944">
        <f t="shared" si="185"/>
        <v>5943</v>
      </c>
      <c r="G5944">
        <f t="shared" si="184"/>
        <v>1.1415525114155251E-4</v>
      </c>
    </row>
    <row r="5945" spans="5:7" x14ac:dyDescent="0.25">
      <c r="E5945" t="s">
        <v>60</v>
      </c>
      <c r="F5945">
        <f t="shared" si="185"/>
        <v>5944</v>
      </c>
      <c r="G5945">
        <f t="shared" si="184"/>
        <v>1.1415525114155251E-4</v>
      </c>
    </row>
    <row r="5946" spans="5:7" x14ac:dyDescent="0.25">
      <c r="E5946" t="s">
        <v>60</v>
      </c>
      <c r="F5946">
        <f t="shared" si="185"/>
        <v>5945</v>
      </c>
      <c r="G5946">
        <f t="shared" si="184"/>
        <v>1.1415525114155251E-4</v>
      </c>
    </row>
    <row r="5947" spans="5:7" x14ac:dyDescent="0.25">
      <c r="E5947" t="s">
        <v>60</v>
      </c>
      <c r="F5947">
        <f t="shared" si="185"/>
        <v>5946</v>
      </c>
      <c r="G5947">
        <f t="shared" si="184"/>
        <v>1.1415525114155251E-4</v>
      </c>
    </row>
    <row r="5948" spans="5:7" x14ac:dyDescent="0.25">
      <c r="E5948" t="s">
        <v>60</v>
      </c>
      <c r="F5948">
        <f t="shared" si="185"/>
        <v>5947</v>
      </c>
      <c r="G5948">
        <f t="shared" si="184"/>
        <v>1.1415525114155251E-4</v>
      </c>
    </row>
    <row r="5949" spans="5:7" x14ac:dyDescent="0.25">
      <c r="E5949" t="s">
        <v>60</v>
      </c>
      <c r="F5949">
        <f t="shared" si="185"/>
        <v>5948</v>
      </c>
      <c r="G5949">
        <f t="shared" si="184"/>
        <v>1.1415525114155251E-4</v>
      </c>
    </row>
    <row r="5950" spans="5:7" x14ac:dyDescent="0.25">
      <c r="E5950" t="s">
        <v>60</v>
      </c>
      <c r="F5950">
        <f t="shared" si="185"/>
        <v>5949</v>
      </c>
      <c r="G5950">
        <f t="shared" si="184"/>
        <v>1.1415525114155251E-4</v>
      </c>
    </row>
    <row r="5951" spans="5:7" x14ac:dyDescent="0.25">
      <c r="E5951" t="s">
        <v>60</v>
      </c>
      <c r="F5951">
        <f t="shared" si="185"/>
        <v>5950</v>
      </c>
      <c r="G5951">
        <f t="shared" si="184"/>
        <v>1.1415525114155251E-4</v>
      </c>
    </row>
    <row r="5952" spans="5:7" x14ac:dyDescent="0.25">
      <c r="E5952" t="s">
        <v>60</v>
      </c>
      <c r="F5952">
        <f t="shared" si="185"/>
        <v>5951</v>
      </c>
      <c r="G5952">
        <f t="shared" si="184"/>
        <v>1.1415525114155251E-4</v>
      </c>
    </row>
    <row r="5953" spans="5:7" x14ac:dyDescent="0.25">
      <c r="E5953" t="s">
        <v>60</v>
      </c>
      <c r="F5953">
        <f t="shared" si="185"/>
        <v>5952</v>
      </c>
      <c r="G5953">
        <f t="shared" si="184"/>
        <v>1.1415525114155251E-4</v>
      </c>
    </row>
    <row r="5954" spans="5:7" x14ac:dyDescent="0.25">
      <c r="E5954" t="s">
        <v>60</v>
      </c>
      <c r="F5954">
        <f t="shared" si="185"/>
        <v>5953</v>
      </c>
      <c r="G5954">
        <f t="shared" si="184"/>
        <v>1.1415525114155251E-4</v>
      </c>
    </row>
    <row r="5955" spans="5:7" x14ac:dyDescent="0.25">
      <c r="E5955" t="s">
        <v>60</v>
      </c>
      <c r="F5955">
        <f t="shared" si="185"/>
        <v>5954</v>
      </c>
      <c r="G5955">
        <f t="shared" ref="G5955:G6018" si="186">1/8760</f>
        <v>1.1415525114155251E-4</v>
      </c>
    </row>
    <row r="5956" spans="5:7" x14ac:dyDescent="0.25">
      <c r="E5956" t="s">
        <v>60</v>
      </c>
      <c r="F5956">
        <f t="shared" si="185"/>
        <v>5955</v>
      </c>
      <c r="G5956">
        <f t="shared" si="186"/>
        <v>1.1415525114155251E-4</v>
      </c>
    </row>
    <row r="5957" spans="5:7" x14ac:dyDescent="0.25">
      <c r="E5957" t="s">
        <v>60</v>
      </c>
      <c r="F5957">
        <f t="shared" si="185"/>
        <v>5956</v>
      </c>
      <c r="G5957">
        <f t="shared" si="186"/>
        <v>1.1415525114155251E-4</v>
      </c>
    </row>
    <row r="5958" spans="5:7" x14ac:dyDescent="0.25">
      <c r="E5958" t="s">
        <v>60</v>
      </c>
      <c r="F5958">
        <f t="shared" si="185"/>
        <v>5957</v>
      </c>
      <c r="G5958">
        <f t="shared" si="186"/>
        <v>1.1415525114155251E-4</v>
      </c>
    </row>
    <row r="5959" spans="5:7" x14ac:dyDescent="0.25">
      <c r="E5959" t="s">
        <v>60</v>
      </c>
      <c r="F5959">
        <f t="shared" ref="F5959:F6022" si="187">F5958+1</f>
        <v>5958</v>
      </c>
      <c r="G5959">
        <f t="shared" si="186"/>
        <v>1.1415525114155251E-4</v>
      </c>
    </row>
    <row r="5960" spans="5:7" x14ac:dyDescent="0.25">
      <c r="E5960" t="s">
        <v>60</v>
      </c>
      <c r="F5960">
        <f t="shared" si="187"/>
        <v>5959</v>
      </c>
      <c r="G5960">
        <f t="shared" si="186"/>
        <v>1.1415525114155251E-4</v>
      </c>
    </row>
    <row r="5961" spans="5:7" x14ac:dyDescent="0.25">
      <c r="E5961" t="s">
        <v>60</v>
      </c>
      <c r="F5961">
        <f t="shared" si="187"/>
        <v>5960</v>
      </c>
      <c r="G5961">
        <f t="shared" si="186"/>
        <v>1.1415525114155251E-4</v>
      </c>
    </row>
    <row r="5962" spans="5:7" x14ac:dyDescent="0.25">
      <c r="E5962" t="s">
        <v>60</v>
      </c>
      <c r="F5962">
        <f t="shared" si="187"/>
        <v>5961</v>
      </c>
      <c r="G5962">
        <f t="shared" si="186"/>
        <v>1.1415525114155251E-4</v>
      </c>
    </row>
    <row r="5963" spans="5:7" x14ac:dyDescent="0.25">
      <c r="E5963" t="s">
        <v>60</v>
      </c>
      <c r="F5963">
        <f t="shared" si="187"/>
        <v>5962</v>
      </c>
      <c r="G5963">
        <f t="shared" si="186"/>
        <v>1.1415525114155251E-4</v>
      </c>
    </row>
    <row r="5964" spans="5:7" x14ac:dyDescent="0.25">
      <c r="E5964" t="s">
        <v>60</v>
      </c>
      <c r="F5964">
        <f t="shared" si="187"/>
        <v>5963</v>
      </c>
      <c r="G5964">
        <f t="shared" si="186"/>
        <v>1.1415525114155251E-4</v>
      </c>
    </row>
    <row r="5965" spans="5:7" x14ac:dyDescent="0.25">
      <c r="E5965" t="s">
        <v>60</v>
      </c>
      <c r="F5965">
        <f t="shared" si="187"/>
        <v>5964</v>
      </c>
      <c r="G5965">
        <f t="shared" si="186"/>
        <v>1.1415525114155251E-4</v>
      </c>
    </row>
    <row r="5966" spans="5:7" x14ac:dyDescent="0.25">
      <c r="E5966" t="s">
        <v>60</v>
      </c>
      <c r="F5966">
        <f t="shared" si="187"/>
        <v>5965</v>
      </c>
      <c r="G5966">
        <f t="shared" si="186"/>
        <v>1.1415525114155251E-4</v>
      </c>
    </row>
    <row r="5967" spans="5:7" x14ac:dyDescent="0.25">
      <c r="E5967" t="s">
        <v>60</v>
      </c>
      <c r="F5967">
        <f t="shared" si="187"/>
        <v>5966</v>
      </c>
      <c r="G5967">
        <f t="shared" si="186"/>
        <v>1.1415525114155251E-4</v>
      </c>
    </row>
    <row r="5968" spans="5:7" x14ac:dyDescent="0.25">
      <c r="E5968" t="s">
        <v>60</v>
      </c>
      <c r="F5968">
        <f t="shared" si="187"/>
        <v>5967</v>
      </c>
      <c r="G5968">
        <f t="shared" si="186"/>
        <v>1.1415525114155251E-4</v>
      </c>
    </row>
    <row r="5969" spans="5:7" x14ac:dyDescent="0.25">
      <c r="E5969" t="s">
        <v>60</v>
      </c>
      <c r="F5969">
        <f t="shared" si="187"/>
        <v>5968</v>
      </c>
      <c r="G5969">
        <f t="shared" si="186"/>
        <v>1.1415525114155251E-4</v>
      </c>
    </row>
    <row r="5970" spans="5:7" x14ac:dyDescent="0.25">
      <c r="E5970" t="s">
        <v>60</v>
      </c>
      <c r="F5970">
        <f t="shared" si="187"/>
        <v>5969</v>
      </c>
      <c r="G5970">
        <f t="shared" si="186"/>
        <v>1.1415525114155251E-4</v>
      </c>
    </row>
    <row r="5971" spans="5:7" x14ac:dyDescent="0.25">
      <c r="E5971" t="s">
        <v>60</v>
      </c>
      <c r="F5971">
        <f t="shared" si="187"/>
        <v>5970</v>
      </c>
      <c r="G5971">
        <f t="shared" si="186"/>
        <v>1.1415525114155251E-4</v>
      </c>
    </row>
    <row r="5972" spans="5:7" x14ac:dyDescent="0.25">
      <c r="E5972" t="s">
        <v>60</v>
      </c>
      <c r="F5972">
        <f t="shared" si="187"/>
        <v>5971</v>
      </c>
      <c r="G5972">
        <f t="shared" si="186"/>
        <v>1.1415525114155251E-4</v>
      </c>
    </row>
    <row r="5973" spans="5:7" x14ac:dyDescent="0.25">
      <c r="E5973" t="s">
        <v>60</v>
      </c>
      <c r="F5973">
        <f t="shared" si="187"/>
        <v>5972</v>
      </c>
      <c r="G5973">
        <f t="shared" si="186"/>
        <v>1.1415525114155251E-4</v>
      </c>
    </row>
    <row r="5974" spans="5:7" x14ac:dyDescent="0.25">
      <c r="E5974" t="s">
        <v>60</v>
      </c>
      <c r="F5974">
        <f t="shared" si="187"/>
        <v>5973</v>
      </c>
      <c r="G5974">
        <f t="shared" si="186"/>
        <v>1.1415525114155251E-4</v>
      </c>
    </row>
    <row r="5975" spans="5:7" x14ac:dyDescent="0.25">
      <c r="E5975" t="s">
        <v>60</v>
      </c>
      <c r="F5975">
        <f t="shared" si="187"/>
        <v>5974</v>
      </c>
      <c r="G5975">
        <f t="shared" si="186"/>
        <v>1.1415525114155251E-4</v>
      </c>
    </row>
    <row r="5976" spans="5:7" x14ac:dyDescent="0.25">
      <c r="E5976" t="s">
        <v>60</v>
      </c>
      <c r="F5976">
        <f t="shared" si="187"/>
        <v>5975</v>
      </c>
      <c r="G5976">
        <f t="shared" si="186"/>
        <v>1.1415525114155251E-4</v>
      </c>
    </row>
    <row r="5977" spans="5:7" x14ac:dyDescent="0.25">
      <c r="E5977" t="s">
        <v>60</v>
      </c>
      <c r="F5977">
        <f t="shared" si="187"/>
        <v>5976</v>
      </c>
      <c r="G5977">
        <f t="shared" si="186"/>
        <v>1.1415525114155251E-4</v>
      </c>
    </row>
    <row r="5978" spans="5:7" x14ac:dyDescent="0.25">
      <c r="E5978" t="s">
        <v>60</v>
      </c>
      <c r="F5978">
        <f t="shared" si="187"/>
        <v>5977</v>
      </c>
      <c r="G5978">
        <f t="shared" si="186"/>
        <v>1.1415525114155251E-4</v>
      </c>
    </row>
    <row r="5979" spans="5:7" x14ac:dyDescent="0.25">
      <c r="E5979" t="s">
        <v>60</v>
      </c>
      <c r="F5979">
        <f t="shared" si="187"/>
        <v>5978</v>
      </c>
      <c r="G5979">
        <f t="shared" si="186"/>
        <v>1.1415525114155251E-4</v>
      </c>
    </row>
    <row r="5980" spans="5:7" x14ac:dyDescent="0.25">
      <c r="E5980" t="s">
        <v>60</v>
      </c>
      <c r="F5980">
        <f t="shared" si="187"/>
        <v>5979</v>
      </c>
      <c r="G5980">
        <f t="shared" si="186"/>
        <v>1.1415525114155251E-4</v>
      </c>
    </row>
    <row r="5981" spans="5:7" x14ac:dyDescent="0.25">
      <c r="E5981" t="s">
        <v>60</v>
      </c>
      <c r="F5981">
        <f t="shared" si="187"/>
        <v>5980</v>
      </c>
      <c r="G5981">
        <f t="shared" si="186"/>
        <v>1.1415525114155251E-4</v>
      </c>
    </row>
    <row r="5982" spans="5:7" x14ac:dyDescent="0.25">
      <c r="E5982" t="s">
        <v>60</v>
      </c>
      <c r="F5982">
        <f t="shared" si="187"/>
        <v>5981</v>
      </c>
      <c r="G5982">
        <f t="shared" si="186"/>
        <v>1.1415525114155251E-4</v>
      </c>
    </row>
    <row r="5983" spans="5:7" x14ac:dyDescent="0.25">
      <c r="E5983" t="s">
        <v>60</v>
      </c>
      <c r="F5983">
        <f t="shared" si="187"/>
        <v>5982</v>
      </c>
      <c r="G5983">
        <f t="shared" si="186"/>
        <v>1.1415525114155251E-4</v>
      </c>
    </row>
    <row r="5984" spans="5:7" x14ac:dyDescent="0.25">
      <c r="E5984" t="s">
        <v>60</v>
      </c>
      <c r="F5984">
        <f t="shared" si="187"/>
        <v>5983</v>
      </c>
      <c r="G5984">
        <f t="shared" si="186"/>
        <v>1.1415525114155251E-4</v>
      </c>
    </row>
    <row r="5985" spans="5:7" x14ac:dyDescent="0.25">
      <c r="E5985" t="s">
        <v>60</v>
      </c>
      <c r="F5985">
        <f t="shared" si="187"/>
        <v>5984</v>
      </c>
      <c r="G5985">
        <f t="shared" si="186"/>
        <v>1.1415525114155251E-4</v>
      </c>
    </row>
    <row r="5986" spans="5:7" x14ac:dyDescent="0.25">
      <c r="E5986" t="s">
        <v>60</v>
      </c>
      <c r="F5986">
        <f t="shared" si="187"/>
        <v>5985</v>
      </c>
      <c r="G5986">
        <f t="shared" si="186"/>
        <v>1.1415525114155251E-4</v>
      </c>
    </row>
    <row r="5987" spans="5:7" x14ac:dyDescent="0.25">
      <c r="E5987" t="s">
        <v>60</v>
      </c>
      <c r="F5987">
        <f t="shared" si="187"/>
        <v>5986</v>
      </c>
      <c r="G5987">
        <f t="shared" si="186"/>
        <v>1.1415525114155251E-4</v>
      </c>
    </row>
    <row r="5988" spans="5:7" x14ac:dyDescent="0.25">
      <c r="E5988" t="s">
        <v>60</v>
      </c>
      <c r="F5988">
        <f t="shared" si="187"/>
        <v>5987</v>
      </c>
      <c r="G5988">
        <f t="shared" si="186"/>
        <v>1.1415525114155251E-4</v>
      </c>
    </row>
    <row r="5989" spans="5:7" x14ac:dyDescent="0.25">
      <c r="E5989" t="s">
        <v>60</v>
      </c>
      <c r="F5989">
        <f t="shared" si="187"/>
        <v>5988</v>
      </c>
      <c r="G5989">
        <f t="shared" si="186"/>
        <v>1.1415525114155251E-4</v>
      </c>
    </row>
    <row r="5990" spans="5:7" x14ac:dyDescent="0.25">
      <c r="E5990" t="s">
        <v>60</v>
      </c>
      <c r="F5990">
        <f t="shared" si="187"/>
        <v>5989</v>
      </c>
      <c r="G5990">
        <f t="shared" si="186"/>
        <v>1.1415525114155251E-4</v>
      </c>
    </row>
    <row r="5991" spans="5:7" x14ac:dyDescent="0.25">
      <c r="E5991" t="s">
        <v>60</v>
      </c>
      <c r="F5991">
        <f t="shared" si="187"/>
        <v>5990</v>
      </c>
      <c r="G5991">
        <f t="shared" si="186"/>
        <v>1.1415525114155251E-4</v>
      </c>
    </row>
    <row r="5992" spans="5:7" x14ac:dyDescent="0.25">
      <c r="E5992" t="s">
        <v>60</v>
      </c>
      <c r="F5992">
        <f t="shared" si="187"/>
        <v>5991</v>
      </c>
      <c r="G5992">
        <f t="shared" si="186"/>
        <v>1.1415525114155251E-4</v>
      </c>
    </row>
    <row r="5993" spans="5:7" x14ac:dyDescent="0.25">
      <c r="E5993" t="s">
        <v>60</v>
      </c>
      <c r="F5993">
        <f t="shared" si="187"/>
        <v>5992</v>
      </c>
      <c r="G5993">
        <f t="shared" si="186"/>
        <v>1.1415525114155251E-4</v>
      </c>
    </row>
    <row r="5994" spans="5:7" x14ac:dyDescent="0.25">
      <c r="E5994" t="s">
        <v>60</v>
      </c>
      <c r="F5994">
        <f t="shared" si="187"/>
        <v>5993</v>
      </c>
      <c r="G5994">
        <f t="shared" si="186"/>
        <v>1.1415525114155251E-4</v>
      </c>
    </row>
    <row r="5995" spans="5:7" x14ac:dyDescent="0.25">
      <c r="E5995" t="s">
        <v>60</v>
      </c>
      <c r="F5995">
        <f t="shared" si="187"/>
        <v>5994</v>
      </c>
      <c r="G5995">
        <f t="shared" si="186"/>
        <v>1.1415525114155251E-4</v>
      </c>
    </row>
    <row r="5996" spans="5:7" x14ac:dyDescent="0.25">
      <c r="E5996" t="s">
        <v>60</v>
      </c>
      <c r="F5996">
        <f t="shared" si="187"/>
        <v>5995</v>
      </c>
      <c r="G5996">
        <f t="shared" si="186"/>
        <v>1.1415525114155251E-4</v>
      </c>
    </row>
    <row r="5997" spans="5:7" x14ac:dyDescent="0.25">
      <c r="E5997" t="s">
        <v>60</v>
      </c>
      <c r="F5997">
        <f t="shared" si="187"/>
        <v>5996</v>
      </c>
      <c r="G5997">
        <f t="shared" si="186"/>
        <v>1.1415525114155251E-4</v>
      </c>
    </row>
    <row r="5998" spans="5:7" x14ac:dyDescent="0.25">
      <c r="E5998" t="s">
        <v>60</v>
      </c>
      <c r="F5998">
        <f t="shared" si="187"/>
        <v>5997</v>
      </c>
      <c r="G5998">
        <f t="shared" si="186"/>
        <v>1.1415525114155251E-4</v>
      </c>
    </row>
    <row r="5999" spans="5:7" x14ac:dyDescent="0.25">
      <c r="E5999" t="s">
        <v>60</v>
      </c>
      <c r="F5999">
        <f t="shared" si="187"/>
        <v>5998</v>
      </c>
      <c r="G5999">
        <f t="shared" si="186"/>
        <v>1.1415525114155251E-4</v>
      </c>
    </row>
    <row r="6000" spans="5:7" x14ac:dyDescent="0.25">
      <c r="E6000" t="s">
        <v>60</v>
      </c>
      <c r="F6000">
        <f t="shared" si="187"/>
        <v>5999</v>
      </c>
      <c r="G6000">
        <f t="shared" si="186"/>
        <v>1.1415525114155251E-4</v>
      </c>
    </row>
    <row r="6001" spans="5:7" x14ac:dyDescent="0.25">
      <c r="E6001" t="s">
        <v>60</v>
      </c>
      <c r="F6001">
        <f t="shared" si="187"/>
        <v>6000</v>
      </c>
      <c r="G6001">
        <f t="shared" si="186"/>
        <v>1.1415525114155251E-4</v>
      </c>
    </row>
    <row r="6002" spans="5:7" x14ac:dyDescent="0.25">
      <c r="E6002" t="s">
        <v>60</v>
      </c>
      <c r="F6002">
        <f t="shared" si="187"/>
        <v>6001</v>
      </c>
      <c r="G6002">
        <f t="shared" si="186"/>
        <v>1.1415525114155251E-4</v>
      </c>
    </row>
    <row r="6003" spans="5:7" x14ac:dyDescent="0.25">
      <c r="E6003" t="s">
        <v>60</v>
      </c>
      <c r="F6003">
        <f t="shared" si="187"/>
        <v>6002</v>
      </c>
      <c r="G6003">
        <f t="shared" si="186"/>
        <v>1.1415525114155251E-4</v>
      </c>
    </row>
    <row r="6004" spans="5:7" x14ac:dyDescent="0.25">
      <c r="E6004" t="s">
        <v>60</v>
      </c>
      <c r="F6004">
        <f t="shared" si="187"/>
        <v>6003</v>
      </c>
      <c r="G6004">
        <f t="shared" si="186"/>
        <v>1.1415525114155251E-4</v>
      </c>
    </row>
    <row r="6005" spans="5:7" x14ac:dyDescent="0.25">
      <c r="E6005" t="s">
        <v>60</v>
      </c>
      <c r="F6005">
        <f t="shared" si="187"/>
        <v>6004</v>
      </c>
      <c r="G6005">
        <f t="shared" si="186"/>
        <v>1.1415525114155251E-4</v>
      </c>
    </row>
    <row r="6006" spans="5:7" x14ac:dyDescent="0.25">
      <c r="E6006" t="s">
        <v>60</v>
      </c>
      <c r="F6006">
        <f t="shared" si="187"/>
        <v>6005</v>
      </c>
      <c r="G6006">
        <f t="shared" si="186"/>
        <v>1.1415525114155251E-4</v>
      </c>
    </row>
    <row r="6007" spans="5:7" x14ac:dyDescent="0.25">
      <c r="E6007" t="s">
        <v>60</v>
      </c>
      <c r="F6007">
        <f t="shared" si="187"/>
        <v>6006</v>
      </c>
      <c r="G6007">
        <f t="shared" si="186"/>
        <v>1.1415525114155251E-4</v>
      </c>
    </row>
    <row r="6008" spans="5:7" x14ac:dyDescent="0.25">
      <c r="E6008" t="s">
        <v>60</v>
      </c>
      <c r="F6008">
        <f t="shared" si="187"/>
        <v>6007</v>
      </c>
      <c r="G6008">
        <f t="shared" si="186"/>
        <v>1.1415525114155251E-4</v>
      </c>
    </row>
    <row r="6009" spans="5:7" x14ac:dyDescent="0.25">
      <c r="E6009" t="s">
        <v>60</v>
      </c>
      <c r="F6009">
        <f t="shared" si="187"/>
        <v>6008</v>
      </c>
      <c r="G6009">
        <f t="shared" si="186"/>
        <v>1.1415525114155251E-4</v>
      </c>
    </row>
    <row r="6010" spans="5:7" x14ac:dyDescent="0.25">
      <c r="E6010" t="s">
        <v>60</v>
      </c>
      <c r="F6010">
        <f t="shared" si="187"/>
        <v>6009</v>
      </c>
      <c r="G6010">
        <f t="shared" si="186"/>
        <v>1.1415525114155251E-4</v>
      </c>
    </row>
    <row r="6011" spans="5:7" x14ac:dyDescent="0.25">
      <c r="E6011" t="s">
        <v>60</v>
      </c>
      <c r="F6011">
        <f t="shared" si="187"/>
        <v>6010</v>
      </c>
      <c r="G6011">
        <f t="shared" si="186"/>
        <v>1.1415525114155251E-4</v>
      </c>
    </row>
    <row r="6012" spans="5:7" x14ac:dyDescent="0.25">
      <c r="E6012" t="s">
        <v>60</v>
      </c>
      <c r="F6012">
        <f t="shared" si="187"/>
        <v>6011</v>
      </c>
      <c r="G6012">
        <f t="shared" si="186"/>
        <v>1.1415525114155251E-4</v>
      </c>
    </row>
    <row r="6013" spans="5:7" x14ac:dyDescent="0.25">
      <c r="E6013" t="s">
        <v>60</v>
      </c>
      <c r="F6013">
        <f t="shared" si="187"/>
        <v>6012</v>
      </c>
      <c r="G6013">
        <f t="shared" si="186"/>
        <v>1.1415525114155251E-4</v>
      </c>
    </row>
    <row r="6014" spans="5:7" x14ac:dyDescent="0.25">
      <c r="E6014" t="s">
        <v>60</v>
      </c>
      <c r="F6014">
        <f t="shared" si="187"/>
        <v>6013</v>
      </c>
      <c r="G6014">
        <f t="shared" si="186"/>
        <v>1.1415525114155251E-4</v>
      </c>
    </row>
    <row r="6015" spans="5:7" x14ac:dyDescent="0.25">
      <c r="E6015" t="s">
        <v>60</v>
      </c>
      <c r="F6015">
        <f t="shared" si="187"/>
        <v>6014</v>
      </c>
      <c r="G6015">
        <f t="shared" si="186"/>
        <v>1.1415525114155251E-4</v>
      </c>
    </row>
    <row r="6016" spans="5:7" x14ac:dyDescent="0.25">
      <c r="E6016" t="s">
        <v>60</v>
      </c>
      <c r="F6016">
        <f t="shared" si="187"/>
        <v>6015</v>
      </c>
      <c r="G6016">
        <f t="shared" si="186"/>
        <v>1.1415525114155251E-4</v>
      </c>
    </row>
    <row r="6017" spans="5:7" x14ac:dyDescent="0.25">
      <c r="E6017" t="s">
        <v>60</v>
      </c>
      <c r="F6017">
        <f t="shared" si="187"/>
        <v>6016</v>
      </c>
      <c r="G6017">
        <f t="shared" si="186"/>
        <v>1.1415525114155251E-4</v>
      </c>
    </row>
    <row r="6018" spans="5:7" x14ac:dyDescent="0.25">
      <c r="E6018" t="s">
        <v>60</v>
      </c>
      <c r="F6018">
        <f t="shared" si="187"/>
        <v>6017</v>
      </c>
      <c r="G6018">
        <f t="shared" si="186"/>
        <v>1.1415525114155251E-4</v>
      </c>
    </row>
    <row r="6019" spans="5:7" x14ac:dyDescent="0.25">
      <c r="E6019" t="s">
        <v>60</v>
      </c>
      <c r="F6019">
        <f t="shared" si="187"/>
        <v>6018</v>
      </c>
      <c r="G6019">
        <f t="shared" ref="G6019:G6082" si="188">1/8760</f>
        <v>1.1415525114155251E-4</v>
      </c>
    </row>
    <row r="6020" spans="5:7" x14ac:dyDescent="0.25">
      <c r="E6020" t="s">
        <v>60</v>
      </c>
      <c r="F6020">
        <f t="shared" si="187"/>
        <v>6019</v>
      </c>
      <c r="G6020">
        <f t="shared" si="188"/>
        <v>1.1415525114155251E-4</v>
      </c>
    </row>
    <row r="6021" spans="5:7" x14ac:dyDescent="0.25">
      <c r="E6021" t="s">
        <v>60</v>
      </c>
      <c r="F6021">
        <f t="shared" si="187"/>
        <v>6020</v>
      </c>
      <c r="G6021">
        <f t="shared" si="188"/>
        <v>1.1415525114155251E-4</v>
      </c>
    </row>
    <row r="6022" spans="5:7" x14ac:dyDescent="0.25">
      <c r="E6022" t="s">
        <v>60</v>
      </c>
      <c r="F6022">
        <f t="shared" si="187"/>
        <v>6021</v>
      </c>
      <c r="G6022">
        <f t="shared" si="188"/>
        <v>1.1415525114155251E-4</v>
      </c>
    </row>
    <row r="6023" spans="5:7" x14ac:dyDescent="0.25">
      <c r="E6023" t="s">
        <v>60</v>
      </c>
      <c r="F6023">
        <f t="shared" ref="F6023:F6086" si="189">F6022+1</f>
        <v>6022</v>
      </c>
      <c r="G6023">
        <f t="shared" si="188"/>
        <v>1.1415525114155251E-4</v>
      </c>
    </row>
    <row r="6024" spans="5:7" x14ac:dyDescent="0.25">
      <c r="E6024" t="s">
        <v>60</v>
      </c>
      <c r="F6024">
        <f t="shared" si="189"/>
        <v>6023</v>
      </c>
      <c r="G6024">
        <f t="shared" si="188"/>
        <v>1.1415525114155251E-4</v>
      </c>
    </row>
    <row r="6025" spans="5:7" x14ac:dyDescent="0.25">
      <c r="E6025" t="s">
        <v>60</v>
      </c>
      <c r="F6025">
        <f t="shared" si="189"/>
        <v>6024</v>
      </c>
      <c r="G6025">
        <f t="shared" si="188"/>
        <v>1.1415525114155251E-4</v>
      </c>
    </row>
    <row r="6026" spans="5:7" x14ac:dyDescent="0.25">
      <c r="E6026" t="s">
        <v>60</v>
      </c>
      <c r="F6026">
        <f t="shared" si="189"/>
        <v>6025</v>
      </c>
      <c r="G6026">
        <f t="shared" si="188"/>
        <v>1.1415525114155251E-4</v>
      </c>
    </row>
    <row r="6027" spans="5:7" x14ac:dyDescent="0.25">
      <c r="E6027" t="s">
        <v>60</v>
      </c>
      <c r="F6027">
        <f t="shared" si="189"/>
        <v>6026</v>
      </c>
      <c r="G6027">
        <f t="shared" si="188"/>
        <v>1.1415525114155251E-4</v>
      </c>
    </row>
    <row r="6028" spans="5:7" x14ac:dyDescent="0.25">
      <c r="E6028" t="s">
        <v>60</v>
      </c>
      <c r="F6028">
        <f t="shared" si="189"/>
        <v>6027</v>
      </c>
      <c r="G6028">
        <f t="shared" si="188"/>
        <v>1.1415525114155251E-4</v>
      </c>
    </row>
    <row r="6029" spans="5:7" x14ac:dyDescent="0.25">
      <c r="E6029" t="s">
        <v>60</v>
      </c>
      <c r="F6029">
        <f t="shared" si="189"/>
        <v>6028</v>
      </c>
      <c r="G6029">
        <f t="shared" si="188"/>
        <v>1.1415525114155251E-4</v>
      </c>
    </row>
    <row r="6030" spans="5:7" x14ac:dyDescent="0.25">
      <c r="E6030" t="s">
        <v>60</v>
      </c>
      <c r="F6030">
        <f t="shared" si="189"/>
        <v>6029</v>
      </c>
      <c r="G6030">
        <f t="shared" si="188"/>
        <v>1.1415525114155251E-4</v>
      </c>
    </row>
    <row r="6031" spans="5:7" x14ac:dyDescent="0.25">
      <c r="E6031" t="s">
        <v>60</v>
      </c>
      <c r="F6031">
        <f t="shared" si="189"/>
        <v>6030</v>
      </c>
      <c r="G6031">
        <f t="shared" si="188"/>
        <v>1.1415525114155251E-4</v>
      </c>
    </row>
    <row r="6032" spans="5:7" x14ac:dyDescent="0.25">
      <c r="E6032" t="s">
        <v>60</v>
      </c>
      <c r="F6032">
        <f t="shared" si="189"/>
        <v>6031</v>
      </c>
      <c r="G6032">
        <f t="shared" si="188"/>
        <v>1.1415525114155251E-4</v>
      </c>
    </row>
    <row r="6033" spans="5:7" x14ac:dyDescent="0.25">
      <c r="E6033" t="s">
        <v>60</v>
      </c>
      <c r="F6033">
        <f t="shared" si="189"/>
        <v>6032</v>
      </c>
      <c r="G6033">
        <f t="shared" si="188"/>
        <v>1.1415525114155251E-4</v>
      </c>
    </row>
    <row r="6034" spans="5:7" x14ac:dyDescent="0.25">
      <c r="E6034" t="s">
        <v>60</v>
      </c>
      <c r="F6034">
        <f t="shared" si="189"/>
        <v>6033</v>
      </c>
      <c r="G6034">
        <f t="shared" si="188"/>
        <v>1.1415525114155251E-4</v>
      </c>
    </row>
    <row r="6035" spans="5:7" x14ac:dyDescent="0.25">
      <c r="E6035" t="s">
        <v>60</v>
      </c>
      <c r="F6035">
        <f t="shared" si="189"/>
        <v>6034</v>
      </c>
      <c r="G6035">
        <f t="shared" si="188"/>
        <v>1.1415525114155251E-4</v>
      </c>
    </row>
    <row r="6036" spans="5:7" x14ac:dyDescent="0.25">
      <c r="E6036" t="s">
        <v>60</v>
      </c>
      <c r="F6036">
        <f t="shared" si="189"/>
        <v>6035</v>
      </c>
      <c r="G6036">
        <f t="shared" si="188"/>
        <v>1.1415525114155251E-4</v>
      </c>
    </row>
    <row r="6037" spans="5:7" x14ac:dyDescent="0.25">
      <c r="E6037" t="s">
        <v>60</v>
      </c>
      <c r="F6037">
        <f t="shared" si="189"/>
        <v>6036</v>
      </c>
      <c r="G6037">
        <f t="shared" si="188"/>
        <v>1.1415525114155251E-4</v>
      </c>
    </row>
    <row r="6038" spans="5:7" x14ac:dyDescent="0.25">
      <c r="E6038" t="s">
        <v>60</v>
      </c>
      <c r="F6038">
        <f t="shared" si="189"/>
        <v>6037</v>
      </c>
      <c r="G6038">
        <f t="shared" si="188"/>
        <v>1.1415525114155251E-4</v>
      </c>
    </row>
    <row r="6039" spans="5:7" x14ac:dyDescent="0.25">
      <c r="E6039" t="s">
        <v>60</v>
      </c>
      <c r="F6039">
        <f t="shared" si="189"/>
        <v>6038</v>
      </c>
      <c r="G6039">
        <f t="shared" si="188"/>
        <v>1.1415525114155251E-4</v>
      </c>
    </row>
    <row r="6040" spans="5:7" x14ac:dyDescent="0.25">
      <c r="E6040" t="s">
        <v>60</v>
      </c>
      <c r="F6040">
        <f t="shared" si="189"/>
        <v>6039</v>
      </c>
      <c r="G6040">
        <f t="shared" si="188"/>
        <v>1.1415525114155251E-4</v>
      </c>
    </row>
    <row r="6041" spans="5:7" x14ac:dyDescent="0.25">
      <c r="E6041" t="s">
        <v>60</v>
      </c>
      <c r="F6041">
        <f t="shared" si="189"/>
        <v>6040</v>
      </c>
      <c r="G6041">
        <f t="shared" si="188"/>
        <v>1.1415525114155251E-4</v>
      </c>
    </row>
    <row r="6042" spans="5:7" x14ac:dyDescent="0.25">
      <c r="E6042" t="s">
        <v>60</v>
      </c>
      <c r="F6042">
        <f t="shared" si="189"/>
        <v>6041</v>
      </c>
      <c r="G6042">
        <f t="shared" si="188"/>
        <v>1.1415525114155251E-4</v>
      </c>
    </row>
    <row r="6043" spans="5:7" x14ac:dyDescent="0.25">
      <c r="E6043" t="s">
        <v>60</v>
      </c>
      <c r="F6043">
        <f t="shared" si="189"/>
        <v>6042</v>
      </c>
      <c r="G6043">
        <f t="shared" si="188"/>
        <v>1.1415525114155251E-4</v>
      </c>
    </row>
    <row r="6044" spans="5:7" x14ac:dyDescent="0.25">
      <c r="E6044" t="s">
        <v>60</v>
      </c>
      <c r="F6044">
        <f t="shared" si="189"/>
        <v>6043</v>
      </c>
      <c r="G6044">
        <f t="shared" si="188"/>
        <v>1.1415525114155251E-4</v>
      </c>
    </row>
    <row r="6045" spans="5:7" x14ac:dyDescent="0.25">
      <c r="E6045" t="s">
        <v>60</v>
      </c>
      <c r="F6045">
        <f t="shared" si="189"/>
        <v>6044</v>
      </c>
      <c r="G6045">
        <f t="shared" si="188"/>
        <v>1.1415525114155251E-4</v>
      </c>
    </row>
    <row r="6046" spans="5:7" x14ac:dyDescent="0.25">
      <c r="E6046" t="s">
        <v>60</v>
      </c>
      <c r="F6046">
        <f t="shared" si="189"/>
        <v>6045</v>
      </c>
      <c r="G6046">
        <f t="shared" si="188"/>
        <v>1.1415525114155251E-4</v>
      </c>
    </row>
    <row r="6047" spans="5:7" x14ac:dyDescent="0.25">
      <c r="E6047" t="s">
        <v>60</v>
      </c>
      <c r="F6047">
        <f t="shared" si="189"/>
        <v>6046</v>
      </c>
      <c r="G6047">
        <f t="shared" si="188"/>
        <v>1.1415525114155251E-4</v>
      </c>
    </row>
    <row r="6048" spans="5:7" x14ac:dyDescent="0.25">
      <c r="E6048" t="s">
        <v>60</v>
      </c>
      <c r="F6048">
        <f t="shared" si="189"/>
        <v>6047</v>
      </c>
      <c r="G6048">
        <f t="shared" si="188"/>
        <v>1.1415525114155251E-4</v>
      </c>
    </row>
    <row r="6049" spans="5:7" x14ac:dyDescent="0.25">
      <c r="E6049" t="s">
        <v>60</v>
      </c>
      <c r="F6049">
        <f t="shared" si="189"/>
        <v>6048</v>
      </c>
      <c r="G6049">
        <f t="shared" si="188"/>
        <v>1.1415525114155251E-4</v>
      </c>
    </row>
    <row r="6050" spans="5:7" x14ac:dyDescent="0.25">
      <c r="E6050" t="s">
        <v>60</v>
      </c>
      <c r="F6050">
        <f t="shared" si="189"/>
        <v>6049</v>
      </c>
      <c r="G6050">
        <f t="shared" si="188"/>
        <v>1.1415525114155251E-4</v>
      </c>
    </row>
    <row r="6051" spans="5:7" x14ac:dyDescent="0.25">
      <c r="E6051" t="s">
        <v>60</v>
      </c>
      <c r="F6051">
        <f t="shared" si="189"/>
        <v>6050</v>
      </c>
      <c r="G6051">
        <f t="shared" si="188"/>
        <v>1.1415525114155251E-4</v>
      </c>
    </row>
    <row r="6052" spans="5:7" x14ac:dyDescent="0.25">
      <c r="E6052" t="s">
        <v>60</v>
      </c>
      <c r="F6052">
        <f t="shared" si="189"/>
        <v>6051</v>
      </c>
      <c r="G6052">
        <f t="shared" si="188"/>
        <v>1.1415525114155251E-4</v>
      </c>
    </row>
    <row r="6053" spans="5:7" x14ac:dyDescent="0.25">
      <c r="E6053" t="s">
        <v>60</v>
      </c>
      <c r="F6053">
        <f t="shared" si="189"/>
        <v>6052</v>
      </c>
      <c r="G6053">
        <f t="shared" si="188"/>
        <v>1.1415525114155251E-4</v>
      </c>
    </row>
    <row r="6054" spans="5:7" x14ac:dyDescent="0.25">
      <c r="E6054" t="s">
        <v>60</v>
      </c>
      <c r="F6054">
        <f t="shared" si="189"/>
        <v>6053</v>
      </c>
      <c r="G6054">
        <f t="shared" si="188"/>
        <v>1.1415525114155251E-4</v>
      </c>
    </row>
    <row r="6055" spans="5:7" x14ac:dyDescent="0.25">
      <c r="E6055" t="s">
        <v>60</v>
      </c>
      <c r="F6055">
        <f t="shared" si="189"/>
        <v>6054</v>
      </c>
      <c r="G6055">
        <f t="shared" si="188"/>
        <v>1.1415525114155251E-4</v>
      </c>
    </row>
    <row r="6056" spans="5:7" x14ac:dyDescent="0.25">
      <c r="E6056" t="s">
        <v>60</v>
      </c>
      <c r="F6056">
        <f t="shared" si="189"/>
        <v>6055</v>
      </c>
      <c r="G6056">
        <f t="shared" si="188"/>
        <v>1.1415525114155251E-4</v>
      </c>
    </row>
    <row r="6057" spans="5:7" x14ac:dyDescent="0.25">
      <c r="E6057" t="s">
        <v>60</v>
      </c>
      <c r="F6057">
        <f t="shared" si="189"/>
        <v>6056</v>
      </c>
      <c r="G6057">
        <f t="shared" si="188"/>
        <v>1.1415525114155251E-4</v>
      </c>
    </row>
    <row r="6058" spans="5:7" x14ac:dyDescent="0.25">
      <c r="E6058" t="s">
        <v>60</v>
      </c>
      <c r="F6058">
        <f t="shared" si="189"/>
        <v>6057</v>
      </c>
      <c r="G6058">
        <f t="shared" si="188"/>
        <v>1.1415525114155251E-4</v>
      </c>
    </row>
    <row r="6059" spans="5:7" x14ac:dyDescent="0.25">
      <c r="E6059" t="s">
        <v>60</v>
      </c>
      <c r="F6059">
        <f t="shared" si="189"/>
        <v>6058</v>
      </c>
      <c r="G6059">
        <f t="shared" si="188"/>
        <v>1.1415525114155251E-4</v>
      </c>
    </row>
    <row r="6060" spans="5:7" x14ac:dyDescent="0.25">
      <c r="E6060" t="s">
        <v>60</v>
      </c>
      <c r="F6060">
        <f t="shared" si="189"/>
        <v>6059</v>
      </c>
      <c r="G6060">
        <f t="shared" si="188"/>
        <v>1.1415525114155251E-4</v>
      </c>
    </row>
    <row r="6061" spans="5:7" x14ac:dyDescent="0.25">
      <c r="E6061" t="s">
        <v>60</v>
      </c>
      <c r="F6061">
        <f t="shared" si="189"/>
        <v>6060</v>
      </c>
      <c r="G6061">
        <f t="shared" si="188"/>
        <v>1.1415525114155251E-4</v>
      </c>
    </row>
    <row r="6062" spans="5:7" x14ac:dyDescent="0.25">
      <c r="E6062" t="s">
        <v>60</v>
      </c>
      <c r="F6062">
        <f t="shared" si="189"/>
        <v>6061</v>
      </c>
      <c r="G6062">
        <f t="shared" si="188"/>
        <v>1.1415525114155251E-4</v>
      </c>
    </row>
    <row r="6063" spans="5:7" x14ac:dyDescent="0.25">
      <c r="E6063" t="s">
        <v>60</v>
      </c>
      <c r="F6063">
        <f t="shared" si="189"/>
        <v>6062</v>
      </c>
      <c r="G6063">
        <f t="shared" si="188"/>
        <v>1.1415525114155251E-4</v>
      </c>
    </row>
    <row r="6064" spans="5:7" x14ac:dyDescent="0.25">
      <c r="E6064" t="s">
        <v>60</v>
      </c>
      <c r="F6064">
        <f t="shared" si="189"/>
        <v>6063</v>
      </c>
      <c r="G6064">
        <f t="shared" si="188"/>
        <v>1.1415525114155251E-4</v>
      </c>
    </row>
    <row r="6065" spans="5:7" x14ac:dyDescent="0.25">
      <c r="E6065" t="s">
        <v>60</v>
      </c>
      <c r="F6065">
        <f t="shared" si="189"/>
        <v>6064</v>
      </c>
      <c r="G6065">
        <f t="shared" si="188"/>
        <v>1.1415525114155251E-4</v>
      </c>
    </row>
    <row r="6066" spans="5:7" x14ac:dyDescent="0.25">
      <c r="E6066" t="s">
        <v>60</v>
      </c>
      <c r="F6066">
        <f t="shared" si="189"/>
        <v>6065</v>
      </c>
      <c r="G6066">
        <f t="shared" si="188"/>
        <v>1.1415525114155251E-4</v>
      </c>
    </row>
    <row r="6067" spans="5:7" x14ac:dyDescent="0.25">
      <c r="E6067" t="s">
        <v>60</v>
      </c>
      <c r="F6067">
        <f t="shared" si="189"/>
        <v>6066</v>
      </c>
      <c r="G6067">
        <f t="shared" si="188"/>
        <v>1.1415525114155251E-4</v>
      </c>
    </row>
    <row r="6068" spans="5:7" x14ac:dyDescent="0.25">
      <c r="E6068" t="s">
        <v>60</v>
      </c>
      <c r="F6068">
        <f t="shared" si="189"/>
        <v>6067</v>
      </c>
      <c r="G6068">
        <f t="shared" si="188"/>
        <v>1.1415525114155251E-4</v>
      </c>
    </row>
    <row r="6069" spans="5:7" x14ac:dyDescent="0.25">
      <c r="E6069" t="s">
        <v>60</v>
      </c>
      <c r="F6069">
        <f t="shared" si="189"/>
        <v>6068</v>
      </c>
      <c r="G6069">
        <f t="shared" si="188"/>
        <v>1.1415525114155251E-4</v>
      </c>
    </row>
    <row r="6070" spans="5:7" x14ac:dyDescent="0.25">
      <c r="E6070" t="s">
        <v>60</v>
      </c>
      <c r="F6070">
        <f t="shared" si="189"/>
        <v>6069</v>
      </c>
      <c r="G6070">
        <f t="shared" si="188"/>
        <v>1.1415525114155251E-4</v>
      </c>
    </row>
    <row r="6071" spans="5:7" x14ac:dyDescent="0.25">
      <c r="E6071" t="s">
        <v>60</v>
      </c>
      <c r="F6071">
        <f t="shared" si="189"/>
        <v>6070</v>
      </c>
      <c r="G6071">
        <f t="shared" si="188"/>
        <v>1.1415525114155251E-4</v>
      </c>
    </row>
    <row r="6072" spans="5:7" x14ac:dyDescent="0.25">
      <c r="E6072" t="s">
        <v>60</v>
      </c>
      <c r="F6072">
        <f t="shared" si="189"/>
        <v>6071</v>
      </c>
      <c r="G6072">
        <f t="shared" si="188"/>
        <v>1.1415525114155251E-4</v>
      </c>
    </row>
    <row r="6073" spans="5:7" x14ac:dyDescent="0.25">
      <c r="E6073" t="s">
        <v>60</v>
      </c>
      <c r="F6073">
        <f t="shared" si="189"/>
        <v>6072</v>
      </c>
      <c r="G6073">
        <f t="shared" si="188"/>
        <v>1.1415525114155251E-4</v>
      </c>
    </row>
    <row r="6074" spans="5:7" x14ac:dyDescent="0.25">
      <c r="E6074" t="s">
        <v>60</v>
      </c>
      <c r="F6074">
        <f t="shared" si="189"/>
        <v>6073</v>
      </c>
      <c r="G6074">
        <f t="shared" si="188"/>
        <v>1.1415525114155251E-4</v>
      </c>
    </row>
    <row r="6075" spans="5:7" x14ac:dyDescent="0.25">
      <c r="E6075" t="s">
        <v>60</v>
      </c>
      <c r="F6075">
        <f t="shared" si="189"/>
        <v>6074</v>
      </c>
      <c r="G6075">
        <f t="shared" si="188"/>
        <v>1.1415525114155251E-4</v>
      </c>
    </row>
    <row r="6076" spans="5:7" x14ac:dyDescent="0.25">
      <c r="E6076" t="s">
        <v>60</v>
      </c>
      <c r="F6076">
        <f t="shared" si="189"/>
        <v>6075</v>
      </c>
      <c r="G6076">
        <f t="shared" si="188"/>
        <v>1.1415525114155251E-4</v>
      </c>
    </row>
    <row r="6077" spans="5:7" x14ac:dyDescent="0.25">
      <c r="E6077" t="s">
        <v>60</v>
      </c>
      <c r="F6077">
        <f t="shared" si="189"/>
        <v>6076</v>
      </c>
      <c r="G6077">
        <f t="shared" si="188"/>
        <v>1.1415525114155251E-4</v>
      </c>
    </row>
    <row r="6078" spans="5:7" x14ac:dyDescent="0.25">
      <c r="E6078" t="s">
        <v>60</v>
      </c>
      <c r="F6078">
        <f t="shared" si="189"/>
        <v>6077</v>
      </c>
      <c r="G6078">
        <f t="shared" si="188"/>
        <v>1.1415525114155251E-4</v>
      </c>
    </row>
    <row r="6079" spans="5:7" x14ac:dyDescent="0.25">
      <c r="E6079" t="s">
        <v>60</v>
      </c>
      <c r="F6079">
        <f t="shared" si="189"/>
        <v>6078</v>
      </c>
      <c r="G6079">
        <f t="shared" si="188"/>
        <v>1.1415525114155251E-4</v>
      </c>
    </row>
    <row r="6080" spans="5:7" x14ac:dyDescent="0.25">
      <c r="E6080" t="s">
        <v>60</v>
      </c>
      <c r="F6080">
        <f t="shared" si="189"/>
        <v>6079</v>
      </c>
      <c r="G6080">
        <f t="shared" si="188"/>
        <v>1.1415525114155251E-4</v>
      </c>
    </row>
    <row r="6081" spans="5:7" x14ac:dyDescent="0.25">
      <c r="E6081" t="s">
        <v>60</v>
      </c>
      <c r="F6081">
        <f t="shared" si="189"/>
        <v>6080</v>
      </c>
      <c r="G6081">
        <f t="shared" si="188"/>
        <v>1.1415525114155251E-4</v>
      </c>
    </row>
    <row r="6082" spans="5:7" x14ac:dyDescent="0.25">
      <c r="E6082" t="s">
        <v>60</v>
      </c>
      <c r="F6082">
        <f t="shared" si="189"/>
        <v>6081</v>
      </c>
      <c r="G6082">
        <f t="shared" si="188"/>
        <v>1.1415525114155251E-4</v>
      </c>
    </row>
    <row r="6083" spans="5:7" x14ac:dyDescent="0.25">
      <c r="E6083" t="s">
        <v>60</v>
      </c>
      <c r="F6083">
        <f t="shared" si="189"/>
        <v>6082</v>
      </c>
      <c r="G6083">
        <f t="shared" ref="G6083:G6146" si="190">1/8760</f>
        <v>1.1415525114155251E-4</v>
      </c>
    </row>
    <row r="6084" spans="5:7" x14ac:dyDescent="0.25">
      <c r="E6084" t="s">
        <v>60</v>
      </c>
      <c r="F6084">
        <f t="shared" si="189"/>
        <v>6083</v>
      </c>
      <c r="G6084">
        <f t="shared" si="190"/>
        <v>1.1415525114155251E-4</v>
      </c>
    </row>
    <row r="6085" spans="5:7" x14ac:dyDescent="0.25">
      <c r="E6085" t="s">
        <v>60</v>
      </c>
      <c r="F6085">
        <f t="shared" si="189"/>
        <v>6084</v>
      </c>
      <c r="G6085">
        <f t="shared" si="190"/>
        <v>1.1415525114155251E-4</v>
      </c>
    </row>
    <row r="6086" spans="5:7" x14ac:dyDescent="0.25">
      <c r="E6086" t="s">
        <v>60</v>
      </c>
      <c r="F6086">
        <f t="shared" si="189"/>
        <v>6085</v>
      </c>
      <c r="G6086">
        <f t="shared" si="190"/>
        <v>1.1415525114155251E-4</v>
      </c>
    </row>
    <row r="6087" spans="5:7" x14ac:dyDescent="0.25">
      <c r="E6087" t="s">
        <v>60</v>
      </c>
      <c r="F6087">
        <f t="shared" ref="F6087:F6150" si="191">F6086+1</f>
        <v>6086</v>
      </c>
      <c r="G6087">
        <f t="shared" si="190"/>
        <v>1.1415525114155251E-4</v>
      </c>
    </row>
    <row r="6088" spans="5:7" x14ac:dyDescent="0.25">
      <c r="E6088" t="s">
        <v>60</v>
      </c>
      <c r="F6088">
        <f t="shared" si="191"/>
        <v>6087</v>
      </c>
      <c r="G6088">
        <f t="shared" si="190"/>
        <v>1.1415525114155251E-4</v>
      </c>
    </row>
    <row r="6089" spans="5:7" x14ac:dyDescent="0.25">
      <c r="E6089" t="s">
        <v>60</v>
      </c>
      <c r="F6089">
        <f t="shared" si="191"/>
        <v>6088</v>
      </c>
      <c r="G6089">
        <f t="shared" si="190"/>
        <v>1.1415525114155251E-4</v>
      </c>
    </row>
    <row r="6090" spans="5:7" x14ac:dyDescent="0.25">
      <c r="E6090" t="s">
        <v>60</v>
      </c>
      <c r="F6090">
        <f t="shared" si="191"/>
        <v>6089</v>
      </c>
      <c r="G6090">
        <f t="shared" si="190"/>
        <v>1.1415525114155251E-4</v>
      </c>
    </row>
    <row r="6091" spans="5:7" x14ac:dyDescent="0.25">
      <c r="E6091" t="s">
        <v>60</v>
      </c>
      <c r="F6091">
        <f t="shared" si="191"/>
        <v>6090</v>
      </c>
      <c r="G6091">
        <f t="shared" si="190"/>
        <v>1.1415525114155251E-4</v>
      </c>
    </row>
    <row r="6092" spans="5:7" x14ac:dyDescent="0.25">
      <c r="E6092" t="s">
        <v>60</v>
      </c>
      <c r="F6092">
        <f t="shared" si="191"/>
        <v>6091</v>
      </c>
      <c r="G6092">
        <f t="shared" si="190"/>
        <v>1.1415525114155251E-4</v>
      </c>
    </row>
    <row r="6093" spans="5:7" x14ac:dyDescent="0.25">
      <c r="E6093" t="s">
        <v>60</v>
      </c>
      <c r="F6093">
        <f t="shared" si="191"/>
        <v>6092</v>
      </c>
      <c r="G6093">
        <f t="shared" si="190"/>
        <v>1.1415525114155251E-4</v>
      </c>
    </row>
    <row r="6094" spans="5:7" x14ac:dyDescent="0.25">
      <c r="E6094" t="s">
        <v>60</v>
      </c>
      <c r="F6094">
        <f t="shared" si="191"/>
        <v>6093</v>
      </c>
      <c r="G6094">
        <f t="shared" si="190"/>
        <v>1.1415525114155251E-4</v>
      </c>
    </row>
    <row r="6095" spans="5:7" x14ac:dyDescent="0.25">
      <c r="E6095" t="s">
        <v>60</v>
      </c>
      <c r="F6095">
        <f t="shared" si="191"/>
        <v>6094</v>
      </c>
      <c r="G6095">
        <f t="shared" si="190"/>
        <v>1.1415525114155251E-4</v>
      </c>
    </row>
    <row r="6096" spans="5:7" x14ac:dyDescent="0.25">
      <c r="E6096" t="s">
        <v>60</v>
      </c>
      <c r="F6096">
        <f t="shared" si="191"/>
        <v>6095</v>
      </c>
      <c r="G6096">
        <f t="shared" si="190"/>
        <v>1.1415525114155251E-4</v>
      </c>
    </row>
    <row r="6097" spans="5:7" x14ac:dyDescent="0.25">
      <c r="E6097" t="s">
        <v>60</v>
      </c>
      <c r="F6097">
        <f t="shared" si="191"/>
        <v>6096</v>
      </c>
      <c r="G6097">
        <f t="shared" si="190"/>
        <v>1.1415525114155251E-4</v>
      </c>
    </row>
    <row r="6098" spans="5:7" x14ac:dyDescent="0.25">
      <c r="E6098" t="s">
        <v>60</v>
      </c>
      <c r="F6098">
        <f t="shared" si="191"/>
        <v>6097</v>
      </c>
      <c r="G6098">
        <f t="shared" si="190"/>
        <v>1.1415525114155251E-4</v>
      </c>
    </row>
    <row r="6099" spans="5:7" x14ac:dyDescent="0.25">
      <c r="E6099" t="s">
        <v>60</v>
      </c>
      <c r="F6099">
        <f t="shared" si="191"/>
        <v>6098</v>
      </c>
      <c r="G6099">
        <f t="shared" si="190"/>
        <v>1.1415525114155251E-4</v>
      </c>
    </row>
    <row r="6100" spans="5:7" x14ac:dyDescent="0.25">
      <c r="E6100" t="s">
        <v>60</v>
      </c>
      <c r="F6100">
        <f t="shared" si="191"/>
        <v>6099</v>
      </c>
      <c r="G6100">
        <f t="shared" si="190"/>
        <v>1.1415525114155251E-4</v>
      </c>
    </row>
    <row r="6101" spans="5:7" x14ac:dyDescent="0.25">
      <c r="E6101" t="s">
        <v>60</v>
      </c>
      <c r="F6101">
        <f t="shared" si="191"/>
        <v>6100</v>
      </c>
      <c r="G6101">
        <f t="shared" si="190"/>
        <v>1.1415525114155251E-4</v>
      </c>
    </row>
    <row r="6102" spans="5:7" x14ac:dyDescent="0.25">
      <c r="E6102" t="s">
        <v>60</v>
      </c>
      <c r="F6102">
        <f t="shared" si="191"/>
        <v>6101</v>
      </c>
      <c r="G6102">
        <f t="shared" si="190"/>
        <v>1.1415525114155251E-4</v>
      </c>
    </row>
    <row r="6103" spans="5:7" x14ac:dyDescent="0.25">
      <c r="E6103" t="s">
        <v>60</v>
      </c>
      <c r="F6103">
        <f t="shared" si="191"/>
        <v>6102</v>
      </c>
      <c r="G6103">
        <f t="shared" si="190"/>
        <v>1.1415525114155251E-4</v>
      </c>
    </row>
    <row r="6104" spans="5:7" x14ac:dyDescent="0.25">
      <c r="E6104" t="s">
        <v>60</v>
      </c>
      <c r="F6104">
        <f t="shared" si="191"/>
        <v>6103</v>
      </c>
      <c r="G6104">
        <f t="shared" si="190"/>
        <v>1.1415525114155251E-4</v>
      </c>
    </row>
    <row r="6105" spans="5:7" x14ac:dyDescent="0.25">
      <c r="E6105" t="s">
        <v>60</v>
      </c>
      <c r="F6105">
        <f t="shared" si="191"/>
        <v>6104</v>
      </c>
      <c r="G6105">
        <f t="shared" si="190"/>
        <v>1.1415525114155251E-4</v>
      </c>
    </row>
    <row r="6106" spans="5:7" x14ac:dyDescent="0.25">
      <c r="E6106" t="s">
        <v>60</v>
      </c>
      <c r="F6106">
        <f t="shared" si="191"/>
        <v>6105</v>
      </c>
      <c r="G6106">
        <f t="shared" si="190"/>
        <v>1.1415525114155251E-4</v>
      </c>
    </row>
    <row r="6107" spans="5:7" x14ac:dyDescent="0.25">
      <c r="E6107" t="s">
        <v>60</v>
      </c>
      <c r="F6107">
        <f t="shared" si="191"/>
        <v>6106</v>
      </c>
      <c r="G6107">
        <f t="shared" si="190"/>
        <v>1.1415525114155251E-4</v>
      </c>
    </row>
    <row r="6108" spans="5:7" x14ac:dyDescent="0.25">
      <c r="E6108" t="s">
        <v>60</v>
      </c>
      <c r="F6108">
        <f t="shared" si="191"/>
        <v>6107</v>
      </c>
      <c r="G6108">
        <f t="shared" si="190"/>
        <v>1.1415525114155251E-4</v>
      </c>
    </row>
    <row r="6109" spans="5:7" x14ac:dyDescent="0.25">
      <c r="E6109" t="s">
        <v>60</v>
      </c>
      <c r="F6109">
        <f t="shared" si="191"/>
        <v>6108</v>
      </c>
      <c r="G6109">
        <f t="shared" si="190"/>
        <v>1.1415525114155251E-4</v>
      </c>
    </row>
    <row r="6110" spans="5:7" x14ac:dyDescent="0.25">
      <c r="E6110" t="s">
        <v>60</v>
      </c>
      <c r="F6110">
        <f t="shared" si="191"/>
        <v>6109</v>
      </c>
      <c r="G6110">
        <f t="shared" si="190"/>
        <v>1.1415525114155251E-4</v>
      </c>
    </row>
    <row r="6111" spans="5:7" x14ac:dyDescent="0.25">
      <c r="E6111" t="s">
        <v>60</v>
      </c>
      <c r="F6111">
        <f t="shared" si="191"/>
        <v>6110</v>
      </c>
      <c r="G6111">
        <f t="shared" si="190"/>
        <v>1.1415525114155251E-4</v>
      </c>
    </row>
    <row r="6112" spans="5:7" x14ac:dyDescent="0.25">
      <c r="E6112" t="s">
        <v>60</v>
      </c>
      <c r="F6112">
        <f t="shared" si="191"/>
        <v>6111</v>
      </c>
      <c r="G6112">
        <f t="shared" si="190"/>
        <v>1.1415525114155251E-4</v>
      </c>
    </row>
    <row r="6113" spans="5:7" x14ac:dyDescent="0.25">
      <c r="E6113" t="s">
        <v>60</v>
      </c>
      <c r="F6113">
        <f t="shared" si="191"/>
        <v>6112</v>
      </c>
      <c r="G6113">
        <f t="shared" si="190"/>
        <v>1.1415525114155251E-4</v>
      </c>
    </row>
    <row r="6114" spans="5:7" x14ac:dyDescent="0.25">
      <c r="E6114" t="s">
        <v>60</v>
      </c>
      <c r="F6114">
        <f t="shared" si="191"/>
        <v>6113</v>
      </c>
      <c r="G6114">
        <f t="shared" si="190"/>
        <v>1.1415525114155251E-4</v>
      </c>
    </row>
    <row r="6115" spans="5:7" x14ac:dyDescent="0.25">
      <c r="E6115" t="s">
        <v>60</v>
      </c>
      <c r="F6115">
        <f t="shared" si="191"/>
        <v>6114</v>
      </c>
      <c r="G6115">
        <f t="shared" si="190"/>
        <v>1.1415525114155251E-4</v>
      </c>
    </row>
    <row r="6116" spans="5:7" x14ac:dyDescent="0.25">
      <c r="E6116" t="s">
        <v>60</v>
      </c>
      <c r="F6116">
        <f t="shared" si="191"/>
        <v>6115</v>
      </c>
      <c r="G6116">
        <f t="shared" si="190"/>
        <v>1.1415525114155251E-4</v>
      </c>
    </row>
    <row r="6117" spans="5:7" x14ac:dyDescent="0.25">
      <c r="E6117" t="s">
        <v>60</v>
      </c>
      <c r="F6117">
        <f t="shared" si="191"/>
        <v>6116</v>
      </c>
      <c r="G6117">
        <f t="shared" si="190"/>
        <v>1.1415525114155251E-4</v>
      </c>
    </row>
    <row r="6118" spans="5:7" x14ac:dyDescent="0.25">
      <c r="E6118" t="s">
        <v>60</v>
      </c>
      <c r="F6118">
        <f t="shared" si="191"/>
        <v>6117</v>
      </c>
      <c r="G6118">
        <f t="shared" si="190"/>
        <v>1.1415525114155251E-4</v>
      </c>
    </row>
    <row r="6119" spans="5:7" x14ac:dyDescent="0.25">
      <c r="E6119" t="s">
        <v>60</v>
      </c>
      <c r="F6119">
        <f t="shared" si="191"/>
        <v>6118</v>
      </c>
      <c r="G6119">
        <f t="shared" si="190"/>
        <v>1.1415525114155251E-4</v>
      </c>
    </row>
    <row r="6120" spans="5:7" x14ac:dyDescent="0.25">
      <c r="E6120" t="s">
        <v>60</v>
      </c>
      <c r="F6120">
        <f t="shared" si="191"/>
        <v>6119</v>
      </c>
      <c r="G6120">
        <f t="shared" si="190"/>
        <v>1.1415525114155251E-4</v>
      </c>
    </row>
    <row r="6121" spans="5:7" x14ac:dyDescent="0.25">
      <c r="E6121" t="s">
        <v>60</v>
      </c>
      <c r="F6121">
        <f t="shared" si="191"/>
        <v>6120</v>
      </c>
      <c r="G6121">
        <f t="shared" si="190"/>
        <v>1.1415525114155251E-4</v>
      </c>
    </row>
    <row r="6122" spans="5:7" x14ac:dyDescent="0.25">
      <c r="E6122" t="s">
        <v>60</v>
      </c>
      <c r="F6122">
        <f t="shared" si="191"/>
        <v>6121</v>
      </c>
      <c r="G6122">
        <f t="shared" si="190"/>
        <v>1.1415525114155251E-4</v>
      </c>
    </row>
    <row r="6123" spans="5:7" x14ac:dyDescent="0.25">
      <c r="E6123" t="s">
        <v>60</v>
      </c>
      <c r="F6123">
        <f t="shared" si="191"/>
        <v>6122</v>
      </c>
      <c r="G6123">
        <f t="shared" si="190"/>
        <v>1.1415525114155251E-4</v>
      </c>
    </row>
    <row r="6124" spans="5:7" x14ac:dyDescent="0.25">
      <c r="E6124" t="s">
        <v>60</v>
      </c>
      <c r="F6124">
        <f t="shared" si="191"/>
        <v>6123</v>
      </c>
      <c r="G6124">
        <f t="shared" si="190"/>
        <v>1.1415525114155251E-4</v>
      </c>
    </row>
    <row r="6125" spans="5:7" x14ac:dyDescent="0.25">
      <c r="E6125" t="s">
        <v>60</v>
      </c>
      <c r="F6125">
        <f t="shared" si="191"/>
        <v>6124</v>
      </c>
      <c r="G6125">
        <f t="shared" si="190"/>
        <v>1.1415525114155251E-4</v>
      </c>
    </row>
    <row r="6126" spans="5:7" x14ac:dyDescent="0.25">
      <c r="E6126" t="s">
        <v>60</v>
      </c>
      <c r="F6126">
        <f t="shared" si="191"/>
        <v>6125</v>
      </c>
      <c r="G6126">
        <f t="shared" si="190"/>
        <v>1.1415525114155251E-4</v>
      </c>
    </row>
    <row r="6127" spans="5:7" x14ac:dyDescent="0.25">
      <c r="E6127" t="s">
        <v>60</v>
      </c>
      <c r="F6127">
        <f t="shared" si="191"/>
        <v>6126</v>
      </c>
      <c r="G6127">
        <f t="shared" si="190"/>
        <v>1.1415525114155251E-4</v>
      </c>
    </row>
    <row r="6128" spans="5:7" x14ac:dyDescent="0.25">
      <c r="E6128" t="s">
        <v>60</v>
      </c>
      <c r="F6128">
        <f t="shared" si="191"/>
        <v>6127</v>
      </c>
      <c r="G6128">
        <f t="shared" si="190"/>
        <v>1.1415525114155251E-4</v>
      </c>
    </row>
    <row r="6129" spans="5:7" x14ac:dyDescent="0.25">
      <c r="E6129" t="s">
        <v>60</v>
      </c>
      <c r="F6129">
        <f t="shared" si="191"/>
        <v>6128</v>
      </c>
      <c r="G6129">
        <f t="shared" si="190"/>
        <v>1.1415525114155251E-4</v>
      </c>
    </row>
    <row r="6130" spans="5:7" x14ac:dyDescent="0.25">
      <c r="E6130" t="s">
        <v>60</v>
      </c>
      <c r="F6130">
        <f t="shared" si="191"/>
        <v>6129</v>
      </c>
      <c r="G6130">
        <f t="shared" si="190"/>
        <v>1.1415525114155251E-4</v>
      </c>
    </row>
    <row r="6131" spans="5:7" x14ac:dyDescent="0.25">
      <c r="E6131" t="s">
        <v>60</v>
      </c>
      <c r="F6131">
        <f t="shared" si="191"/>
        <v>6130</v>
      </c>
      <c r="G6131">
        <f t="shared" si="190"/>
        <v>1.1415525114155251E-4</v>
      </c>
    </row>
    <row r="6132" spans="5:7" x14ac:dyDescent="0.25">
      <c r="E6132" t="s">
        <v>60</v>
      </c>
      <c r="F6132">
        <f t="shared" si="191"/>
        <v>6131</v>
      </c>
      <c r="G6132">
        <f t="shared" si="190"/>
        <v>1.1415525114155251E-4</v>
      </c>
    </row>
    <row r="6133" spans="5:7" x14ac:dyDescent="0.25">
      <c r="E6133" t="s">
        <v>60</v>
      </c>
      <c r="F6133">
        <f t="shared" si="191"/>
        <v>6132</v>
      </c>
      <c r="G6133">
        <f t="shared" si="190"/>
        <v>1.1415525114155251E-4</v>
      </c>
    </row>
    <row r="6134" spans="5:7" x14ac:dyDescent="0.25">
      <c r="E6134" t="s">
        <v>60</v>
      </c>
      <c r="F6134">
        <f t="shared" si="191"/>
        <v>6133</v>
      </c>
      <c r="G6134">
        <f t="shared" si="190"/>
        <v>1.1415525114155251E-4</v>
      </c>
    </row>
    <row r="6135" spans="5:7" x14ac:dyDescent="0.25">
      <c r="E6135" t="s">
        <v>60</v>
      </c>
      <c r="F6135">
        <f t="shared" si="191"/>
        <v>6134</v>
      </c>
      <c r="G6135">
        <f t="shared" si="190"/>
        <v>1.1415525114155251E-4</v>
      </c>
    </row>
    <row r="6136" spans="5:7" x14ac:dyDescent="0.25">
      <c r="E6136" t="s">
        <v>60</v>
      </c>
      <c r="F6136">
        <f t="shared" si="191"/>
        <v>6135</v>
      </c>
      <c r="G6136">
        <f t="shared" si="190"/>
        <v>1.1415525114155251E-4</v>
      </c>
    </row>
    <row r="6137" spans="5:7" x14ac:dyDescent="0.25">
      <c r="E6137" t="s">
        <v>60</v>
      </c>
      <c r="F6137">
        <f t="shared" si="191"/>
        <v>6136</v>
      </c>
      <c r="G6137">
        <f t="shared" si="190"/>
        <v>1.1415525114155251E-4</v>
      </c>
    </row>
    <row r="6138" spans="5:7" x14ac:dyDescent="0.25">
      <c r="E6138" t="s">
        <v>60</v>
      </c>
      <c r="F6138">
        <f t="shared" si="191"/>
        <v>6137</v>
      </c>
      <c r="G6138">
        <f t="shared" si="190"/>
        <v>1.1415525114155251E-4</v>
      </c>
    </row>
    <row r="6139" spans="5:7" x14ac:dyDescent="0.25">
      <c r="E6139" t="s">
        <v>60</v>
      </c>
      <c r="F6139">
        <f t="shared" si="191"/>
        <v>6138</v>
      </c>
      <c r="G6139">
        <f t="shared" si="190"/>
        <v>1.1415525114155251E-4</v>
      </c>
    </row>
    <row r="6140" spans="5:7" x14ac:dyDescent="0.25">
      <c r="E6140" t="s">
        <v>60</v>
      </c>
      <c r="F6140">
        <f t="shared" si="191"/>
        <v>6139</v>
      </c>
      <c r="G6140">
        <f t="shared" si="190"/>
        <v>1.1415525114155251E-4</v>
      </c>
    </row>
    <row r="6141" spans="5:7" x14ac:dyDescent="0.25">
      <c r="E6141" t="s">
        <v>60</v>
      </c>
      <c r="F6141">
        <f t="shared" si="191"/>
        <v>6140</v>
      </c>
      <c r="G6141">
        <f t="shared" si="190"/>
        <v>1.1415525114155251E-4</v>
      </c>
    </row>
    <row r="6142" spans="5:7" x14ac:dyDescent="0.25">
      <c r="E6142" t="s">
        <v>60</v>
      </c>
      <c r="F6142">
        <f t="shared" si="191"/>
        <v>6141</v>
      </c>
      <c r="G6142">
        <f t="shared" si="190"/>
        <v>1.1415525114155251E-4</v>
      </c>
    </row>
    <row r="6143" spans="5:7" x14ac:dyDescent="0.25">
      <c r="E6143" t="s">
        <v>60</v>
      </c>
      <c r="F6143">
        <f t="shared" si="191"/>
        <v>6142</v>
      </c>
      <c r="G6143">
        <f t="shared" si="190"/>
        <v>1.1415525114155251E-4</v>
      </c>
    </row>
    <row r="6144" spans="5:7" x14ac:dyDescent="0.25">
      <c r="E6144" t="s">
        <v>60</v>
      </c>
      <c r="F6144">
        <f t="shared" si="191"/>
        <v>6143</v>
      </c>
      <c r="G6144">
        <f t="shared" si="190"/>
        <v>1.1415525114155251E-4</v>
      </c>
    </row>
    <row r="6145" spans="5:7" x14ac:dyDescent="0.25">
      <c r="E6145" t="s">
        <v>60</v>
      </c>
      <c r="F6145">
        <f t="shared" si="191"/>
        <v>6144</v>
      </c>
      <c r="G6145">
        <f t="shared" si="190"/>
        <v>1.1415525114155251E-4</v>
      </c>
    </row>
    <row r="6146" spans="5:7" x14ac:dyDescent="0.25">
      <c r="E6146" t="s">
        <v>60</v>
      </c>
      <c r="F6146">
        <f t="shared" si="191"/>
        <v>6145</v>
      </c>
      <c r="G6146">
        <f t="shared" si="190"/>
        <v>1.1415525114155251E-4</v>
      </c>
    </row>
    <row r="6147" spans="5:7" x14ac:dyDescent="0.25">
      <c r="E6147" t="s">
        <v>60</v>
      </c>
      <c r="F6147">
        <f t="shared" si="191"/>
        <v>6146</v>
      </c>
      <c r="G6147">
        <f t="shared" ref="G6147:G6210" si="192">1/8760</f>
        <v>1.1415525114155251E-4</v>
      </c>
    </row>
    <row r="6148" spans="5:7" x14ac:dyDescent="0.25">
      <c r="E6148" t="s">
        <v>60</v>
      </c>
      <c r="F6148">
        <f t="shared" si="191"/>
        <v>6147</v>
      </c>
      <c r="G6148">
        <f t="shared" si="192"/>
        <v>1.1415525114155251E-4</v>
      </c>
    </row>
    <row r="6149" spans="5:7" x14ac:dyDescent="0.25">
      <c r="E6149" t="s">
        <v>60</v>
      </c>
      <c r="F6149">
        <f t="shared" si="191"/>
        <v>6148</v>
      </c>
      <c r="G6149">
        <f t="shared" si="192"/>
        <v>1.1415525114155251E-4</v>
      </c>
    </row>
    <row r="6150" spans="5:7" x14ac:dyDescent="0.25">
      <c r="E6150" t="s">
        <v>60</v>
      </c>
      <c r="F6150">
        <f t="shared" si="191"/>
        <v>6149</v>
      </c>
      <c r="G6150">
        <f t="shared" si="192"/>
        <v>1.1415525114155251E-4</v>
      </c>
    </row>
    <row r="6151" spans="5:7" x14ac:dyDescent="0.25">
      <c r="E6151" t="s">
        <v>60</v>
      </c>
      <c r="F6151">
        <f t="shared" ref="F6151:F6214" si="193">F6150+1</f>
        <v>6150</v>
      </c>
      <c r="G6151">
        <f t="shared" si="192"/>
        <v>1.1415525114155251E-4</v>
      </c>
    </row>
    <row r="6152" spans="5:7" x14ac:dyDescent="0.25">
      <c r="E6152" t="s">
        <v>60</v>
      </c>
      <c r="F6152">
        <f t="shared" si="193"/>
        <v>6151</v>
      </c>
      <c r="G6152">
        <f t="shared" si="192"/>
        <v>1.1415525114155251E-4</v>
      </c>
    </row>
    <row r="6153" spans="5:7" x14ac:dyDescent="0.25">
      <c r="E6153" t="s">
        <v>60</v>
      </c>
      <c r="F6153">
        <f t="shared" si="193"/>
        <v>6152</v>
      </c>
      <c r="G6153">
        <f t="shared" si="192"/>
        <v>1.1415525114155251E-4</v>
      </c>
    </row>
    <row r="6154" spans="5:7" x14ac:dyDescent="0.25">
      <c r="E6154" t="s">
        <v>60</v>
      </c>
      <c r="F6154">
        <f t="shared" si="193"/>
        <v>6153</v>
      </c>
      <c r="G6154">
        <f t="shared" si="192"/>
        <v>1.1415525114155251E-4</v>
      </c>
    </row>
    <row r="6155" spans="5:7" x14ac:dyDescent="0.25">
      <c r="E6155" t="s">
        <v>60</v>
      </c>
      <c r="F6155">
        <f t="shared" si="193"/>
        <v>6154</v>
      </c>
      <c r="G6155">
        <f t="shared" si="192"/>
        <v>1.1415525114155251E-4</v>
      </c>
    </row>
    <row r="6156" spans="5:7" x14ac:dyDescent="0.25">
      <c r="E6156" t="s">
        <v>60</v>
      </c>
      <c r="F6156">
        <f t="shared" si="193"/>
        <v>6155</v>
      </c>
      <c r="G6156">
        <f t="shared" si="192"/>
        <v>1.1415525114155251E-4</v>
      </c>
    </row>
    <row r="6157" spans="5:7" x14ac:dyDescent="0.25">
      <c r="E6157" t="s">
        <v>60</v>
      </c>
      <c r="F6157">
        <f t="shared" si="193"/>
        <v>6156</v>
      </c>
      <c r="G6157">
        <f t="shared" si="192"/>
        <v>1.1415525114155251E-4</v>
      </c>
    </row>
    <row r="6158" spans="5:7" x14ac:dyDescent="0.25">
      <c r="E6158" t="s">
        <v>60</v>
      </c>
      <c r="F6158">
        <f t="shared" si="193"/>
        <v>6157</v>
      </c>
      <c r="G6158">
        <f t="shared" si="192"/>
        <v>1.1415525114155251E-4</v>
      </c>
    </row>
    <row r="6159" spans="5:7" x14ac:dyDescent="0.25">
      <c r="E6159" t="s">
        <v>60</v>
      </c>
      <c r="F6159">
        <f t="shared" si="193"/>
        <v>6158</v>
      </c>
      <c r="G6159">
        <f t="shared" si="192"/>
        <v>1.1415525114155251E-4</v>
      </c>
    </row>
    <row r="6160" spans="5:7" x14ac:dyDescent="0.25">
      <c r="E6160" t="s">
        <v>60</v>
      </c>
      <c r="F6160">
        <f t="shared" si="193"/>
        <v>6159</v>
      </c>
      <c r="G6160">
        <f t="shared" si="192"/>
        <v>1.1415525114155251E-4</v>
      </c>
    </row>
    <row r="6161" spans="5:7" x14ac:dyDescent="0.25">
      <c r="E6161" t="s">
        <v>60</v>
      </c>
      <c r="F6161">
        <f t="shared" si="193"/>
        <v>6160</v>
      </c>
      <c r="G6161">
        <f t="shared" si="192"/>
        <v>1.1415525114155251E-4</v>
      </c>
    </row>
    <row r="6162" spans="5:7" x14ac:dyDescent="0.25">
      <c r="E6162" t="s">
        <v>60</v>
      </c>
      <c r="F6162">
        <f t="shared" si="193"/>
        <v>6161</v>
      </c>
      <c r="G6162">
        <f t="shared" si="192"/>
        <v>1.1415525114155251E-4</v>
      </c>
    </row>
    <row r="6163" spans="5:7" x14ac:dyDescent="0.25">
      <c r="E6163" t="s">
        <v>60</v>
      </c>
      <c r="F6163">
        <f t="shared" si="193"/>
        <v>6162</v>
      </c>
      <c r="G6163">
        <f t="shared" si="192"/>
        <v>1.1415525114155251E-4</v>
      </c>
    </row>
    <row r="6164" spans="5:7" x14ac:dyDescent="0.25">
      <c r="E6164" t="s">
        <v>60</v>
      </c>
      <c r="F6164">
        <f t="shared" si="193"/>
        <v>6163</v>
      </c>
      <c r="G6164">
        <f t="shared" si="192"/>
        <v>1.1415525114155251E-4</v>
      </c>
    </row>
    <row r="6165" spans="5:7" x14ac:dyDescent="0.25">
      <c r="E6165" t="s">
        <v>60</v>
      </c>
      <c r="F6165">
        <f t="shared" si="193"/>
        <v>6164</v>
      </c>
      <c r="G6165">
        <f t="shared" si="192"/>
        <v>1.1415525114155251E-4</v>
      </c>
    </row>
    <row r="6166" spans="5:7" x14ac:dyDescent="0.25">
      <c r="E6166" t="s">
        <v>60</v>
      </c>
      <c r="F6166">
        <f t="shared" si="193"/>
        <v>6165</v>
      </c>
      <c r="G6166">
        <f t="shared" si="192"/>
        <v>1.1415525114155251E-4</v>
      </c>
    </row>
    <row r="6167" spans="5:7" x14ac:dyDescent="0.25">
      <c r="E6167" t="s">
        <v>60</v>
      </c>
      <c r="F6167">
        <f t="shared" si="193"/>
        <v>6166</v>
      </c>
      <c r="G6167">
        <f t="shared" si="192"/>
        <v>1.1415525114155251E-4</v>
      </c>
    </row>
    <row r="6168" spans="5:7" x14ac:dyDescent="0.25">
      <c r="E6168" t="s">
        <v>60</v>
      </c>
      <c r="F6168">
        <f t="shared" si="193"/>
        <v>6167</v>
      </c>
      <c r="G6168">
        <f t="shared" si="192"/>
        <v>1.1415525114155251E-4</v>
      </c>
    </row>
    <row r="6169" spans="5:7" x14ac:dyDescent="0.25">
      <c r="E6169" t="s">
        <v>60</v>
      </c>
      <c r="F6169">
        <f t="shared" si="193"/>
        <v>6168</v>
      </c>
      <c r="G6169">
        <f t="shared" si="192"/>
        <v>1.1415525114155251E-4</v>
      </c>
    </row>
    <row r="6170" spans="5:7" x14ac:dyDescent="0.25">
      <c r="E6170" t="s">
        <v>60</v>
      </c>
      <c r="F6170">
        <f t="shared" si="193"/>
        <v>6169</v>
      </c>
      <c r="G6170">
        <f t="shared" si="192"/>
        <v>1.1415525114155251E-4</v>
      </c>
    </row>
    <row r="6171" spans="5:7" x14ac:dyDescent="0.25">
      <c r="E6171" t="s">
        <v>60</v>
      </c>
      <c r="F6171">
        <f t="shared" si="193"/>
        <v>6170</v>
      </c>
      <c r="G6171">
        <f t="shared" si="192"/>
        <v>1.1415525114155251E-4</v>
      </c>
    </row>
    <row r="6172" spans="5:7" x14ac:dyDescent="0.25">
      <c r="E6172" t="s">
        <v>60</v>
      </c>
      <c r="F6172">
        <f t="shared" si="193"/>
        <v>6171</v>
      </c>
      <c r="G6172">
        <f t="shared" si="192"/>
        <v>1.1415525114155251E-4</v>
      </c>
    </row>
    <row r="6173" spans="5:7" x14ac:dyDescent="0.25">
      <c r="E6173" t="s">
        <v>60</v>
      </c>
      <c r="F6173">
        <f t="shared" si="193"/>
        <v>6172</v>
      </c>
      <c r="G6173">
        <f t="shared" si="192"/>
        <v>1.1415525114155251E-4</v>
      </c>
    </row>
    <row r="6174" spans="5:7" x14ac:dyDescent="0.25">
      <c r="E6174" t="s">
        <v>60</v>
      </c>
      <c r="F6174">
        <f t="shared" si="193"/>
        <v>6173</v>
      </c>
      <c r="G6174">
        <f t="shared" si="192"/>
        <v>1.1415525114155251E-4</v>
      </c>
    </row>
    <row r="6175" spans="5:7" x14ac:dyDescent="0.25">
      <c r="E6175" t="s">
        <v>60</v>
      </c>
      <c r="F6175">
        <f t="shared" si="193"/>
        <v>6174</v>
      </c>
      <c r="G6175">
        <f t="shared" si="192"/>
        <v>1.1415525114155251E-4</v>
      </c>
    </row>
    <row r="6176" spans="5:7" x14ac:dyDescent="0.25">
      <c r="E6176" t="s">
        <v>60</v>
      </c>
      <c r="F6176">
        <f t="shared" si="193"/>
        <v>6175</v>
      </c>
      <c r="G6176">
        <f t="shared" si="192"/>
        <v>1.1415525114155251E-4</v>
      </c>
    </row>
    <row r="6177" spans="5:7" x14ac:dyDescent="0.25">
      <c r="E6177" t="s">
        <v>60</v>
      </c>
      <c r="F6177">
        <f t="shared" si="193"/>
        <v>6176</v>
      </c>
      <c r="G6177">
        <f t="shared" si="192"/>
        <v>1.1415525114155251E-4</v>
      </c>
    </row>
    <row r="6178" spans="5:7" x14ac:dyDescent="0.25">
      <c r="E6178" t="s">
        <v>60</v>
      </c>
      <c r="F6178">
        <f t="shared" si="193"/>
        <v>6177</v>
      </c>
      <c r="G6178">
        <f t="shared" si="192"/>
        <v>1.1415525114155251E-4</v>
      </c>
    </row>
    <row r="6179" spans="5:7" x14ac:dyDescent="0.25">
      <c r="E6179" t="s">
        <v>60</v>
      </c>
      <c r="F6179">
        <f t="shared" si="193"/>
        <v>6178</v>
      </c>
      <c r="G6179">
        <f t="shared" si="192"/>
        <v>1.1415525114155251E-4</v>
      </c>
    </row>
    <row r="6180" spans="5:7" x14ac:dyDescent="0.25">
      <c r="E6180" t="s">
        <v>60</v>
      </c>
      <c r="F6180">
        <f t="shared" si="193"/>
        <v>6179</v>
      </c>
      <c r="G6180">
        <f t="shared" si="192"/>
        <v>1.1415525114155251E-4</v>
      </c>
    </row>
    <row r="6181" spans="5:7" x14ac:dyDescent="0.25">
      <c r="E6181" t="s">
        <v>60</v>
      </c>
      <c r="F6181">
        <f t="shared" si="193"/>
        <v>6180</v>
      </c>
      <c r="G6181">
        <f t="shared" si="192"/>
        <v>1.1415525114155251E-4</v>
      </c>
    </row>
    <row r="6182" spans="5:7" x14ac:dyDescent="0.25">
      <c r="E6182" t="s">
        <v>60</v>
      </c>
      <c r="F6182">
        <f t="shared" si="193"/>
        <v>6181</v>
      </c>
      <c r="G6182">
        <f t="shared" si="192"/>
        <v>1.1415525114155251E-4</v>
      </c>
    </row>
    <row r="6183" spans="5:7" x14ac:dyDescent="0.25">
      <c r="E6183" t="s">
        <v>60</v>
      </c>
      <c r="F6183">
        <f t="shared" si="193"/>
        <v>6182</v>
      </c>
      <c r="G6183">
        <f t="shared" si="192"/>
        <v>1.1415525114155251E-4</v>
      </c>
    </row>
    <row r="6184" spans="5:7" x14ac:dyDescent="0.25">
      <c r="E6184" t="s">
        <v>60</v>
      </c>
      <c r="F6184">
        <f t="shared" si="193"/>
        <v>6183</v>
      </c>
      <c r="G6184">
        <f t="shared" si="192"/>
        <v>1.1415525114155251E-4</v>
      </c>
    </row>
    <row r="6185" spans="5:7" x14ac:dyDescent="0.25">
      <c r="E6185" t="s">
        <v>60</v>
      </c>
      <c r="F6185">
        <f t="shared" si="193"/>
        <v>6184</v>
      </c>
      <c r="G6185">
        <f t="shared" si="192"/>
        <v>1.1415525114155251E-4</v>
      </c>
    </row>
    <row r="6186" spans="5:7" x14ac:dyDescent="0.25">
      <c r="E6186" t="s">
        <v>60</v>
      </c>
      <c r="F6186">
        <f t="shared" si="193"/>
        <v>6185</v>
      </c>
      <c r="G6186">
        <f t="shared" si="192"/>
        <v>1.1415525114155251E-4</v>
      </c>
    </row>
    <row r="6187" spans="5:7" x14ac:dyDescent="0.25">
      <c r="E6187" t="s">
        <v>60</v>
      </c>
      <c r="F6187">
        <f t="shared" si="193"/>
        <v>6186</v>
      </c>
      <c r="G6187">
        <f t="shared" si="192"/>
        <v>1.1415525114155251E-4</v>
      </c>
    </row>
    <row r="6188" spans="5:7" x14ac:dyDescent="0.25">
      <c r="E6188" t="s">
        <v>60</v>
      </c>
      <c r="F6188">
        <f t="shared" si="193"/>
        <v>6187</v>
      </c>
      <c r="G6188">
        <f t="shared" si="192"/>
        <v>1.1415525114155251E-4</v>
      </c>
    </row>
    <row r="6189" spans="5:7" x14ac:dyDescent="0.25">
      <c r="E6189" t="s">
        <v>60</v>
      </c>
      <c r="F6189">
        <f t="shared" si="193"/>
        <v>6188</v>
      </c>
      <c r="G6189">
        <f t="shared" si="192"/>
        <v>1.1415525114155251E-4</v>
      </c>
    </row>
    <row r="6190" spans="5:7" x14ac:dyDescent="0.25">
      <c r="E6190" t="s">
        <v>60</v>
      </c>
      <c r="F6190">
        <f t="shared" si="193"/>
        <v>6189</v>
      </c>
      <c r="G6190">
        <f t="shared" si="192"/>
        <v>1.1415525114155251E-4</v>
      </c>
    </row>
    <row r="6191" spans="5:7" x14ac:dyDescent="0.25">
      <c r="E6191" t="s">
        <v>60</v>
      </c>
      <c r="F6191">
        <f t="shared" si="193"/>
        <v>6190</v>
      </c>
      <c r="G6191">
        <f t="shared" si="192"/>
        <v>1.1415525114155251E-4</v>
      </c>
    </row>
    <row r="6192" spans="5:7" x14ac:dyDescent="0.25">
      <c r="E6192" t="s">
        <v>60</v>
      </c>
      <c r="F6192">
        <f t="shared" si="193"/>
        <v>6191</v>
      </c>
      <c r="G6192">
        <f t="shared" si="192"/>
        <v>1.1415525114155251E-4</v>
      </c>
    </row>
    <row r="6193" spans="5:7" x14ac:dyDescent="0.25">
      <c r="E6193" t="s">
        <v>60</v>
      </c>
      <c r="F6193">
        <f t="shared" si="193"/>
        <v>6192</v>
      </c>
      <c r="G6193">
        <f t="shared" si="192"/>
        <v>1.1415525114155251E-4</v>
      </c>
    </row>
    <row r="6194" spans="5:7" x14ac:dyDescent="0.25">
      <c r="E6194" t="s">
        <v>60</v>
      </c>
      <c r="F6194">
        <f t="shared" si="193"/>
        <v>6193</v>
      </c>
      <c r="G6194">
        <f t="shared" si="192"/>
        <v>1.1415525114155251E-4</v>
      </c>
    </row>
    <row r="6195" spans="5:7" x14ac:dyDescent="0.25">
      <c r="E6195" t="s">
        <v>60</v>
      </c>
      <c r="F6195">
        <f t="shared" si="193"/>
        <v>6194</v>
      </c>
      <c r="G6195">
        <f t="shared" si="192"/>
        <v>1.1415525114155251E-4</v>
      </c>
    </row>
    <row r="6196" spans="5:7" x14ac:dyDescent="0.25">
      <c r="E6196" t="s">
        <v>60</v>
      </c>
      <c r="F6196">
        <f t="shared" si="193"/>
        <v>6195</v>
      </c>
      <c r="G6196">
        <f t="shared" si="192"/>
        <v>1.1415525114155251E-4</v>
      </c>
    </row>
    <row r="6197" spans="5:7" x14ac:dyDescent="0.25">
      <c r="E6197" t="s">
        <v>60</v>
      </c>
      <c r="F6197">
        <f t="shared" si="193"/>
        <v>6196</v>
      </c>
      <c r="G6197">
        <f t="shared" si="192"/>
        <v>1.1415525114155251E-4</v>
      </c>
    </row>
    <row r="6198" spans="5:7" x14ac:dyDescent="0.25">
      <c r="E6198" t="s">
        <v>60</v>
      </c>
      <c r="F6198">
        <f t="shared" si="193"/>
        <v>6197</v>
      </c>
      <c r="G6198">
        <f t="shared" si="192"/>
        <v>1.1415525114155251E-4</v>
      </c>
    </row>
    <row r="6199" spans="5:7" x14ac:dyDescent="0.25">
      <c r="E6199" t="s">
        <v>60</v>
      </c>
      <c r="F6199">
        <f t="shared" si="193"/>
        <v>6198</v>
      </c>
      <c r="G6199">
        <f t="shared" si="192"/>
        <v>1.1415525114155251E-4</v>
      </c>
    </row>
    <row r="6200" spans="5:7" x14ac:dyDescent="0.25">
      <c r="E6200" t="s">
        <v>60</v>
      </c>
      <c r="F6200">
        <f t="shared" si="193"/>
        <v>6199</v>
      </c>
      <c r="G6200">
        <f t="shared" si="192"/>
        <v>1.1415525114155251E-4</v>
      </c>
    </row>
    <row r="6201" spans="5:7" x14ac:dyDescent="0.25">
      <c r="E6201" t="s">
        <v>60</v>
      </c>
      <c r="F6201">
        <f t="shared" si="193"/>
        <v>6200</v>
      </c>
      <c r="G6201">
        <f t="shared" si="192"/>
        <v>1.1415525114155251E-4</v>
      </c>
    </row>
    <row r="6202" spans="5:7" x14ac:dyDescent="0.25">
      <c r="E6202" t="s">
        <v>60</v>
      </c>
      <c r="F6202">
        <f t="shared" si="193"/>
        <v>6201</v>
      </c>
      <c r="G6202">
        <f t="shared" si="192"/>
        <v>1.1415525114155251E-4</v>
      </c>
    </row>
    <row r="6203" spans="5:7" x14ac:dyDescent="0.25">
      <c r="E6203" t="s">
        <v>60</v>
      </c>
      <c r="F6203">
        <f t="shared" si="193"/>
        <v>6202</v>
      </c>
      <c r="G6203">
        <f t="shared" si="192"/>
        <v>1.1415525114155251E-4</v>
      </c>
    </row>
    <row r="6204" spans="5:7" x14ac:dyDescent="0.25">
      <c r="E6204" t="s">
        <v>60</v>
      </c>
      <c r="F6204">
        <f t="shared" si="193"/>
        <v>6203</v>
      </c>
      <c r="G6204">
        <f t="shared" si="192"/>
        <v>1.1415525114155251E-4</v>
      </c>
    </row>
    <row r="6205" spans="5:7" x14ac:dyDescent="0.25">
      <c r="E6205" t="s">
        <v>60</v>
      </c>
      <c r="F6205">
        <f t="shared" si="193"/>
        <v>6204</v>
      </c>
      <c r="G6205">
        <f t="shared" si="192"/>
        <v>1.1415525114155251E-4</v>
      </c>
    </row>
    <row r="6206" spans="5:7" x14ac:dyDescent="0.25">
      <c r="E6206" t="s">
        <v>60</v>
      </c>
      <c r="F6206">
        <f t="shared" si="193"/>
        <v>6205</v>
      </c>
      <c r="G6206">
        <f t="shared" si="192"/>
        <v>1.1415525114155251E-4</v>
      </c>
    </row>
    <row r="6207" spans="5:7" x14ac:dyDescent="0.25">
      <c r="E6207" t="s">
        <v>60</v>
      </c>
      <c r="F6207">
        <f t="shared" si="193"/>
        <v>6206</v>
      </c>
      <c r="G6207">
        <f t="shared" si="192"/>
        <v>1.1415525114155251E-4</v>
      </c>
    </row>
    <row r="6208" spans="5:7" x14ac:dyDescent="0.25">
      <c r="E6208" t="s">
        <v>60</v>
      </c>
      <c r="F6208">
        <f t="shared" si="193"/>
        <v>6207</v>
      </c>
      <c r="G6208">
        <f t="shared" si="192"/>
        <v>1.1415525114155251E-4</v>
      </c>
    </row>
    <row r="6209" spans="5:7" x14ac:dyDescent="0.25">
      <c r="E6209" t="s">
        <v>60</v>
      </c>
      <c r="F6209">
        <f t="shared" si="193"/>
        <v>6208</v>
      </c>
      <c r="G6209">
        <f t="shared" si="192"/>
        <v>1.1415525114155251E-4</v>
      </c>
    </row>
    <row r="6210" spans="5:7" x14ac:dyDescent="0.25">
      <c r="E6210" t="s">
        <v>60</v>
      </c>
      <c r="F6210">
        <f t="shared" si="193"/>
        <v>6209</v>
      </c>
      <c r="G6210">
        <f t="shared" si="192"/>
        <v>1.1415525114155251E-4</v>
      </c>
    </row>
    <row r="6211" spans="5:7" x14ac:dyDescent="0.25">
      <c r="E6211" t="s">
        <v>60</v>
      </c>
      <c r="F6211">
        <f t="shared" si="193"/>
        <v>6210</v>
      </c>
      <c r="G6211">
        <f t="shared" ref="G6211:G6274" si="194">1/8760</f>
        <v>1.1415525114155251E-4</v>
      </c>
    </row>
    <row r="6212" spans="5:7" x14ac:dyDescent="0.25">
      <c r="E6212" t="s">
        <v>60</v>
      </c>
      <c r="F6212">
        <f t="shared" si="193"/>
        <v>6211</v>
      </c>
      <c r="G6212">
        <f t="shared" si="194"/>
        <v>1.1415525114155251E-4</v>
      </c>
    </row>
    <row r="6213" spans="5:7" x14ac:dyDescent="0.25">
      <c r="E6213" t="s">
        <v>60</v>
      </c>
      <c r="F6213">
        <f t="shared" si="193"/>
        <v>6212</v>
      </c>
      <c r="G6213">
        <f t="shared" si="194"/>
        <v>1.1415525114155251E-4</v>
      </c>
    </row>
    <row r="6214" spans="5:7" x14ac:dyDescent="0.25">
      <c r="E6214" t="s">
        <v>60</v>
      </c>
      <c r="F6214">
        <f t="shared" si="193"/>
        <v>6213</v>
      </c>
      <c r="G6214">
        <f t="shared" si="194"/>
        <v>1.1415525114155251E-4</v>
      </c>
    </row>
    <row r="6215" spans="5:7" x14ac:dyDescent="0.25">
      <c r="E6215" t="s">
        <v>60</v>
      </c>
      <c r="F6215">
        <f t="shared" ref="F6215:F6278" si="195">F6214+1</f>
        <v>6214</v>
      </c>
      <c r="G6215">
        <f t="shared" si="194"/>
        <v>1.1415525114155251E-4</v>
      </c>
    </row>
    <row r="6216" spans="5:7" x14ac:dyDescent="0.25">
      <c r="E6216" t="s">
        <v>60</v>
      </c>
      <c r="F6216">
        <f t="shared" si="195"/>
        <v>6215</v>
      </c>
      <c r="G6216">
        <f t="shared" si="194"/>
        <v>1.1415525114155251E-4</v>
      </c>
    </row>
    <row r="6217" spans="5:7" x14ac:dyDescent="0.25">
      <c r="E6217" t="s">
        <v>60</v>
      </c>
      <c r="F6217">
        <f t="shared" si="195"/>
        <v>6216</v>
      </c>
      <c r="G6217">
        <f t="shared" si="194"/>
        <v>1.1415525114155251E-4</v>
      </c>
    </row>
    <row r="6218" spans="5:7" x14ac:dyDescent="0.25">
      <c r="E6218" t="s">
        <v>60</v>
      </c>
      <c r="F6218">
        <f t="shared" si="195"/>
        <v>6217</v>
      </c>
      <c r="G6218">
        <f t="shared" si="194"/>
        <v>1.1415525114155251E-4</v>
      </c>
    </row>
    <row r="6219" spans="5:7" x14ac:dyDescent="0.25">
      <c r="E6219" t="s">
        <v>60</v>
      </c>
      <c r="F6219">
        <f t="shared" si="195"/>
        <v>6218</v>
      </c>
      <c r="G6219">
        <f t="shared" si="194"/>
        <v>1.1415525114155251E-4</v>
      </c>
    </row>
    <row r="6220" spans="5:7" x14ac:dyDescent="0.25">
      <c r="E6220" t="s">
        <v>60</v>
      </c>
      <c r="F6220">
        <f t="shared" si="195"/>
        <v>6219</v>
      </c>
      <c r="G6220">
        <f t="shared" si="194"/>
        <v>1.1415525114155251E-4</v>
      </c>
    </row>
    <row r="6221" spans="5:7" x14ac:dyDescent="0.25">
      <c r="E6221" t="s">
        <v>60</v>
      </c>
      <c r="F6221">
        <f t="shared" si="195"/>
        <v>6220</v>
      </c>
      <c r="G6221">
        <f t="shared" si="194"/>
        <v>1.1415525114155251E-4</v>
      </c>
    </row>
    <row r="6222" spans="5:7" x14ac:dyDescent="0.25">
      <c r="E6222" t="s">
        <v>60</v>
      </c>
      <c r="F6222">
        <f t="shared" si="195"/>
        <v>6221</v>
      </c>
      <c r="G6222">
        <f t="shared" si="194"/>
        <v>1.1415525114155251E-4</v>
      </c>
    </row>
    <row r="6223" spans="5:7" x14ac:dyDescent="0.25">
      <c r="E6223" t="s">
        <v>60</v>
      </c>
      <c r="F6223">
        <f t="shared" si="195"/>
        <v>6222</v>
      </c>
      <c r="G6223">
        <f t="shared" si="194"/>
        <v>1.1415525114155251E-4</v>
      </c>
    </row>
    <row r="6224" spans="5:7" x14ac:dyDescent="0.25">
      <c r="E6224" t="s">
        <v>60</v>
      </c>
      <c r="F6224">
        <f t="shared" si="195"/>
        <v>6223</v>
      </c>
      <c r="G6224">
        <f t="shared" si="194"/>
        <v>1.1415525114155251E-4</v>
      </c>
    </row>
    <row r="6225" spans="5:7" x14ac:dyDescent="0.25">
      <c r="E6225" t="s">
        <v>60</v>
      </c>
      <c r="F6225">
        <f t="shared" si="195"/>
        <v>6224</v>
      </c>
      <c r="G6225">
        <f t="shared" si="194"/>
        <v>1.1415525114155251E-4</v>
      </c>
    </row>
    <row r="6226" spans="5:7" x14ac:dyDescent="0.25">
      <c r="E6226" t="s">
        <v>60</v>
      </c>
      <c r="F6226">
        <f t="shared" si="195"/>
        <v>6225</v>
      </c>
      <c r="G6226">
        <f t="shared" si="194"/>
        <v>1.1415525114155251E-4</v>
      </c>
    </row>
    <row r="6227" spans="5:7" x14ac:dyDescent="0.25">
      <c r="E6227" t="s">
        <v>60</v>
      </c>
      <c r="F6227">
        <f t="shared" si="195"/>
        <v>6226</v>
      </c>
      <c r="G6227">
        <f t="shared" si="194"/>
        <v>1.1415525114155251E-4</v>
      </c>
    </row>
    <row r="6228" spans="5:7" x14ac:dyDescent="0.25">
      <c r="E6228" t="s">
        <v>60</v>
      </c>
      <c r="F6228">
        <f t="shared" si="195"/>
        <v>6227</v>
      </c>
      <c r="G6228">
        <f t="shared" si="194"/>
        <v>1.1415525114155251E-4</v>
      </c>
    </row>
    <row r="6229" spans="5:7" x14ac:dyDescent="0.25">
      <c r="E6229" t="s">
        <v>60</v>
      </c>
      <c r="F6229">
        <f t="shared" si="195"/>
        <v>6228</v>
      </c>
      <c r="G6229">
        <f t="shared" si="194"/>
        <v>1.1415525114155251E-4</v>
      </c>
    </row>
    <row r="6230" spans="5:7" x14ac:dyDescent="0.25">
      <c r="E6230" t="s">
        <v>60</v>
      </c>
      <c r="F6230">
        <f t="shared" si="195"/>
        <v>6229</v>
      </c>
      <c r="G6230">
        <f t="shared" si="194"/>
        <v>1.1415525114155251E-4</v>
      </c>
    </row>
    <row r="6231" spans="5:7" x14ac:dyDescent="0.25">
      <c r="E6231" t="s">
        <v>60</v>
      </c>
      <c r="F6231">
        <f t="shared" si="195"/>
        <v>6230</v>
      </c>
      <c r="G6231">
        <f t="shared" si="194"/>
        <v>1.1415525114155251E-4</v>
      </c>
    </row>
    <row r="6232" spans="5:7" x14ac:dyDescent="0.25">
      <c r="E6232" t="s">
        <v>60</v>
      </c>
      <c r="F6232">
        <f t="shared" si="195"/>
        <v>6231</v>
      </c>
      <c r="G6232">
        <f t="shared" si="194"/>
        <v>1.1415525114155251E-4</v>
      </c>
    </row>
    <row r="6233" spans="5:7" x14ac:dyDescent="0.25">
      <c r="E6233" t="s">
        <v>60</v>
      </c>
      <c r="F6233">
        <f t="shared" si="195"/>
        <v>6232</v>
      </c>
      <c r="G6233">
        <f t="shared" si="194"/>
        <v>1.1415525114155251E-4</v>
      </c>
    </row>
    <row r="6234" spans="5:7" x14ac:dyDescent="0.25">
      <c r="E6234" t="s">
        <v>60</v>
      </c>
      <c r="F6234">
        <f t="shared" si="195"/>
        <v>6233</v>
      </c>
      <c r="G6234">
        <f t="shared" si="194"/>
        <v>1.1415525114155251E-4</v>
      </c>
    </row>
    <row r="6235" spans="5:7" x14ac:dyDescent="0.25">
      <c r="E6235" t="s">
        <v>60</v>
      </c>
      <c r="F6235">
        <f t="shared" si="195"/>
        <v>6234</v>
      </c>
      <c r="G6235">
        <f t="shared" si="194"/>
        <v>1.1415525114155251E-4</v>
      </c>
    </row>
    <row r="6236" spans="5:7" x14ac:dyDescent="0.25">
      <c r="E6236" t="s">
        <v>60</v>
      </c>
      <c r="F6236">
        <f t="shared" si="195"/>
        <v>6235</v>
      </c>
      <c r="G6236">
        <f t="shared" si="194"/>
        <v>1.1415525114155251E-4</v>
      </c>
    </row>
    <row r="6237" spans="5:7" x14ac:dyDescent="0.25">
      <c r="E6237" t="s">
        <v>60</v>
      </c>
      <c r="F6237">
        <f t="shared" si="195"/>
        <v>6236</v>
      </c>
      <c r="G6237">
        <f t="shared" si="194"/>
        <v>1.1415525114155251E-4</v>
      </c>
    </row>
    <row r="6238" spans="5:7" x14ac:dyDescent="0.25">
      <c r="E6238" t="s">
        <v>60</v>
      </c>
      <c r="F6238">
        <f t="shared" si="195"/>
        <v>6237</v>
      </c>
      <c r="G6238">
        <f t="shared" si="194"/>
        <v>1.1415525114155251E-4</v>
      </c>
    </row>
    <row r="6239" spans="5:7" x14ac:dyDescent="0.25">
      <c r="E6239" t="s">
        <v>60</v>
      </c>
      <c r="F6239">
        <f t="shared" si="195"/>
        <v>6238</v>
      </c>
      <c r="G6239">
        <f t="shared" si="194"/>
        <v>1.1415525114155251E-4</v>
      </c>
    </row>
    <row r="6240" spans="5:7" x14ac:dyDescent="0.25">
      <c r="E6240" t="s">
        <v>60</v>
      </c>
      <c r="F6240">
        <f t="shared" si="195"/>
        <v>6239</v>
      </c>
      <c r="G6240">
        <f t="shared" si="194"/>
        <v>1.1415525114155251E-4</v>
      </c>
    </row>
    <row r="6241" spans="5:7" x14ac:dyDescent="0.25">
      <c r="E6241" t="s">
        <v>60</v>
      </c>
      <c r="F6241">
        <f t="shared" si="195"/>
        <v>6240</v>
      </c>
      <c r="G6241">
        <f t="shared" si="194"/>
        <v>1.1415525114155251E-4</v>
      </c>
    </row>
    <row r="6242" spans="5:7" x14ac:dyDescent="0.25">
      <c r="E6242" t="s">
        <v>60</v>
      </c>
      <c r="F6242">
        <f t="shared" si="195"/>
        <v>6241</v>
      </c>
      <c r="G6242">
        <f t="shared" si="194"/>
        <v>1.1415525114155251E-4</v>
      </c>
    </row>
    <row r="6243" spans="5:7" x14ac:dyDescent="0.25">
      <c r="E6243" t="s">
        <v>60</v>
      </c>
      <c r="F6243">
        <f t="shared" si="195"/>
        <v>6242</v>
      </c>
      <c r="G6243">
        <f t="shared" si="194"/>
        <v>1.1415525114155251E-4</v>
      </c>
    </row>
    <row r="6244" spans="5:7" x14ac:dyDescent="0.25">
      <c r="E6244" t="s">
        <v>60</v>
      </c>
      <c r="F6244">
        <f t="shared" si="195"/>
        <v>6243</v>
      </c>
      <c r="G6244">
        <f t="shared" si="194"/>
        <v>1.1415525114155251E-4</v>
      </c>
    </row>
    <row r="6245" spans="5:7" x14ac:dyDescent="0.25">
      <c r="E6245" t="s">
        <v>60</v>
      </c>
      <c r="F6245">
        <f t="shared" si="195"/>
        <v>6244</v>
      </c>
      <c r="G6245">
        <f t="shared" si="194"/>
        <v>1.1415525114155251E-4</v>
      </c>
    </row>
    <row r="6246" spans="5:7" x14ac:dyDescent="0.25">
      <c r="E6246" t="s">
        <v>60</v>
      </c>
      <c r="F6246">
        <f t="shared" si="195"/>
        <v>6245</v>
      </c>
      <c r="G6246">
        <f t="shared" si="194"/>
        <v>1.1415525114155251E-4</v>
      </c>
    </row>
    <row r="6247" spans="5:7" x14ac:dyDescent="0.25">
      <c r="E6247" t="s">
        <v>60</v>
      </c>
      <c r="F6247">
        <f t="shared" si="195"/>
        <v>6246</v>
      </c>
      <c r="G6247">
        <f t="shared" si="194"/>
        <v>1.1415525114155251E-4</v>
      </c>
    </row>
    <row r="6248" spans="5:7" x14ac:dyDescent="0.25">
      <c r="E6248" t="s">
        <v>60</v>
      </c>
      <c r="F6248">
        <f t="shared" si="195"/>
        <v>6247</v>
      </c>
      <c r="G6248">
        <f t="shared" si="194"/>
        <v>1.1415525114155251E-4</v>
      </c>
    </row>
    <row r="6249" spans="5:7" x14ac:dyDescent="0.25">
      <c r="E6249" t="s">
        <v>60</v>
      </c>
      <c r="F6249">
        <f t="shared" si="195"/>
        <v>6248</v>
      </c>
      <c r="G6249">
        <f t="shared" si="194"/>
        <v>1.1415525114155251E-4</v>
      </c>
    </row>
    <row r="6250" spans="5:7" x14ac:dyDescent="0.25">
      <c r="E6250" t="s">
        <v>60</v>
      </c>
      <c r="F6250">
        <f t="shared" si="195"/>
        <v>6249</v>
      </c>
      <c r="G6250">
        <f t="shared" si="194"/>
        <v>1.1415525114155251E-4</v>
      </c>
    </row>
    <row r="6251" spans="5:7" x14ac:dyDescent="0.25">
      <c r="E6251" t="s">
        <v>60</v>
      </c>
      <c r="F6251">
        <f t="shared" si="195"/>
        <v>6250</v>
      </c>
      <c r="G6251">
        <f t="shared" si="194"/>
        <v>1.1415525114155251E-4</v>
      </c>
    </row>
    <row r="6252" spans="5:7" x14ac:dyDescent="0.25">
      <c r="E6252" t="s">
        <v>60</v>
      </c>
      <c r="F6252">
        <f t="shared" si="195"/>
        <v>6251</v>
      </c>
      <c r="G6252">
        <f t="shared" si="194"/>
        <v>1.1415525114155251E-4</v>
      </c>
    </row>
    <row r="6253" spans="5:7" x14ac:dyDescent="0.25">
      <c r="E6253" t="s">
        <v>60</v>
      </c>
      <c r="F6253">
        <f t="shared" si="195"/>
        <v>6252</v>
      </c>
      <c r="G6253">
        <f t="shared" si="194"/>
        <v>1.1415525114155251E-4</v>
      </c>
    </row>
    <row r="6254" spans="5:7" x14ac:dyDescent="0.25">
      <c r="E6254" t="s">
        <v>60</v>
      </c>
      <c r="F6254">
        <f t="shared" si="195"/>
        <v>6253</v>
      </c>
      <c r="G6254">
        <f t="shared" si="194"/>
        <v>1.1415525114155251E-4</v>
      </c>
    </row>
    <row r="6255" spans="5:7" x14ac:dyDescent="0.25">
      <c r="E6255" t="s">
        <v>60</v>
      </c>
      <c r="F6255">
        <f t="shared" si="195"/>
        <v>6254</v>
      </c>
      <c r="G6255">
        <f t="shared" si="194"/>
        <v>1.1415525114155251E-4</v>
      </c>
    </row>
    <row r="6256" spans="5:7" x14ac:dyDescent="0.25">
      <c r="E6256" t="s">
        <v>60</v>
      </c>
      <c r="F6256">
        <f t="shared" si="195"/>
        <v>6255</v>
      </c>
      <c r="G6256">
        <f t="shared" si="194"/>
        <v>1.1415525114155251E-4</v>
      </c>
    </row>
    <row r="6257" spans="5:7" x14ac:dyDescent="0.25">
      <c r="E6257" t="s">
        <v>60</v>
      </c>
      <c r="F6257">
        <f t="shared" si="195"/>
        <v>6256</v>
      </c>
      <c r="G6257">
        <f t="shared" si="194"/>
        <v>1.1415525114155251E-4</v>
      </c>
    </row>
    <row r="6258" spans="5:7" x14ac:dyDescent="0.25">
      <c r="E6258" t="s">
        <v>60</v>
      </c>
      <c r="F6258">
        <f t="shared" si="195"/>
        <v>6257</v>
      </c>
      <c r="G6258">
        <f t="shared" si="194"/>
        <v>1.1415525114155251E-4</v>
      </c>
    </row>
    <row r="6259" spans="5:7" x14ac:dyDescent="0.25">
      <c r="E6259" t="s">
        <v>60</v>
      </c>
      <c r="F6259">
        <f t="shared" si="195"/>
        <v>6258</v>
      </c>
      <c r="G6259">
        <f t="shared" si="194"/>
        <v>1.1415525114155251E-4</v>
      </c>
    </row>
    <row r="6260" spans="5:7" x14ac:dyDescent="0.25">
      <c r="E6260" t="s">
        <v>60</v>
      </c>
      <c r="F6260">
        <f t="shared" si="195"/>
        <v>6259</v>
      </c>
      <c r="G6260">
        <f t="shared" si="194"/>
        <v>1.1415525114155251E-4</v>
      </c>
    </row>
    <row r="6261" spans="5:7" x14ac:dyDescent="0.25">
      <c r="E6261" t="s">
        <v>60</v>
      </c>
      <c r="F6261">
        <f t="shared" si="195"/>
        <v>6260</v>
      </c>
      <c r="G6261">
        <f t="shared" si="194"/>
        <v>1.1415525114155251E-4</v>
      </c>
    </row>
    <row r="6262" spans="5:7" x14ac:dyDescent="0.25">
      <c r="E6262" t="s">
        <v>60</v>
      </c>
      <c r="F6262">
        <f t="shared" si="195"/>
        <v>6261</v>
      </c>
      <c r="G6262">
        <f t="shared" si="194"/>
        <v>1.1415525114155251E-4</v>
      </c>
    </row>
    <row r="6263" spans="5:7" x14ac:dyDescent="0.25">
      <c r="E6263" t="s">
        <v>60</v>
      </c>
      <c r="F6263">
        <f t="shared" si="195"/>
        <v>6262</v>
      </c>
      <c r="G6263">
        <f t="shared" si="194"/>
        <v>1.1415525114155251E-4</v>
      </c>
    </row>
    <row r="6264" spans="5:7" x14ac:dyDescent="0.25">
      <c r="E6264" t="s">
        <v>60</v>
      </c>
      <c r="F6264">
        <f t="shared" si="195"/>
        <v>6263</v>
      </c>
      <c r="G6264">
        <f t="shared" si="194"/>
        <v>1.1415525114155251E-4</v>
      </c>
    </row>
    <row r="6265" spans="5:7" x14ac:dyDescent="0.25">
      <c r="E6265" t="s">
        <v>60</v>
      </c>
      <c r="F6265">
        <f t="shared" si="195"/>
        <v>6264</v>
      </c>
      <c r="G6265">
        <f t="shared" si="194"/>
        <v>1.1415525114155251E-4</v>
      </c>
    </row>
    <row r="6266" spans="5:7" x14ac:dyDescent="0.25">
      <c r="E6266" t="s">
        <v>60</v>
      </c>
      <c r="F6266">
        <f t="shared" si="195"/>
        <v>6265</v>
      </c>
      <c r="G6266">
        <f t="shared" si="194"/>
        <v>1.1415525114155251E-4</v>
      </c>
    </row>
    <row r="6267" spans="5:7" x14ac:dyDescent="0.25">
      <c r="E6267" t="s">
        <v>60</v>
      </c>
      <c r="F6267">
        <f t="shared" si="195"/>
        <v>6266</v>
      </c>
      <c r="G6267">
        <f t="shared" si="194"/>
        <v>1.1415525114155251E-4</v>
      </c>
    </row>
    <row r="6268" spans="5:7" x14ac:dyDescent="0.25">
      <c r="E6268" t="s">
        <v>60</v>
      </c>
      <c r="F6268">
        <f t="shared" si="195"/>
        <v>6267</v>
      </c>
      <c r="G6268">
        <f t="shared" si="194"/>
        <v>1.1415525114155251E-4</v>
      </c>
    </row>
    <row r="6269" spans="5:7" x14ac:dyDescent="0.25">
      <c r="E6269" t="s">
        <v>60</v>
      </c>
      <c r="F6269">
        <f t="shared" si="195"/>
        <v>6268</v>
      </c>
      <c r="G6269">
        <f t="shared" si="194"/>
        <v>1.1415525114155251E-4</v>
      </c>
    </row>
    <row r="6270" spans="5:7" x14ac:dyDescent="0.25">
      <c r="E6270" t="s">
        <v>60</v>
      </c>
      <c r="F6270">
        <f t="shared" si="195"/>
        <v>6269</v>
      </c>
      <c r="G6270">
        <f t="shared" si="194"/>
        <v>1.1415525114155251E-4</v>
      </c>
    </row>
    <row r="6271" spans="5:7" x14ac:dyDescent="0.25">
      <c r="E6271" t="s">
        <v>60</v>
      </c>
      <c r="F6271">
        <f t="shared" si="195"/>
        <v>6270</v>
      </c>
      <c r="G6271">
        <f t="shared" si="194"/>
        <v>1.1415525114155251E-4</v>
      </c>
    </row>
    <row r="6272" spans="5:7" x14ac:dyDescent="0.25">
      <c r="E6272" t="s">
        <v>60</v>
      </c>
      <c r="F6272">
        <f t="shared" si="195"/>
        <v>6271</v>
      </c>
      <c r="G6272">
        <f t="shared" si="194"/>
        <v>1.1415525114155251E-4</v>
      </c>
    </row>
    <row r="6273" spans="5:7" x14ac:dyDescent="0.25">
      <c r="E6273" t="s">
        <v>60</v>
      </c>
      <c r="F6273">
        <f t="shared" si="195"/>
        <v>6272</v>
      </c>
      <c r="G6273">
        <f t="shared" si="194"/>
        <v>1.1415525114155251E-4</v>
      </c>
    </row>
    <row r="6274" spans="5:7" x14ac:dyDescent="0.25">
      <c r="E6274" t="s">
        <v>60</v>
      </c>
      <c r="F6274">
        <f t="shared" si="195"/>
        <v>6273</v>
      </c>
      <c r="G6274">
        <f t="shared" si="194"/>
        <v>1.1415525114155251E-4</v>
      </c>
    </row>
    <row r="6275" spans="5:7" x14ac:dyDescent="0.25">
      <c r="E6275" t="s">
        <v>60</v>
      </c>
      <c r="F6275">
        <f t="shared" si="195"/>
        <v>6274</v>
      </c>
      <c r="G6275">
        <f t="shared" ref="G6275:G6338" si="196">1/8760</f>
        <v>1.1415525114155251E-4</v>
      </c>
    </row>
    <row r="6276" spans="5:7" x14ac:dyDescent="0.25">
      <c r="E6276" t="s">
        <v>60</v>
      </c>
      <c r="F6276">
        <f t="shared" si="195"/>
        <v>6275</v>
      </c>
      <c r="G6276">
        <f t="shared" si="196"/>
        <v>1.1415525114155251E-4</v>
      </c>
    </row>
    <row r="6277" spans="5:7" x14ac:dyDescent="0.25">
      <c r="E6277" t="s">
        <v>60</v>
      </c>
      <c r="F6277">
        <f t="shared" si="195"/>
        <v>6276</v>
      </c>
      <c r="G6277">
        <f t="shared" si="196"/>
        <v>1.1415525114155251E-4</v>
      </c>
    </row>
    <row r="6278" spans="5:7" x14ac:dyDescent="0.25">
      <c r="E6278" t="s">
        <v>60</v>
      </c>
      <c r="F6278">
        <f t="shared" si="195"/>
        <v>6277</v>
      </c>
      <c r="G6278">
        <f t="shared" si="196"/>
        <v>1.1415525114155251E-4</v>
      </c>
    </row>
    <row r="6279" spans="5:7" x14ac:dyDescent="0.25">
      <c r="E6279" t="s">
        <v>60</v>
      </c>
      <c r="F6279">
        <f t="shared" ref="F6279:F6342" si="197">F6278+1</f>
        <v>6278</v>
      </c>
      <c r="G6279">
        <f t="shared" si="196"/>
        <v>1.1415525114155251E-4</v>
      </c>
    </row>
    <row r="6280" spans="5:7" x14ac:dyDescent="0.25">
      <c r="E6280" t="s">
        <v>60</v>
      </c>
      <c r="F6280">
        <f t="shared" si="197"/>
        <v>6279</v>
      </c>
      <c r="G6280">
        <f t="shared" si="196"/>
        <v>1.1415525114155251E-4</v>
      </c>
    </row>
    <row r="6281" spans="5:7" x14ac:dyDescent="0.25">
      <c r="E6281" t="s">
        <v>60</v>
      </c>
      <c r="F6281">
        <f t="shared" si="197"/>
        <v>6280</v>
      </c>
      <c r="G6281">
        <f t="shared" si="196"/>
        <v>1.1415525114155251E-4</v>
      </c>
    </row>
    <row r="6282" spans="5:7" x14ac:dyDescent="0.25">
      <c r="E6282" t="s">
        <v>60</v>
      </c>
      <c r="F6282">
        <f t="shared" si="197"/>
        <v>6281</v>
      </c>
      <c r="G6282">
        <f t="shared" si="196"/>
        <v>1.1415525114155251E-4</v>
      </c>
    </row>
    <row r="6283" spans="5:7" x14ac:dyDescent="0.25">
      <c r="E6283" t="s">
        <v>60</v>
      </c>
      <c r="F6283">
        <f t="shared" si="197"/>
        <v>6282</v>
      </c>
      <c r="G6283">
        <f t="shared" si="196"/>
        <v>1.1415525114155251E-4</v>
      </c>
    </row>
    <row r="6284" spans="5:7" x14ac:dyDescent="0.25">
      <c r="E6284" t="s">
        <v>60</v>
      </c>
      <c r="F6284">
        <f t="shared" si="197"/>
        <v>6283</v>
      </c>
      <c r="G6284">
        <f t="shared" si="196"/>
        <v>1.1415525114155251E-4</v>
      </c>
    </row>
    <row r="6285" spans="5:7" x14ac:dyDescent="0.25">
      <c r="E6285" t="s">
        <v>60</v>
      </c>
      <c r="F6285">
        <f t="shared" si="197"/>
        <v>6284</v>
      </c>
      <c r="G6285">
        <f t="shared" si="196"/>
        <v>1.1415525114155251E-4</v>
      </c>
    </row>
    <row r="6286" spans="5:7" x14ac:dyDescent="0.25">
      <c r="E6286" t="s">
        <v>60</v>
      </c>
      <c r="F6286">
        <f t="shared" si="197"/>
        <v>6285</v>
      </c>
      <c r="G6286">
        <f t="shared" si="196"/>
        <v>1.1415525114155251E-4</v>
      </c>
    </row>
    <row r="6287" spans="5:7" x14ac:dyDescent="0.25">
      <c r="E6287" t="s">
        <v>60</v>
      </c>
      <c r="F6287">
        <f t="shared" si="197"/>
        <v>6286</v>
      </c>
      <c r="G6287">
        <f t="shared" si="196"/>
        <v>1.1415525114155251E-4</v>
      </c>
    </row>
    <row r="6288" spans="5:7" x14ac:dyDescent="0.25">
      <c r="E6288" t="s">
        <v>60</v>
      </c>
      <c r="F6288">
        <f t="shared" si="197"/>
        <v>6287</v>
      </c>
      <c r="G6288">
        <f t="shared" si="196"/>
        <v>1.1415525114155251E-4</v>
      </c>
    </row>
    <row r="6289" spans="5:7" x14ac:dyDescent="0.25">
      <c r="E6289" t="s">
        <v>60</v>
      </c>
      <c r="F6289">
        <f t="shared" si="197"/>
        <v>6288</v>
      </c>
      <c r="G6289">
        <f t="shared" si="196"/>
        <v>1.1415525114155251E-4</v>
      </c>
    </row>
    <row r="6290" spans="5:7" x14ac:dyDescent="0.25">
      <c r="E6290" t="s">
        <v>60</v>
      </c>
      <c r="F6290">
        <f t="shared" si="197"/>
        <v>6289</v>
      </c>
      <c r="G6290">
        <f t="shared" si="196"/>
        <v>1.1415525114155251E-4</v>
      </c>
    </row>
    <row r="6291" spans="5:7" x14ac:dyDescent="0.25">
      <c r="E6291" t="s">
        <v>60</v>
      </c>
      <c r="F6291">
        <f t="shared" si="197"/>
        <v>6290</v>
      </c>
      <c r="G6291">
        <f t="shared" si="196"/>
        <v>1.1415525114155251E-4</v>
      </c>
    </row>
    <row r="6292" spans="5:7" x14ac:dyDescent="0.25">
      <c r="E6292" t="s">
        <v>60</v>
      </c>
      <c r="F6292">
        <f t="shared" si="197"/>
        <v>6291</v>
      </c>
      <c r="G6292">
        <f t="shared" si="196"/>
        <v>1.1415525114155251E-4</v>
      </c>
    </row>
    <row r="6293" spans="5:7" x14ac:dyDescent="0.25">
      <c r="E6293" t="s">
        <v>60</v>
      </c>
      <c r="F6293">
        <f t="shared" si="197"/>
        <v>6292</v>
      </c>
      <c r="G6293">
        <f t="shared" si="196"/>
        <v>1.1415525114155251E-4</v>
      </c>
    </row>
    <row r="6294" spans="5:7" x14ac:dyDescent="0.25">
      <c r="E6294" t="s">
        <v>60</v>
      </c>
      <c r="F6294">
        <f t="shared" si="197"/>
        <v>6293</v>
      </c>
      <c r="G6294">
        <f t="shared" si="196"/>
        <v>1.1415525114155251E-4</v>
      </c>
    </row>
    <row r="6295" spans="5:7" x14ac:dyDescent="0.25">
      <c r="E6295" t="s">
        <v>60</v>
      </c>
      <c r="F6295">
        <f t="shared" si="197"/>
        <v>6294</v>
      </c>
      <c r="G6295">
        <f t="shared" si="196"/>
        <v>1.1415525114155251E-4</v>
      </c>
    </row>
    <row r="6296" spans="5:7" x14ac:dyDescent="0.25">
      <c r="E6296" t="s">
        <v>60</v>
      </c>
      <c r="F6296">
        <f t="shared" si="197"/>
        <v>6295</v>
      </c>
      <c r="G6296">
        <f t="shared" si="196"/>
        <v>1.1415525114155251E-4</v>
      </c>
    </row>
    <row r="6297" spans="5:7" x14ac:dyDescent="0.25">
      <c r="E6297" t="s">
        <v>60</v>
      </c>
      <c r="F6297">
        <f t="shared" si="197"/>
        <v>6296</v>
      </c>
      <c r="G6297">
        <f t="shared" si="196"/>
        <v>1.1415525114155251E-4</v>
      </c>
    </row>
    <row r="6298" spans="5:7" x14ac:dyDescent="0.25">
      <c r="E6298" t="s">
        <v>60</v>
      </c>
      <c r="F6298">
        <f t="shared" si="197"/>
        <v>6297</v>
      </c>
      <c r="G6298">
        <f t="shared" si="196"/>
        <v>1.1415525114155251E-4</v>
      </c>
    </row>
    <row r="6299" spans="5:7" x14ac:dyDescent="0.25">
      <c r="E6299" t="s">
        <v>60</v>
      </c>
      <c r="F6299">
        <f t="shared" si="197"/>
        <v>6298</v>
      </c>
      <c r="G6299">
        <f t="shared" si="196"/>
        <v>1.1415525114155251E-4</v>
      </c>
    </row>
    <row r="6300" spans="5:7" x14ac:dyDescent="0.25">
      <c r="E6300" t="s">
        <v>60</v>
      </c>
      <c r="F6300">
        <f t="shared" si="197"/>
        <v>6299</v>
      </c>
      <c r="G6300">
        <f t="shared" si="196"/>
        <v>1.1415525114155251E-4</v>
      </c>
    </row>
    <row r="6301" spans="5:7" x14ac:dyDescent="0.25">
      <c r="E6301" t="s">
        <v>60</v>
      </c>
      <c r="F6301">
        <f t="shared" si="197"/>
        <v>6300</v>
      </c>
      <c r="G6301">
        <f t="shared" si="196"/>
        <v>1.1415525114155251E-4</v>
      </c>
    </row>
    <row r="6302" spans="5:7" x14ac:dyDescent="0.25">
      <c r="E6302" t="s">
        <v>60</v>
      </c>
      <c r="F6302">
        <f t="shared" si="197"/>
        <v>6301</v>
      </c>
      <c r="G6302">
        <f t="shared" si="196"/>
        <v>1.1415525114155251E-4</v>
      </c>
    </row>
    <row r="6303" spans="5:7" x14ac:dyDescent="0.25">
      <c r="E6303" t="s">
        <v>60</v>
      </c>
      <c r="F6303">
        <f t="shared" si="197"/>
        <v>6302</v>
      </c>
      <c r="G6303">
        <f t="shared" si="196"/>
        <v>1.1415525114155251E-4</v>
      </c>
    </row>
    <row r="6304" spans="5:7" x14ac:dyDescent="0.25">
      <c r="E6304" t="s">
        <v>60</v>
      </c>
      <c r="F6304">
        <f t="shared" si="197"/>
        <v>6303</v>
      </c>
      <c r="G6304">
        <f t="shared" si="196"/>
        <v>1.1415525114155251E-4</v>
      </c>
    </row>
    <row r="6305" spans="5:7" x14ac:dyDescent="0.25">
      <c r="E6305" t="s">
        <v>60</v>
      </c>
      <c r="F6305">
        <f t="shared" si="197"/>
        <v>6304</v>
      </c>
      <c r="G6305">
        <f t="shared" si="196"/>
        <v>1.1415525114155251E-4</v>
      </c>
    </row>
    <row r="6306" spans="5:7" x14ac:dyDescent="0.25">
      <c r="E6306" t="s">
        <v>60</v>
      </c>
      <c r="F6306">
        <f t="shared" si="197"/>
        <v>6305</v>
      </c>
      <c r="G6306">
        <f t="shared" si="196"/>
        <v>1.1415525114155251E-4</v>
      </c>
    </row>
    <row r="6307" spans="5:7" x14ac:dyDescent="0.25">
      <c r="E6307" t="s">
        <v>60</v>
      </c>
      <c r="F6307">
        <f t="shared" si="197"/>
        <v>6306</v>
      </c>
      <c r="G6307">
        <f t="shared" si="196"/>
        <v>1.1415525114155251E-4</v>
      </c>
    </row>
    <row r="6308" spans="5:7" x14ac:dyDescent="0.25">
      <c r="E6308" t="s">
        <v>60</v>
      </c>
      <c r="F6308">
        <f t="shared" si="197"/>
        <v>6307</v>
      </c>
      <c r="G6308">
        <f t="shared" si="196"/>
        <v>1.1415525114155251E-4</v>
      </c>
    </row>
    <row r="6309" spans="5:7" x14ac:dyDescent="0.25">
      <c r="E6309" t="s">
        <v>60</v>
      </c>
      <c r="F6309">
        <f t="shared" si="197"/>
        <v>6308</v>
      </c>
      <c r="G6309">
        <f t="shared" si="196"/>
        <v>1.1415525114155251E-4</v>
      </c>
    </row>
    <row r="6310" spans="5:7" x14ac:dyDescent="0.25">
      <c r="E6310" t="s">
        <v>60</v>
      </c>
      <c r="F6310">
        <f t="shared" si="197"/>
        <v>6309</v>
      </c>
      <c r="G6310">
        <f t="shared" si="196"/>
        <v>1.1415525114155251E-4</v>
      </c>
    </row>
    <row r="6311" spans="5:7" x14ac:dyDescent="0.25">
      <c r="E6311" t="s">
        <v>60</v>
      </c>
      <c r="F6311">
        <f t="shared" si="197"/>
        <v>6310</v>
      </c>
      <c r="G6311">
        <f t="shared" si="196"/>
        <v>1.1415525114155251E-4</v>
      </c>
    </row>
    <row r="6312" spans="5:7" x14ac:dyDescent="0.25">
      <c r="E6312" t="s">
        <v>60</v>
      </c>
      <c r="F6312">
        <f t="shared" si="197"/>
        <v>6311</v>
      </c>
      <c r="G6312">
        <f t="shared" si="196"/>
        <v>1.1415525114155251E-4</v>
      </c>
    </row>
    <row r="6313" spans="5:7" x14ac:dyDescent="0.25">
      <c r="E6313" t="s">
        <v>60</v>
      </c>
      <c r="F6313">
        <f t="shared" si="197"/>
        <v>6312</v>
      </c>
      <c r="G6313">
        <f t="shared" si="196"/>
        <v>1.1415525114155251E-4</v>
      </c>
    </row>
    <row r="6314" spans="5:7" x14ac:dyDescent="0.25">
      <c r="E6314" t="s">
        <v>60</v>
      </c>
      <c r="F6314">
        <f t="shared" si="197"/>
        <v>6313</v>
      </c>
      <c r="G6314">
        <f t="shared" si="196"/>
        <v>1.1415525114155251E-4</v>
      </c>
    </row>
    <row r="6315" spans="5:7" x14ac:dyDescent="0.25">
      <c r="E6315" t="s">
        <v>60</v>
      </c>
      <c r="F6315">
        <f t="shared" si="197"/>
        <v>6314</v>
      </c>
      <c r="G6315">
        <f t="shared" si="196"/>
        <v>1.1415525114155251E-4</v>
      </c>
    </row>
    <row r="6316" spans="5:7" x14ac:dyDescent="0.25">
      <c r="E6316" t="s">
        <v>60</v>
      </c>
      <c r="F6316">
        <f t="shared" si="197"/>
        <v>6315</v>
      </c>
      <c r="G6316">
        <f t="shared" si="196"/>
        <v>1.1415525114155251E-4</v>
      </c>
    </row>
    <row r="6317" spans="5:7" x14ac:dyDescent="0.25">
      <c r="E6317" t="s">
        <v>60</v>
      </c>
      <c r="F6317">
        <f t="shared" si="197"/>
        <v>6316</v>
      </c>
      <c r="G6317">
        <f t="shared" si="196"/>
        <v>1.1415525114155251E-4</v>
      </c>
    </row>
    <row r="6318" spans="5:7" x14ac:dyDescent="0.25">
      <c r="E6318" t="s">
        <v>60</v>
      </c>
      <c r="F6318">
        <f t="shared" si="197"/>
        <v>6317</v>
      </c>
      <c r="G6318">
        <f t="shared" si="196"/>
        <v>1.1415525114155251E-4</v>
      </c>
    </row>
    <row r="6319" spans="5:7" x14ac:dyDescent="0.25">
      <c r="E6319" t="s">
        <v>60</v>
      </c>
      <c r="F6319">
        <f t="shared" si="197"/>
        <v>6318</v>
      </c>
      <c r="G6319">
        <f t="shared" si="196"/>
        <v>1.1415525114155251E-4</v>
      </c>
    </row>
    <row r="6320" spans="5:7" x14ac:dyDescent="0.25">
      <c r="E6320" t="s">
        <v>60</v>
      </c>
      <c r="F6320">
        <f t="shared" si="197"/>
        <v>6319</v>
      </c>
      <c r="G6320">
        <f t="shared" si="196"/>
        <v>1.1415525114155251E-4</v>
      </c>
    </row>
    <row r="6321" spans="5:7" x14ac:dyDescent="0.25">
      <c r="E6321" t="s">
        <v>60</v>
      </c>
      <c r="F6321">
        <f t="shared" si="197"/>
        <v>6320</v>
      </c>
      <c r="G6321">
        <f t="shared" si="196"/>
        <v>1.1415525114155251E-4</v>
      </c>
    </row>
    <row r="6322" spans="5:7" x14ac:dyDescent="0.25">
      <c r="E6322" t="s">
        <v>60</v>
      </c>
      <c r="F6322">
        <f t="shared" si="197"/>
        <v>6321</v>
      </c>
      <c r="G6322">
        <f t="shared" si="196"/>
        <v>1.1415525114155251E-4</v>
      </c>
    </row>
    <row r="6323" spans="5:7" x14ac:dyDescent="0.25">
      <c r="E6323" t="s">
        <v>60</v>
      </c>
      <c r="F6323">
        <f t="shared" si="197"/>
        <v>6322</v>
      </c>
      <c r="G6323">
        <f t="shared" si="196"/>
        <v>1.1415525114155251E-4</v>
      </c>
    </row>
    <row r="6324" spans="5:7" x14ac:dyDescent="0.25">
      <c r="E6324" t="s">
        <v>60</v>
      </c>
      <c r="F6324">
        <f t="shared" si="197"/>
        <v>6323</v>
      </c>
      <c r="G6324">
        <f t="shared" si="196"/>
        <v>1.1415525114155251E-4</v>
      </c>
    </row>
    <row r="6325" spans="5:7" x14ac:dyDescent="0.25">
      <c r="E6325" t="s">
        <v>60</v>
      </c>
      <c r="F6325">
        <f t="shared" si="197"/>
        <v>6324</v>
      </c>
      <c r="G6325">
        <f t="shared" si="196"/>
        <v>1.1415525114155251E-4</v>
      </c>
    </row>
    <row r="6326" spans="5:7" x14ac:dyDescent="0.25">
      <c r="E6326" t="s">
        <v>60</v>
      </c>
      <c r="F6326">
        <f t="shared" si="197"/>
        <v>6325</v>
      </c>
      <c r="G6326">
        <f t="shared" si="196"/>
        <v>1.1415525114155251E-4</v>
      </c>
    </row>
    <row r="6327" spans="5:7" x14ac:dyDescent="0.25">
      <c r="E6327" t="s">
        <v>60</v>
      </c>
      <c r="F6327">
        <f t="shared" si="197"/>
        <v>6326</v>
      </c>
      <c r="G6327">
        <f t="shared" si="196"/>
        <v>1.1415525114155251E-4</v>
      </c>
    </row>
    <row r="6328" spans="5:7" x14ac:dyDescent="0.25">
      <c r="E6328" t="s">
        <v>60</v>
      </c>
      <c r="F6328">
        <f t="shared" si="197"/>
        <v>6327</v>
      </c>
      <c r="G6328">
        <f t="shared" si="196"/>
        <v>1.1415525114155251E-4</v>
      </c>
    </row>
    <row r="6329" spans="5:7" x14ac:dyDescent="0.25">
      <c r="E6329" t="s">
        <v>60</v>
      </c>
      <c r="F6329">
        <f t="shared" si="197"/>
        <v>6328</v>
      </c>
      <c r="G6329">
        <f t="shared" si="196"/>
        <v>1.1415525114155251E-4</v>
      </c>
    </row>
    <row r="6330" spans="5:7" x14ac:dyDescent="0.25">
      <c r="E6330" t="s">
        <v>60</v>
      </c>
      <c r="F6330">
        <f t="shared" si="197"/>
        <v>6329</v>
      </c>
      <c r="G6330">
        <f t="shared" si="196"/>
        <v>1.1415525114155251E-4</v>
      </c>
    </row>
    <row r="6331" spans="5:7" x14ac:dyDescent="0.25">
      <c r="E6331" t="s">
        <v>60</v>
      </c>
      <c r="F6331">
        <f t="shared" si="197"/>
        <v>6330</v>
      </c>
      <c r="G6331">
        <f t="shared" si="196"/>
        <v>1.1415525114155251E-4</v>
      </c>
    </row>
    <row r="6332" spans="5:7" x14ac:dyDescent="0.25">
      <c r="E6332" t="s">
        <v>60</v>
      </c>
      <c r="F6332">
        <f t="shared" si="197"/>
        <v>6331</v>
      </c>
      <c r="G6332">
        <f t="shared" si="196"/>
        <v>1.1415525114155251E-4</v>
      </c>
    </row>
    <row r="6333" spans="5:7" x14ac:dyDescent="0.25">
      <c r="E6333" t="s">
        <v>60</v>
      </c>
      <c r="F6333">
        <f t="shared" si="197"/>
        <v>6332</v>
      </c>
      <c r="G6333">
        <f t="shared" si="196"/>
        <v>1.1415525114155251E-4</v>
      </c>
    </row>
    <row r="6334" spans="5:7" x14ac:dyDescent="0.25">
      <c r="E6334" t="s">
        <v>60</v>
      </c>
      <c r="F6334">
        <f t="shared" si="197"/>
        <v>6333</v>
      </c>
      <c r="G6334">
        <f t="shared" si="196"/>
        <v>1.1415525114155251E-4</v>
      </c>
    </row>
    <row r="6335" spans="5:7" x14ac:dyDescent="0.25">
      <c r="E6335" t="s">
        <v>60</v>
      </c>
      <c r="F6335">
        <f t="shared" si="197"/>
        <v>6334</v>
      </c>
      <c r="G6335">
        <f t="shared" si="196"/>
        <v>1.1415525114155251E-4</v>
      </c>
    </row>
    <row r="6336" spans="5:7" x14ac:dyDescent="0.25">
      <c r="E6336" t="s">
        <v>60</v>
      </c>
      <c r="F6336">
        <f t="shared" si="197"/>
        <v>6335</v>
      </c>
      <c r="G6336">
        <f t="shared" si="196"/>
        <v>1.1415525114155251E-4</v>
      </c>
    </row>
    <row r="6337" spans="5:7" x14ac:dyDescent="0.25">
      <c r="E6337" t="s">
        <v>60</v>
      </c>
      <c r="F6337">
        <f t="shared" si="197"/>
        <v>6336</v>
      </c>
      <c r="G6337">
        <f t="shared" si="196"/>
        <v>1.1415525114155251E-4</v>
      </c>
    </row>
    <row r="6338" spans="5:7" x14ac:dyDescent="0.25">
      <c r="E6338" t="s">
        <v>60</v>
      </c>
      <c r="F6338">
        <f t="shared" si="197"/>
        <v>6337</v>
      </c>
      <c r="G6338">
        <f t="shared" si="196"/>
        <v>1.1415525114155251E-4</v>
      </c>
    </row>
    <row r="6339" spans="5:7" x14ac:dyDescent="0.25">
      <c r="E6339" t="s">
        <v>60</v>
      </c>
      <c r="F6339">
        <f t="shared" si="197"/>
        <v>6338</v>
      </c>
      <c r="G6339">
        <f t="shared" ref="G6339:G6402" si="198">1/8760</f>
        <v>1.1415525114155251E-4</v>
      </c>
    </row>
    <row r="6340" spans="5:7" x14ac:dyDescent="0.25">
      <c r="E6340" t="s">
        <v>60</v>
      </c>
      <c r="F6340">
        <f t="shared" si="197"/>
        <v>6339</v>
      </c>
      <c r="G6340">
        <f t="shared" si="198"/>
        <v>1.1415525114155251E-4</v>
      </c>
    </row>
    <row r="6341" spans="5:7" x14ac:dyDescent="0.25">
      <c r="E6341" t="s">
        <v>60</v>
      </c>
      <c r="F6341">
        <f t="shared" si="197"/>
        <v>6340</v>
      </c>
      <c r="G6341">
        <f t="shared" si="198"/>
        <v>1.1415525114155251E-4</v>
      </c>
    </row>
    <row r="6342" spans="5:7" x14ac:dyDescent="0.25">
      <c r="E6342" t="s">
        <v>60</v>
      </c>
      <c r="F6342">
        <f t="shared" si="197"/>
        <v>6341</v>
      </c>
      <c r="G6342">
        <f t="shared" si="198"/>
        <v>1.1415525114155251E-4</v>
      </c>
    </row>
    <row r="6343" spans="5:7" x14ac:dyDescent="0.25">
      <c r="E6343" t="s">
        <v>60</v>
      </c>
      <c r="F6343">
        <f t="shared" ref="F6343:F6406" si="199">F6342+1</f>
        <v>6342</v>
      </c>
      <c r="G6343">
        <f t="shared" si="198"/>
        <v>1.1415525114155251E-4</v>
      </c>
    </row>
    <row r="6344" spans="5:7" x14ac:dyDescent="0.25">
      <c r="E6344" t="s">
        <v>60</v>
      </c>
      <c r="F6344">
        <f t="shared" si="199"/>
        <v>6343</v>
      </c>
      <c r="G6344">
        <f t="shared" si="198"/>
        <v>1.1415525114155251E-4</v>
      </c>
    </row>
    <row r="6345" spans="5:7" x14ac:dyDescent="0.25">
      <c r="E6345" t="s">
        <v>60</v>
      </c>
      <c r="F6345">
        <f t="shared" si="199"/>
        <v>6344</v>
      </c>
      <c r="G6345">
        <f t="shared" si="198"/>
        <v>1.1415525114155251E-4</v>
      </c>
    </row>
    <row r="6346" spans="5:7" x14ac:dyDescent="0.25">
      <c r="E6346" t="s">
        <v>60</v>
      </c>
      <c r="F6346">
        <f t="shared" si="199"/>
        <v>6345</v>
      </c>
      <c r="G6346">
        <f t="shared" si="198"/>
        <v>1.1415525114155251E-4</v>
      </c>
    </row>
    <row r="6347" spans="5:7" x14ac:dyDescent="0.25">
      <c r="E6347" t="s">
        <v>60</v>
      </c>
      <c r="F6347">
        <f t="shared" si="199"/>
        <v>6346</v>
      </c>
      <c r="G6347">
        <f t="shared" si="198"/>
        <v>1.1415525114155251E-4</v>
      </c>
    </row>
    <row r="6348" spans="5:7" x14ac:dyDescent="0.25">
      <c r="E6348" t="s">
        <v>60</v>
      </c>
      <c r="F6348">
        <f t="shared" si="199"/>
        <v>6347</v>
      </c>
      <c r="G6348">
        <f t="shared" si="198"/>
        <v>1.1415525114155251E-4</v>
      </c>
    </row>
    <row r="6349" spans="5:7" x14ac:dyDescent="0.25">
      <c r="E6349" t="s">
        <v>60</v>
      </c>
      <c r="F6349">
        <f t="shared" si="199"/>
        <v>6348</v>
      </c>
      <c r="G6349">
        <f t="shared" si="198"/>
        <v>1.1415525114155251E-4</v>
      </c>
    </row>
    <row r="6350" spans="5:7" x14ac:dyDescent="0.25">
      <c r="E6350" t="s">
        <v>60</v>
      </c>
      <c r="F6350">
        <f t="shared" si="199"/>
        <v>6349</v>
      </c>
      <c r="G6350">
        <f t="shared" si="198"/>
        <v>1.1415525114155251E-4</v>
      </c>
    </row>
    <row r="6351" spans="5:7" x14ac:dyDescent="0.25">
      <c r="E6351" t="s">
        <v>60</v>
      </c>
      <c r="F6351">
        <f t="shared" si="199"/>
        <v>6350</v>
      </c>
      <c r="G6351">
        <f t="shared" si="198"/>
        <v>1.1415525114155251E-4</v>
      </c>
    </row>
    <row r="6352" spans="5:7" x14ac:dyDescent="0.25">
      <c r="E6352" t="s">
        <v>60</v>
      </c>
      <c r="F6352">
        <f t="shared" si="199"/>
        <v>6351</v>
      </c>
      <c r="G6352">
        <f t="shared" si="198"/>
        <v>1.1415525114155251E-4</v>
      </c>
    </row>
    <row r="6353" spans="5:7" x14ac:dyDescent="0.25">
      <c r="E6353" t="s">
        <v>60</v>
      </c>
      <c r="F6353">
        <f t="shared" si="199"/>
        <v>6352</v>
      </c>
      <c r="G6353">
        <f t="shared" si="198"/>
        <v>1.1415525114155251E-4</v>
      </c>
    </row>
    <row r="6354" spans="5:7" x14ac:dyDescent="0.25">
      <c r="E6354" t="s">
        <v>60</v>
      </c>
      <c r="F6354">
        <f t="shared" si="199"/>
        <v>6353</v>
      </c>
      <c r="G6354">
        <f t="shared" si="198"/>
        <v>1.1415525114155251E-4</v>
      </c>
    </row>
    <row r="6355" spans="5:7" x14ac:dyDescent="0.25">
      <c r="E6355" t="s">
        <v>60</v>
      </c>
      <c r="F6355">
        <f t="shared" si="199"/>
        <v>6354</v>
      </c>
      <c r="G6355">
        <f t="shared" si="198"/>
        <v>1.1415525114155251E-4</v>
      </c>
    </row>
    <row r="6356" spans="5:7" x14ac:dyDescent="0.25">
      <c r="E6356" t="s">
        <v>60</v>
      </c>
      <c r="F6356">
        <f t="shared" si="199"/>
        <v>6355</v>
      </c>
      <c r="G6356">
        <f t="shared" si="198"/>
        <v>1.1415525114155251E-4</v>
      </c>
    </row>
    <row r="6357" spans="5:7" x14ac:dyDescent="0.25">
      <c r="E6357" t="s">
        <v>60</v>
      </c>
      <c r="F6357">
        <f t="shared" si="199"/>
        <v>6356</v>
      </c>
      <c r="G6357">
        <f t="shared" si="198"/>
        <v>1.1415525114155251E-4</v>
      </c>
    </row>
    <row r="6358" spans="5:7" x14ac:dyDescent="0.25">
      <c r="E6358" t="s">
        <v>60</v>
      </c>
      <c r="F6358">
        <f t="shared" si="199"/>
        <v>6357</v>
      </c>
      <c r="G6358">
        <f t="shared" si="198"/>
        <v>1.1415525114155251E-4</v>
      </c>
    </row>
    <row r="6359" spans="5:7" x14ac:dyDescent="0.25">
      <c r="E6359" t="s">
        <v>60</v>
      </c>
      <c r="F6359">
        <f t="shared" si="199"/>
        <v>6358</v>
      </c>
      <c r="G6359">
        <f t="shared" si="198"/>
        <v>1.1415525114155251E-4</v>
      </c>
    </row>
    <row r="6360" spans="5:7" x14ac:dyDescent="0.25">
      <c r="E6360" t="s">
        <v>60</v>
      </c>
      <c r="F6360">
        <f t="shared" si="199"/>
        <v>6359</v>
      </c>
      <c r="G6360">
        <f t="shared" si="198"/>
        <v>1.1415525114155251E-4</v>
      </c>
    </row>
    <row r="6361" spans="5:7" x14ac:dyDescent="0.25">
      <c r="E6361" t="s">
        <v>60</v>
      </c>
      <c r="F6361">
        <f t="shared" si="199"/>
        <v>6360</v>
      </c>
      <c r="G6361">
        <f t="shared" si="198"/>
        <v>1.1415525114155251E-4</v>
      </c>
    </row>
    <row r="6362" spans="5:7" x14ac:dyDescent="0.25">
      <c r="E6362" t="s">
        <v>60</v>
      </c>
      <c r="F6362">
        <f t="shared" si="199"/>
        <v>6361</v>
      </c>
      <c r="G6362">
        <f t="shared" si="198"/>
        <v>1.1415525114155251E-4</v>
      </c>
    </row>
    <row r="6363" spans="5:7" x14ac:dyDescent="0.25">
      <c r="E6363" t="s">
        <v>60</v>
      </c>
      <c r="F6363">
        <f t="shared" si="199"/>
        <v>6362</v>
      </c>
      <c r="G6363">
        <f t="shared" si="198"/>
        <v>1.1415525114155251E-4</v>
      </c>
    </row>
    <row r="6364" spans="5:7" x14ac:dyDescent="0.25">
      <c r="E6364" t="s">
        <v>60</v>
      </c>
      <c r="F6364">
        <f t="shared" si="199"/>
        <v>6363</v>
      </c>
      <c r="G6364">
        <f t="shared" si="198"/>
        <v>1.1415525114155251E-4</v>
      </c>
    </row>
    <row r="6365" spans="5:7" x14ac:dyDescent="0.25">
      <c r="E6365" t="s">
        <v>60</v>
      </c>
      <c r="F6365">
        <f t="shared" si="199"/>
        <v>6364</v>
      </c>
      <c r="G6365">
        <f t="shared" si="198"/>
        <v>1.1415525114155251E-4</v>
      </c>
    </row>
    <row r="6366" spans="5:7" x14ac:dyDescent="0.25">
      <c r="E6366" t="s">
        <v>60</v>
      </c>
      <c r="F6366">
        <f t="shared" si="199"/>
        <v>6365</v>
      </c>
      <c r="G6366">
        <f t="shared" si="198"/>
        <v>1.1415525114155251E-4</v>
      </c>
    </row>
    <row r="6367" spans="5:7" x14ac:dyDescent="0.25">
      <c r="E6367" t="s">
        <v>60</v>
      </c>
      <c r="F6367">
        <f t="shared" si="199"/>
        <v>6366</v>
      </c>
      <c r="G6367">
        <f t="shared" si="198"/>
        <v>1.1415525114155251E-4</v>
      </c>
    </row>
    <row r="6368" spans="5:7" x14ac:dyDescent="0.25">
      <c r="E6368" t="s">
        <v>60</v>
      </c>
      <c r="F6368">
        <f t="shared" si="199"/>
        <v>6367</v>
      </c>
      <c r="G6368">
        <f t="shared" si="198"/>
        <v>1.1415525114155251E-4</v>
      </c>
    </row>
    <row r="6369" spans="5:7" x14ac:dyDescent="0.25">
      <c r="E6369" t="s">
        <v>60</v>
      </c>
      <c r="F6369">
        <f t="shared" si="199"/>
        <v>6368</v>
      </c>
      <c r="G6369">
        <f t="shared" si="198"/>
        <v>1.1415525114155251E-4</v>
      </c>
    </row>
    <row r="6370" spans="5:7" x14ac:dyDescent="0.25">
      <c r="E6370" t="s">
        <v>60</v>
      </c>
      <c r="F6370">
        <f t="shared" si="199"/>
        <v>6369</v>
      </c>
      <c r="G6370">
        <f t="shared" si="198"/>
        <v>1.1415525114155251E-4</v>
      </c>
    </row>
    <row r="6371" spans="5:7" x14ac:dyDescent="0.25">
      <c r="E6371" t="s">
        <v>60</v>
      </c>
      <c r="F6371">
        <f t="shared" si="199"/>
        <v>6370</v>
      </c>
      <c r="G6371">
        <f t="shared" si="198"/>
        <v>1.1415525114155251E-4</v>
      </c>
    </row>
    <row r="6372" spans="5:7" x14ac:dyDescent="0.25">
      <c r="E6372" t="s">
        <v>60</v>
      </c>
      <c r="F6372">
        <f t="shared" si="199"/>
        <v>6371</v>
      </c>
      <c r="G6372">
        <f t="shared" si="198"/>
        <v>1.1415525114155251E-4</v>
      </c>
    </row>
    <row r="6373" spans="5:7" x14ac:dyDescent="0.25">
      <c r="E6373" t="s">
        <v>60</v>
      </c>
      <c r="F6373">
        <f t="shared" si="199"/>
        <v>6372</v>
      </c>
      <c r="G6373">
        <f t="shared" si="198"/>
        <v>1.1415525114155251E-4</v>
      </c>
    </row>
    <row r="6374" spans="5:7" x14ac:dyDescent="0.25">
      <c r="E6374" t="s">
        <v>60</v>
      </c>
      <c r="F6374">
        <f t="shared" si="199"/>
        <v>6373</v>
      </c>
      <c r="G6374">
        <f t="shared" si="198"/>
        <v>1.1415525114155251E-4</v>
      </c>
    </row>
    <row r="6375" spans="5:7" x14ac:dyDescent="0.25">
      <c r="E6375" t="s">
        <v>60</v>
      </c>
      <c r="F6375">
        <f t="shared" si="199"/>
        <v>6374</v>
      </c>
      <c r="G6375">
        <f t="shared" si="198"/>
        <v>1.1415525114155251E-4</v>
      </c>
    </row>
    <row r="6376" spans="5:7" x14ac:dyDescent="0.25">
      <c r="E6376" t="s">
        <v>60</v>
      </c>
      <c r="F6376">
        <f t="shared" si="199"/>
        <v>6375</v>
      </c>
      <c r="G6376">
        <f t="shared" si="198"/>
        <v>1.1415525114155251E-4</v>
      </c>
    </row>
    <row r="6377" spans="5:7" x14ac:dyDescent="0.25">
      <c r="E6377" t="s">
        <v>60</v>
      </c>
      <c r="F6377">
        <f t="shared" si="199"/>
        <v>6376</v>
      </c>
      <c r="G6377">
        <f t="shared" si="198"/>
        <v>1.1415525114155251E-4</v>
      </c>
    </row>
    <row r="6378" spans="5:7" x14ac:dyDescent="0.25">
      <c r="E6378" t="s">
        <v>60</v>
      </c>
      <c r="F6378">
        <f t="shared" si="199"/>
        <v>6377</v>
      </c>
      <c r="G6378">
        <f t="shared" si="198"/>
        <v>1.1415525114155251E-4</v>
      </c>
    </row>
    <row r="6379" spans="5:7" x14ac:dyDescent="0.25">
      <c r="E6379" t="s">
        <v>60</v>
      </c>
      <c r="F6379">
        <f t="shared" si="199"/>
        <v>6378</v>
      </c>
      <c r="G6379">
        <f t="shared" si="198"/>
        <v>1.1415525114155251E-4</v>
      </c>
    </row>
    <row r="6380" spans="5:7" x14ac:dyDescent="0.25">
      <c r="E6380" t="s">
        <v>60</v>
      </c>
      <c r="F6380">
        <f t="shared" si="199"/>
        <v>6379</v>
      </c>
      <c r="G6380">
        <f t="shared" si="198"/>
        <v>1.1415525114155251E-4</v>
      </c>
    </row>
    <row r="6381" spans="5:7" x14ac:dyDescent="0.25">
      <c r="E6381" t="s">
        <v>60</v>
      </c>
      <c r="F6381">
        <f t="shared" si="199"/>
        <v>6380</v>
      </c>
      <c r="G6381">
        <f t="shared" si="198"/>
        <v>1.1415525114155251E-4</v>
      </c>
    </row>
    <row r="6382" spans="5:7" x14ac:dyDescent="0.25">
      <c r="E6382" t="s">
        <v>60</v>
      </c>
      <c r="F6382">
        <f t="shared" si="199"/>
        <v>6381</v>
      </c>
      <c r="G6382">
        <f t="shared" si="198"/>
        <v>1.1415525114155251E-4</v>
      </c>
    </row>
    <row r="6383" spans="5:7" x14ac:dyDescent="0.25">
      <c r="E6383" t="s">
        <v>60</v>
      </c>
      <c r="F6383">
        <f t="shared" si="199"/>
        <v>6382</v>
      </c>
      <c r="G6383">
        <f t="shared" si="198"/>
        <v>1.1415525114155251E-4</v>
      </c>
    </row>
    <row r="6384" spans="5:7" x14ac:dyDescent="0.25">
      <c r="E6384" t="s">
        <v>60</v>
      </c>
      <c r="F6384">
        <f t="shared" si="199"/>
        <v>6383</v>
      </c>
      <c r="G6384">
        <f t="shared" si="198"/>
        <v>1.1415525114155251E-4</v>
      </c>
    </row>
    <row r="6385" spans="5:7" x14ac:dyDescent="0.25">
      <c r="E6385" t="s">
        <v>60</v>
      </c>
      <c r="F6385">
        <f t="shared" si="199"/>
        <v>6384</v>
      </c>
      <c r="G6385">
        <f t="shared" si="198"/>
        <v>1.1415525114155251E-4</v>
      </c>
    </row>
    <row r="6386" spans="5:7" x14ac:dyDescent="0.25">
      <c r="E6386" t="s">
        <v>60</v>
      </c>
      <c r="F6386">
        <f t="shared" si="199"/>
        <v>6385</v>
      </c>
      <c r="G6386">
        <f t="shared" si="198"/>
        <v>1.1415525114155251E-4</v>
      </c>
    </row>
    <row r="6387" spans="5:7" x14ac:dyDescent="0.25">
      <c r="E6387" t="s">
        <v>60</v>
      </c>
      <c r="F6387">
        <f t="shared" si="199"/>
        <v>6386</v>
      </c>
      <c r="G6387">
        <f t="shared" si="198"/>
        <v>1.1415525114155251E-4</v>
      </c>
    </row>
    <row r="6388" spans="5:7" x14ac:dyDescent="0.25">
      <c r="E6388" t="s">
        <v>60</v>
      </c>
      <c r="F6388">
        <f t="shared" si="199"/>
        <v>6387</v>
      </c>
      <c r="G6388">
        <f t="shared" si="198"/>
        <v>1.1415525114155251E-4</v>
      </c>
    </row>
    <row r="6389" spans="5:7" x14ac:dyDescent="0.25">
      <c r="E6389" t="s">
        <v>60</v>
      </c>
      <c r="F6389">
        <f t="shared" si="199"/>
        <v>6388</v>
      </c>
      <c r="G6389">
        <f t="shared" si="198"/>
        <v>1.1415525114155251E-4</v>
      </c>
    </row>
    <row r="6390" spans="5:7" x14ac:dyDescent="0.25">
      <c r="E6390" t="s">
        <v>60</v>
      </c>
      <c r="F6390">
        <f t="shared" si="199"/>
        <v>6389</v>
      </c>
      <c r="G6390">
        <f t="shared" si="198"/>
        <v>1.1415525114155251E-4</v>
      </c>
    </row>
    <row r="6391" spans="5:7" x14ac:dyDescent="0.25">
      <c r="E6391" t="s">
        <v>60</v>
      </c>
      <c r="F6391">
        <f t="shared" si="199"/>
        <v>6390</v>
      </c>
      <c r="G6391">
        <f t="shared" si="198"/>
        <v>1.1415525114155251E-4</v>
      </c>
    </row>
    <row r="6392" spans="5:7" x14ac:dyDescent="0.25">
      <c r="E6392" t="s">
        <v>60</v>
      </c>
      <c r="F6392">
        <f t="shared" si="199"/>
        <v>6391</v>
      </c>
      <c r="G6392">
        <f t="shared" si="198"/>
        <v>1.1415525114155251E-4</v>
      </c>
    </row>
    <row r="6393" spans="5:7" x14ac:dyDescent="0.25">
      <c r="E6393" t="s">
        <v>60</v>
      </c>
      <c r="F6393">
        <f t="shared" si="199"/>
        <v>6392</v>
      </c>
      <c r="G6393">
        <f t="shared" si="198"/>
        <v>1.1415525114155251E-4</v>
      </c>
    </row>
    <row r="6394" spans="5:7" x14ac:dyDescent="0.25">
      <c r="E6394" t="s">
        <v>60</v>
      </c>
      <c r="F6394">
        <f t="shared" si="199"/>
        <v>6393</v>
      </c>
      <c r="G6394">
        <f t="shared" si="198"/>
        <v>1.1415525114155251E-4</v>
      </c>
    </row>
    <row r="6395" spans="5:7" x14ac:dyDescent="0.25">
      <c r="E6395" t="s">
        <v>60</v>
      </c>
      <c r="F6395">
        <f t="shared" si="199"/>
        <v>6394</v>
      </c>
      <c r="G6395">
        <f t="shared" si="198"/>
        <v>1.1415525114155251E-4</v>
      </c>
    </row>
    <row r="6396" spans="5:7" x14ac:dyDescent="0.25">
      <c r="E6396" t="s">
        <v>60</v>
      </c>
      <c r="F6396">
        <f t="shared" si="199"/>
        <v>6395</v>
      </c>
      <c r="G6396">
        <f t="shared" si="198"/>
        <v>1.1415525114155251E-4</v>
      </c>
    </row>
    <row r="6397" spans="5:7" x14ac:dyDescent="0.25">
      <c r="E6397" t="s">
        <v>60</v>
      </c>
      <c r="F6397">
        <f t="shared" si="199"/>
        <v>6396</v>
      </c>
      <c r="G6397">
        <f t="shared" si="198"/>
        <v>1.1415525114155251E-4</v>
      </c>
    </row>
    <row r="6398" spans="5:7" x14ac:dyDescent="0.25">
      <c r="E6398" t="s">
        <v>60</v>
      </c>
      <c r="F6398">
        <f t="shared" si="199"/>
        <v>6397</v>
      </c>
      <c r="G6398">
        <f t="shared" si="198"/>
        <v>1.1415525114155251E-4</v>
      </c>
    </row>
    <row r="6399" spans="5:7" x14ac:dyDescent="0.25">
      <c r="E6399" t="s">
        <v>60</v>
      </c>
      <c r="F6399">
        <f t="shared" si="199"/>
        <v>6398</v>
      </c>
      <c r="G6399">
        <f t="shared" si="198"/>
        <v>1.1415525114155251E-4</v>
      </c>
    </row>
    <row r="6400" spans="5:7" x14ac:dyDescent="0.25">
      <c r="E6400" t="s">
        <v>60</v>
      </c>
      <c r="F6400">
        <f t="shared" si="199"/>
        <v>6399</v>
      </c>
      <c r="G6400">
        <f t="shared" si="198"/>
        <v>1.1415525114155251E-4</v>
      </c>
    </row>
    <row r="6401" spans="5:7" x14ac:dyDescent="0.25">
      <c r="E6401" t="s">
        <v>60</v>
      </c>
      <c r="F6401">
        <f t="shared" si="199"/>
        <v>6400</v>
      </c>
      <c r="G6401">
        <f t="shared" si="198"/>
        <v>1.1415525114155251E-4</v>
      </c>
    </row>
    <row r="6402" spans="5:7" x14ac:dyDescent="0.25">
      <c r="E6402" t="s">
        <v>60</v>
      </c>
      <c r="F6402">
        <f t="shared" si="199"/>
        <v>6401</v>
      </c>
      <c r="G6402">
        <f t="shared" si="198"/>
        <v>1.1415525114155251E-4</v>
      </c>
    </row>
    <row r="6403" spans="5:7" x14ac:dyDescent="0.25">
      <c r="E6403" t="s">
        <v>60</v>
      </c>
      <c r="F6403">
        <f t="shared" si="199"/>
        <v>6402</v>
      </c>
      <c r="G6403">
        <f t="shared" ref="G6403:G6466" si="200">1/8760</f>
        <v>1.1415525114155251E-4</v>
      </c>
    </row>
    <row r="6404" spans="5:7" x14ac:dyDescent="0.25">
      <c r="E6404" t="s">
        <v>60</v>
      </c>
      <c r="F6404">
        <f t="shared" si="199"/>
        <v>6403</v>
      </c>
      <c r="G6404">
        <f t="shared" si="200"/>
        <v>1.1415525114155251E-4</v>
      </c>
    </row>
    <row r="6405" spans="5:7" x14ac:dyDescent="0.25">
      <c r="E6405" t="s">
        <v>60</v>
      </c>
      <c r="F6405">
        <f t="shared" si="199"/>
        <v>6404</v>
      </c>
      <c r="G6405">
        <f t="shared" si="200"/>
        <v>1.1415525114155251E-4</v>
      </c>
    </row>
    <row r="6406" spans="5:7" x14ac:dyDescent="0.25">
      <c r="E6406" t="s">
        <v>60</v>
      </c>
      <c r="F6406">
        <f t="shared" si="199"/>
        <v>6405</v>
      </c>
      <c r="G6406">
        <f t="shared" si="200"/>
        <v>1.1415525114155251E-4</v>
      </c>
    </row>
    <row r="6407" spans="5:7" x14ac:dyDescent="0.25">
      <c r="E6407" t="s">
        <v>60</v>
      </c>
      <c r="F6407">
        <f t="shared" ref="F6407:F6470" si="201">F6406+1</f>
        <v>6406</v>
      </c>
      <c r="G6407">
        <f t="shared" si="200"/>
        <v>1.1415525114155251E-4</v>
      </c>
    </row>
    <row r="6408" spans="5:7" x14ac:dyDescent="0.25">
      <c r="E6408" t="s">
        <v>60</v>
      </c>
      <c r="F6408">
        <f t="shared" si="201"/>
        <v>6407</v>
      </c>
      <c r="G6408">
        <f t="shared" si="200"/>
        <v>1.1415525114155251E-4</v>
      </c>
    </row>
    <row r="6409" spans="5:7" x14ac:dyDescent="0.25">
      <c r="E6409" t="s">
        <v>60</v>
      </c>
      <c r="F6409">
        <f t="shared" si="201"/>
        <v>6408</v>
      </c>
      <c r="G6409">
        <f t="shared" si="200"/>
        <v>1.1415525114155251E-4</v>
      </c>
    </row>
    <row r="6410" spans="5:7" x14ac:dyDescent="0.25">
      <c r="E6410" t="s">
        <v>60</v>
      </c>
      <c r="F6410">
        <f t="shared" si="201"/>
        <v>6409</v>
      </c>
      <c r="G6410">
        <f t="shared" si="200"/>
        <v>1.1415525114155251E-4</v>
      </c>
    </row>
    <row r="6411" spans="5:7" x14ac:dyDescent="0.25">
      <c r="E6411" t="s">
        <v>60</v>
      </c>
      <c r="F6411">
        <f t="shared" si="201"/>
        <v>6410</v>
      </c>
      <c r="G6411">
        <f t="shared" si="200"/>
        <v>1.1415525114155251E-4</v>
      </c>
    </row>
    <row r="6412" spans="5:7" x14ac:dyDescent="0.25">
      <c r="E6412" t="s">
        <v>60</v>
      </c>
      <c r="F6412">
        <f t="shared" si="201"/>
        <v>6411</v>
      </c>
      <c r="G6412">
        <f t="shared" si="200"/>
        <v>1.1415525114155251E-4</v>
      </c>
    </row>
    <row r="6413" spans="5:7" x14ac:dyDescent="0.25">
      <c r="E6413" t="s">
        <v>60</v>
      </c>
      <c r="F6413">
        <f t="shared" si="201"/>
        <v>6412</v>
      </c>
      <c r="G6413">
        <f t="shared" si="200"/>
        <v>1.1415525114155251E-4</v>
      </c>
    </row>
    <row r="6414" spans="5:7" x14ac:dyDescent="0.25">
      <c r="E6414" t="s">
        <v>60</v>
      </c>
      <c r="F6414">
        <f t="shared" si="201"/>
        <v>6413</v>
      </c>
      <c r="G6414">
        <f t="shared" si="200"/>
        <v>1.1415525114155251E-4</v>
      </c>
    </row>
    <row r="6415" spans="5:7" x14ac:dyDescent="0.25">
      <c r="E6415" t="s">
        <v>60</v>
      </c>
      <c r="F6415">
        <f t="shared" si="201"/>
        <v>6414</v>
      </c>
      <c r="G6415">
        <f t="shared" si="200"/>
        <v>1.1415525114155251E-4</v>
      </c>
    </row>
    <row r="6416" spans="5:7" x14ac:dyDescent="0.25">
      <c r="E6416" t="s">
        <v>60</v>
      </c>
      <c r="F6416">
        <f t="shared" si="201"/>
        <v>6415</v>
      </c>
      <c r="G6416">
        <f t="shared" si="200"/>
        <v>1.1415525114155251E-4</v>
      </c>
    </row>
    <row r="6417" spans="5:7" x14ac:dyDescent="0.25">
      <c r="E6417" t="s">
        <v>60</v>
      </c>
      <c r="F6417">
        <f t="shared" si="201"/>
        <v>6416</v>
      </c>
      <c r="G6417">
        <f t="shared" si="200"/>
        <v>1.1415525114155251E-4</v>
      </c>
    </row>
    <row r="6418" spans="5:7" x14ac:dyDescent="0.25">
      <c r="E6418" t="s">
        <v>60</v>
      </c>
      <c r="F6418">
        <f t="shared" si="201"/>
        <v>6417</v>
      </c>
      <c r="G6418">
        <f t="shared" si="200"/>
        <v>1.1415525114155251E-4</v>
      </c>
    </row>
    <row r="6419" spans="5:7" x14ac:dyDescent="0.25">
      <c r="E6419" t="s">
        <v>60</v>
      </c>
      <c r="F6419">
        <f t="shared" si="201"/>
        <v>6418</v>
      </c>
      <c r="G6419">
        <f t="shared" si="200"/>
        <v>1.1415525114155251E-4</v>
      </c>
    </row>
    <row r="6420" spans="5:7" x14ac:dyDescent="0.25">
      <c r="E6420" t="s">
        <v>60</v>
      </c>
      <c r="F6420">
        <f t="shared" si="201"/>
        <v>6419</v>
      </c>
      <c r="G6420">
        <f t="shared" si="200"/>
        <v>1.1415525114155251E-4</v>
      </c>
    </row>
    <row r="6421" spans="5:7" x14ac:dyDescent="0.25">
      <c r="E6421" t="s">
        <v>60</v>
      </c>
      <c r="F6421">
        <f t="shared" si="201"/>
        <v>6420</v>
      </c>
      <c r="G6421">
        <f t="shared" si="200"/>
        <v>1.1415525114155251E-4</v>
      </c>
    </row>
    <row r="6422" spans="5:7" x14ac:dyDescent="0.25">
      <c r="E6422" t="s">
        <v>60</v>
      </c>
      <c r="F6422">
        <f t="shared" si="201"/>
        <v>6421</v>
      </c>
      <c r="G6422">
        <f t="shared" si="200"/>
        <v>1.1415525114155251E-4</v>
      </c>
    </row>
    <row r="6423" spans="5:7" x14ac:dyDescent="0.25">
      <c r="E6423" t="s">
        <v>60</v>
      </c>
      <c r="F6423">
        <f t="shared" si="201"/>
        <v>6422</v>
      </c>
      <c r="G6423">
        <f t="shared" si="200"/>
        <v>1.1415525114155251E-4</v>
      </c>
    </row>
    <row r="6424" spans="5:7" x14ac:dyDescent="0.25">
      <c r="E6424" t="s">
        <v>60</v>
      </c>
      <c r="F6424">
        <f t="shared" si="201"/>
        <v>6423</v>
      </c>
      <c r="G6424">
        <f t="shared" si="200"/>
        <v>1.1415525114155251E-4</v>
      </c>
    </row>
    <row r="6425" spans="5:7" x14ac:dyDescent="0.25">
      <c r="E6425" t="s">
        <v>60</v>
      </c>
      <c r="F6425">
        <f t="shared" si="201"/>
        <v>6424</v>
      </c>
      <c r="G6425">
        <f t="shared" si="200"/>
        <v>1.1415525114155251E-4</v>
      </c>
    </row>
    <row r="6426" spans="5:7" x14ac:dyDescent="0.25">
      <c r="E6426" t="s">
        <v>60</v>
      </c>
      <c r="F6426">
        <f t="shared" si="201"/>
        <v>6425</v>
      </c>
      <c r="G6426">
        <f t="shared" si="200"/>
        <v>1.1415525114155251E-4</v>
      </c>
    </row>
    <row r="6427" spans="5:7" x14ac:dyDescent="0.25">
      <c r="E6427" t="s">
        <v>60</v>
      </c>
      <c r="F6427">
        <f t="shared" si="201"/>
        <v>6426</v>
      </c>
      <c r="G6427">
        <f t="shared" si="200"/>
        <v>1.1415525114155251E-4</v>
      </c>
    </row>
    <row r="6428" spans="5:7" x14ac:dyDescent="0.25">
      <c r="E6428" t="s">
        <v>60</v>
      </c>
      <c r="F6428">
        <f t="shared" si="201"/>
        <v>6427</v>
      </c>
      <c r="G6428">
        <f t="shared" si="200"/>
        <v>1.1415525114155251E-4</v>
      </c>
    </row>
    <row r="6429" spans="5:7" x14ac:dyDescent="0.25">
      <c r="E6429" t="s">
        <v>60</v>
      </c>
      <c r="F6429">
        <f t="shared" si="201"/>
        <v>6428</v>
      </c>
      <c r="G6429">
        <f t="shared" si="200"/>
        <v>1.1415525114155251E-4</v>
      </c>
    </row>
    <row r="6430" spans="5:7" x14ac:dyDescent="0.25">
      <c r="E6430" t="s">
        <v>60</v>
      </c>
      <c r="F6430">
        <f t="shared" si="201"/>
        <v>6429</v>
      </c>
      <c r="G6430">
        <f t="shared" si="200"/>
        <v>1.1415525114155251E-4</v>
      </c>
    </row>
    <row r="6431" spans="5:7" x14ac:dyDescent="0.25">
      <c r="E6431" t="s">
        <v>60</v>
      </c>
      <c r="F6431">
        <f t="shared" si="201"/>
        <v>6430</v>
      </c>
      <c r="G6431">
        <f t="shared" si="200"/>
        <v>1.1415525114155251E-4</v>
      </c>
    </row>
    <row r="6432" spans="5:7" x14ac:dyDescent="0.25">
      <c r="E6432" t="s">
        <v>60</v>
      </c>
      <c r="F6432">
        <f t="shared" si="201"/>
        <v>6431</v>
      </c>
      <c r="G6432">
        <f t="shared" si="200"/>
        <v>1.1415525114155251E-4</v>
      </c>
    </row>
    <row r="6433" spans="5:7" x14ac:dyDescent="0.25">
      <c r="E6433" t="s">
        <v>60</v>
      </c>
      <c r="F6433">
        <f t="shared" si="201"/>
        <v>6432</v>
      </c>
      <c r="G6433">
        <f t="shared" si="200"/>
        <v>1.1415525114155251E-4</v>
      </c>
    </row>
    <row r="6434" spans="5:7" x14ac:dyDescent="0.25">
      <c r="E6434" t="s">
        <v>60</v>
      </c>
      <c r="F6434">
        <f t="shared" si="201"/>
        <v>6433</v>
      </c>
      <c r="G6434">
        <f t="shared" si="200"/>
        <v>1.1415525114155251E-4</v>
      </c>
    </row>
    <row r="6435" spans="5:7" x14ac:dyDescent="0.25">
      <c r="E6435" t="s">
        <v>60</v>
      </c>
      <c r="F6435">
        <f t="shared" si="201"/>
        <v>6434</v>
      </c>
      <c r="G6435">
        <f t="shared" si="200"/>
        <v>1.1415525114155251E-4</v>
      </c>
    </row>
    <row r="6436" spans="5:7" x14ac:dyDescent="0.25">
      <c r="E6436" t="s">
        <v>60</v>
      </c>
      <c r="F6436">
        <f t="shared" si="201"/>
        <v>6435</v>
      </c>
      <c r="G6436">
        <f t="shared" si="200"/>
        <v>1.1415525114155251E-4</v>
      </c>
    </row>
    <row r="6437" spans="5:7" x14ac:dyDescent="0.25">
      <c r="E6437" t="s">
        <v>60</v>
      </c>
      <c r="F6437">
        <f t="shared" si="201"/>
        <v>6436</v>
      </c>
      <c r="G6437">
        <f t="shared" si="200"/>
        <v>1.1415525114155251E-4</v>
      </c>
    </row>
    <row r="6438" spans="5:7" x14ac:dyDescent="0.25">
      <c r="E6438" t="s">
        <v>60</v>
      </c>
      <c r="F6438">
        <f t="shared" si="201"/>
        <v>6437</v>
      </c>
      <c r="G6438">
        <f t="shared" si="200"/>
        <v>1.1415525114155251E-4</v>
      </c>
    </row>
    <row r="6439" spans="5:7" x14ac:dyDescent="0.25">
      <c r="E6439" t="s">
        <v>60</v>
      </c>
      <c r="F6439">
        <f t="shared" si="201"/>
        <v>6438</v>
      </c>
      <c r="G6439">
        <f t="shared" si="200"/>
        <v>1.1415525114155251E-4</v>
      </c>
    </row>
    <row r="6440" spans="5:7" x14ac:dyDescent="0.25">
      <c r="E6440" t="s">
        <v>60</v>
      </c>
      <c r="F6440">
        <f t="shared" si="201"/>
        <v>6439</v>
      </c>
      <c r="G6440">
        <f t="shared" si="200"/>
        <v>1.1415525114155251E-4</v>
      </c>
    </row>
    <row r="6441" spans="5:7" x14ac:dyDescent="0.25">
      <c r="E6441" t="s">
        <v>60</v>
      </c>
      <c r="F6441">
        <f t="shared" si="201"/>
        <v>6440</v>
      </c>
      <c r="G6441">
        <f t="shared" si="200"/>
        <v>1.1415525114155251E-4</v>
      </c>
    </row>
    <row r="6442" spans="5:7" x14ac:dyDescent="0.25">
      <c r="E6442" t="s">
        <v>60</v>
      </c>
      <c r="F6442">
        <f t="shared" si="201"/>
        <v>6441</v>
      </c>
      <c r="G6442">
        <f t="shared" si="200"/>
        <v>1.1415525114155251E-4</v>
      </c>
    </row>
    <row r="6443" spans="5:7" x14ac:dyDescent="0.25">
      <c r="E6443" t="s">
        <v>60</v>
      </c>
      <c r="F6443">
        <f t="shared" si="201"/>
        <v>6442</v>
      </c>
      <c r="G6443">
        <f t="shared" si="200"/>
        <v>1.1415525114155251E-4</v>
      </c>
    </row>
    <row r="6444" spans="5:7" x14ac:dyDescent="0.25">
      <c r="E6444" t="s">
        <v>60</v>
      </c>
      <c r="F6444">
        <f t="shared" si="201"/>
        <v>6443</v>
      </c>
      <c r="G6444">
        <f t="shared" si="200"/>
        <v>1.1415525114155251E-4</v>
      </c>
    </row>
    <row r="6445" spans="5:7" x14ac:dyDescent="0.25">
      <c r="E6445" t="s">
        <v>60</v>
      </c>
      <c r="F6445">
        <f t="shared" si="201"/>
        <v>6444</v>
      </c>
      <c r="G6445">
        <f t="shared" si="200"/>
        <v>1.1415525114155251E-4</v>
      </c>
    </row>
    <row r="6446" spans="5:7" x14ac:dyDescent="0.25">
      <c r="E6446" t="s">
        <v>60</v>
      </c>
      <c r="F6446">
        <f t="shared" si="201"/>
        <v>6445</v>
      </c>
      <c r="G6446">
        <f t="shared" si="200"/>
        <v>1.1415525114155251E-4</v>
      </c>
    </row>
    <row r="6447" spans="5:7" x14ac:dyDescent="0.25">
      <c r="E6447" t="s">
        <v>60</v>
      </c>
      <c r="F6447">
        <f t="shared" si="201"/>
        <v>6446</v>
      </c>
      <c r="G6447">
        <f t="shared" si="200"/>
        <v>1.1415525114155251E-4</v>
      </c>
    </row>
    <row r="6448" spans="5:7" x14ac:dyDescent="0.25">
      <c r="E6448" t="s">
        <v>60</v>
      </c>
      <c r="F6448">
        <f t="shared" si="201"/>
        <v>6447</v>
      </c>
      <c r="G6448">
        <f t="shared" si="200"/>
        <v>1.1415525114155251E-4</v>
      </c>
    </row>
    <row r="6449" spans="5:7" x14ac:dyDescent="0.25">
      <c r="E6449" t="s">
        <v>60</v>
      </c>
      <c r="F6449">
        <f t="shared" si="201"/>
        <v>6448</v>
      </c>
      <c r="G6449">
        <f t="shared" si="200"/>
        <v>1.1415525114155251E-4</v>
      </c>
    </row>
    <row r="6450" spans="5:7" x14ac:dyDescent="0.25">
      <c r="E6450" t="s">
        <v>60</v>
      </c>
      <c r="F6450">
        <f t="shared" si="201"/>
        <v>6449</v>
      </c>
      <c r="G6450">
        <f t="shared" si="200"/>
        <v>1.1415525114155251E-4</v>
      </c>
    </row>
    <row r="6451" spans="5:7" x14ac:dyDescent="0.25">
      <c r="E6451" t="s">
        <v>60</v>
      </c>
      <c r="F6451">
        <f t="shared" si="201"/>
        <v>6450</v>
      </c>
      <c r="G6451">
        <f t="shared" si="200"/>
        <v>1.1415525114155251E-4</v>
      </c>
    </row>
    <row r="6452" spans="5:7" x14ac:dyDescent="0.25">
      <c r="E6452" t="s">
        <v>60</v>
      </c>
      <c r="F6452">
        <f t="shared" si="201"/>
        <v>6451</v>
      </c>
      <c r="G6452">
        <f t="shared" si="200"/>
        <v>1.1415525114155251E-4</v>
      </c>
    </row>
    <row r="6453" spans="5:7" x14ac:dyDescent="0.25">
      <c r="E6453" t="s">
        <v>60</v>
      </c>
      <c r="F6453">
        <f t="shared" si="201"/>
        <v>6452</v>
      </c>
      <c r="G6453">
        <f t="shared" si="200"/>
        <v>1.1415525114155251E-4</v>
      </c>
    </row>
    <row r="6454" spans="5:7" x14ac:dyDescent="0.25">
      <c r="E6454" t="s">
        <v>60</v>
      </c>
      <c r="F6454">
        <f t="shared" si="201"/>
        <v>6453</v>
      </c>
      <c r="G6454">
        <f t="shared" si="200"/>
        <v>1.1415525114155251E-4</v>
      </c>
    </row>
    <row r="6455" spans="5:7" x14ac:dyDescent="0.25">
      <c r="E6455" t="s">
        <v>60</v>
      </c>
      <c r="F6455">
        <f t="shared" si="201"/>
        <v>6454</v>
      </c>
      <c r="G6455">
        <f t="shared" si="200"/>
        <v>1.1415525114155251E-4</v>
      </c>
    </row>
    <row r="6456" spans="5:7" x14ac:dyDescent="0.25">
      <c r="E6456" t="s">
        <v>60</v>
      </c>
      <c r="F6456">
        <f t="shared" si="201"/>
        <v>6455</v>
      </c>
      <c r="G6456">
        <f t="shared" si="200"/>
        <v>1.1415525114155251E-4</v>
      </c>
    </row>
    <row r="6457" spans="5:7" x14ac:dyDescent="0.25">
      <c r="E6457" t="s">
        <v>60</v>
      </c>
      <c r="F6457">
        <f t="shared" si="201"/>
        <v>6456</v>
      </c>
      <c r="G6457">
        <f t="shared" si="200"/>
        <v>1.1415525114155251E-4</v>
      </c>
    </row>
    <row r="6458" spans="5:7" x14ac:dyDescent="0.25">
      <c r="E6458" t="s">
        <v>60</v>
      </c>
      <c r="F6458">
        <f t="shared" si="201"/>
        <v>6457</v>
      </c>
      <c r="G6458">
        <f t="shared" si="200"/>
        <v>1.1415525114155251E-4</v>
      </c>
    </row>
    <row r="6459" spans="5:7" x14ac:dyDescent="0.25">
      <c r="E6459" t="s">
        <v>60</v>
      </c>
      <c r="F6459">
        <f t="shared" si="201"/>
        <v>6458</v>
      </c>
      <c r="G6459">
        <f t="shared" si="200"/>
        <v>1.1415525114155251E-4</v>
      </c>
    </row>
    <row r="6460" spans="5:7" x14ac:dyDescent="0.25">
      <c r="E6460" t="s">
        <v>60</v>
      </c>
      <c r="F6460">
        <f t="shared" si="201"/>
        <v>6459</v>
      </c>
      <c r="G6460">
        <f t="shared" si="200"/>
        <v>1.1415525114155251E-4</v>
      </c>
    </row>
    <row r="6461" spans="5:7" x14ac:dyDescent="0.25">
      <c r="E6461" t="s">
        <v>60</v>
      </c>
      <c r="F6461">
        <f t="shared" si="201"/>
        <v>6460</v>
      </c>
      <c r="G6461">
        <f t="shared" si="200"/>
        <v>1.1415525114155251E-4</v>
      </c>
    </row>
    <row r="6462" spans="5:7" x14ac:dyDescent="0.25">
      <c r="E6462" t="s">
        <v>60</v>
      </c>
      <c r="F6462">
        <f t="shared" si="201"/>
        <v>6461</v>
      </c>
      <c r="G6462">
        <f t="shared" si="200"/>
        <v>1.1415525114155251E-4</v>
      </c>
    </row>
    <row r="6463" spans="5:7" x14ac:dyDescent="0.25">
      <c r="E6463" t="s">
        <v>60</v>
      </c>
      <c r="F6463">
        <f t="shared" si="201"/>
        <v>6462</v>
      </c>
      <c r="G6463">
        <f t="shared" si="200"/>
        <v>1.1415525114155251E-4</v>
      </c>
    </row>
    <row r="6464" spans="5:7" x14ac:dyDescent="0.25">
      <c r="E6464" t="s">
        <v>60</v>
      </c>
      <c r="F6464">
        <f t="shared" si="201"/>
        <v>6463</v>
      </c>
      <c r="G6464">
        <f t="shared" si="200"/>
        <v>1.1415525114155251E-4</v>
      </c>
    </row>
    <row r="6465" spans="5:7" x14ac:dyDescent="0.25">
      <c r="E6465" t="s">
        <v>60</v>
      </c>
      <c r="F6465">
        <f t="shared" si="201"/>
        <v>6464</v>
      </c>
      <c r="G6465">
        <f t="shared" si="200"/>
        <v>1.1415525114155251E-4</v>
      </c>
    </row>
    <row r="6466" spans="5:7" x14ac:dyDescent="0.25">
      <c r="E6466" t="s">
        <v>60</v>
      </c>
      <c r="F6466">
        <f t="shared" si="201"/>
        <v>6465</v>
      </c>
      <c r="G6466">
        <f t="shared" si="200"/>
        <v>1.1415525114155251E-4</v>
      </c>
    </row>
    <row r="6467" spans="5:7" x14ac:dyDescent="0.25">
      <c r="E6467" t="s">
        <v>60</v>
      </c>
      <c r="F6467">
        <f t="shared" si="201"/>
        <v>6466</v>
      </c>
      <c r="G6467">
        <f t="shared" ref="G6467:G6530" si="202">1/8760</f>
        <v>1.1415525114155251E-4</v>
      </c>
    </row>
    <row r="6468" spans="5:7" x14ac:dyDescent="0.25">
      <c r="E6468" t="s">
        <v>60</v>
      </c>
      <c r="F6468">
        <f t="shared" si="201"/>
        <v>6467</v>
      </c>
      <c r="G6468">
        <f t="shared" si="202"/>
        <v>1.1415525114155251E-4</v>
      </c>
    </row>
    <row r="6469" spans="5:7" x14ac:dyDescent="0.25">
      <c r="E6469" t="s">
        <v>60</v>
      </c>
      <c r="F6469">
        <f t="shared" si="201"/>
        <v>6468</v>
      </c>
      <c r="G6469">
        <f t="shared" si="202"/>
        <v>1.1415525114155251E-4</v>
      </c>
    </row>
    <row r="6470" spans="5:7" x14ac:dyDescent="0.25">
      <c r="E6470" t="s">
        <v>60</v>
      </c>
      <c r="F6470">
        <f t="shared" si="201"/>
        <v>6469</v>
      </c>
      <c r="G6470">
        <f t="shared" si="202"/>
        <v>1.1415525114155251E-4</v>
      </c>
    </row>
    <row r="6471" spans="5:7" x14ac:dyDescent="0.25">
      <c r="E6471" t="s">
        <v>60</v>
      </c>
      <c r="F6471">
        <f t="shared" ref="F6471:F6534" si="203">F6470+1</f>
        <v>6470</v>
      </c>
      <c r="G6471">
        <f t="shared" si="202"/>
        <v>1.1415525114155251E-4</v>
      </c>
    </row>
    <row r="6472" spans="5:7" x14ac:dyDescent="0.25">
      <c r="E6472" t="s">
        <v>60</v>
      </c>
      <c r="F6472">
        <f t="shared" si="203"/>
        <v>6471</v>
      </c>
      <c r="G6472">
        <f t="shared" si="202"/>
        <v>1.1415525114155251E-4</v>
      </c>
    </row>
    <row r="6473" spans="5:7" x14ac:dyDescent="0.25">
      <c r="E6473" t="s">
        <v>60</v>
      </c>
      <c r="F6473">
        <f t="shared" si="203"/>
        <v>6472</v>
      </c>
      <c r="G6473">
        <f t="shared" si="202"/>
        <v>1.1415525114155251E-4</v>
      </c>
    </row>
    <row r="6474" spans="5:7" x14ac:dyDescent="0.25">
      <c r="E6474" t="s">
        <v>60</v>
      </c>
      <c r="F6474">
        <f t="shared" si="203"/>
        <v>6473</v>
      </c>
      <c r="G6474">
        <f t="shared" si="202"/>
        <v>1.1415525114155251E-4</v>
      </c>
    </row>
    <row r="6475" spans="5:7" x14ac:dyDescent="0.25">
      <c r="E6475" t="s">
        <v>60</v>
      </c>
      <c r="F6475">
        <f t="shared" si="203"/>
        <v>6474</v>
      </c>
      <c r="G6475">
        <f t="shared" si="202"/>
        <v>1.1415525114155251E-4</v>
      </c>
    </row>
    <row r="6476" spans="5:7" x14ac:dyDescent="0.25">
      <c r="E6476" t="s">
        <v>60</v>
      </c>
      <c r="F6476">
        <f t="shared" si="203"/>
        <v>6475</v>
      </c>
      <c r="G6476">
        <f t="shared" si="202"/>
        <v>1.1415525114155251E-4</v>
      </c>
    </row>
    <row r="6477" spans="5:7" x14ac:dyDescent="0.25">
      <c r="E6477" t="s">
        <v>60</v>
      </c>
      <c r="F6477">
        <f t="shared" si="203"/>
        <v>6476</v>
      </c>
      <c r="G6477">
        <f t="shared" si="202"/>
        <v>1.1415525114155251E-4</v>
      </c>
    </row>
    <row r="6478" spans="5:7" x14ac:dyDescent="0.25">
      <c r="E6478" t="s">
        <v>60</v>
      </c>
      <c r="F6478">
        <f t="shared" si="203"/>
        <v>6477</v>
      </c>
      <c r="G6478">
        <f t="shared" si="202"/>
        <v>1.1415525114155251E-4</v>
      </c>
    </row>
    <row r="6479" spans="5:7" x14ac:dyDescent="0.25">
      <c r="E6479" t="s">
        <v>60</v>
      </c>
      <c r="F6479">
        <f t="shared" si="203"/>
        <v>6478</v>
      </c>
      <c r="G6479">
        <f t="shared" si="202"/>
        <v>1.1415525114155251E-4</v>
      </c>
    </row>
    <row r="6480" spans="5:7" x14ac:dyDescent="0.25">
      <c r="E6480" t="s">
        <v>60</v>
      </c>
      <c r="F6480">
        <f t="shared" si="203"/>
        <v>6479</v>
      </c>
      <c r="G6480">
        <f t="shared" si="202"/>
        <v>1.1415525114155251E-4</v>
      </c>
    </row>
    <row r="6481" spans="5:7" x14ac:dyDescent="0.25">
      <c r="E6481" t="s">
        <v>60</v>
      </c>
      <c r="F6481">
        <f t="shared" si="203"/>
        <v>6480</v>
      </c>
      <c r="G6481">
        <f t="shared" si="202"/>
        <v>1.1415525114155251E-4</v>
      </c>
    </row>
    <row r="6482" spans="5:7" x14ac:dyDescent="0.25">
      <c r="E6482" t="s">
        <v>60</v>
      </c>
      <c r="F6482">
        <f t="shared" si="203"/>
        <v>6481</v>
      </c>
      <c r="G6482">
        <f t="shared" si="202"/>
        <v>1.1415525114155251E-4</v>
      </c>
    </row>
    <row r="6483" spans="5:7" x14ac:dyDescent="0.25">
      <c r="E6483" t="s">
        <v>60</v>
      </c>
      <c r="F6483">
        <f t="shared" si="203"/>
        <v>6482</v>
      </c>
      <c r="G6483">
        <f t="shared" si="202"/>
        <v>1.1415525114155251E-4</v>
      </c>
    </row>
    <row r="6484" spans="5:7" x14ac:dyDescent="0.25">
      <c r="E6484" t="s">
        <v>60</v>
      </c>
      <c r="F6484">
        <f t="shared" si="203"/>
        <v>6483</v>
      </c>
      <c r="G6484">
        <f t="shared" si="202"/>
        <v>1.1415525114155251E-4</v>
      </c>
    </row>
    <row r="6485" spans="5:7" x14ac:dyDescent="0.25">
      <c r="E6485" t="s">
        <v>60</v>
      </c>
      <c r="F6485">
        <f t="shared" si="203"/>
        <v>6484</v>
      </c>
      <c r="G6485">
        <f t="shared" si="202"/>
        <v>1.1415525114155251E-4</v>
      </c>
    </row>
    <row r="6486" spans="5:7" x14ac:dyDescent="0.25">
      <c r="E6486" t="s">
        <v>60</v>
      </c>
      <c r="F6486">
        <f t="shared" si="203"/>
        <v>6485</v>
      </c>
      <c r="G6486">
        <f t="shared" si="202"/>
        <v>1.1415525114155251E-4</v>
      </c>
    </row>
    <row r="6487" spans="5:7" x14ac:dyDescent="0.25">
      <c r="E6487" t="s">
        <v>60</v>
      </c>
      <c r="F6487">
        <f t="shared" si="203"/>
        <v>6486</v>
      </c>
      <c r="G6487">
        <f t="shared" si="202"/>
        <v>1.1415525114155251E-4</v>
      </c>
    </row>
    <row r="6488" spans="5:7" x14ac:dyDescent="0.25">
      <c r="E6488" t="s">
        <v>60</v>
      </c>
      <c r="F6488">
        <f t="shared" si="203"/>
        <v>6487</v>
      </c>
      <c r="G6488">
        <f t="shared" si="202"/>
        <v>1.1415525114155251E-4</v>
      </c>
    </row>
    <row r="6489" spans="5:7" x14ac:dyDescent="0.25">
      <c r="E6489" t="s">
        <v>60</v>
      </c>
      <c r="F6489">
        <f t="shared" si="203"/>
        <v>6488</v>
      </c>
      <c r="G6489">
        <f t="shared" si="202"/>
        <v>1.1415525114155251E-4</v>
      </c>
    </row>
    <row r="6490" spans="5:7" x14ac:dyDescent="0.25">
      <c r="E6490" t="s">
        <v>60</v>
      </c>
      <c r="F6490">
        <f t="shared" si="203"/>
        <v>6489</v>
      </c>
      <c r="G6490">
        <f t="shared" si="202"/>
        <v>1.1415525114155251E-4</v>
      </c>
    </row>
    <row r="6491" spans="5:7" x14ac:dyDescent="0.25">
      <c r="E6491" t="s">
        <v>60</v>
      </c>
      <c r="F6491">
        <f t="shared" si="203"/>
        <v>6490</v>
      </c>
      <c r="G6491">
        <f t="shared" si="202"/>
        <v>1.1415525114155251E-4</v>
      </c>
    </row>
    <row r="6492" spans="5:7" x14ac:dyDescent="0.25">
      <c r="E6492" t="s">
        <v>60</v>
      </c>
      <c r="F6492">
        <f t="shared" si="203"/>
        <v>6491</v>
      </c>
      <c r="G6492">
        <f t="shared" si="202"/>
        <v>1.1415525114155251E-4</v>
      </c>
    </row>
    <row r="6493" spans="5:7" x14ac:dyDescent="0.25">
      <c r="E6493" t="s">
        <v>60</v>
      </c>
      <c r="F6493">
        <f t="shared" si="203"/>
        <v>6492</v>
      </c>
      <c r="G6493">
        <f t="shared" si="202"/>
        <v>1.1415525114155251E-4</v>
      </c>
    </row>
    <row r="6494" spans="5:7" x14ac:dyDescent="0.25">
      <c r="E6494" t="s">
        <v>60</v>
      </c>
      <c r="F6494">
        <f t="shared" si="203"/>
        <v>6493</v>
      </c>
      <c r="G6494">
        <f t="shared" si="202"/>
        <v>1.1415525114155251E-4</v>
      </c>
    </row>
    <row r="6495" spans="5:7" x14ac:dyDescent="0.25">
      <c r="E6495" t="s">
        <v>60</v>
      </c>
      <c r="F6495">
        <f t="shared" si="203"/>
        <v>6494</v>
      </c>
      <c r="G6495">
        <f t="shared" si="202"/>
        <v>1.1415525114155251E-4</v>
      </c>
    </row>
    <row r="6496" spans="5:7" x14ac:dyDescent="0.25">
      <c r="E6496" t="s">
        <v>60</v>
      </c>
      <c r="F6496">
        <f t="shared" si="203"/>
        <v>6495</v>
      </c>
      <c r="G6496">
        <f t="shared" si="202"/>
        <v>1.1415525114155251E-4</v>
      </c>
    </row>
    <row r="6497" spans="5:7" x14ac:dyDescent="0.25">
      <c r="E6497" t="s">
        <v>60</v>
      </c>
      <c r="F6497">
        <f t="shared" si="203"/>
        <v>6496</v>
      </c>
      <c r="G6497">
        <f t="shared" si="202"/>
        <v>1.1415525114155251E-4</v>
      </c>
    </row>
    <row r="6498" spans="5:7" x14ac:dyDescent="0.25">
      <c r="E6498" t="s">
        <v>60</v>
      </c>
      <c r="F6498">
        <f t="shared" si="203"/>
        <v>6497</v>
      </c>
      <c r="G6498">
        <f t="shared" si="202"/>
        <v>1.1415525114155251E-4</v>
      </c>
    </row>
    <row r="6499" spans="5:7" x14ac:dyDescent="0.25">
      <c r="E6499" t="s">
        <v>60</v>
      </c>
      <c r="F6499">
        <f t="shared" si="203"/>
        <v>6498</v>
      </c>
      <c r="G6499">
        <f t="shared" si="202"/>
        <v>1.1415525114155251E-4</v>
      </c>
    </row>
    <row r="6500" spans="5:7" x14ac:dyDescent="0.25">
      <c r="E6500" t="s">
        <v>60</v>
      </c>
      <c r="F6500">
        <f t="shared" si="203"/>
        <v>6499</v>
      </c>
      <c r="G6500">
        <f t="shared" si="202"/>
        <v>1.1415525114155251E-4</v>
      </c>
    </row>
    <row r="6501" spans="5:7" x14ac:dyDescent="0.25">
      <c r="E6501" t="s">
        <v>60</v>
      </c>
      <c r="F6501">
        <f t="shared" si="203"/>
        <v>6500</v>
      </c>
      <c r="G6501">
        <f t="shared" si="202"/>
        <v>1.1415525114155251E-4</v>
      </c>
    </row>
    <row r="6502" spans="5:7" x14ac:dyDescent="0.25">
      <c r="E6502" t="s">
        <v>60</v>
      </c>
      <c r="F6502">
        <f t="shared" si="203"/>
        <v>6501</v>
      </c>
      <c r="G6502">
        <f t="shared" si="202"/>
        <v>1.1415525114155251E-4</v>
      </c>
    </row>
    <row r="6503" spans="5:7" x14ac:dyDescent="0.25">
      <c r="E6503" t="s">
        <v>60</v>
      </c>
      <c r="F6503">
        <f t="shared" si="203"/>
        <v>6502</v>
      </c>
      <c r="G6503">
        <f t="shared" si="202"/>
        <v>1.1415525114155251E-4</v>
      </c>
    </row>
    <row r="6504" spans="5:7" x14ac:dyDescent="0.25">
      <c r="E6504" t="s">
        <v>60</v>
      </c>
      <c r="F6504">
        <f t="shared" si="203"/>
        <v>6503</v>
      </c>
      <c r="G6504">
        <f t="shared" si="202"/>
        <v>1.1415525114155251E-4</v>
      </c>
    </row>
    <row r="6505" spans="5:7" x14ac:dyDescent="0.25">
      <c r="E6505" t="s">
        <v>60</v>
      </c>
      <c r="F6505">
        <f t="shared" si="203"/>
        <v>6504</v>
      </c>
      <c r="G6505">
        <f t="shared" si="202"/>
        <v>1.1415525114155251E-4</v>
      </c>
    </row>
    <row r="6506" spans="5:7" x14ac:dyDescent="0.25">
      <c r="E6506" t="s">
        <v>60</v>
      </c>
      <c r="F6506">
        <f t="shared" si="203"/>
        <v>6505</v>
      </c>
      <c r="G6506">
        <f t="shared" si="202"/>
        <v>1.1415525114155251E-4</v>
      </c>
    </row>
    <row r="6507" spans="5:7" x14ac:dyDescent="0.25">
      <c r="E6507" t="s">
        <v>60</v>
      </c>
      <c r="F6507">
        <f t="shared" si="203"/>
        <v>6506</v>
      </c>
      <c r="G6507">
        <f t="shared" si="202"/>
        <v>1.1415525114155251E-4</v>
      </c>
    </row>
    <row r="6508" spans="5:7" x14ac:dyDescent="0.25">
      <c r="E6508" t="s">
        <v>60</v>
      </c>
      <c r="F6508">
        <f t="shared" si="203"/>
        <v>6507</v>
      </c>
      <c r="G6508">
        <f t="shared" si="202"/>
        <v>1.1415525114155251E-4</v>
      </c>
    </row>
    <row r="6509" spans="5:7" x14ac:dyDescent="0.25">
      <c r="E6509" t="s">
        <v>60</v>
      </c>
      <c r="F6509">
        <f t="shared" si="203"/>
        <v>6508</v>
      </c>
      <c r="G6509">
        <f t="shared" si="202"/>
        <v>1.1415525114155251E-4</v>
      </c>
    </row>
    <row r="6510" spans="5:7" x14ac:dyDescent="0.25">
      <c r="E6510" t="s">
        <v>60</v>
      </c>
      <c r="F6510">
        <f t="shared" si="203"/>
        <v>6509</v>
      </c>
      <c r="G6510">
        <f t="shared" si="202"/>
        <v>1.1415525114155251E-4</v>
      </c>
    </row>
    <row r="6511" spans="5:7" x14ac:dyDescent="0.25">
      <c r="E6511" t="s">
        <v>60</v>
      </c>
      <c r="F6511">
        <f t="shared" si="203"/>
        <v>6510</v>
      </c>
      <c r="G6511">
        <f t="shared" si="202"/>
        <v>1.1415525114155251E-4</v>
      </c>
    </row>
    <row r="6512" spans="5:7" x14ac:dyDescent="0.25">
      <c r="E6512" t="s">
        <v>60</v>
      </c>
      <c r="F6512">
        <f t="shared" si="203"/>
        <v>6511</v>
      </c>
      <c r="G6512">
        <f t="shared" si="202"/>
        <v>1.1415525114155251E-4</v>
      </c>
    </row>
    <row r="6513" spans="5:7" x14ac:dyDescent="0.25">
      <c r="E6513" t="s">
        <v>60</v>
      </c>
      <c r="F6513">
        <f t="shared" si="203"/>
        <v>6512</v>
      </c>
      <c r="G6513">
        <f t="shared" si="202"/>
        <v>1.1415525114155251E-4</v>
      </c>
    </row>
    <row r="6514" spans="5:7" x14ac:dyDescent="0.25">
      <c r="E6514" t="s">
        <v>60</v>
      </c>
      <c r="F6514">
        <f t="shared" si="203"/>
        <v>6513</v>
      </c>
      <c r="G6514">
        <f t="shared" si="202"/>
        <v>1.1415525114155251E-4</v>
      </c>
    </row>
    <row r="6515" spans="5:7" x14ac:dyDescent="0.25">
      <c r="E6515" t="s">
        <v>60</v>
      </c>
      <c r="F6515">
        <f t="shared" si="203"/>
        <v>6514</v>
      </c>
      <c r="G6515">
        <f t="shared" si="202"/>
        <v>1.1415525114155251E-4</v>
      </c>
    </row>
    <row r="6516" spans="5:7" x14ac:dyDescent="0.25">
      <c r="E6516" t="s">
        <v>60</v>
      </c>
      <c r="F6516">
        <f t="shared" si="203"/>
        <v>6515</v>
      </c>
      <c r="G6516">
        <f t="shared" si="202"/>
        <v>1.1415525114155251E-4</v>
      </c>
    </row>
    <row r="6517" spans="5:7" x14ac:dyDescent="0.25">
      <c r="E6517" t="s">
        <v>60</v>
      </c>
      <c r="F6517">
        <f t="shared" si="203"/>
        <v>6516</v>
      </c>
      <c r="G6517">
        <f t="shared" si="202"/>
        <v>1.1415525114155251E-4</v>
      </c>
    </row>
    <row r="6518" spans="5:7" x14ac:dyDescent="0.25">
      <c r="E6518" t="s">
        <v>60</v>
      </c>
      <c r="F6518">
        <f t="shared" si="203"/>
        <v>6517</v>
      </c>
      <c r="G6518">
        <f t="shared" si="202"/>
        <v>1.1415525114155251E-4</v>
      </c>
    </row>
    <row r="6519" spans="5:7" x14ac:dyDescent="0.25">
      <c r="E6519" t="s">
        <v>60</v>
      </c>
      <c r="F6519">
        <f t="shared" si="203"/>
        <v>6518</v>
      </c>
      <c r="G6519">
        <f t="shared" si="202"/>
        <v>1.1415525114155251E-4</v>
      </c>
    </row>
    <row r="6520" spans="5:7" x14ac:dyDescent="0.25">
      <c r="E6520" t="s">
        <v>60</v>
      </c>
      <c r="F6520">
        <f t="shared" si="203"/>
        <v>6519</v>
      </c>
      <c r="G6520">
        <f t="shared" si="202"/>
        <v>1.1415525114155251E-4</v>
      </c>
    </row>
    <row r="6521" spans="5:7" x14ac:dyDescent="0.25">
      <c r="E6521" t="s">
        <v>60</v>
      </c>
      <c r="F6521">
        <f t="shared" si="203"/>
        <v>6520</v>
      </c>
      <c r="G6521">
        <f t="shared" si="202"/>
        <v>1.1415525114155251E-4</v>
      </c>
    </row>
    <row r="6522" spans="5:7" x14ac:dyDescent="0.25">
      <c r="E6522" t="s">
        <v>60</v>
      </c>
      <c r="F6522">
        <f t="shared" si="203"/>
        <v>6521</v>
      </c>
      <c r="G6522">
        <f t="shared" si="202"/>
        <v>1.1415525114155251E-4</v>
      </c>
    </row>
    <row r="6523" spans="5:7" x14ac:dyDescent="0.25">
      <c r="E6523" t="s">
        <v>60</v>
      </c>
      <c r="F6523">
        <f t="shared" si="203"/>
        <v>6522</v>
      </c>
      <c r="G6523">
        <f t="shared" si="202"/>
        <v>1.1415525114155251E-4</v>
      </c>
    </row>
    <row r="6524" spans="5:7" x14ac:dyDescent="0.25">
      <c r="E6524" t="s">
        <v>60</v>
      </c>
      <c r="F6524">
        <f t="shared" si="203"/>
        <v>6523</v>
      </c>
      <c r="G6524">
        <f t="shared" si="202"/>
        <v>1.1415525114155251E-4</v>
      </c>
    </row>
    <row r="6525" spans="5:7" x14ac:dyDescent="0.25">
      <c r="E6525" t="s">
        <v>60</v>
      </c>
      <c r="F6525">
        <f t="shared" si="203"/>
        <v>6524</v>
      </c>
      <c r="G6525">
        <f t="shared" si="202"/>
        <v>1.1415525114155251E-4</v>
      </c>
    </row>
    <row r="6526" spans="5:7" x14ac:dyDescent="0.25">
      <c r="E6526" t="s">
        <v>60</v>
      </c>
      <c r="F6526">
        <f t="shared" si="203"/>
        <v>6525</v>
      </c>
      <c r="G6526">
        <f t="shared" si="202"/>
        <v>1.1415525114155251E-4</v>
      </c>
    </row>
    <row r="6527" spans="5:7" x14ac:dyDescent="0.25">
      <c r="E6527" t="s">
        <v>60</v>
      </c>
      <c r="F6527">
        <f t="shared" si="203"/>
        <v>6526</v>
      </c>
      <c r="G6527">
        <f t="shared" si="202"/>
        <v>1.1415525114155251E-4</v>
      </c>
    </row>
    <row r="6528" spans="5:7" x14ac:dyDescent="0.25">
      <c r="E6528" t="s">
        <v>60</v>
      </c>
      <c r="F6528">
        <f t="shared" si="203"/>
        <v>6527</v>
      </c>
      <c r="G6528">
        <f t="shared" si="202"/>
        <v>1.1415525114155251E-4</v>
      </c>
    </row>
    <row r="6529" spans="5:7" x14ac:dyDescent="0.25">
      <c r="E6529" t="s">
        <v>60</v>
      </c>
      <c r="F6529">
        <f t="shared" si="203"/>
        <v>6528</v>
      </c>
      <c r="G6529">
        <f t="shared" si="202"/>
        <v>1.1415525114155251E-4</v>
      </c>
    </row>
    <row r="6530" spans="5:7" x14ac:dyDescent="0.25">
      <c r="E6530" t="s">
        <v>60</v>
      </c>
      <c r="F6530">
        <f t="shared" si="203"/>
        <v>6529</v>
      </c>
      <c r="G6530">
        <f t="shared" si="202"/>
        <v>1.1415525114155251E-4</v>
      </c>
    </row>
    <row r="6531" spans="5:7" x14ac:dyDescent="0.25">
      <c r="E6531" t="s">
        <v>60</v>
      </c>
      <c r="F6531">
        <f t="shared" si="203"/>
        <v>6530</v>
      </c>
      <c r="G6531">
        <f t="shared" ref="G6531:G6594" si="204">1/8760</f>
        <v>1.1415525114155251E-4</v>
      </c>
    </row>
    <row r="6532" spans="5:7" x14ac:dyDescent="0.25">
      <c r="E6532" t="s">
        <v>60</v>
      </c>
      <c r="F6532">
        <f t="shared" si="203"/>
        <v>6531</v>
      </c>
      <c r="G6532">
        <f t="shared" si="204"/>
        <v>1.1415525114155251E-4</v>
      </c>
    </row>
    <row r="6533" spans="5:7" x14ac:dyDescent="0.25">
      <c r="E6533" t="s">
        <v>60</v>
      </c>
      <c r="F6533">
        <f t="shared" si="203"/>
        <v>6532</v>
      </c>
      <c r="G6533">
        <f t="shared" si="204"/>
        <v>1.1415525114155251E-4</v>
      </c>
    </row>
    <row r="6534" spans="5:7" x14ac:dyDescent="0.25">
      <c r="E6534" t="s">
        <v>60</v>
      </c>
      <c r="F6534">
        <f t="shared" si="203"/>
        <v>6533</v>
      </c>
      <c r="G6534">
        <f t="shared" si="204"/>
        <v>1.1415525114155251E-4</v>
      </c>
    </row>
    <row r="6535" spans="5:7" x14ac:dyDescent="0.25">
      <c r="E6535" t="s">
        <v>60</v>
      </c>
      <c r="F6535">
        <f t="shared" ref="F6535:F6598" si="205">F6534+1</f>
        <v>6534</v>
      </c>
      <c r="G6535">
        <f t="shared" si="204"/>
        <v>1.1415525114155251E-4</v>
      </c>
    </row>
    <row r="6536" spans="5:7" x14ac:dyDescent="0.25">
      <c r="E6536" t="s">
        <v>60</v>
      </c>
      <c r="F6536">
        <f t="shared" si="205"/>
        <v>6535</v>
      </c>
      <c r="G6536">
        <f t="shared" si="204"/>
        <v>1.1415525114155251E-4</v>
      </c>
    </row>
    <row r="6537" spans="5:7" x14ac:dyDescent="0.25">
      <c r="E6537" t="s">
        <v>60</v>
      </c>
      <c r="F6537">
        <f t="shared" si="205"/>
        <v>6536</v>
      </c>
      <c r="G6537">
        <f t="shared" si="204"/>
        <v>1.1415525114155251E-4</v>
      </c>
    </row>
    <row r="6538" spans="5:7" x14ac:dyDescent="0.25">
      <c r="E6538" t="s">
        <v>60</v>
      </c>
      <c r="F6538">
        <f t="shared" si="205"/>
        <v>6537</v>
      </c>
      <c r="G6538">
        <f t="shared" si="204"/>
        <v>1.1415525114155251E-4</v>
      </c>
    </row>
    <row r="6539" spans="5:7" x14ac:dyDescent="0.25">
      <c r="E6539" t="s">
        <v>60</v>
      </c>
      <c r="F6539">
        <f t="shared" si="205"/>
        <v>6538</v>
      </c>
      <c r="G6539">
        <f t="shared" si="204"/>
        <v>1.1415525114155251E-4</v>
      </c>
    </row>
    <row r="6540" spans="5:7" x14ac:dyDescent="0.25">
      <c r="E6540" t="s">
        <v>60</v>
      </c>
      <c r="F6540">
        <f t="shared" si="205"/>
        <v>6539</v>
      </c>
      <c r="G6540">
        <f t="shared" si="204"/>
        <v>1.1415525114155251E-4</v>
      </c>
    </row>
    <row r="6541" spans="5:7" x14ac:dyDescent="0.25">
      <c r="E6541" t="s">
        <v>60</v>
      </c>
      <c r="F6541">
        <f t="shared" si="205"/>
        <v>6540</v>
      </c>
      <c r="G6541">
        <f t="shared" si="204"/>
        <v>1.1415525114155251E-4</v>
      </c>
    </row>
    <row r="6542" spans="5:7" x14ac:dyDescent="0.25">
      <c r="E6542" t="s">
        <v>60</v>
      </c>
      <c r="F6542">
        <f t="shared" si="205"/>
        <v>6541</v>
      </c>
      <c r="G6542">
        <f t="shared" si="204"/>
        <v>1.1415525114155251E-4</v>
      </c>
    </row>
    <row r="6543" spans="5:7" x14ac:dyDescent="0.25">
      <c r="E6543" t="s">
        <v>60</v>
      </c>
      <c r="F6543">
        <f t="shared" si="205"/>
        <v>6542</v>
      </c>
      <c r="G6543">
        <f t="shared" si="204"/>
        <v>1.1415525114155251E-4</v>
      </c>
    </row>
    <row r="6544" spans="5:7" x14ac:dyDescent="0.25">
      <c r="E6544" t="s">
        <v>60</v>
      </c>
      <c r="F6544">
        <f t="shared" si="205"/>
        <v>6543</v>
      </c>
      <c r="G6544">
        <f t="shared" si="204"/>
        <v>1.1415525114155251E-4</v>
      </c>
    </row>
    <row r="6545" spans="5:7" x14ac:dyDescent="0.25">
      <c r="E6545" t="s">
        <v>60</v>
      </c>
      <c r="F6545">
        <f t="shared" si="205"/>
        <v>6544</v>
      </c>
      <c r="G6545">
        <f t="shared" si="204"/>
        <v>1.1415525114155251E-4</v>
      </c>
    </row>
    <row r="6546" spans="5:7" x14ac:dyDescent="0.25">
      <c r="E6546" t="s">
        <v>60</v>
      </c>
      <c r="F6546">
        <f t="shared" si="205"/>
        <v>6545</v>
      </c>
      <c r="G6546">
        <f t="shared" si="204"/>
        <v>1.1415525114155251E-4</v>
      </c>
    </row>
    <row r="6547" spans="5:7" x14ac:dyDescent="0.25">
      <c r="E6547" t="s">
        <v>60</v>
      </c>
      <c r="F6547">
        <f t="shared" si="205"/>
        <v>6546</v>
      </c>
      <c r="G6547">
        <f t="shared" si="204"/>
        <v>1.1415525114155251E-4</v>
      </c>
    </row>
    <row r="6548" spans="5:7" x14ac:dyDescent="0.25">
      <c r="E6548" t="s">
        <v>60</v>
      </c>
      <c r="F6548">
        <f t="shared" si="205"/>
        <v>6547</v>
      </c>
      <c r="G6548">
        <f t="shared" si="204"/>
        <v>1.1415525114155251E-4</v>
      </c>
    </row>
    <row r="6549" spans="5:7" x14ac:dyDescent="0.25">
      <c r="E6549" t="s">
        <v>60</v>
      </c>
      <c r="F6549">
        <f t="shared" si="205"/>
        <v>6548</v>
      </c>
      <c r="G6549">
        <f t="shared" si="204"/>
        <v>1.1415525114155251E-4</v>
      </c>
    </row>
    <row r="6550" spans="5:7" x14ac:dyDescent="0.25">
      <c r="E6550" t="s">
        <v>60</v>
      </c>
      <c r="F6550">
        <f t="shared" si="205"/>
        <v>6549</v>
      </c>
      <c r="G6550">
        <f t="shared" si="204"/>
        <v>1.1415525114155251E-4</v>
      </c>
    </row>
    <row r="6551" spans="5:7" x14ac:dyDescent="0.25">
      <c r="E6551" t="s">
        <v>60</v>
      </c>
      <c r="F6551">
        <f t="shared" si="205"/>
        <v>6550</v>
      </c>
      <c r="G6551">
        <f t="shared" si="204"/>
        <v>1.1415525114155251E-4</v>
      </c>
    </row>
    <row r="6552" spans="5:7" x14ac:dyDescent="0.25">
      <c r="E6552" t="s">
        <v>60</v>
      </c>
      <c r="F6552">
        <f t="shared" si="205"/>
        <v>6551</v>
      </c>
      <c r="G6552">
        <f t="shared" si="204"/>
        <v>1.1415525114155251E-4</v>
      </c>
    </row>
    <row r="6553" spans="5:7" x14ac:dyDescent="0.25">
      <c r="E6553" t="s">
        <v>60</v>
      </c>
      <c r="F6553">
        <f t="shared" si="205"/>
        <v>6552</v>
      </c>
      <c r="G6553">
        <f t="shared" si="204"/>
        <v>1.1415525114155251E-4</v>
      </c>
    </row>
    <row r="6554" spans="5:7" x14ac:dyDescent="0.25">
      <c r="E6554" t="s">
        <v>60</v>
      </c>
      <c r="F6554">
        <f t="shared" si="205"/>
        <v>6553</v>
      </c>
      <c r="G6554">
        <f t="shared" si="204"/>
        <v>1.1415525114155251E-4</v>
      </c>
    </row>
    <row r="6555" spans="5:7" x14ac:dyDescent="0.25">
      <c r="E6555" t="s">
        <v>60</v>
      </c>
      <c r="F6555">
        <f t="shared" si="205"/>
        <v>6554</v>
      </c>
      <c r="G6555">
        <f t="shared" si="204"/>
        <v>1.1415525114155251E-4</v>
      </c>
    </row>
    <row r="6556" spans="5:7" x14ac:dyDescent="0.25">
      <c r="E6556" t="s">
        <v>60</v>
      </c>
      <c r="F6556">
        <f t="shared" si="205"/>
        <v>6555</v>
      </c>
      <c r="G6556">
        <f t="shared" si="204"/>
        <v>1.1415525114155251E-4</v>
      </c>
    </row>
    <row r="6557" spans="5:7" x14ac:dyDescent="0.25">
      <c r="E6557" t="s">
        <v>60</v>
      </c>
      <c r="F6557">
        <f t="shared" si="205"/>
        <v>6556</v>
      </c>
      <c r="G6557">
        <f t="shared" si="204"/>
        <v>1.1415525114155251E-4</v>
      </c>
    </row>
    <row r="6558" spans="5:7" x14ac:dyDescent="0.25">
      <c r="E6558" t="s">
        <v>60</v>
      </c>
      <c r="F6558">
        <f t="shared" si="205"/>
        <v>6557</v>
      </c>
      <c r="G6558">
        <f t="shared" si="204"/>
        <v>1.1415525114155251E-4</v>
      </c>
    </row>
    <row r="6559" spans="5:7" x14ac:dyDescent="0.25">
      <c r="E6559" t="s">
        <v>60</v>
      </c>
      <c r="F6559">
        <f t="shared" si="205"/>
        <v>6558</v>
      </c>
      <c r="G6559">
        <f t="shared" si="204"/>
        <v>1.1415525114155251E-4</v>
      </c>
    </row>
    <row r="6560" spans="5:7" x14ac:dyDescent="0.25">
      <c r="E6560" t="s">
        <v>60</v>
      </c>
      <c r="F6560">
        <f t="shared" si="205"/>
        <v>6559</v>
      </c>
      <c r="G6560">
        <f t="shared" si="204"/>
        <v>1.1415525114155251E-4</v>
      </c>
    </row>
    <row r="6561" spans="5:7" x14ac:dyDescent="0.25">
      <c r="E6561" t="s">
        <v>60</v>
      </c>
      <c r="F6561">
        <f t="shared" si="205"/>
        <v>6560</v>
      </c>
      <c r="G6561">
        <f t="shared" si="204"/>
        <v>1.1415525114155251E-4</v>
      </c>
    </row>
    <row r="6562" spans="5:7" x14ac:dyDescent="0.25">
      <c r="E6562" t="s">
        <v>60</v>
      </c>
      <c r="F6562">
        <f t="shared" si="205"/>
        <v>6561</v>
      </c>
      <c r="G6562">
        <f t="shared" si="204"/>
        <v>1.1415525114155251E-4</v>
      </c>
    </row>
    <row r="6563" spans="5:7" x14ac:dyDescent="0.25">
      <c r="E6563" t="s">
        <v>60</v>
      </c>
      <c r="F6563">
        <f t="shared" si="205"/>
        <v>6562</v>
      </c>
      <c r="G6563">
        <f t="shared" si="204"/>
        <v>1.1415525114155251E-4</v>
      </c>
    </row>
    <row r="6564" spans="5:7" x14ac:dyDescent="0.25">
      <c r="E6564" t="s">
        <v>60</v>
      </c>
      <c r="F6564">
        <f t="shared" si="205"/>
        <v>6563</v>
      </c>
      <c r="G6564">
        <f t="shared" si="204"/>
        <v>1.1415525114155251E-4</v>
      </c>
    </row>
    <row r="6565" spans="5:7" x14ac:dyDescent="0.25">
      <c r="E6565" t="s">
        <v>60</v>
      </c>
      <c r="F6565">
        <f t="shared" si="205"/>
        <v>6564</v>
      </c>
      <c r="G6565">
        <f t="shared" si="204"/>
        <v>1.1415525114155251E-4</v>
      </c>
    </row>
    <row r="6566" spans="5:7" x14ac:dyDescent="0.25">
      <c r="E6566" t="s">
        <v>60</v>
      </c>
      <c r="F6566">
        <f t="shared" si="205"/>
        <v>6565</v>
      </c>
      <c r="G6566">
        <f t="shared" si="204"/>
        <v>1.1415525114155251E-4</v>
      </c>
    </row>
    <row r="6567" spans="5:7" x14ac:dyDescent="0.25">
      <c r="E6567" t="s">
        <v>60</v>
      </c>
      <c r="F6567">
        <f t="shared" si="205"/>
        <v>6566</v>
      </c>
      <c r="G6567">
        <f t="shared" si="204"/>
        <v>1.1415525114155251E-4</v>
      </c>
    </row>
    <row r="6568" spans="5:7" x14ac:dyDescent="0.25">
      <c r="E6568" t="s">
        <v>60</v>
      </c>
      <c r="F6568">
        <f t="shared" si="205"/>
        <v>6567</v>
      </c>
      <c r="G6568">
        <f t="shared" si="204"/>
        <v>1.1415525114155251E-4</v>
      </c>
    </row>
    <row r="6569" spans="5:7" x14ac:dyDescent="0.25">
      <c r="E6569" t="s">
        <v>60</v>
      </c>
      <c r="F6569">
        <f t="shared" si="205"/>
        <v>6568</v>
      </c>
      <c r="G6569">
        <f t="shared" si="204"/>
        <v>1.1415525114155251E-4</v>
      </c>
    </row>
    <row r="6570" spans="5:7" x14ac:dyDescent="0.25">
      <c r="E6570" t="s">
        <v>60</v>
      </c>
      <c r="F6570">
        <f t="shared" si="205"/>
        <v>6569</v>
      </c>
      <c r="G6570">
        <f t="shared" si="204"/>
        <v>1.1415525114155251E-4</v>
      </c>
    </row>
    <row r="6571" spans="5:7" x14ac:dyDescent="0.25">
      <c r="E6571" t="s">
        <v>60</v>
      </c>
      <c r="F6571">
        <f t="shared" si="205"/>
        <v>6570</v>
      </c>
      <c r="G6571">
        <f t="shared" si="204"/>
        <v>1.1415525114155251E-4</v>
      </c>
    </row>
    <row r="6572" spans="5:7" x14ac:dyDescent="0.25">
      <c r="E6572" t="s">
        <v>60</v>
      </c>
      <c r="F6572">
        <f t="shared" si="205"/>
        <v>6571</v>
      </c>
      <c r="G6572">
        <f t="shared" si="204"/>
        <v>1.1415525114155251E-4</v>
      </c>
    </row>
    <row r="6573" spans="5:7" x14ac:dyDescent="0.25">
      <c r="E6573" t="s">
        <v>60</v>
      </c>
      <c r="F6573">
        <f t="shared" si="205"/>
        <v>6572</v>
      </c>
      <c r="G6573">
        <f t="shared" si="204"/>
        <v>1.1415525114155251E-4</v>
      </c>
    </row>
    <row r="6574" spans="5:7" x14ac:dyDescent="0.25">
      <c r="E6574" t="s">
        <v>60</v>
      </c>
      <c r="F6574">
        <f t="shared" si="205"/>
        <v>6573</v>
      </c>
      <c r="G6574">
        <f t="shared" si="204"/>
        <v>1.1415525114155251E-4</v>
      </c>
    </row>
    <row r="6575" spans="5:7" x14ac:dyDescent="0.25">
      <c r="E6575" t="s">
        <v>60</v>
      </c>
      <c r="F6575">
        <f t="shared" si="205"/>
        <v>6574</v>
      </c>
      <c r="G6575">
        <f t="shared" si="204"/>
        <v>1.1415525114155251E-4</v>
      </c>
    </row>
    <row r="6576" spans="5:7" x14ac:dyDescent="0.25">
      <c r="E6576" t="s">
        <v>60</v>
      </c>
      <c r="F6576">
        <f t="shared" si="205"/>
        <v>6575</v>
      </c>
      <c r="G6576">
        <f t="shared" si="204"/>
        <v>1.1415525114155251E-4</v>
      </c>
    </row>
    <row r="6577" spans="5:7" x14ac:dyDescent="0.25">
      <c r="E6577" t="s">
        <v>60</v>
      </c>
      <c r="F6577">
        <f t="shared" si="205"/>
        <v>6576</v>
      </c>
      <c r="G6577">
        <f t="shared" si="204"/>
        <v>1.1415525114155251E-4</v>
      </c>
    </row>
    <row r="6578" spans="5:7" x14ac:dyDescent="0.25">
      <c r="E6578" t="s">
        <v>60</v>
      </c>
      <c r="F6578">
        <f t="shared" si="205"/>
        <v>6577</v>
      </c>
      <c r="G6578">
        <f t="shared" si="204"/>
        <v>1.1415525114155251E-4</v>
      </c>
    </row>
    <row r="6579" spans="5:7" x14ac:dyDescent="0.25">
      <c r="E6579" t="s">
        <v>60</v>
      </c>
      <c r="F6579">
        <f t="shared" si="205"/>
        <v>6578</v>
      </c>
      <c r="G6579">
        <f t="shared" si="204"/>
        <v>1.1415525114155251E-4</v>
      </c>
    </row>
    <row r="6580" spans="5:7" x14ac:dyDescent="0.25">
      <c r="E6580" t="s">
        <v>60</v>
      </c>
      <c r="F6580">
        <f t="shared" si="205"/>
        <v>6579</v>
      </c>
      <c r="G6580">
        <f t="shared" si="204"/>
        <v>1.1415525114155251E-4</v>
      </c>
    </row>
    <row r="6581" spans="5:7" x14ac:dyDescent="0.25">
      <c r="E6581" t="s">
        <v>60</v>
      </c>
      <c r="F6581">
        <f t="shared" si="205"/>
        <v>6580</v>
      </c>
      <c r="G6581">
        <f t="shared" si="204"/>
        <v>1.1415525114155251E-4</v>
      </c>
    </row>
    <row r="6582" spans="5:7" x14ac:dyDescent="0.25">
      <c r="E6582" t="s">
        <v>60</v>
      </c>
      <c r="F6582">
        <f t="shared" si="205"/>
        <v>6581</v>
      </c>
      <c r="G6582">
        <f t="shared" si="204"/>
        <v>1.1415525114155251E-4</v>
      </c>
    </row>
    <row r="6583" spans="5:7" x14ac:dyDescent="0.25">
      <c r="E6583" t="s">
        <v>60</v>
      </c>
      <c r="F6583">
        <f t="shared" si="205"/>
        <v>6582</v>
      </c>
      <c r="G6583">
        <f t="shared" si="204"/>
        <v>1.1415525114155251E-4</v>
      </c>
    </row>
    <row r="6584" spans="5:7" x14ac:dyDescent="0.25">
      <c r="E6584" t="s">
        <v>60</v>
      </c>
      <c r="F6584">
        <f t="shared" si="205"/>
        <v>6583</v>
      </c>
      <c r="G6584">
        <f t="shared" si="204"/>
        <v>1.1415525114155251E-4</v>
      </c>
    </row>
    <row r="6585" spans="5:7" x14ac:dyDescent="0.25">
      <c r="E6585" t="s">
        <v>60</v>
      </c>
      <c r="F6585">
        <f t="shared" si="205"/>
        <v>6584</v>
      </c>
      <c r="G6585">
        <f t="shared" si="204"/>
        <v>1.1415525114155251E-4</v>
      </c>
    </row>
    <row r="6586" spans="5:7" x14ac:dyDescent="0.25">
      <c r="E6586" t="s">
        <v>60</v>
      </c>
      <c r="F6586">
        <f t="shared" si="205"/>
        <v>6585</v>
      </c>
      <c r="G6586">
        <f t="shared" si="204"/>
        <v>1.1415525114155251E-4</v>
      </c>
    </row>
    <row r="6587" spans="5:7" x14ac:dyDescent="0.25">
      <c r="E6587" t="s">
        <v>60</v>
      </c>
      <c r="F6587">
        <f t="shared" si="205"/>
        <v>6586</v>
      </c>
      <c r="G6587">
        <f t="shared" si="204"/>
        <v>1.1415525114155251E-4</v>
      </c>
    </row>
    <row r="6588" spans="5:7" x14ac:dyDescent="0.25">
      <c r="E6588" t="s">
        <v>60</v>
      </c>
      <c r="F6588">
        <f t="shared" si="205"/>
        <v>6587</v>
      </c>
      <c r="G6588">
        <f t="shared" si="204"/>
        <v>1.1415525114155251E-4</v>
      </c>
    </row>
    <row r="6589" spans="5:7" x14ac:dyDescent="0.25">
      <c r="E6589" t="s">
        <v>60</v>
      </c>
      <c r="F6589">
        <f t="shared" si="205"/>
        <v>6588</v>
      </c>
      <c r="G6589">
        <f t="shared" si="204"/>
        <v>1.1415525114155251E-4</v>
      </c>
    </row>
    <row r="6590" spans="5:7" x14ac:dyDescent="0.25">
      <c r="E6590" t="s">
        <v>60</v>
      </c>
      <c r="F6590">
        <f t="shared" si="205"/>
        <v>6589</v>
      </c>
      <c r="G6590">
        <f t="shared" si="204"/>
        <v>1.1415525114155251E-4</v>
      </c>
    </row>
    <row r="6591" spans="5:7" x14ac:dyDescent="0.25">
      <c r="E6591" t="s">
        <v>60</v>
      </c>
      <c r="F6591">
        <f t="shared" si="205"/>
        <v>6590</v>
      </c>
      <c r="G6591">
        <f t="shared" si="204"/>
        <v>1.1415525114155251E-4</v>
      </c>
    </row>
    <row r="6592" spans="5:7" x14ac:dyDescent="0.25">
      <c r="E6592" t="s">
        <v>60</v>
      </c>
      <c r="F6592">
        <f t="shared" si="205"/>
        <v>6591</v>
      </c>
      <c r="G6592">
        <f t="shared" si="204"/>
        <v>1.1415525114155251E-4</v>
      </c>
    </row>
    <row r="6593" spans="5:7" x14ac:dyDescent="0.25">
      <c r="E6593" t="s">
        <v>60</v>
      </c>
      <c r="F6593">
        <f t="shared" si="205"/>
        <v>6592</v>
      </c>
      <c r="G6593">
        <f t="shared" si="204"/>
        <v>1.1415525114155251E-4</v>
      </c>
    </row>
    <row r="6594" spans="5:7" x14ac:dyDescent="0.25">
      <c r="E6594" t="s">
        <v>60</v>
      </c>
      <c r="F6594">
        <f t="shared" si="205"/>
        <v>6593</v>
      </c>
      <c r="G6594">
        <f t="shared" si="204"/>
        <v>1.1415525114155251E-4</v>
      </c>
    </row>
    <row r="6595" spans="5:7" x14ac:dyDescent="0.25">
      <c r="E6595" t="s">
        <v>60</v>
      </c>
      <c r="F6595">
        <f t="shared" si="205"/>
        <v>6594</v>
      </c>
      <c r="G6595">
        <f t="shared" ref="G6595:G6658" si="206">1/8760</f>
        <v>1.1415525114155251E-4</v>
      </c>
    </row>
    <row r="6596" spans="5:7" x14ac:dyDescent="0.25">
      <c r="E6596" t="s">
        <v>60</v>
      </c>
      <c r="F6596">
        <f t="shared" si="205"/>
        <v>6595</v>
      </c>
      <c r="G6596">
        <f t="shared" si="206"/>
        <v>1.1415525114155251E-4</v>
      </c>
    </row>
    <row r="6597" spans="5:7" x14ac:dyDescent="0.25">
      <c r="E6597" t="s">
        <v>60</v>
      </c>
      <c r="F6597">
        <f t="shared" si="205"/>
        <v>6596</v>
      </c>
      <c r="G6597">
        <f t="shared" si="206"/>
        <v>1.1415525114155251E-4</v>
      </c>
    </row>
    <row r="6598" spans="5:7" x14ac:dyDescent="0.25">
      <c r="E6598" t="s">
        <v>60</v>
      </c>
      <c r="F6598">
        <f t="shared" si="205"/>
        <v>6597</v>
      </c>
      <c r="G6598">
        <f t="shared" si="206"/>
        <v>1.1415525114155251E-4</v>
      </c>
    </row>
    <row r="6599" spans="5:7" x14ac:dyDescent="0.25">
      <c r="E6599" t="s">
        <v>60</v>
      </c>
      <c r="F6599">
        <f t="shared" ref="F6599:F6662" si="207">F6598+1</f>
        <v>6598</v>
      </c>
      <c r="G6599">
        <f t="shared" si="206"/>
        <v>1.1415525114155251E-4</v>
      </c>
    </row>
    <row r="6600" spans="5:7" x14ac:dyDescent="0.25">
      <c r="E6600" t="s">
        <v>60</v>
      </c>
      <c r="F6600">
        <f t="shared" si="207"/>
        <v>6599</v>
      </c>
      <c r="G6600">
        <f t="shared" si="206"/>
        <v>1.1415525114155251E-4</v>
      </c>
    </row>
    <row r="6601" spans="5:7" x14ac:dyDescent="0.25">
      <c r="E6601" t="s">
        <v>60</v>
      </c>
      <c r="F6601">
        <f t="shared" si="207"/>
        <v>6600</v>
      </c>
      <c r="G6601">
        <f t="shared" si="206"/>
        <v>1.1415525114155251E-4</v>
      </c>
    </row>
    <row r="6602" spans="5:7" x14ac:dyDescent="0.25">
      <c r="E6602" t="s">
        <v>60</v>
      </c>
      <c r="F6602">
        <f t="shared" si="207"/>
        <v>6601</v>
      </c>
      <c r="G6602">
        <f t="shared" si="206"/>
        <v>1.1415525114155251E-4</v>
      </c>
    </row>
    <row r="6603" spans="5:7" x14ac:dyDescent="0.25">
      <c r="E6603" t="s">
        <v>60</v>
      </c>
      <c r="F6603">
        <f t="shared" si="207"/>
        <v>6602</v>
      </c>
      <c r="G6603">
        <f t="shared" si="206"/>
        <v>1.1415525114155251E-4</v>
      </c>
    </row>
    <row r="6604" spans="5:7" x14ac:dyDescent="0.25">
      <c r="E6604" t="s">
        <v>60</v>
      </c>
      <c r="F6604">
        <f t="shared" si="207"/>
        <v>6603</v>
      </c>
      <c r="G6604">
        <f t="shared" si="206"/>
        <v>1.1415525114155251E-4</v>
      </c>
    </row>
    <row r="6605" spans="5:7" x14ac:dyDescent="0.25">
      <c r="E6605" t="s">
        <v>60</v>
      </c>
      <c r="F6605">
        <f t="shared" si="207"/>
        <v>6604</v>
      </c>
      <c r="G6605">
        <f t="shared" si="206"/>
        <v>1.1415525114155251E-4</v>
      </c>
    </row>
    <row r="6606" spans="5:7" x14ac:dyDescent="0.25">
      <c r="E6606" t="s">
        <v>60</v>
      </c>
      <c r="F6606">
        <f t="shared" si="207"/>
        <v>6605</v>
      </c>
      <c r="G6606">
        <f t="shared" si="206"/>
        <v>1.1415525114155251E-4</v>
      </c>
    </row>
    <row r="6607" spans="5:7" x14ac:dyDescent="0.25">
      <c r="E6607" t="s">
        <v>60</v>
      </c>
      <c r="F6607">
        <f t="shared" si="207"/>
        <v>6606</v>
      </c>
      <c r="G6607">
        <f t="shared" si="206"/>
        <v>1.1415525114155251E-4</v>
      </c>
    </row>
    <row r="6608" spans="5:7" x14ac:dyDescent="0.25">
      <c r="E6608" t="s">
        <v>60</v>
      </c>
      <c r="F6608">
        <f t="shared" si="207"/>
        <v>6607</v>
      </c>
      <c r="G6608">
        <f t="shared" si="206"/>
        <v>1.1415525114155251E-4</v>
      </c>
    </row>
    <row r="6609" spans="5:7" x14ac:dyDescent="0.25">
      <c r="E6609" t="s">
        <v>60</v>
      </c>
      <c r="F6609">
        <f t="shared" si="207"/>
        <v>6608</v>
      </c>
      <c r="G6609">
        <f t="shared" si="206"/>
        <v>1.1415525114155251E-4</v>
      </c>
    </row>
    <row r="6610" spans="5:7" x14ac:dyDescent="0.25">
      <c r="E6610" t="s">
        <v>60</v>
      </c>
      <c r="F6610">
        <f t="shared" si="207"/>
        <v>6609</v>
      </c>
      <c r="G6610">
        <f t="shared" si="206"/>
        <v>1.1415525114155251E-4</v>
      </c>
    </row>
    <row r="6611" spans="5:7" x14ac:dyDescent="0.25">
      <c r="E6611" t="s">
        <v>60</v>
      </c>
      <c r="F6611">
        <f t="shared" si="207"/>
        <v>6610</v>
      </c>
      <c r="G6611">
        <f t="shared" si="206"/>
        <v>1.1415525114155251E-4</v>
      </c>
    </row>
    <row r="6612" spans="5:7" x14ac:dyDescent="0.25">
      <c r="E6612" t="s">
        <v>60</v>
      </c>
      <c r="F6612">
        <f t="shared" si="207"/>
        <v>6611</v>
      </c>
      <c r="G6612">
        <f t="shared" si="206"/>
        <v>1.1415525114155251E-4</v>
      </c>
    </row>
    <row r="6613" spans="5:7" x14ac:dyDescent="0.25">
      <c r="E6613" t="s">
        <v>60</v>
      </c>
      <c r="F6613">
        <f t="shared" si="207"/>
        <v>6612</v>
      </c>
      <c r="G6613">
        <f t="shared" si="206"/>
        <v>1.1415525114155251E-4</v>
      </c>
    </row>
    <row r="6614" spans="5:7" x14ac:dyDescent="0.25">
      <c r="E6614" t="s">
        <v>60</v>
      </c>
      <c r="F6614">
        <f t="shared" si="207"/>
        <v>6613</v>
      </c>
      <c r="G6614">
        <f t="shared" si="206"/>
        <v>1.1415525114155251E-4</v>
      </c>
    </row>
    <row r="6615" spans="5:7" x14ac:dyDescent="0.25">
      <c r="E6615" t="s">
        <v>60</v>
      </c>
      <c r="F6615">
        <f t="shared" si="207"/>
        <v>6614</v>
      </c>
      <c r="G6615">
        <f t="shared" si="206"/>
        <v>1.1415525114155251E-4</v>
      </c>
    </row>
    <row r="6616" spans="5:7" x14ac:dyDescent="0.25">
      <c r="E6616" t="s">
        <v>60</v>
      </c>
      <c r="F6616">
        <f t="shared" si="207"/>
        <v>6615</v>
      </c>
      <c r="G6616">
        <f t="shared" si="206"/>
        <v>1.1415525114155251E-4</v>
      </c>
    </row>
    <row r="6617" spans="5:7" x14ac:dyDescent="0.25">
      <c r="E6617" t="s">
        <v>60</v>
      </c>
      <c r="F6617">
        <f t="shared" si="207"/>
        <v>6616</v>
      </c>
      <c r="G6617">
        <f t="shared" si="206"/>
        <v>1.1415525114155251E-4</v>
      </c>
    </row>
    <row r="6618" spans="5:7" x14ac:dyDescent="0.25">
      <c r="E6618" t="s">
        <v>60</v>
      </c>
      <c r="F6618">
        <f t="shared" si="207"/>
        <v>6617</v>
      </c>
      <c r="G6618">
        <f t="shared" si="206"/>
        <v>1.1415525114155251E-4</v>
      </c>
    </row>
    <row r="6619" spans="5:7" x14ac:dyDescent="0.25">
      <c r="E6619" t="s">
        <v>60</v>
      </c>
      <c r="F6619">
        <f t="shared" si="207"/>
        <v>6618</v>
      </c>
      <c r="G6619">
        <f t="shared" si="206"/>
        <v>1.1415525114155251E-4</v>
      </c>
    </row>
    <row r="6620" spans="5:7" x14ac:dyDescent="0.25">
      <c r="E6620" t="s">
        <v>60</v>
      </c>
      <c r="F6620">
        <f t="shared" si="207"/>
        <v>6619</v>
      </c>
      <c r="G6620">
        <f t="shared" si="206"/>
        <v>1.1415525114155251E-4</v>
      </c>
    </row>
    <row r="6621" spans="5:7" x14ac:dyDescent="0.25">
      <c r="E6621" t="s">
        <v>60</v>
      </c>
      <c r="F6621">
        <f t="shared" si="207"/>
        <v>6620</v>
      </c>
      <c r="G6621">
        <f t="shared" si="206"/>
        <v>1.1415525114155251E-4</v>
      </c>
    </row>
    <row r="6622" spans="5:7" x14ac:dyDescent="0.25">
      <c r="E6622" t="s">
        <v>60</v>
      </c>
      <c r="F6622">
        <f t="shared" si="207"/>
        <v>6621</v>
      </c>
      <c r="G6622">
        <f t="shared" si="206"/>
        <v>1.1415525114155251E-4</v>
      </c>
    </row>
    <row r="6623" spans="5:7" x14ac:dyDescent="0.25">
      <c r="E6623" t="s">
        <v>60</v>
      </c>
      <c r="F6623">
        <f t="shared" si="207"/>
        <v>6622</v>
      </c>
      <c r="G6623">
        <f t="shared" si="206"/>
        <v>1.1415525114155251E-4</v>
      </c>
    </row>
    <row r="6624" spans="5:7" x14ac:dyDescent="0.25">
      <c r="E6624" t="s">
        <v>60</v>
      </c>
      <c r="F6624">
        <f t="shared" si="207"/>
        <v>6623</v>
      </c>
      <c r="G6624">
        <f t="shared" si="206"/>
        <v>1.1415525114155251E-4</v>
      </c>
    </row>
    <row r="6625" spans="5:7" x14ac:dyDescent="0.25">
      <c r="E6625" t="s">
        <v>60</v>
      </c>
      <c r="F6625">
        <f t="shared" si="207"/>
        <v>6624</v>
      </c>
      <c r="G6625">
        <f t="shared" si="206"/>
        <v>1.1415525114155251E-4</v>
      </c>
    </row>
    <row r="6626" spans="5:7" x14ac:dyDescent="0.25">
      <c r="E6626" t="s">
        <v>60</v>
      </c>
      <c r="F6626">
        <f t="shared" si="207"/>
        <v>6625</v>
      </c>
      <c r="G6626">
        <f t="shared" si="206"/>
        <v>1.1415525114155251E-4</v>
      </c>
    </row>
    <row r="6627" spans="5:7" x14ac:dyDescent="0.25">
      <c r="E6627" t="s">
        <v>60</v>
      </c>
      <c r="F6627">
        <f t="shared" si="207"/>
        <v>6626</v>
      </c>
      <c r="G6627">
        <f t="shared" si="206"/>
        <v>1.1415525114155251E-4</v>
      </c>
    </row>
    <row r="6628" spans="5:7" x14ac:dyDescent="0.25">
      <c r="E6628" t="s">
        <v>60</v>
      </c>
      <c r="F6628">
        <f t="shared" si="207"/>
        <v>6627</v>
      </c>
      <c r="G6628">
        <f t="shared" si="206"/>
        <v>1.1415525114155251E-4</v>
      </c>
    </row>
    <row r="6629" spans="5:7" x14ac:dyDescent="0.25">
      <c r="E6629" t="s">
        <v>60</v>
      </c>
      <c r="F6629">
        <f t="shared" si="207"/>
        <v>6628</v>
      </c>
      <c r="G6629">
        <f t="shared" si="206"/>
        <v>1.1415525114155251E-4</v>
      </c>
    </row>
    <row r="6630" spans="5:7" x14ac:dyDescent="0.25">
      <c r="E6630" t="s">
        <v>60</v>
      </c>
      <c r="F6630">
        <f t="shared" si="207"/>
        <v>6629</v>
      </c>
      <c r="G6630">
        <f t="shared" si="206"/>
        <v>1.1415525114155251E-4</v>
      </c>
    </row>
    <row r="6631" spans="5:7" x14ac:dyDescent="0.25">
      <c r="E6631" t="s">
        <v>60</v>
      </c>
      <c r="F6631">
        <f t="shared" si="207"/>
        <v>6630</v>
      </c>
      <c r="G6631">
        <f t="shared" si="206"/>
        <v>1.1415525114155251E-4</v>
      </c>
    </row>
    <row r="6632" spans="5:7" x14ac:dyDescent="0.25">
      <c r="E6632" t="s">
        <v>60</v>
      </c>
      <c r="F6632">
        <f t="shared" si="207"/>
        <v>6631</v>
      </c>
      <c r="G6632">
        <f t="shared" si="206"/>
        <v>1.1415525114155251E-4</v>
      </c>
    </row>
    <row r="6633" spans="5:7" x14ac:dyDescent="0.25">
      <c r="E6633" t="s">
        <v>60</v>
      </c>
      <c r="F6633">
        <f t="shared" si="207"/>
        <v>6632</v>
      </c>
      <c r="G6633">
        <f t="shared" si="206"/>
        <v>1.1415525114155251E-4</v>
      </c>
    </row>
    <row r="6634" spans="5:7" x14ac:dyDescent="0.25">
      <c r="E6634" t="s">
        <v>60</v>
      </c>
      <c r="F6634">
        <f t="shared" si="207"/>
        <v>6633</v>
      </c>
      <c r="G6634">
        <f t="shared" si="206"/>
        <v>1.1415525114155251E-4</v>
      </c>
    </row>
    <row r="6635" spans="5:7" x14ac:dyDescent="0.25">
      <c r="E6635" t="s">
        <v>60</v>
      </c>
      <c r="F6635">
        <f t="shared" si="207"/>
        <v>6634</v>
      </c>
      <c r="G6635">
        <f t="shared" si="206"/>
        <v>1.1415525114155251E-4</v>
      </c>
    </row>
    <row r="6636" spans="5:7" x14ac:dyDescent="0.25">
      <c r="E6636" t="s">
        <v>60</v>
      </c>
      <c r="F6636">
        <f t="shared" si="207"/>
        <v>6635</v>
      </c>
      <c r="G6636">
        <f t="shared" si="206"/>
        <v>1.1415525114155251E-4</v>
      </c>
    </row>
    <row r="6637" spans="5:7" x14ac:dyDescent="0.25">
      <c r="E6637" t="s">
        <v>60</v>
      </c>
      <c r="F6637">
        <f t="shared" si="207"/>
        <v>6636</v>
      </c>
      <c r="G6637">
        <f t="shared" si="206"/>
        <v>1.1415525114155251E-4</v>
      </c>
    </row>
    <row r="6638" spans="5:7" x14ac:dyDescent="0.25">
      <c r="E6638" t="s">
        <v>60</v>
      </c>
      <c r="F6638">
        <f t="shared" si="207"/>
        <v>6637</v>
      </c>
      <c r="G6638">
        <f t="shared" si="206"/>
        <v>1.1415525114155251E-4</v>
      </c>
    </row>
    <row r="6639" spans="5:7" x14ac:dyDescent="0.25">
      <c r="E6639" t="s">
        <v>60</v>
      </c>
      <c r="F6639">
        <f t="shared" si="207"/>
        <v>6638</v>
      </c>
      <c r="G6639">
        <f t="shared" si="206"/>
        <v>1.1415525114155251E-4</v>
      </c>
    </row>
    <row r="6640" spans="5:7" x14ac:dyDescent="0.25">
      <c r="E6640" t="s">
        <v>60</v>
      </c>
      <c r="F6640">
        <f t="shared" si="207"/>
        <v>6639</v>
      </c>
      <c r="G6640">
        <f t="shared" si="206"/>
        <v>1.1415525114155251E-4</v>
      </c>
    </row>
    <row r="6641" spans="5:7" x14ac:dyDescent="0.25">
      <c r="E6641" t="s">
        <v>60</v>
      </c>
      <c r="F6641">
        <f t="shared" si="207"/>
        <v>6640</v>
      </c>
      <c r="G6641">
        <f t="shared" si="206"/>
        <v>1.1415525114155251E-4</v>
      </c>
    </row>
    <row r="6642" spans="5:7" x14ac:dyDescent="0.25">
      <c r="E6642" t="s">
        <v>60</v>
      </c>
      <c r="F6642">
        <f t="shared" si="207"/>
        <v>6641</v>
      </c>
      <c r="G6642">
        <f t="shared" si="206"/>
        <v>1.1415525114155251E-4</v>
      </c>
    </row>
    <row r="6643" spans="5:7" x14ac:dyDescent="0.25">
      <c r="E6643" t="s">
        <v>60</v>
      </c>
      <c r="F6643">
        <f t="shared" si="207"/>
        <v>6642</v>
      </c>
      <c r="G6643">
        <f t="shared" si="206"/>
        <v>1.1415525114155251E-4</v>
      </c>
    </row>
    <row r="6644" spans="5:7" x14ac:dyDescent="0.25">
      <c r="E6644" t="s">
        <v>60</v>
      </c>
      <c r="F6644">
        <f t="shared" si="207"/>
        <v>6643</v>
      </c>
      <c r="G6644">
        <f t="shared" si="206"/>
        <v>1.1415525114155251E-4</v>
      </c>
    </row>
    <row r="6645" spans="5:7" x14ac:dyDescent="0.25">
      <c r="E6645" t="s">
        <v>60</v>
      </c>
      <c r="F6645">
        <f t="shared" si="207"/>
        <v>6644</v>
      </c>
      <c r="G6645">
        <f t="shared" si="206"/>
        <v>1.1415525114155251E-4</v>
      </c>
    </row>
    <row r="6646" spans="5:7" x14ac:dyDescent="0.25">
      <c r="E6646" t="s">
        <v>60</v>
      </c>
      <c r="F6646">
        <f t="shared" si="207"/>
        <v>6645</v>
      </c>
      <c r="G6646">
        <f t="shared" si="206"/>
        <v>1.1415525114155251E-4</v>
      </c>
    </row>
    <row r="6647" spans="5:7" x14ac:dyDescent="0.25">
      <c r="E6647" t="s">
        <v>60</v>
      </c>
      <c r="F6647">
        <f t="shared" si="207"/>
        <v>6646</v>
      </c>
      <c r="G6647">
        <f t="shared" si="206"/>
        <v>1.1415525114155251E-4</v>
      </c>
    </row>
    <row r="6648" spans="5:7" x14ac:dyDescent="0.25">
      <c r="E6648" t="s">
        <v>60</v>
      </c>
      <c r="F6648">
        <f t="shared" si="207"/>
        <v>6647</v>
      </c>
      <c r="G6648">
        <f t="shared" si="206"/>
        <v>1.1415525114155251E-4</v>
      </c>
    </row>
    <row r="6649" spans="5:7" x14ac:dyDescent="0.25">
      <c r="E6649" t="s">
        <v>60</v>
      </c>
      <c r="F6649">
        <f t="shared" si="207"/>
        <v>6648</v>
      </c>
      <c r="G6649">
        <f t="shared" si="206"/>
        <v>1.1415525114155251E-4</v>
      </c>
    </row>
    <row r="6650" spans="5:7" x14ac:dyDescent="0.25">
      <c r="E6650" t="s">
        <v>60</v>
      </c>
      <c r="F6650">
        <f t="shared" si="207"/>
        <v>6649</v>
      </c>
      <c r="G6650">
        <f t="shared" si="206"/>
        <v>1.1415525114155251E-4</v>
      </c>
    </row>
    <row r="6651" spans="5:7" x14ac:dyDescent="0.25">
      <c r="E6651" t="s">
        <v>60</v>
      </c>
      <c r="F6651">
        <f t="shared" si="207"/>
        <v>6650</v>
      </c>
      <c r="G6651">
        <f t="shared" si="206"/>
        <v>1.1415525114155251E-4</v>
      </c>
    </row>
    <row r="6652" spans="5:7" x14ac:dyDescent="0.25">
      <c r="E6652" t="s">
        <v>60</v>
      </c>
      <c r="F6652">
        <f t="shared" si="207"/>
        <v>6651</v>
      </c>
      <c r="G6652">
        <f t="shared" si="206"/>
        <v>1.1415525114155251E-4</v>
      </c>
    </row>
    <row r="6653" spans="5:7" x14ac:dyDescent="0.25">
      <c r="E6653" t="s">
        <v>60</v>
      </c>
      <c r="F6653">
        <f t="shared" si="207"/>
        <v>6652</v>
      </c>
      <c r="G6653">
        <f t="shared" si="206"/>
        <v>1.1415525114155251E-4</v>
      </c>
    </row>
    <row r="6654" spans="5:7" x14ac:dyDescent="0.25">
      <c r="E6654" t="s">
        <v>60</v>
      </c>
      <c r="F6654">
        <f t="shared" si="207"/>
        <v>6653</v>
      </c>
      <c r="G6654">
        <f t="shared" si="206"/>
        <v>1.1415525114155251E-4</v>
      </c>
    </row>
    <row r="6655" spans="5:7" x14ac:dyDescent="0.25">
      <c r="E6655" t="s">
        <v>60</v>
      </c>
      <c r="F6655">
        <f t="shared" si="207"/>
        <v>6654</v>
      </c>
      <c r="G6655">
        <f t="shared" si="206"/>
        <v>1.1415525114155251E-4</v>
      </c>
    </row>
    <row r="6656" spans="5:7" x14ac:dyDescent="0.25">
      <c r="E6656" t="s">
        <v>60</v>
      </c>
      <c r="F6656">
        <f t="shared" si="207"/>
        <v>6655</v>
      </c>
      <c r="G6656">
        <f t="shared" si="206"/>
        <v>1.1415525114155251E-4</v>
      </c>
    </row>
    <row r="6657" spans="5:7" x14ac:dyDescent="0.25">
      <c r="E6657" t="s">
        <v>60</v>
      </c>
      <c r="F6657">
        <f t="shared" si="207"/>
        <v>6656</v>
      </c>
      <c r="G6657">
        <f t="shared" si="206"/>
        <v>1.1415525114155251E-4</v>
      </c>
    </row>
    <row r="6658" spans="5:7" x14ac:dyDescent="0.25">
      <c r="E6658" t="s">
        <v>60</v>
      </c>
      <c r="F6658">
        <f t="shared" si="207"/>
        <v>6657</v>
      </c>
      <c r="G6658">
        <f t="shared" si="206"/>
        <v>1.1415525114155251E-4</v>
      </c>
    </row>
    <row r="6659" spans="5:7" x14ac:dyDescent="0.25">
      <c r="E6659" t="s">
        <v>60</v>
      </c>
      <c r="F6659">
        <f t="shared" si="207"/>
        <v>6658</v>
      </c>
      <c r="G6659">
        <f t="shared" ref="G6659:G6722" si="208">1/8760</f>
        <v>1.1415525114155251E-4</v>
      </c>
    </row>
    <row r="6660" spans="5:7" x14ac:dyDescent="0.25">
      <c r="E6660" t="s">
        <v>60</v>
      </c>
      <c r="F6660">
        <f t="shared" si="207"/>
        <v>6659</v>
      </c>
      <c r="G6660">
        <f t="shared" si="208"/>
        <v>1.1415525114155251E-4</v>
      </c>
    </row>
    <row r="6661" spans="5:7" x14ac:dyDescent="0.25">
      <c r="E6661" t="s">
        <v>60</v>
      </c>
      <c r="F6661">
        <f t="shared" si="207"/>
        <v>6660</v>
      </c>
      <c r="G6661">
        <f t="shared" si="208"/>
        <v>1.1415525114155251E-4</v>
      </c>
    </row>
    <row r="6662" spans="5:7" x14ac:dyDescent="0.25">
      <c r="E6662" t="s">
        <v>60</v>
      </c>
      <c r="F6662">
        <f t="shared" si="207"/>
        <v>6661</v>
      </c>
      <c r="G6662">
        <f t="shared" si="208"/>
        <v>1.1415525114155251E-4</v>
      </c>
    </row>
    <row r="6663" spans="5:7" x14ac:dyDescent="0.25">
      <c r="E6663" t="s">
        <v>60</v>
      </c>
      <c r="F6663">
        <f t="shared" ref="F6663:F6726" si="209">F6662+1</f>
        <v>6662</v>
      </c>
      <c r="G6663">
        <f t="shared" si="208"/>
        <v>1.1415525114155251E-4</v>
      </c>
    </row>
    <row r="6664" spans="5:7" x14ac:dyDescent="0.25">
      <c r="E6664" t="s">
        <v>60</v>
      </c>
      <c r="F6664">
        <f t="shared" si="209"/>
        <v>6663</v>
      </c>
      <c r="G6664">
        <f t="shared" si="208"/>
        <v>1.1415525114155251E-4</v>
      </c>
    </row>
    <row r="6665" spans="5:7" x14ac:dyDescent="0.25">
      <c r="E6665" t="s">
        <v>60</v>
      </c>
      <c r="F6665">
        <f t="shared" si="209"/>
        <v>6664</v>
      </c>
      <c r="G6665">
        <f t="shared" si="208"/>
        <v>1.1415525114155251E-4</v>
      </c>
    </row>
    <row r="6666" spans="5:7" x14ac:dyDescent="0.25">
      <c r="E6666" t="s">
        <v>60</v>
      </c>
      <c r="F6666">
        <f t="shared" si="209"/>
        <v>6665</v>
      </c>
      <c r="G6666">
        <f t="shared" si="208"/>
        <v>1.1415525114155251E-4</v>
      </c>
    </row>
    <row r="6667" spans="5:7" x14ac:dyDescent="0.25">
      <c r="E6667" t="s">
        <v>60</v>
      </c>
      <c r="F6667">
        <f t="shared" si="209"/>
        <v>6666</v>
      </c>
      <c r="G6667">
        <f t="shared" si="208"/>
        <v>1.1415525114155251E-4</v>
      </c>
    </row>
    <row r="6668" spans="5:7" x14ac:dyDescent="0.25">
      <c r="E6668" t="s">
        <v>60</v>
      </c>
      <c r="F6668">
        <f t="shared" si="209"/>
        <v>6667</v>
      </c>
      <c r="G6668">
        <f t="shared" si="208"/>
        <v>1.1415525114155251E-4</v>
      </c>
    </row>
    <row r="6669" spans="5:7" x14ac:dyDescent="0.25">
      <c r="E6669" t="s">
        <v>60</v>
      </c>
      <c r="F6669">
        <f t="shared" si="209"/>
        <v>6668</v>
      </c>
      <c r="G6669">
        <f t="shared" si="208"/>
        <v>1.1415525114155251E-4</v>
      </c>
    </row>
    <row r="6670" spans="5:7" x14ac:dyDescent="0.25">
      <c r="E6670" t="s">
        <v>60</v>
      </c>
      <c r="F6670">
        <f t="shared" si="209"/>
        <v>6669</v>
      </c>
      <c r="G6670">
        <f t="shared" si="208"/>
        <v>1.1415525114155251E-4</v>
      </c>
    </row>
    <row r="6671" spans="5:7" x14ac:dyDescent="0.25">
      <c r="E6671" t="s">
        <v>60</v>
      </c>
      <c r="F6671">
        <f t="shared" si="209"/>
        <v>6670</v>
      </c>
      <c r="G6671">
        <f t="shared" si="208"/>
        <v>1.1415525114155251E-4</v>
      </c>
    </row>
    <row r="6672" spans="5:7" x14ac:dyDescent="0.25">
      <c r="E6672" t="s">
        <v>60</v>
      </c>
      <c r="F6672">
        <f t="shared" si="209"/>
        <v>6671</v>
      </c>
      <c r="G6672">
        <f t="shared" si="208"/>
        <v>1.1415525114155251E-4</v>
      </c>
    </row>
    <row r="6673" spans="5:7" x14ac:dyDescent="0.25">
      <c r="E6673" t="s">
        <v>60</v>
      </c>
      <c r="F6673">
        <f t="shared" si="209"/>
        <v>6672</v>
      </c>
      <c r="G6673">
        <f t="shared" si="208"/>
        <v>1.1415525114155251E-4</v>
      </c>
    </row>
    <row r="6674" spans="5:7" x14ac:dyDescent="0.25">
      <c r="E6674" t="s">
        <v>60</v>
      </c>
      <c r="F6674">
        <f t="shared" si="209"/>
        <v>6673</v>
      </c>
      <c r="G6674">
        <f t="shared" si="208"/>
        <v>1.1415525114155251E-4</v>
      </c>
    </row>
    <row r="6675" spans="5:7" x14ac:dyDescent="0.25">
      <c r="E6675" t="s">
        <v>60</v>
      </c>
      <c r="F6675">
        <f t="shared" si="209"/>
        <v>6674</v>
      </c>
      <c r="G6675">
        <f t="shared" si="208"/>
        <v>1.1415525114155251E-4</v>
      </c>
    </row>
    <row r="6676" spans="5:7" x14ac:dyDescent="0.25">
      <c r="E6676" t="s">
        <v>60</v>
      </c>
      <c r="F6676">
        <f t="shared" si="209"/>
        <v>6675</v>
      </c>
      <c r="G6676">
        <f t="shared" si="208"/>
        <v>1.1415525114155251E-4</v>
      </c>
    </row>
    <row r="6677" spans="5:7" x14ac:dyDescent="0.25">
      <c r="E6677" t="s">
        <v>60</v>
      </c>
      <c r="F6677">
        <f t="shared" si="209"/>
        <v>6676</v>
      </c>
      <c r="G6677">
        <f t="shared" si="208"/>
        <v>1.1415525114155251E-4</v>
      </c>
    </row>
    <row r="6678" spans="5:7" x14ac:dyDescent="0.25">
      <c r="E6678" t="s">
        <v>60</v>
      </c>
      <c r="F6678">
        <f t="shared" si="209"/>
        <v>6677</v>
      </c>
      <c r="G6678">
        <f t="shared" si="208"/>
        <v>1.1415525114155251E-4</v>
      </c>
    </row>
    <row r="6679" spans="5:7" x14ac:dyDescent="0.25">
      <c r="E6679" t="s">
        <v>60</v>
      </c>
      <c r="F6679">
        <f t="shared" si="209"/>
        <v>6678</v>
      </c>
      <c r="G6679">
        <f t="shared" si="208"/>
        <v>1.1415525114155251E-4</v>
      </c>
    </row>
    <row r="6680" spans="5:7" x14ac:dyDescent="0.25">
      <c r="E6680" t="s">
        <v>60</v>
      </c>
      <c r="F6680">
        <f t="shared" si="209"/>
        <v>6679</v>
      </c>
      <c r="G6680">
        <f t="shared" si="208"/>
        <v>1.1415525114155251E-4</v>
      </c>
    </row>
    <row r="6681" spans="5:7" x14ac:dyDescent="0.25">
      <c r="E6681" t="s">
        <v>60</v>
      </c>
      <c r="F6681">
        <f t="shared" si="209"/>
        <v>6680</v>
      </c>
      <c r="G6681">
        <f t="shared" si="208"/>
        <v>1.1415525114155251E-4</v>
      </c>
    </row>
    <row r="6682" spans="5:7" x14ac:dyDescent="0.25">
      <c r="E6682" t="s">
        <v>60</v>
      </c>
      <c r="F6682">
        <f t="shared" si="209"/>
        <v>6681</v>
      </c>
      <c r="G6682">
        <f t="shared" si="208"/>
        <v>1.1415525114155251E-4</v>
      </c>
    </row>
    <row r="6683" spans="5:7" x14ac:dyDescent="0.25">
      <c r="E6683" t="s">
        <v>60</v>
      </c>
      <c r="F6683">
        <f t="shared" si="209"/>
        <v>6682</v>
      </c>
      <c r="G6683">
        <f t="shared" si="208"/>
        <v>1.1415525114155251E-4</v>
      </c>
    </row>
    <row r="6684" spans="5:7" x14ac:dyDescent="0.25">
      <c r="E6684" t="s">
        <v>60</v>
      </c>
      <c r="F6684">
        <f t="shared" si="209"/>
        <v>6683</v>
      </c>
      <c r="G6684">
        <f t="shared" si="208"/>
        <v>1.1415525114155251E-4</v>
      </c>
    </row>
    <row r="6685" spans="5:7" x14ac:dyDescent="0.25">
      <c r="E6685" t="s">
        <v>60</v>
      </c>
      <c r="F6685">
        <f t="shared" si="209"/>
        <v>6684</v>
      </c>
      <c r="G6685">
        <f t="shared" si="208"/>
        <v>1.1415525114155251E-4</v>
      </c>
    </row>
    <row r="6686" spans="5:7" x14ac:dyDescent="0.25">
      <c r="E6686" t="s">
        <v>60</v>
      </c>
      <c r="F6686">
        <f t="shared" si="209"/>
        <v>6685</v>
      </c>
      <c r="G6686">
        <f t="shared" si="208"/>
        <v>1.1415525114155251E-4</v>
      </c>
    </row>
    <row r="6687" spans="5:7" x14ac:dyDescent="0.25">
      <c r="E6687" t="s">
        <v>60</v>
      </c>
      <c r="F6687">
        <f t="shared" si="209"/>
        <v>6686</v>
      </c>
      <c r="G6687">
        <f t="shared" si="208"/>
        <v>1.1415525114155251E-4</v>
      </c>
    </row>
    <row r="6688" spans="5:7" x14ac:dyDescent="0.25">
      <c r="E6688" t="s">
        <v>60</v>
      </c>
      <c r="F6688">
        <f t="shared" si="209"/>
        <v>6687</v>
      </c>
      <c r="G6688">
        <f t="shared" si="208"/>
        <v>1.1415525114155251E-4</v>
      </c>
    </row>
    <row r="6689" spans="5:7" x14ac:dyDescent="0.25">
      <c r="E6689" t="s">
        <v>60</v>
      </c>
      <c r="F6689">
        <f t="shared" si="209"/>
        <v>6688</v>
      </c>
      <c r="G6689">
        <f t="shared" si="208"/>
        <v>1.1415525114155251E-4</v>
      </c>
    </row>
    <row r="6690" spans="5:7" x14ac:dyDescent="0.25">
      <c r="E6690" t="s">
        <v>60</v>
      </c>
      <c r="F6690">
        <f t="shared" si="209"/>
        <v>6689</v>
      </c>
      <c r="G6690">
        <f t="shared" si="208"/>
        <v>1.1415525114155251E-4</v>
      </c>
    </row>
    <row r="6691" spans="5:7" x14ac:dyDescent="0.25">
      <c r="E6691" t="s">
        <v>60</v>
      </c>
      <c r="F6691">
        <f t="shared" si="209"/>
        <v>6690</v>
      </c>
      <c r="G6691">
        <f t="shared" si="208"/>
        <v>1.1415525114155251E-4</v>
      </c>
    </row>
    <row r="6692" spans="5:7" x14ac:dyDescent="0.25">
      <c r="E6692" t="s">
        <v>60</v>
      </c>
      <c r="F6692">
        <f t="shared" si="209"/>
        <v>6691</v>
      </c>
      <c r="G6692">
        <f t="shared" si="208"/>
        <v>1.1415525114155251E-4</v>
      </c>
    </row>
    <row r="6693" spans="5:7" x14ac:dyDescent="0.25">
      <c r="E6693" t="s">
        <v>60</v>
      </c>
      <c r="F6693">
        <f t="shared" si="209"/>
        <v>6692</v>
      </c>
      <c r="G6693">
        <f t="shared" si="208"/>
        <v>1.1415525114155251E-4</v>
      </c>
    </row>
    <row r="6694" spans="5:7" x14ac:dyDescent="0.25">
      <c r="E6694" t="s">
        <v>60</v>
      </c>
      <c r="F6694">
        <f t="shared" si="209"/>
        <v>6693</v>
      </c>
      <c r="G6694">
        <f t="shared" si="208"/>
        <v>1.1415525114155251E-4</v>
      </c>
    </row>
    <row r="6695" spans="5:7" x14ac:dyDescent="0.25">
      <c r="E6695" t="s">
        <v>60</v>
      </c>
      <c r="F6695">
        <f t="shared" si="209"/>
        <v>6694</v>
      </c>
      <c r="G6695">
        <f t="shared" si="208"/>
        <v>1.1415525114155251E-4</v>
      </c>
    </row>
    <row r="6696" spans="5:7" x14ac:dyDescent="0.25">
      <c r="E6696" t="s">
        <v>60</v>
      </c>
      <c r="F6696">
        <f t="shared" si="209"/>
        <v>6695</v>
      </c>
      <c r="G6696">
        <f t="shared" si="208"/>
        <v>1.1415525114155251E-4</v>
      </c>
    </row>
    <row r="6697" spans="5:7" x14ac:dyDescent="0.25">
      <c r="E6697" t="s">
        <v>60</v>
      </c>
      <c r="F6697">
        <f t="shared" si="209"/>
        <v>6696</v>
      </c>
      <c r="G6697">
        <f t="shared" si="208"/>
        <v>1.1415525114155251E-4</v>
      </c>
    </row>
    <row r="6698" spans="5:7" x14ac:dyDescent="0.25">
      <c r="E6698" t="s">
        <v>60</v>
      </c>
      <c r="F6698">
        <f t="shared" si="209"/>
        <v>6697</v>
      </c>
      <c r="G6698">
        <f t="shared" si="208"/>
        <v>1.1415525114155251E-4</v>
      </c>
    </row>
    <row r="6699" spans="5:7" x14ac:dyDescent="0.25">
      <c r="E6699" t="s">
        <v>60</v>
      </c>
      <c r="F6699">
        <f t="shared" si="209"/>
        <v>6698</v>
      </c>
      <c r="G6699">
        <f t="shared" si="208"/>
        <v>1.1415525114155251E-4</v>
      </c>
    </row>
    <row r="6700" spans="5:7" x14ac:dyDescent="0.25">
      <c r="E6700" t="s">
        <v>60</v>
      </c>
      <c r="F6700">
        <f t="shared" si="209"/>
        <v>6699</v>
      </c>
      <c r="G6700">
        <f t="shared" si="208"/>
        <v>1.1415525114155251E-4</v>
      </c>
    </row>
    <row r="6701" spans="5:7" x14ac:dyDescent="0.25">
      <c r="E6701" t="s">
        <v>60</v>
      </c>
      <c r="F6701">
        <f t="shared" si="209"/>
        <v>6700</v>
      </c>
      <c r="G6701">
        <f t="shared" si="208"/>
        <v>1.1415525114155251E-4</v>
      </c>
    </row>
    <row r="6702" spans="5:7" x14ac:dyDescent="0.25">
      <c r="E6702" t="s">
        <v>60</v>
      </c>
      <c r="F6702">
        <f t="shared" si="209"/>
        <v>6701</v>
      </c>
      <c r="G6702">
        <f t="shared" si="208"/>
        <v>1.1415525114155251E-4</v>
      </c>
    </row>
    <row r="6703" spans="5:7" x14ac:dyDescent="0.25">
      <c r="E6703" t="s">
        <v>60</v>
      </c>
      <c r="F6703">
        <f t="shared" si="209"/>
        <v>6702</v>
      </c>
      <c r="G6703">
        <f t="shared" si="208"/>
        <v>1.1415525114155251E-4</v>
      </c>
    </row>
    <row r="6704" spans="5:7" x14ac:dyDescent="0.25">
      <c r="E6704" t="s">
        <v>60</v>
      </c>
      <c r="F6704">
        <f t="shared" si="209"/>
        <v>6703</v>
      </c>
      <c r="G6704">
        <f t="shared" si="208"/>
        <v>1.1415525114155251E-4</v>
      </c>
    </row>
    <row r="6705" spans="5:7" x14ac:dyDescent="0.25">
      <c r="E6705" t="s">
        <v>60</v>
      </c>
      <c r="F6705">
        <f t="shared" si="209"/>
        <v>6704</v>
      </c>
      <c r="G6705">
        <f t="shared" si="208"/>
        <v>1.1415525114155251E-4</v>
      </c>
    </row>
    <row r="6706" spans="5:7" x14ac:dyDescent="0.25">
      <c r="E6706" t="s">
        <v>60</v>
      </c>
      <c r="F6706">
        <f t="shared" si="209"/>
        <v>6705</v>
      </c>
      <c r="G6706">
        <f t="shared" si="208"/>
        <v>1.1415525114155251E-4</v>
      </c>
    </row>
    <row r="6707" spans="5:7" x14ac:dyDescent="0.25">
      <c r="E6707" t="s">
        <v>60</v>
      </c>
      <c r="F6707">
        <f t="shared" si="209"/>
        <v>6706</v>
      </c>
      <c r="G6707">
        <f t="shared" si="208"/>
        <v>1.1415525114155251E-4</v>
      </c>
    </row>
    <row r="6708" spans="5:7" x14ac:dyDescent="0.25">
      <c r="E6708" t="s">
        <v>60</v>
      </c>
      <c r="F6708">
        <f t="shared" si="209"/>
        <v>6707</v>
      </c>
      <c r="G6708">
        <f t="shared" si="208"/>
        <v>1.1415525114155251E-4</v>
      </c>
    </row>
    <row r="6709" spans="5:7" x14ac:dyDescent="0.25">
      <c r="E6709" t="s">
        <v>60</v>
      </c>
      <c r="F6709">
        <f t="shared" si="209"/>
        <v>6708</v>
      </c>
      <c r="G6709">
        <f t="shared" si="208"/>
        <v>1.1415525114155251E-4</v>
      </c>
    </row>
    <row r="6710" spans="5:7" x14ac:dyDescent="0.25">
      <c r="E6710" t="s">
        <v>60</v>
      </c>
      <c r="F6710">
        <f t="shared" si="209"/>
        <v>6709</v>
      </c>
      <c r="G6710">
        <f t="shared" si="208"/>
        <v>1.1415525114155251E-4</v>
      </c>
    </row>
    <row r="6711" spans="5:7" x14ac:dyDescent="0.25">
      <c r="E6711" t="s">
        <v>60</v>
      </c>
      <c r="F6711">
        <f t="shared" si="209"/>
        <v>6710</v>
      </c>
      <c r="G6711">
        <f t="shared" si="208"/>
        <v>1.1415525114155251E-4</v>
      </c>
    </row>
    <row r="6712" spans="5:7" x14ac:dyDescent="0.25">
      <c r="E6712" t="s">
        <v>60</v>
      </c>
      <c r="F6712">
        <f t="shared" si="209"/>
        <v>6711</v>
      </c>
      <c r="G6712">
        <f t="shared" si="208"/>
        <v>1.1415525114155251E-4</v>
      </c>
    </row>
    <row r="6713" spans="5:7" x14ac:dyDescent="0.25">
      <c r="E6713" t="s">
        <v>60</v>
      </c>
      <c r="F6713">
        <f t="shared" si="209"/>
        <v>6712</v>
      </c>
      <c r="G6713">
        <f t="shared" si="208"/>
        <v>1.1415525114155251E-4</v>
      </c>
    </row>
    <row r="6714" spans="5:7" x14ac:dyDescent="0.25">
      <c r="E6714" t="s">
        <v>60</v>
      </c>
      <c r="F6714">
        <f t="shared" si="209"/>
        <v>6713</v>
      </c>
      <c r="G6714">
        <f t="shared" si="208"/>
        <v>1.1415525114155251E-4</v>
      </c>
    </row>
    <row r="6715" spans="5:7" x14ac:dyDescent="0.25">
      <c r="E6715" t="s">
        <v>60</v>
      </c>
      <c r="F6715">
        <f t="shared" si="209"/>
        <v>6714</v>
      </c>
      <c r="G6715">
        <f t="shared" si="208"/>
        <v>1.1415525114155251E-4</v>
      </c>
    </row>
    <row r="6716" spans="5:7" x14ac:dyDescent="0.25">
      <c r="E6716" t="s">
        <v>60</v>
      </c>
      <c r="F6716">
        <f t="shared" si="209"/>
        <v>6715</v>
      </c>
      <c r="G6716">
        <f t="shared" si="208"/>
        <v>1.1415525114155251E-4</v>
      </c>
    </row>
    <row r="6717" spans="5:7" x14ac:dyDescent="0.25">
      <c r="E6717" t="s">
        <v>60</v>
      </c>
      <c r="F6717">
        <f t="shared" si="209"/>
        <v>6716</v>
      </c>
      <c r="G6717">
        <f t="shared" si="208"/>
        <v>1.1415525114155251E-4</v>
      </c>
    </row>
    <row r="6718" spans="5:7" x14ac:dyDescent="0.25">
      <c r="E6718" t="s">
        <v>60</v>
      </c>
      <c r="F6718">
        <f t="shared" si="209"/>
        <v>6717</v>
      </c>
      <c r="G6718">
        <f t="shared" si="208"/>
        <v>1.1415525114155251E-4</v>
      </c>
    </row>
    <row r="6719" spans="5:7" x14ac:dyDescent="0.25">
      <c r="E6719" t="s">
        <v>60</v>
      </c>
      <c r="F6719">
        <f t="shared" si="209"/>
        <v>6718</v>
      </c>
      <c r="G6719">
        <f t="shared" si="208"/>
        <v>1.1415525114155251E-4</v>
      </c>
    </row>
    <row r="6720" spans="5:7" x14ac:dyDescent="0.25">
      <c r="E6720" t="s">
        <v>60</v>
      </c>
      <c r="F6720">
        <f t="shared" si="209"/>
        <v>6719</v>
      </c>
      <c r="G6720">
        <f t="shared" si="208"/>
        <v>1.1415525114155251E-4</v>
      </c>
    </row>
    <row r="6721" spans="5:7" x14ac:dyDescent="0.25">
      <c r="E6721" t="s">
        <v>60</v>
      </c>
      <c r="F6721">
        <f t="shared" si="209"/>
        <v>6720</v>
      </c>
      <c r="G6721">
        <f t="shared" si="208"/>
        <v>1.1415525114155251E-4</v>
      </c>
    </row>
    <row r="6722" spans="5:7" x14ac:dyDescent="0.25">
      <c r="E6722" t="s">
        <v>60</v>
      </c>
      <c r="F6722">
        <f t="shared" si="209"/>
        <v>6721</v>
      </c>
      <c r="G6722">
        <f t="shared" si="208"/>
        <v>1.1415525114155251E-4</v>
      </c>
    </row>
    <row r="6723" spans="5:7" x14ac:dyDescent="0.25">
      <c r="E6723" t="s">
        <v>60</v>
      </c>
      <c r="F6723">
        <f t="shared" si="209"/>
        <v>6722</v>
      </c>
      <c r="G6723">
        <f t="shared" ref="G6723:G6786" si="210">1/8760</f>
        <v>1.1415525114155251E-4</v>
      </c>
    </row>
    <row r="6724" spans="5:7" x14ac:dyDescent="0.25">
      <c r="E6724" t="s">
        <v>60</v>
      </c>
      <c r="F6724">
        <f t="shared" si="209"/>
        <v>6723</v>
      </c>
      <c r="G6724">
        <f t="shared" si="210"/>
        <v>1.1415525114155251E-4</v>
      </c>
    </row>
    <row r="6725" spans="5:7" x14ac:dyDescent="0.25">
      <c r="E6725" t="s">
        <v>60</v>
      </c>
      <c r="F6725">
        <f t="shared" si="209"/>
        <v>6724</v>
      </c>
      <c r="G6725">
        <f t="shared" si="210"/>
        <v>1.1415525114155251E-4</v>
      </c>
    </row>
    <row r="6726" spans="5:7" x14ac:dyDescent="0.25">
      <c r="E6726" t="s">
        <v>60</v>
      </c>
      <c r="F6726">
        <f t="shared" si="209"/>
        <v>6725</v>
      </c>
      <c r="G6726">
        <f t="shared" si="210"/>
        <v>1.1415525114155251E-4</v>
      </c>
    </row>
    <row r="6727" spans="5:7" x14ac:dyDescent="0.25">
      <c r="E6727" t="s">
        <v>60</v>
      </c>
      <c r="F6727">
        <f t="shared" ref="F6727:F6790" si="211">F6726+1</f>
        <v>6726</v>
      </c>
      <c r="G6727">
        <f t="shared" si="210"/>
        <v>1.1415525114155251E-4</v>
      </c>
    </row>
    <row r="6728" spans="5:7" x14ac:dyDescent="0.25">
      <c r="E6728" t="s">
        <v>60</v>
      </c>
      <c r="F6728">
        <f t="shared" si="211"/>
        <v>6727</v>
      </c>
      <c r="G6728">
        <f t="shared" si="210"/>
        <v>1.1415525114155251E-4</v>
      </c>
    </row>
    <row r="6729" spans="5:7" x14ac:dyDescent="0.25">
      <c r="E6729" t="s">
        <v>60</v>
      </c>
      <c r="F6729">
        <f t="shared" si="211"/>
        <v>6728</v>
      </c>
      <c r="G6729">
        <f t="shared" si="210"/>
        <v>1.1415525114155251E-4</v>
      </c>
    </row>
    <row r="6730" spans="5:7" x14ac:dyDescent="0.25">
      <c r="E6730" t="s">
        <v>60</v>
      </c>
      <c r="F6730">
        <f t="shared" si="211"/>
        <v>6729</v>
      </c>
      <c r="G6730">
        <f t="shared" si="210"/>
        <v>1.1415525114155251E-4</v>
      </c>
    </row>
    <row r="6731" spans="5:7" x14ac:dyDescent="0.25">
      <c r="E6731" t="s">
        <v>60</v>
      </c>
      <c r="F6731">
        <f t="shared" si="211"/>
        <v>6730</v>
      </c>
      <c r="G6731">
        <f t="shared" si="210"/>
        <v>1.1415525114155251E-4</v>
      </c>
    </row>
    <row r="6732" spans="5:7" x14ac:dyDescent="0.25">
      <c r="E6732" t="s">
        <v>60</v>
      </c>
      <c r="F6732">
        <f t="shared" si="211"/>
        <v>6731</v>
      </c>
      <c r="G6732">
        <f t="shared" si="210"/>
        <v>1.1415525114155251E-4</v>
      </c>
    </row>
    <row r="6733" spans="5:7" x14ac:dyDescent="0.25">
      <c r="E6733" t="s">
        <v>60</v>
      </c>
      <c r="F6733">
        <f t="shared" si="211"/>
        <v>6732</v>
      </c>
      <c r="G6733">
        <f t="shared" si="210"/>
        <v>1.1415525114155251E-4</v>
      </c>
    </row>
    <row r="6734" spans="5:7" x14ac:dyDescent="0.25">
      <c r="E6734" t="s">
        <v>60</v>
      </c>
      <c r="F6734">
        <f t="shared" si="211"/>
        <v>6733</v>
      </c>
      <c r="G6734">
        <f t="shared" si="210"/>
        <v>1.1415525114155251E-4</v>
      </c>
    </row>
    <row r="6735" spans="5:7" x14ac:dyDescent="0.25">
      <c r="E6735" t="s">
        <v>60</v>
      </c>
      <c r="F6735">
        <f t="shared" si="211"/>
        <v>6734</v>
      </c>
      <c r="G6735">
        <f t="shared" si="210"/>
        <v>1.1415525114155251E-4</v>
      </c>
    </row>
    <row r="6736" spans="5:7" x14ac:dyDescent="0.25">
      <c r="E6736" t="s">
        <v>60</v>
      </c>
      <c r="F6736">
        <f t="shared" si="211"/>
        <v>6735</v>
      </c>
      <c r="G6736">
        <f t="shared" si="210"/>
        <v>1.1415525114155251E-4</v>
      </c>
    </row>
    <row r="6737" spans="5:7" x14ac:dyDescent="0.25">
      <c r="E6737" t="s">
        <v>60</v>
      </c>
      <c r="F6737">
        <f t="shared" si="211"/>
        <v>6736</v>
      </c>
      <c r="G6737">
        <f t="shared" si="210"/>
        <v>1.1415525114155251E-4</v>
      </c>
    </row>
    <row r="6738" spans="5:7" x14ac:dyDescent="0.25">
      <c r="E6738" t="s">
        <v>60</v>
      </c>
      <c r="F6738">
        <f t="shared" si="211"/>
        <v>6737</v>
      </c>
      <c r="G6738">
        <f t="shared" si="210"/>
        <v>1.1415525114155251E-4</v>
      </c>
    </row>
    <row r="6739" spans="5:7" x14ac:dyDescent="0.25">
      <c r="E6739" t="s">
        <v>60</v>
      </c>
      <c r="F6739">
        <f t="shared" si="211"/>
        <v>6738</v>
      </c>
      <c r="G6739">
        <f t="shared" si="210"/>
        <v>1.1415525114155251E-4</v>
      </c>
    </row>
    <row r="6740" spans="5:7" x14ac:dyDescent="0.25">
      <c r="E6740" t="s">
        <v>60</v>
      </c>
      <c r="F6740">
        <f t="shared" si="211"/>
        <v>6739</v>
      </c>
      <c r="G6740">
        <f t="shared" si="210"/>
        <v>1.1415525114155251E-4</v>
      </c>
    </row>
    <row r="6741" spans="5:7" x14ac:dyDescent="0.25">
      <c r="E6741" t="s">
        <v>60</v>
      </c>
      <c r="F6741">
        <f t="shared" si="211"/>
        <v>6740</v>
      </c>
      <c r="G6741">
        <f t="shared" si="210"/>
        <v>1.1415525114155251E-4</v>
      </c>
    </row>
    <row r="6742" spans="5:7" x14ac:dyDescent="0.25">
      <c r="E6742" t="s">
        <v>60</v>
      </c>
      <c r="F6742">
        <f t="shared" si="211"/>
        <v>6741</v>
      </c>
      <c r="G6742">
        <f t="shared" si="210"/>
        <v>1.1415525114155251E-4</v>
      </c>
    </row>
    <row r="6743" spans="5:7" x14ac:dyDescent="0.25">
      <c r="E6743" t="s">
        <v>60</v>
      </c>
      <c r="F6743">
        <f t="shared" si="211"/>
        <v>6742</v>
      </c>
      <c r="G6743">
        <f t="shared" si="210"/>
        <v>1.1415525114155251E-4</v>
      </c>
    </row>
    <row r="6744" spans="5:7" x14ac:dyDescent="0.25">
      <c r="E6744" t="s">
        <v>60</v>
      </c>
      <c r="F6744">
        <f t="shared" si="211"/>
        <v>6743</v>
      </c>
      <c r="G6744">
        <f t="shared" si="210"/>
        <v>1.1415525114155251E-4</v>
      </c>
    </row>
    <row r="6745" spans="5:7" x14ac:dyDescent="0.25">
      <c r="E6745" t="s">
        <v>60</v>
      </c>
      <c r="F6745">
        <f t="shared" si="211"/>
        <v>6744</v>
      </c>
      <c r="G6745">
        <f t="shared" si="210"/>
        <v>1.1415525114155251E-4</v>
      </c>
    </row>
    <row r="6746" spans="5:7" x14ac:dyDescent="0.25">
      <c r="E6746" t="s">
        <v>60</v>
      </c>
      <c r="F6746">
        <f t="shared" si="211"/>
        <v>6745</v>
      </c>
      <c r="G6746">
        <f t="shared" si="210"/>
        <v>1.1415525114155251E-4</v>
      </c>
    </row>
    <row r="6747" spans="5:7" x14ac:dyDescent="0.25">
      <c r="E6747" t="s">
        <v>60</v>
      </c>
      <c r="F6747">
        <f t="shared" si="211"/>
        <v>6746</v>
      </c>
      <c r="G6747">
        <f t="shared" si="210"/>
        <v>1.1415525114155251E-4</v>
      </c>
    </row>
    <row r="6748" spans="5:7" x14ac:dyDescent="0.25">
      <c r="E6748" t="s">
        <v>60</v>
      </c>
      <c r="F6748">
        <f t="shared" si="211"/>
        <v>6747</v>
      </c>
      <c r="G6748">
        <f t="shared" si="210"/>
        <v>1.1415525114155251E-4</v>
      </c>
    </row>
    <row r="6749" spans="5:7" x14ac:dyDescent="0.25">
      <c r="E6749" t="s">
        <v>60</v>
      </c>
      <c r="F6749">
        <f t="shared" si="211"/>
        <v>6748</v>
      </c>
      <c r="G6749">
        <f t="shared" si="210"/>
        <v>1.1415525114155251E-4</v>
      </c>
    </row>
    <row r="6750" spans="5:7" x14ac:dyDescent="0.25">
      <c r="E6750" t="s">
        <v>60</v>
      </c>
      <c r="F6750">
        <f t="shared" si="211"/>
        <v>6749</v>
      </c>
      <c r="G6750">
        <f t="shared" si="210"/>
        <v>1.1415525114155251E-4</v>
      </c>
    </row>
    <row r="6751" spans="5:7" x14ac:dyDescent="0.25">
      <c r="E6751" t="s">
        <v>60</v>
      </c>
      <c r="F6751">
        <f t="shared" si="211"/>
        <v>6750</v>
      </c>
      <c r="G6751">
        <f t="shared" si="210"/>
        <v>1.1415525114155251E-4</v>
      </c>
    </row>
    <row r="6752" spans="5:7" x14ac:dyDescent="0.25">
      <c r="E6752" t="s">
        <v>60</v>
      </c>
      <c r="F6752">
        <f t="shared" si="211"/>
        <v>6751</v>
      </c>
      <c r="G6752">
        <f t="shared" si="210"/>
        <v>1.1415525114155251E-4</v>
      </c>
    </row>
    <row r="6753" spans="5:7" x14ac:dyDescent="0.25">
      <c r="E6753" t="s">
        <v>60</v>
      </c>
      <c r="F6753">
        <f t="shared" si="211"/>
        <v>6752</v>
      </c>
      <c r="G6753">
        <f t="shared" si="210"/>
        <v>1.1415525114155251E-4</v>
      </c>
    </row>
    <row r="6754" spans="5:7" x14ac:dyDescent="0.25">
      <c r="E6754" t="s">
        <v>60</v>
      </c>
      <c r="F6754">
        <f t="shared" si="211"/>
        <v>6753</v>
      </c>
      <c r="G6754">
        <f t="shared" si="210"/>
        <v>1.1415525114155251E-4</v>
      </c>
    </row>
    <row r="6755" spans="5:7" x14ac:dyDescent="0.25">
      <c r="E6755" t="s">
        <v>60</v>
      </c>
      <c r="F6755">
        <f t="shared" si="211"/>
        <v>6754</v>
      </c>
      <c r="G6755">
        <f t="shared" si="210"/>
        <v>1.1415525114155251E-4</v>
      </c>
    </row>
    <row r="6756" spans="5:7" x14ac:dyDescent="0.25">
      <c r="E6756" t="s">
        <v>60</v>
      </c>
      <c r="F6756">
        <f t="shared" si="211"/>
        <v>6755</v>
      </c>
      <c r="G6756">
        <f t="shared" si="210"/>
        <v>1.1415525114155251E-4</v>
      </c>
    </row>
    <row r="6757" spans="5:7" x14ac:dyDescent="0.25">
      <c r="E6757" t="s">
        <v>60</v>
      </c>
      <c r="F6757">
        <f t="shared" si="211"/>
        <v>6756</v>
      </c>
      <c r="G6757">
        <f t="shared" si="210"/>
        <v>1.1415525114155251E-4</v>
      </c>
    </row>
    <row r="6758" spans="5:7" x14ac:dyDescent="0.25">
      <c r="E6758" t="s">
        <v>60</v>
      </c>
      <c r="F6758">
        <f t="shared" si="211"/>
        <v>6757</v>
      </c>
      <c r="G6758">
        <f t="shared" si="210"/>
        <v>1.1415525114155251E-4</v>
      </c>
    </row>
    <row r="6759" spans="5:7" x14ac:dyDescent="0.25">
      <c r="E6759" t="s">
        <v>60</v>
      </c>
      <c r="F6759">
        <f t="shared" si="211"/>
        <v>6758</v>
      </c>
      <c r="G6759">
        <f t="shared" si="210"/>
        <v>1.1415525114155251E-4</v>
      </c>
    </row>
    <row r="6760" spans="5:7" x14ac:dyDescent="0.25">
      <c r="E6760" t="s">
        <v>60</v>
      </c>
      <c r="F6760">
        <f t="shared" si="211"/>
        <v>6759</v>
      </c>
      <c r="G6760">
        <f t="shared" si="210"/>
        <v>1.1415525114155251E-4</v>
      </c>
    </row>
    <row r="6761" spans="5:7" x14ac:dyDescent="0.25">
      <c r="E6761" t="s">
        <v>60</v>
      </c>
      <c r="F6761">
        <f t="shared" si="211"/>
        <v>6760</v>
      </c>
      <c r="G6761">
        <f t="shared" si="210"/>
        <v>1.1415525114155251E-4</v>
      </c>
    </row>
    <row r="6762" spans="5:7" x14ac:dyDescent="0.25">
      <c r="E6762" t="s">
        <v>60</v>
      </c>
      <c r="F6762">
        <f t="shared" si="211"/>
        <v>6761</v>
      </c>
      <c r="G6762">
        <f t="shared" si="210"/>
        <v>1.1415525114155251E-4</v>
      </c>
    </row>
    <row r="6763" spans="5:7" x14ac:dyDescent="0.25">
      <c r="E6763" t="s">
        <v>60</v>
      </c>
      <c r="F6763">
        <f t="shared" si="211"/>
        <v>6762</v>
      </c>
      <c r="G6763">
        <f t="shared" si="210"/>
        <v>1.1415525114155251E-4</v>
      </c>
    </row>
    <row r="6764" spans="5:7" x14ac:dyDescent="0.25">
      <c r="E6764" t="s">
        <v>60</v>
      </c>
      <c r="F6764">
        <f t="shared" si="211"/>
        <v>6763</v>
      </c>
      <c r="G6764">
        <f t="shared" si="210"/>
        <v>1.1415525114155251E-4</v>
      </c>
    </row>
    <row r="6765" spans="5:7" x14ac:dyDescent="0.25">
      <c r="E6765" t="s">
        <v>60</v>
      </c>
      <c r="F6765">
        <f t="shared" si="211"/>
        <v>6764</v>
      </c>
      <c r="G6765">
        <f t="shared" si="210"/>
        <v>1.1415525114155251E-4</v>
      </c>
    </row>
    <row r="6766" spans="5:7" x14ac:dyDescent="0.25">
      <c r="E6766" t="s">
        <v>60</v>
      </c>
      <c r="F6766">
        <f t="shared" si="211"/>
        <v>6765</v>
      </c>
      <c r="G6766">
        <f t="shared" si="210"/>
        <v>1.1415525114155251E-4</v>
      </c>
    </row>
    <row r="6767" spans="5:7" x14ac:dyDescent="0.25">
      <c r="E6767" t="s">
        <v>60</v>
      </c>
      <c r="F6767">
        <f t="shared" si="211"/>
        <v>6766</v>
      </c>
      <c r="G6767">
        <f t="shared" si="210"/>
        <v>1.1415525114155251E-4</v>
      </c>
    </row>
    <row r="6768" spans="5:7" x14ac:dyDescent="0.25">
      <c r="E6768" t="s">
        <v>60</v>
      </c>
      <c r="F6768">
        <f t="shared" si="211"/>
        <v>6767</v>
      </c>
      <c r="G6768">
        <f t="shared" si="210"/>
        <v>1.1415525114155251E-4</v>
      </c>
    </row>
    <row r="6769" spans="5:7" x14ac:dyDescent="0.25">
      <c r="E6769" t="s">
        <v>60</v>
      </c>
      <c r="F6769">
        <f t="shared" si="211"/>
        <v>6768</v>
      </c>
      <c r="G6769">
        <f t="shared" si="210"/>
        <v>1.1415525114155251E-4</v>
      </c>
    </row>
    <row r="6770" spans="5:7" x14ac:dyDescent="0.25">
      <c r="E6770" t="s">
        <v>60</v>
      </c>
      <c r="F6770">
        <f t="shared" si="211"/>
        <v>6769</v>
      </c>
      <c r="G6770">
        <f t="shared" si="210"/>
        <v>1.1415525114155251E-4</v>
      </c>
    </row>
    <row r="6771" spans="5:7" x14ac:dyDescent="0.25">
      <c r="E6771" t="s">
        <v>60</v>
      </c>
      <c r="F6771">
        <f t="shared" si="211"/>
        <v>6770</v>
      </c>
      <c r="G6771">
        <f t="shared" si="210"/>
        <v>1.1415525114155251E-4</v>
      </c>
    </row>
    <row r="6772" spans="5:7" x14ac:dyDescent="0.25">
      <c r="E6772" t="s">
        <v>60</v>
      </c>
      <c r="F6772">
        <f t="shared" si="211"/>
        <v>6771</v>
      </c>
      <c r="G6772">
        <f t="shared" si="210"/>
        <v>1.1415525114155251E-4</v>
      </c>
    </row>
    <row r="6773" spans="5:7" x14ac:dyDescent="0.25">
      <c r="E6773" t="s">
        <v>60</v>
      </c>
      <c r="F6773">
        <f t="shared" si="211"/>
        <v>6772</v>
      </c>
      <c r="G6773">
        <f t="shared" si="210"/>
        <v>1.1415525114155251E-4</v>
      </c>
    </row>
    <row r="6774" spans="5:7" x14ac:dyDescent="0.25">
      <c r="E6774" t="s">
        <v>60</v>
      </c>
      <c r="F6774">
        <f t="shared" si="211"/>
        <v>6773</v>
      </c>
      <c r="G6774">
        <f t="shared" si="210"/>
        <v>1.1415525114155251E-4</v>
      </c>
    </row>
    <row r="6775" spans="5:7" x14ac:dyDescent="0.25">
      <c r="E6775" t="s">
        <v>60</v>
      </c>
      <c r="F6775">
        <f t="shared" si="211"/>
        <v>6774</v>
      </c>
      <c r="G6775">
        <f t="shared" si="210"/>
        <v>1.1415525114155251E-4</v>
      </c>
    </row>
    <row r="6776" spans="5:7" x14ac:dyDescent="0.25">
      <c r="E6776" t="s">
        <v>60</v>
      </c>
      <c r="F6776">
        <f t="shared" si="211"/>
        <v>6775</v>
      </c>
      <c r="G6776">
        <f t="shared" si="210"/>
        <v>1.1415525114155251E-4</v>
      </c>
    </row>
    <row r="6777" spans="5:7" x14ac:dyDescent="0.25">
      <c r="E6777" t="s">
        <v>60</v>
      </c>
      <c r="F6777">
        <f t="shared" si="211"/>
        <v>6776</v>
      </c>
      <c r="G6777">
        <f t="shared" si="210"/>
        <v>1.1415525114155251E-4</v>
      </c>
    </row>
    <row r="6778" spans="5:7" x14ac:dyDescent="0.25">
      <c r="E6778" t="s">
        <v>60</v>
      </c>
      <c r="F6778">
        <f t="shared" si="211"/>
        <v>6777</v>
      </c>
      <c r="G6778">
        <f t="shared" si="210"/>
        <v>1.1415525114155251E-4</v>
      </c>
    </row>
    <row r="6779" spans="5:7" x14ac:dyDescent="0.25">
      <c r="E6779" t="s">
        <v>60</v>
      </c>
      <c r="F6779">
        <f t="shared" si="211"/>
        <v>6778</v>
      </c>
      <c r="G6779">
        <f t="shared" si="210"/>
        <v>1.1415525114155251E-4</v>
      </c>
    </row>
    <row r="6780" spans="5:7" x14ac:dyDescent="0.25">
      <c r="E6780" t="s">
        <v>60</v>
      </c>
      <c r="F6780">
        <f t="shared" si="211"/>
        <v>6779</v>
      </c>
      <c r="G6780">
        <f t="shared" si="210"/>
        <v>1.1415525114155251E-4</v>
      </c>
    </row>
    <row r="6781" spans="5:7" x14ac:dyDescent="0.25">
      <c r="E6781" t="s">
        <v>60</v>
      </c>
      <c r="F6781">
        <f t="shared" si="211"/>
        <v>6780</v>
      </c>
      <c r="G6781">
        <f t="shared" si="210"/>
        <v>1.1415525114155251E-4</v>
      </c>
    </row>
    <row r="6782" spans="5:7" x14ac:dyDescent="0.25">
      <c r="E6782" t="s">
        <v>60</v>
      </c>
      <c r="F6782">
        <f t="shared" si="211"/>
        <v>6781</v>
      </c>
      <c r="G6782">
        <f t="shared" si="210"/>
        <v>1.1415525114155251E-4</v>
      </c>
    </row>
    <row r="6783" spans="5:7" x14ac:dyDescent="0.25">
      <c r="E6783" t="s">
        <v>60</v>
      </c>
      <c r="F6783">
        <f t="shared" si="211"/>
        <v>6782</v>
      </c>
      <c r="G6783">
        <f t="shared" si="210"/>
        <v>1.1415525114155251E-4</v>
      </c>
    </row>
    <row r="6784" spans="5:7" x14ac:dyDescent="0.25">
      <c r="E6784" t="s">
        <v>60</v>
      </c>
      <c r="F6784">
        <f t="shared" si="211"/>
        <v>6783</v>
      </c>
      <c r="G6784">
        <f t="shared" si="210"/>
        <v>1.1415525114155251E-4</v>
      </c>
    </row>
    <row r="6785" spans="5:7" x14ac:dyDescent="0.25">
      <c r="E6785" t="s">
        <v>60</v>
      </c>
      <c r="F6785">
        <f t="shared" si="211"/>
        <v>6784</v>
      </c>
      <c r="G6785">
        <f t="shared" si="210"/>
        <v>1.1415525114155251E-4</v>
      </c>
    </row>
    <row r="6786" spans="5:7" x14ac:dyDescent="0.25">
      <c r="E6786" t="s">
        <v>60</v>
      </c>
      <c r="F6786">
        <f t="shared" si="211"/>
        <v>6785</v>
      </c>
      <c r="G6786">
        <f t="shared" si="210"/>
        <v>1.1415525114155251E-4</v>
      </c>
    </row>
    <row r="6787" spans="5:7" x14ac:dyDescent="0.25">
      <c r="E6787" t="s">
        <v>60</v>
      </c>
      <c r="F6787">
        <f t="shared" si="211"/>
        <v>6786</v>
      </c>
      <c r="G6787">
        <f t="shared" ref="G6787:G6850" si="212">1/8760</f>
        <v>1.1415525114155251E-4</v>
      </c>
    </row>
    <row r="6788" spans="5:7" x14ac:dyDescent="0.25">
      <c r="E6788" t="s">
        <v>60</v>
      </c>
      <c r="F6788">
        <f t="shared" si="211"/>
        <v>6787</v>
      </c>
      <c r="G6788">
        <f t="shared" si="212"/>
        <v>1.1415525114155251E-4</v>
      </c>
    </row>
    <row r="6789" spans="5:7" x14ac:dyDescent="0.25">
      <c r="E6789" t="s">
        <v>60</v>
      </c>
      <c r="F6789">
        <f t="shared" si="211"/>
        <v>6788</v>
      </c>
      <c r="G6789">
        <f t="shared" si="212"/>
        <v>1.1415525114155251E-4</v>
      </c>
    </row>
    <row r="6790" spans="5:7" x14ac:dyDescent="0.25">
      <c r="E6790" t="s">
        <v>60</v>
      </c>
      <c r="F6790">
        <f t="shared" si="211"/>
        <v>6789</v>
      </c>
      <c r="G6790">
        <f t="shared" si="212"/>
        <v>1.1415525114155251E-4</v>
      </c>
    </row>
    <row r="6791" spans="5:7" x14ac:dyDescent="0.25">
      <c r="E6791" t="s">
        <v>60</v>
      </c>
      <c r="F6791">
        <f t="shared" ref="F6791:F6854" si="213">F6790+1</f>
        <v>6790</v>
      </c>
      <c r="G6791">
        <f t="shared" si="212"/>
        <v>1.1415525114155251E-4</v>
      </c>
    </row>
    <row r="6792" spans="5:7" x14ac:dyDescent="0.25">
      <c r="E6792" t="s">
        <v>60</v>
      </c>
      <c r="F6792">
        <f t="shared" si="213"/>
        <v>6791</v>
      </c>
      <c r="G6792">
        <f t="shared" si="212"/>
        <v>1.1415525114155251E-4</v>
      </c>
    </row>
    <row r="6793" spans="5:7" x14ac:dyDescent="0.25">
      <c r="E6793" t="s">
        <v>60</v>
      </c>
      <c r="F6793">
        <f t="shared" si="213"/>
        <v>6792</v>
      </c>
      <c r="G6793">
        <f t="shared" si="212"/>
        <v>1.1415525114155251E-4</v>
      </c>
    </row>
    <row r="6794" spans="5:7" x14ac:dyDescent="0.25">
      <c r="E6794" t="s">
        <v>60</v>
      </c>
      <c r="F6794">
        <f t="shared" si="213"/>
        <v>6793</v>
      </c>
      <c r="G6794">
        <f t="shared" si="212"/>
        <v>1.1415525114155251E-4</v>
      </c>
    </row>
    <row r="6795" spans="5:7" x14ac:dyDescent="0.25">
      <c r="E6795" t="s">
        <v>60</v>
      </c>
      <c r="F6795">
        <f t="shared" si="213"/>
        <v>6794</v>
      </c>
      <c r="G6795">
        <f t="shared" si="212"/>
        <v>1.1415525114155251E-4</v>
      </c>
    </row>
    <row r="6796" spans="5:7" x14ac:dyDescent="0.25">
      <c r="E6796" t="s">
        <v>60</v>
      </c>
      <c r="F6796">
        <f t="shared" si="213"/>
        <v>6795</v>
      </c>
      <c r="G6796">
        <f t="shared" si="212"/>
        <v>1.1415525114155251E-4</v>
      </c>
    </row>
    <row r="6797" spans="5:7" x14ac:dyDescent="0.25">
      <c r="E6797" t="s">
        <v>60</v>
      </c>
      <c r="F6797">
        <f t="shared" si="213"/>
        <v>6796</v>
      </c>
      <c r="G6797">
        <f t="shared" si="212"/>
        <v>1.1415525114155251E-4</v>
      </c>
    </row>
    <row r="6798" spans="5:7" x14ac:dyDescent="0.25">
      <c r="E6798" t="s">
        <v>60</v>
      </c>
      <c r="F6798">
        <f t="shared" si="213"/>
        <v>6797</v>
      </c>
      <c r="G6798">
        <f t="shared" si="212"/>
        <v>1.1415525114155251E-4</v>
      </c>
    </row>
    <row r="6799" spans="5:7" x14ac:dyDescent="0.25">
      <c r="E6799" t="s">
        <v>60</v>
      </c>
      <c r="F6799">
        <f t="shared" si="213"/>
        <v>6798</v>
      </c>
      <c r="G6799">
        <f t="shared" si="212"/>
        <v>1.1415525114155251E-4</v>
      </c>
    </row>
    <row r="6800" spans="5:7" x14ac:dyDescent="0.25">
      <c r="E6800" t="s">
        <v>60</v>
      </c>
      <c r="F6800">
        <f t="shared" si="213"/>
        <v>6799</v>
      </c>
      <c r="G6800">
        <f t="shared" si="212"/>
        <v>1.1415525114155251E-4</v>
      </c>
    </row>
    <row r="6801" spans="5:7" x14ac:dyDescent="0.25">
      <c r="E6801" t="s">
        <v>60</v>
      </c>
      <c r="F6801">
        <f t="shared" si="213"/>
        <v>6800</v>
      </c>
      <c r="G6801">
        <f t="shared" si="212"/>
        <v>1.1415525114155251E-4</v>
      </c>
    </row>
    <row r="6802" spans="5:7" x14ac:dyDescent="0.25">
      <c r="E6802" t="s">
        <v>60</v>
      </c>
      <c r="F6802">
        <f t="shared" si="213"/>
        <v>6801</v>
      </c>
      <c r="G6802">
        <f t="shared" si="212"/>
        <v>1.1415525114155251E-4</v>
      </c>
    </row>
    <row r="6803" spans="5:7" x14ac:dyDescent="0.25">
      <c r="E6803" t="s">
        <v>60</v>
      </c>
      <c r="F6803">
        <f t="shared" si="213"/>
        <v>6802</v>
      </c>
      <c r="G6803">
        <f t="shared" si="212"/>
        <v>1.1415525114155251E-4</v>
      </c>
    </row>
    <row r="6804" spans="5:7" x14ac:dyDescent="0.25">
      <c r="E6804" t="s">
        <v>60</v>
      </c>
      <c r="F6804">
        <f t="shared" si="213"/>
        <v>6803</v>
      </c>
      <c r="G6804">
        <f t="shared" si="212"/>
        <v>1.1415525114155251E-4</v>
      </c>
    </row>
    <row r="6805" spans="5:7" x14ac:dyDescent="0.25">
      <c r="E6805" t="s">
        <v>60</v>
      </c>
      <c r="F6805">
        <f t="shared" si="213"/>
        <v>6804</v>
      </c>
      <c r="G6805">
        <f t="shared" si="212"/>
        <v>1.1415525114155251E-4</v>
      </c>
    </row>
    <row r="6806" spans="5:7" x14ac:dyDescent="0.25">
      <c r="E6806" t="s">
        <v>60</v>
      </c>
      <c r="F6806">
        <f t="shared" si="213"/>
        <v>6805</v>
      </c>
      <c r="G6806">
        <f t="shared" si="212"/>
        <v>1.1415525114155251E-4</v>
      </c>
    </row>
    <row r="6807" spans="5:7" x14ac:dyDescent="0.25">
      <c r="E6807" t="s">
        <v>60</v>
      </c>
      <c r="F6807">
        <f t="shared" si="213"/>
        <v>6806</v>
      </c>
      <c r="G6807">
        <f t="shared" si="212"/>
        <v>1.1415525114155251E-4</v>
      </c>
    </row>
    <row r="6808" spans="5:7" x14ac:dyDescent="0.25">
      <c r="E6808" t="s">
        <v>60</v>
      </c>
      <c r="F6808">
        <f t="shared" si="213"/>
        <v>6807</v>
      </c>
      <c r="G6808">
        <f t="shared" si="212"/>
        <v>1.1415525114155251E-4</v>
      </c>
    </row>
    <row r="6809" spans="5:7" x14ac:dyDescent="0.25">
      <c r="E6809" t="s">
        <v>60</v>
      </c>
      <c r="F6809">
        <f t="shared" si="213"/>
        <v>6808</v>
      </c>
      <c r="G6809">
        <f t="shared" si="212"/>
        <v>1.1415525114155251E-4</v>
      </c>
    </row>
    <row r="6810" spans="5:7" x14ac:dyDescent="0.25">
      <c r="E6810" t="s">
        <v>60</v>
      </c>
      <c r="F6810">
        <f t="shared" si="213"/>
        <v>6809</v>
      </c>
      <c r="G6810">
        <f t="shared" si="212"/>
        <v>1.1415525114155251E-4</v>
      </c>
    </row>
    <row r="6811" spans="5:7" x14ac:dyDescent="0.25">
      <c r="E6811" t="s">
        <v>60</v>
      </c>
      <c r="F6811">
        <f t="shared" si="213"/>
        <v>6810</v>
      </c>
      <c r="G6811">
        <f t="shared" si="212"/>
        <v>1.1415525114155251E-4</v>
      </c>
    </row>
    <row r="6812" spans="5:7" x14ac:dyDescent="0.25">
      <c r="E6812" t="s">
        <v>60</v>
      </c>
      <c r="F6812">
        <f t="shared" si="213"/>
        <v>6811</v>
      </c>
      <c r="G6812">
        <f t="shared" si="212"/>
        <v>1.1415525114155251E-4</v>
      </c>
    </row>
    <row r="6813" spans="5:7" x14ac:dyDescent="0.25">
      <c r="E6813" t="s">
        <v>60</v>
      </c>
      <c r="F6813">
        <f t="shared" si="213"/>
        <v>6812</v>
      </c>
      <c r="G6813">
        <f t="shared" si="212"/>
        <v>1.1415525114155251E-4</v>
      </c>
    </row>
    <row r="6814" spans="5:7" x14ac:dyDescent="0.25">
      <c r="E6814" t="s">
        <v>60</v>
      </c>
      <c r="F6814">
        <f t="shared" si="213"/>
        <v>6813</v>
      </c>
      <c r="G6814">
        <f t="shared" si="212"/>
        <v>1.1415525114155251E-4</v>
      </c>
    </row>
    <row r="6815" spans="5:7" x14ac:dyDescent="0.25">
      <c r="E6815" t="s">
        <v>60</v>
      </c>
      <c r="F6815">
        <f t="shared" si="213"/>
        <v>6814</v>
      </c>
      <c r="G6815">
        <f t="shared" si="212"/>
        <v>1.1415525114155251E-4</v>
      </c>
    </row>
    <row r="6816" spans="5:7" x14ac:dyDescent="0.25">
      <c r="E6816" t="s">
        <v>60</v>
      </c>
      <c r="F6816">
        <f t="shared" si="213"/>
        <v>6815</v>
      </c>
      <c r="G6816">
        <f t="shared" si="212"/>
        <v>1.1415525114155251E-4</v>
      </c>
    </row>
    <row r="6817" spans="5:7" x14ac:dyDescent="0.25">
      <c r="E6817" t="s">
        <v>60</v>
      </c>
      <c r="F6817">
        <f t="shared" si="213"/>
        <v>6816</v>
      </c>
      <c r="G6817">
        <f t="shared" si="212"/>
        <v>1.1415525114155251E-4</v>
      </c>
    </row>
    <row r="6818" spans="5:7" x14ac:dyDescent="0.25">
      <c r="E6818" t="s">
        <v>60</v>
      </c>
      <c r="F6818">
        <f t="shared" si="213"/>
        <v>6817</v>
      </c>
      <c r="G6818">
        <f t="shared" si="212"/>
        <v>1.1415525114155251E-4</v>
      </c>
    </row>
    <row r="6819" spans="5:7" x14ac:dyDescent="0.25">
      <c r="E6819" t="s">
        <v>60</v>
      </c>
      <c r="F6819">
        <f t="shared" si="213"/>
        <v>6818</v>
      </c>
      <c r="G6819">
        <f t="shared" si="212"/>
        <v>1.1415525114155251E-4</v>
      </c>
    </row>
    <row r="6820" spans="5:7" x14ac:dyDescent="0.25">
      <c r="E6820" t="s">
        <v>60</v>
      </c>
      <c r="F6820">
        <f t="shared" si="213"/>
        <v>6819</v>
      </c>
      <c r="G6820">
        <f t="shared" si="212"/>
        <v>1.1415525114155251E-4</v>
      </c>
    </row>
    <row r="6821" spans="5:7" x14ac:dyDescent="0.25">
      <c r="E6821" t="s">
        <v>60</v>
      </c>
      <c r="F6821">
        <f t="shared" si="213"/>
        <v>6820</v>
      </c>
      <c r="G6821">
        <f t="shared" si="212"/>
        <v>1.1415525114155251E-4</v>
      </c>
    </row>
    <row r="6822" spans="5:7" x14ac:dyDescent="0.25">
      <c r="E6822" t="s">
        <v>60</v>
      </c>
      <c r="F6822">
        <f t="shared" si="213"/>
        <v>6821</v>
      </c>
      <c r="G6822">
        <f t="shared" si="212"/>
        <v>1.1415525114155251E-4</v>
      </c>
    </row>
    <row r="6823" spans="5:7" x14ac:dyDescent="0.25">
      <c r="E6823" t="s">
        <v>60</v>
      </c>
      <c r="F6823">
        <f t="shared" si="213"/>
        <v>6822</v>
      </c>
      <c r="G6823">
        <f t="shared" si="212"/>
        <v>1.1415525114155251E-4</v>
      </c>
    </row>
    <row r="6824" spans="5:7" x14ac:dyDescent="0.25">
      <c r="E6824" t="s">
        <v>60</v>
      </c>
      <c r="F6824">
        <f t="shared" si="213"/>
        <v>6823</v>
      </c>
      <c r="G6824">
        <f t="shared" si="212"/>
        <v>1.1415525114155251E-4</v>
      </c>
    </row>
    <row r="6825" spans="5:7" x14ac:dyDescent="0.25">
      <c r="E6825" t="s">
        <v>60</v>
      </c>
      <c r="F6825">
        <f t="shared" si="213"/>
        <v>6824</v>
      </c>
      <c r="G6825">
        <f t="shared" si="212"/>
        <v>1.1415525114155251E-4</v>
      </c>
    </row>
    <row r="6826" spans="5:7" x14ac:dyDescent="0.25">
      <c r="E6826" t="s">
        <v>60</v>
      </c>
      <c r="F6826">
        <f t="shared" si="213"/>
        <v>6825</v>
      </c>
      <c r="G6826">
        <f t="shared" si="212"/>
        <v>1.1415525114155251E-4</v>
      </c>
    </row>
    <row r="6827" spans="5:7" x14ac:dyDescent="0.25">
      <c r="E6827" t="s">
        <v>60</v>
      </c>
      <c r="F6827">
        <f t="shared" si="213"/>
        <v>6826</v>
      </c>
      <c r="G6827">
        <f t="shared" si="212"/>
        <v>1.1415525114155251E-4</v>
      </c>
    </row>
    <row r="6828" spans="5:7" x14ac:dyDescent="0.25">
      <c r="E6828" t="s">
        <v>60</v>
      </c>
      <c r="F6828">
        <f t="shared" si="213"/>
        <v>6827</v>
      </c>
      <c r="G6828">
        <f t="shared" si="212"/>
        <v>1.1415525114155251E-4</v>
      </c>
    </row>
    <row r="6829" spans="5:7" x14ac:dyDescent="0.25">
      <c r="E6829" t="s">
        <v>60</v>
      </c>
      <c r="F6829">
        <f t="shared" si="213"/>
        <v>6828</v>
      </c>
      <c r="G6829">
        <f t="shared" si="212"/>
        <v>1.1415525114155251E-4</v>
      </c>
    </row>
    <row r="6830" spans="5:7" x14ac:dyDescent="0.25">
      <c r="E6830" t="s">
        <v>60</v>
      </c>
      <c r="F6830">
        <f t="shared" si="213"/>
        <v>6829</v>
      </c>
      <c r="G6830">
        <f t="shared" si="212"/>
        <v>1.1415525114155251E-4</v>
      </c>
    </row>
    <row r="6831" spans="5:7" x14ac:dyDescent="0.25">
      <c r="E6831" t="s">
        <v>60</v>
      </c>
      <c r="F6831">
        <f t="shared" si="213"/>
        <v>6830</v>
      </c>
      <c r="G6831">
        <f t="shared" si="212"/>
        <v>1.1415525114155251E-4</v>
      </c>
    </row>
    <row r="6832" spans="5:7" x14ac:dyDescent="0.25">
      <c r="E6832" t="s">
        <v>60</v>
      </c>
      <c r="F6832">
        <f t="shared" si="213"/>
        <v>6831</v>
      </c>
      <c r="G6832">
        <f t="shared" si="212"/>
        <v>1.1415525114155251E-4</v>
      </c>
    </row>
    <row r="6833" spans="5:7" x14ac:dyDescent="0.25">
      <c r="E6833" t="s">
        <v>60</v>
      </c>
      <c r="F6833">
        <f t="shared" si="213"/>
        <v>6832</v>
      </c>
      <c r="G6833">
        <f t="shared" si="212"/>
        <v>1.1415525114155251E-4</v>
      </c>
    </row>
    <row r="6834" spans="5:7" x14ac:dyDescent="0.25">
      <c r="E6834" t="s">
        <v>60</v>
      </c>
      <c r="F6834">
        <f t="shared" si="213"/>
        <v>6833</v>
      </c>
      <c r="G6834">
        <f t="shared" si="212"/>
        <v>1.1415525114155251E-4</v>
      </c>
    </row>
    <row r="6835" spans="5:7" x14ac:dyDescent="0.25">
      <c r="E6835" t="s">
        <v>60</v>
      </c>
      <c r="F6835">
        <f t="shared" si="213"/>
        <v>6834</v>
      </c>
      <c r="G6835">
        <f t="shared" si="212"/>
        <v>1.1415525114155251E-4</v>
      </c>
    </row>
    <row r="6836" spans="5:7" x14ac:dyDescent="0.25">
      <c r="E6836" t="s">
        <v>60</v>
      </c>
      <c r="F6836">
        <f t="shared" si="213"/>
        <v>6835</v>
      </c>
      <c r="G6836">
        <f t="shared" si="212"/>
        <v>1.1415525114155251E-4</v>
      </c>
    </row>
    <row r="6837" spans="5:7" x14ac:dyDescent="0.25">
      <c r="E6837" t="s">
        <v>60</v>
      </c>
      <c r="F6837">
        <f t="shared" si="213"/>
        <v>6836</v>
      </c>
      <c r="G6837">
        <f t="shared" si="212"/>
        <v>1.1415525114155251E-4</v>
      </c>
    </row>
    <row r="6838" spans="5:7" x14ac:dyDescent="0.25">
      <c r="E6838" t="s">
        <v>60</v>
      </c>
      <c r="F6838">
        <f t="shared" si="213"/>
        <v>6837</v>
      </c>
      <c r="G6838">
        <f t="shared" si="212"/>
        <v>1.1415525114155251E-4</v>
      </c>
    </row>
    <row r="6839" spans="5:7" x14ac:dyDescent="0.25">
      <c r="E6839" t="s">
        <v>60</v>
      </c>
      <c r="F6839">
        <f t="shared" si="213"/>
        <v>6838</v>
      </c>
      <c r="G6839">
        <f t="shared" si="212"/>
        <v>1.1415525114155251E-4</v>
      </c>
    </row>
    <row r="6840" spans="5:7" x14ac:dyDescent="0.25">
      <c r="E6840" t="s">
        <v>60</v>
      </c>
      <c r="F6840">
        <f t="shared" si="213"/>
        <v>6839</v>
      </c>
      <c r="G6840">
        <f t="shared" si="212"/>
        <v>1.1415525114155251E-4</v>
      </c>
    </row>
    <row r="6841" spans="5:7" x14ac:dyDescent="0.25">
      <c r="E6841" t="s">
        <v>60</v>
      </c>
      <c r="F6841">
        <f t="shared" si="213"/>
        <v>6840</v>
      </c>
      <c r="G6841">
        <f t="shared" si="212"/>
        <v>1.1415525114155251E-4</v>
      </c>
    </row>
    <row r="6842" spans="5:7" x14ac:dyDescent="0.25">
      <c r="E6842" t="s">
        <v>60</v>
      </c>
      <c r="F6842">
        <f t="shared" si="213"/>
        <v>6841</v>
      </c>
      <c r="G6842">
        <f t="shared" si="212"/>
        <v>1.1415525114155251E-4</v>
      </c>
    </row>
    <row r="6843" spans="5:7" x14ac:dyDescent="0.25">
      <c r="E6843" t="s">
        <v>60</v>
      </c>
      <c r="F6843">
        <f t="shared" si="213"/>
        <v>6842</v>
      </c>
      <c r="G6843">
        <f t="shared" si="212"/>
        <v>1.1415525114155251E-4</v>
      </c>
    </row>
    <row r="6844" spans="5:7" x14ac:dyDescent="0.25">
      <c r="E6844" t="s">
        <v>60</v>
      </c>
      <c r="F6844">
        <f t="shared" si="213"/>
        <v>6843</v>
      </c>
      <c r="G6844">
        <f t="shared" si="212"/>
        <v>1.1415525114155251E-4</v>
      </c>
    </row>
    <row r="6845" spans="5:7" x14ac:dyDescent="0.25">
      <c r="E6845" t="s">
        <v>60</v>
      </c>
      <c r="F6845">
        <f t="shared" si="213"/>
        <v>6844</v>
      </c>
      <c r="G6845">
        <f t="shared" si="212"/>
        <v>1.1415525114155251E-4</v>
      </c>
    </row>
    <row r="6846" spans="5:7" x14ac:dyDescent="0.25">
      <c r="E6846" t="s">
        <v>60</v>
      </c>
      <c r="F6846">
        <f t="shared" si="213"/>
        <v>6845</v>
      </c>
      <c r="G6846">
        <f t="shared" si="212"/>
        <v>1.1415525114155251E-4</v>
      </c>
    </row>
    <row r="6847" spans="5:7" x14ac:dyDescent="0.25">
      <c r="E6847" t="s">
        <v>60</v>
      </c>
      <c r="F6847">
        <f t="shared" si="213"/>
        <v>6846</v>
      </c>
      <c r="G6847">
        <f t="shared" si="212"/>
        <v>1.1415525114155251E-4</v>
      </c>
    </row>
    <row r="6848" spans="5:7" x14ac:dyDescent="0.25">
      <c r="E6848" t="s">
        <v>60</v>
      </c>
      <c r="F6848">
        <f t="shared" si="213"/>
        <v>6847</v>
      </c>
      <c r="G6848">
        <f t="shared" si="212"/>
        <v>1.1415525114155251E-4</v>
      </c>
    </row>
    <row r="6849" spans="5:7" x14ac:dyDescent="0.25">
      <c r="E6849" t="s">
        <v>60</v>
      </c>
      <c r="F6849">
        <f t="shared" si="213"/>
        <v>6848</v>
      </c>
      <c r="G6849">
        <f t="shared" si="212"/>
        <v>1.1415525114155251E-4</v>
      </c>
    </row>
    <row r="6850" spans="5:7" x14ac:dyDescent="0.25">
      <c r="E6850" t="s">
        <v>60</v>
      </c>
      <c r="F6850">
        <f t="shared" si="213"/>
        <v>6849</v>
      </c>
      <c r="G6850">
        <f t="shared" si="212"/>
        <v>1.1415525114155251E-4</v>
      </c>
    </row>
    <row r="6851" spans="5:7" x14ac:dyDescent="0.25">
      <c r="E6851" t="s">
        <v>60</v>
      </c>
      <c r="F6851">
        <f t="shared" si="213"/>
        <v>6850</v>
      </c>
      <c r="G6851">
        <f t="shared" ref="G6851:G6914" si="214">1/8760</f>
        <v>1.1415525114155251E-4</v>
      </c>
    </row>
    <row r="6852" spans="5:7" x14ac:dyDescent="0.25">
      <c r="E6852" t="s">
        <v>60</v>
      </c>
      <c r="F6852">
        <f t="shared" si="213"/>
        <v>6851</v>
      </c>
      <c r="G6852">
        <f t="shared" si="214"/>
        <v>1.1415525114155251E-4</v>
      </c>
    </row>
    <row r="6853" spans="5:7" x14ac:dyDescent="0.25">
      <c r="E6853" t="s">
        <v>60</v>
      </c>
      <c r="F6853">
        <f t="shared" si="213"/>
        <v>6852</v>
      </c>
      <c r="G6853">
        <f t="shared" si="214"/>
        <v>1.1415525114155251E-4</v>
      </c>
    </row>
    <row r="6854" spans="5:7" x14ac:dyDescent="0.25">
      <c r="E6854" t="s">
        <v>60</v>
      </c>
      <c r="F6854">
        <f t="shared" si="213"/>
        <v>6853</v>
      </c>
      <c r="G6854">
        <f t="shared" si="214"/>
        <v>1.1415525114155251E-4</v>
      </c>
    </row>
    <row r="6855" spans="5:7" x14ac:dyDescent="0.25">
      <c r="E6855" t="s">
        <v>60</v>
      </c>
      <c r="F6855">
        <f t="shared" ref="F6855:F6918" si="215">F6854+1</f>
        <v>6854</v>
      </c>
      <c r="G6855">
        <f t="shared" si="214"/>
        <v>1.1415525114155251E-4</v>
      </c>
    </row>
    <row r="6856" spans="5:7" x14ac:dyDescent="0.25">
      <c r="E6856" t="s">
        <v>60</v>
      </c>
      <c r="F6856">
        <f t="shared" si="215"/>
        <v>6855</v>
      </c>
      <c r="G6856">
        <f t="shared" si="214"/>
        <v>1.1415525114155251E-4</v>
      </c>
    </row>
    <row r="6857" spans="5:7" x14ac:dyDescent="0.25">
      <c r="E6857" t="s">
        <v>60</v>
      </c>
      <c r="F6857">
        <f t="shared" si="215"/>
        <v>6856</v>
      </c>
      <c r="G6857">
        <f t="shared" si="214"/>
        <v>1.1415525114155251E-4</v>
      </c>
    </row>
    <row r="6858" spans="5:7" x14ac:dyDescent="0.25">
      <c r="E6858" t="s">
        <v>60</v>
      </c>
      <c r="F6858">
        <f t="shared" si="215"/>
        <v>6857</v>
      </c>
      <c r="G6858">
        <f t="shared" si="214"/>
        <v>1.1415525114155251E-4</v>
      </c>
    </row>
    <row r="6859" spans="5:7" x14ac:dyDescent="0.25">
      <c r="E6859" t="s">
        <v>60</v>
      </c>
      <c r="F6859">
        <f t="shared" si="215"/>
        <v>6858</v>
      </c>
      <c r="G6859">
        <f t="shared" si="214"/>
        <v>1.1415525114155251E-4</v>
      </c>
    </row>
    <row r="6860" spans="5:7" x14ac:dyDescent="0.25">
      <c r="E6860" t="s">
        <v>60</v>
      </c>
      <c r="F6860">
        <f t="shared" si="215"/>
        <v>6859</v>
      </c>
      <c r="G6860">
        <f t="shared" si="214"/>
        <v>1.1415525114155251E-4</v>
      </c>
    </row>
    <row r="6861" spans="5:7" x14ac:dyDescent="0.25">
      <c r="E6861" t="s">
        <v>60</v>
      </c>
      <c r="F6861">
        <f t="shared" si="215"/>
        <v>6860</v>
      </c>
      <c r="G6861">
        <f t="shared" si="214"/>
        <v>1.1415525114155251E-4</v>
      </c>
    </row>
    <row r="6862" spans="5:7" x14ac:dyDescent="0.25">
      <c r="E6862" t="s">
        <v>60</v>
      </c>
      <c r="F6862">
        <f t="shared" si="215"/>
        <v>6861</v>
      </c>
      <c r="G6862">
        <f t="shared" si="214"/>
        <v>1.1415525114155251E-4</v>
      </c>
    </row>
    <row r="6863" spans="5:7" x14ac:dyDescent="0.25">
      <c r="E6863" t="s">
        <v>60</v>
      </c>
      <c r="F6863">
        <f t="shared" si="215"/>
        <v>6862</v>
      </c>
      <c r="G6863">
        <f t="shared" si="214"/>
        <v>1.1415525114155251E-4</v>
      </c>
    </row>
    <row r="6864" spans="5:7" x14ac:dyDescent="0.25">
      <c r="E6864" t="s">
        <v>60</v>
      </c>
      <c r="F6864">
        <f t="shared" si="215"/>
        <v>6863</v>
      </c>
      <c r="G6864">
        <f t="shared" si="214"/>
        <v>1.1415525114155251E-4</v>
      </c>
    </row>
    <row r="6865" spans="5:7" x14ac:dyDescent="0.25">
      <c r="E6865" t="s">
        <v>60</v>
      </c>
      <c r="F6865">
        <f t="shared" si="215"/>
        <v>6864</v>
      </c>
      <c r="G6865">
        <f t="shared" si="214"/>
        <v>1.1415525114155251E-4</v>
      </c>
    </row>
    <row r="6866" spans="5:7" x14ac:dyDescent="0.25">
      <c r="E6866" t="s">
        <v>60</v>
      </c>
      <c r="F6866">
        <f t="shared" si="215"/>
        <v>6865</v>
      </c>
      <c r="G6866">
        <f t="shared" si="214"/>
        <v>1.1415525114155251E-4</v>
      </c>
    </row>
    <row r="6867" spans="5:7" x14ac:dyDescent="0.25">
      <c r="E6867" t="s">
        <v>60</v>
      </c>
      <c r="F6867">
        <f t="shared" si="215"/>
        <v>6866</v>
      </c>
      <c r="G6867">
        <f t="shared" si="214"/>
        <v>1.1415525114155251E-4</v>
      </c>
    </row>
    <row r="6868" spans="5:7" x14ac:dyDescent="0.25">
      <c r="E6868" t="s">
        <v>60</v>
      </c>
      <c r="F6868">
        <f t="shared" si="215"/>
        <v>6867</v>
      </c>
      <c r="G6868">
        <f t="shared" si="214"/>
        <v>1.1415525114155251E-4</v>
      </c>
    </row>
    <row r="6869" spans="5:7" x14ac:dyDescent="0.25">
      <c r="E6869" t="s">
        <v>60</v>
      </c>
      <c r="F6869">
        <f t="shared" si="215"/>
        <v>6868</v>
      </c>
      <c r="G6869">
        <f t="shared" si="214"/>
        <v>1.1415525114155251E-4</v>
      </c>
    </row>
    <row r="6870" spans="5:7" x14ac:dyDescent="0.25">
      <c r="E6870" t="s">
        <v>60</v>
      </c>
      <c r="F6870">
        <f t="shared" si="215"/>
        <v>6869</v>
      </c>
      <c r="G6870">
        <f t="shared" si="214"/>
        <v>1.1415525114155251E-4</v>
      </c>
    </row>
    <row r="6871" spans="5:7" x14ac:dyDescent="0.25">
      <c r="E6871" t="s">
        <v>60</v>
      </c>
      <c r="F6871">
        <f t="shared" si="215"/>
        <v>6870</v>
      </c>
      <c r="G6871">
        <f t="shared" si="214"/>
        <v>1.1415525114155251E-4</v>
      </c>
    </row>
    <row r="6872" spans="5:7" x14ac:dyDescent="0.25">
      <c r="E6872" t="s">
        <v>60</v>
      </c>
      <c r="F6872">
        <f t="shared" si="215"/>
        <v>6871</v>
      </c>
      <c r="G6872">
        <f t="shared" si="214"/>
        <v>1.1415525114155251E-4</v>
      </c>
    </row>
    <row r="6873" spans="5:7" x14ac:dyDescent="0.25">
      <c r="E6873" t="s">
        <v>60</v>
      </c>
      <c r="F6873">
        <f t="shared" si="215"/>
        <v>6872</v>
      </c>
      <c r="G6873">
        <f t="shared" si="214"/>
        <v>1.1415525114155251E-4</v>
      </c>
    </row>
    <row r="6874" spans="5:7" x14ac:dyDescent="0.25">
      <c r="E6874" t="s">
        <v>60</v>
      </c>
      <c r="F6874">
        <f t="shared" si="215"/>
        <v>6873</v>
      </c>
      <c r="G6874">
        <f t="shared" si="214"/>
        <v>1.1415525114155251E-4</v>
      </c>
    </row>
    <row r="6875" spans="5:7" x14ac:dyDescent="0.25">
      <c r="E6875" t="s">
        <v>60</v>
      </c>
      <c r="F6875">
        <f t="shared" si="215"/>
        <v>6874</v>
      </c>
      <c r="G6875">
        <f t="shared" si="214"/>
        <v>1.1415525114155251E-4</v>
      </c>
    </row>
    <row r="6876" spans="5:7" x14ac:dyDescent="0.25">
      <c r="E6876" t="s">
        <v>60</v>
      </c>
      <c r="F6876">
        <f t="shared" si="215"/>
        <v>6875</v>
      </c>
      <c r="G6876">
        <f t="shared" si="214"/>
        <v>1.1415525114155251E-4</v>
      </c>
    </row>
    <row r="6877" spans="5:7" x14ac:dyDescent="0.25">
      <c r="E6877" t="s">
        <v>60</v>
      </c>
      <c r="F6877">
        <f t="shared" si="215"/>
        <v>6876</v>
      </c>
      <c r="G6877">
        <f t="shared" si="214"/>
        <v>1.1415525114155251E-4</v>
      </c>
    </row>
    <row r="6878" spans="5:7" x14ac:dyDescent="0.25">
      <c r="E6878" t="s">
        <v>60</v>
      </c>
      <c r="F6878">
        <f t="shared" si="215"/>
        <v>6877</v>
      </c>
      <c r="G6878">
        <f t="shared" si="214"/>
        <v>1.1415525114155251E-4</v>
      </c>
    </row>
    <row r="6879" spans="5:7" x14ac:dyDescent="0.25">
      <c r="E6879" t="s">
        <v>60</v>
      </c>
      <c r="F6879">
        <f t="shared" si="215"/>
        <v>6878</v>
      </c>
      <c r="G6879">
        <f t="shared" si="214"/>
        <v>1.1415525114155251E-4</v>
      </c>
    </row>
    <row r="6880" spans="5:7" x14ac:dyDescent="0.25">
      <c r="E6880" t="s">
        <v>60</v>
      </c>
      <c r="F6880">
        <f t="shared" si="215"/>
        <v>6879</v>
      </c>
      <c r="G6880">
        <f t="shared" si="214"/>
        <v>1.1415525114155251E-4</v>
      </c>
    </row>
    <row r="6881" spans="5:7" x14ac:dyDescent="0.25">
      <c r="E6881" t="s">
        <v>60</v>
      </c>
      <c r="F6881">
        <f t="shared" si="215"/>
        <v>6880</v>
      </c>
      <c r="G6881">
        <f t="shared" si="214"/>
        <v>1.1415525114155251E-4</v>
      </c>
    </row>
    <row r="6882" spans="5:7" x14ac:dyDescent="0.25">
      <c r="E6882" t="s">
        <v>60</v>
      </c>
      <c r="F6882">
        <f t="shared" si="215"/>
        <v>6881</v>
      </c>
      <c r="G6882">
        <f t="shared" si="214"/>
        <v>1.1415525114155251E-4</v>
      </c>
    </row>
    <row r="6883" spans="5:7" x14ac:dyDescent="0.25">
      <c r="E6883" t="s">
        <v>60</v>
      </c>
      <c r="F6883">
        <f t="shared" si="215"/>
        <v>6882</v>
      </c>
      <c r="G6883">
        <f t="shared" si="214"/>
        <v>1.1415525114155251E-4</v>
      </c>
    </row>
    <row r="6884" spans="5:7" x14ac:dyDescent="0.25">
      <c r="E6884" t="s">
        <v>60</v>
      </c>
      <c r="F6884">
        <f t="shared" si="215"/>
        <v>6883</v>
      </c>
      <c r="G6884">
        <f t="shared" si="214"/>
        <v>1.1415525114155251E-4</v>
      </c>
    </row>
    <row r="6885" spans="5:7" x14ac:dyDescent="0.25">
      <c r="E6885" t="s">
        <v>60</v>
      </c>
      <c r="F6885">
        <f t="shared" si="215"/>
        <v>6884</v>
      </c>
      <c r="G6885">
        <f t="shared" si="214"/>
        <v>1.1415525114155251E-4</v>
      </c>
    </row>
    <row r="6886" spans="5:7" x14ac:dyDescent="0.25">
      <c r="E6886" t="s">
        <v>60</v>
      </c>
      <c r="F6886">
        <f t="shared" si="215"/>
        <v>6885</v>
      </c>
      <c r="G6886">
        <f t="shared" si="214"/>
        <v>1.1415525114155251E-4</v>
      </c>
    </row>
    <row r="6887" spans="5:7" x14ac:dyDescent="0.25">
      <c r="E6887" t="s">
        <v>60</v>
      </c>
      <c r="F6887">
        <f t="shared" si="215"/>
        <v>6886</v>
      </c>
      <c r="G6887">
        <f t="shared" si="214"/>
        <v>1.1415525114155251E-4</v>
      </c>
    </row>
    <row r="6888" spans="5:7" x14ac:dyDescent="0.25">
      <c r="E6888" t="s">
        <v>60</v>
      </c>
      <c r="F6888">
        <f t="shared" si="215"/>
        <v>6887</v>
      </c>
      <c r="G6888">
        <f t="shared" si="214"/>
        <v>1.1415525114155251E-4</v>
      </c>
    </row>
    <row r="6889" spans="5:7" x14ac:dyDescent="0.25">
      <c r="E6889" t="s">
        <v>60</v>
      </c>
      <c r="F6889">
        <f t="shared" si="215"/>
        <v>6888</v>
      </c>
      <c r="G6889">
        <f t="shared" si="214"/>
        <v>1.1415525114155251E-4</v>
      </c>
    </row>
    <row r="6890" spans="5:7" x14ac:dyDescent="0.25">
      <c r="E6890" t="s">
        <v>60</v>
      </c>
      <c r="F6890">
        <f t="shared" si="215"/>
        <v>6889</v>
      </c>
      <c r="G6890">
        <f t="shared" si="214"/>
        <v>1.1415525114155251E-4</v>
      </c>
    </row>
    <row r="6891" spans="5:7" x14ac:dyDescent="0.25">
      <c r="E6891" t="s">
        <v>60</v>
      </c>
      <c r="F6891">
        <f t="shared" si="215"/>
        <v>6890</v>
      </c>
      <c r="G6891">
        <f t="shared" si="214"/>
        <v>1.1415525114155251E-4</v>
      </c>
    </row>
    <row r="6892" spans="5:7" x14ac:dyDescent="0.25">
      <c r="E6892" t="s">
        <v>60</v>
      </c>
      <c r="F6892">
        <f t="shared" si="215"/>
        <v>6891</v>
      </c>
      <c r="G6892">
        <f t="shared" si="214"/>
        <v>1.1415525114155251E-4</v>
      </c>
    </row>
    <row r="6893" spans="5:7" x14ac:dyDescent="0.25">
      <c r="E6893" t="s">
        <v>60</v>
      </c>
      <c r="F6893">
        <f t="shared" si="215"/>
        <v>6892</v>
      </c>
      <c r="G6893">
        <f t="shared" si="214"/>
        <v>1.1415525114155251E-4</v>
      </c>
    </row>
    <row r="6894" spans="5:7" x14ac:dyDescent="0.25">
      <c r="E6894" t="s">
        <v>60</v>
      </c>
      <c r="F6894">
        <f t="shared" si="215"/>
        <v>6893</v>
      </c>
      <c r="G6894">
        <f t="shared" si="214"/>
        <v>1.1415525114155251E-4</v>
      </c>
    </row>
    <row r="6895" spans="5:7" x14ac:dyDescent="0.25">
      <c r="E6895" t="s">
        <v>60</v>
      </c>
      <c r="F6895">
        <f t="shared" si="215"/>
        <v>6894</v>
      </c>
      <c r="G6895">
        <f t="shared" si="214"/>
        <v>1.1415525114155251E-4</v>
      </c>
    </row>
    <row r="6896" spans="5:7" x14ac:dyDescent="0.25">
      <c r="E6896" t="s">
        <v>60</v>
      </c>
      <c r="F6896">
        <f t="shared" si="215"/>
        <v>6895</v>
      </c>
      <c r="G6896">
        <f t="shared" si="214"/>
        <v>1.1415525114155251E-4</v>
      </c>
    </row>
    <row r="6897" spans="5:7" x14ac:dyDescent="0.25">
      <c r="E6897" t="s">
        <v>60</v>
      </c>
      <c r="F6897">
        <f t="shared" si="215"/>
        <v>6896</v>
      </c>
      <c r="G6897">
        <f t="shared" si="214"/>
        <v>1.1415525114155251E-4</v>
      </c>
    </row>
    <row r="6898" spans="5:7" x14ac:dyDescent="0.25">
      <c r="E6898" t="s">
        <v>60</v>
      </c>
      <c r="F6898">
        <f t="shared" si="215"/>
        <v>6897</v>
      </c>
      <c r="G6898">
        <f t="shared" si="214"/>
        <v>1.1415525114155251E-4</v>
      </c>
    </row>
    <row r="6899" spans="5:7" x14ac:dyDescent="0.25">
      <c r="E6899" t="s">
        <v>60</v>
      </c>
      <c r="F6899">
        <f t="shared" si="215"/>
        <v>6898</v>
      </c>
      <c r="G6899">
        <f t="shared" si="214"/>
        <v>1.1415525114155251E-4</v>
      </c>
    </row>
    <row r="6900" spans="5:7" x14ac:dyDescent="0.25">
      <c r="E6900" t="s">
        <v>60</v>
      </c>
      <c r="F6900">
        <f t="shared" si="215"/>
        <v>6899</v>
      </c>
      <c r="G6900">
        <f t="shared" si="214"/>
        <v>1.1415525114155251E-4</v>
      </c>
    </row>
    <row r="6901" spans="5:7" x14ac:dyDescent="0.25">
      <c r="E6901" t="s">
        <v>60</v>
      </c>
      <c r="F6901">
        <f t="shared" si="215"/>
        <v>6900</v>
      </c>
      <c r="G6901">
        <f t="shared" si="214"/>
        <v>1.1415525114155251E-4</v>
      </c>
    </row>
    <row r="6902" spans="5:7" x14ac:dyDescent="0.25">
      <c r="E6902" t="s">
        <v>60</v>
      </c>
      <c r="F6902">
        <f t="shared" si="215"/>
        <v>6901</v>
      </c>
      <c r="G6902">
        <f t="shared" si="214"/>
        <v>1.1415525114155251E-4</v>
      </c>
    </row>
    <row r="6903" spans="5:7" x14ac:dyDescent="0.25">
      <c r="E6903" t="s">
        <v>60</v>
      </c>
      <c r="F6903">
        <f t="shared" si="215"/>
        <v>6902</v>
      </c>
      <c r="G6903">
        <f t="shared" si="214"/>
        <v>1.1415525114155251E-4</v>
      </c>
    </row>
    <row r="6904" spans="5:7" x14ac:dyDescent="0.25">
      <c r="E6904" t="s">
        <v>60</v>
      </c>
      <c r="F6904">
        <f t="shared" si="215"/>
        <v>6903</v>
      </c>
      <c r="G6904">
        <f t="shared" si="214"/>
        <v>1.1415525114155251E-4</v>
      </c>
    </row>
    <row r="6905" spans="5:7" x14ac:dyDescent="0.25">
      <c r="E6905" t="s">
        <v>60</v>
      </c>
      <c r="F6905">
        <f t="shared" si="215"/>
        <v>6904</v>
      </c>
      <c r="G6905">
        <f t="shared" si="214"/>
        <v>1.1415525114155251E-4</v>
      </c>
    </row>
    <row r="6906" spans="5:7" x14ac:dyDescent="0.25">
      <c r="E6906" t="s">
        <v>60</v>
      </c>
      <c r="F6906">
        <f t="shared" si="215"/>
        <v>6905</v>
      </c>
      <c r="G6906">
        <f t="shared" si="214"/>
        <v>1.1415525114155251E-4</v>
      </c>
    </row>
    <row r="6907" spans="5:7" x14ac:dyDescent="0.25">
      <c r="E6907" t="s">
        <v>60</v>
      </c>
      <c r="F6907">
        <f t="shared" si="215"/>
        <v>6906</v>
      </c>
      <c r="G6907">
        <f t="shared" si="214"/>
        <v>1.1415525114155251E-4</v>
      </c>
    </row>
    <row r="6908" spans="5:7" x14ac:dyDescent="0.25">
      <c r="E6908" t="s">
        <v>60</v>
      </c>
      <c r="F6908">
        <f t="shared" si="215"/>
        <v>6907</v>
      </c>
      <c r="G6908">
        <f t="shared" si="214"/>
        <v>1.1415525114155251E-4</v>
      </c>
    </row>
    <row r="6909" spans="5:7" x14ac:dyDescent="0.25">
      <c r="E6909" t="s">
        <v>60</v>
      </c>
      <c r="F6909">
        <f t="shared" si="215"/>
        <v>6908</v>
      </c>
      <c r="G6909">
        <f t="shared" si="214"/>
        <v>1.1415525114155251E-4</v>
      </c>
    </row>
    <row r="6910" spans="5:7" x14ac:dyDescent="0.25">
      <c r="E6910" t="s">
        <v>60</v>
      </c>
      <c r="F6910">
        <f t="shared" si="215"/>
        <v>6909</v>
      </c>
      <c r="G6910">
        <f t="shared" si="214"/>
        <v>1.1415525114155251E-4</v>
      </c>
    </row>
    <row r="6911" spans="5:7" x14ac:dyDescent="0.25">
      <c r="E6911" t="s">
        <v>60</v>
      </c>
      <c r="F6911">
        <f t="shared" si="215"/>
        <v>6910</v>
      </c>
      <c r="G6911">
        <f t="shared" si="214"/>
        <v>1.1415525114155251E-4</v>
      </c>
    </row>
    <row r="6912" spans="5:7" x14ac:dyDescent="0.25">
      <c r="E6912" t="s">
        <v>60</v>
      </c>
      <c r="F6912">
        <f t="shared" si="215"/>
        <v>6911</v>
      </c>
      <c r="G6912">
        <f t="shared" si="214"/>
        <v>1.1415525114155251E-4</v>
      </c>
    </row>
    <row r="6913" spans="5:7" x14ac:dyDescent="0.25">
      <c r="E6913" t="s">
        <v>60</v>
      </c>
      <c r="F6913">
        <f t="shared" si="215"/>
        <v>6912</v>
      </c>
      <c r="G6913">
        <f t="shared" si="214"/>
        <v>1.1415525114155251E-4</v>
      </c>
    </row>
    <row r="6914" spans="5:7" x14ac:dyDescent="0.25">
      <c r="E6914" t="s">
        <v>60</v>
      </c>
      <c r="F6914">
        <f t="shared" si="215"/>
        <v>6913</v>
      </c>
      <c r="G6914">
        <f t="shared" si="214"/>
        <v>1.1415525114155251E-4</v>
      </c>
    </row>
    <row r="6915" spans="5:7" x14ac:dyDescent="0.25">
      <c r="E6915" t="s">
        <v>60</v>
      </c>
      <c r="F6915">
        <f t="shared" si="215"/>
        <v>6914</v>
      </c>
      <c r="G6915">
        <f t="shared" ref="G6915:G6978" si="216">1/8760</f>
        <v>1.1415525114155251E-4</v>
      </c>
    </row>
    <row r="6916" spans="5:7" x14ac:dyDescent="0.25">
      <c r="E6916" t="s">
        <v>60</v>
      </c>
      <c r="F6916">
        <f t="shared" si="215"/>
        <v>6915</v>
      </c>
      <c r="G6916">
        <f t="shared" si="216"/>
        <v>1.1415525114155251E-4</v>
      </c>
    </row>
    <row r="6917" spans="5:7" x14ac:dyDescent="0.25">
      <c r="E6917" t="s">
        <v>60</v>
      </c>
      <c r="F6917">
        <f t="shared" si="215"/>
        <v>6916</v>
      </c>
      <c r="G6917">
        <f t="shared" si="216"/>
        <v>1.1415525114155251E-4</v>
      </c>
    </row>
    <row r="6918" spans="5:7" x14ac:dyDescent="0.25">
      <c r="E6918" t="s">
        <v>60</v>
      </c>
      <c r="F6918">
        <f t="shared" si="215"/>
        <v>6917</v>
      </c>
      <c r="G6918">
        <f t="shared" si="216"/>
        <v>1.1415525114155251E-4</v>
      </c>
    </row>
    <row r="6919" spans="5:7" x14ac:dyDescent="0.25">
      <c r="E6919" t="s">
        <v>60</v>
      </c>
      <c r="F6919">
        <f t="shared" ref="F6919:F6982" si="217">F6918+1</f>
        <v>6918</v>
      </c>
      <c r="G6919">
        <f t="shared" si="216"/>
        <v>1.1415525114155251E-4</v>
      </c>
    </row>
    <row r="6920" spans="5:7" x14ac:dyDescent="0.25">
      <c r="E6920" t="s">
        <v>60</v>
      </c>
      <c r="F6920">
        <f t="shared" si="217"/>
        <v>6919</v>
      </c>
      <c r="G6920">
        <f t="shared" si="216"/>
        <v>1.1415525114155251E-4</v>
      </c>
    </row>
    <row r="6921" spans="5:7" x14ac:dyDescent="0.25">
      <c r="E6921" t="s">
        <v>60</v>
      </c>
      <c r="F6921">
        <f t="shared" si="217"/>
        <v>6920</v>
      </c>
      <c r="G6921">
        <f t="shared" si="216"/>
        <v>1.1415525114155251E-4</v>
      </c>
    </row>
    <row r="6922" spans="5:7" x14ac:dyDescent="0.25">
      <c r="E6922" t="s">
        <v>60</v>
      </c>
      <c r="F6922">
        <f t="shared" si="217"/>
        <v>6921</v>
      </c>
      <c r="G6922">
        <f t="shared" si="216"/>
        <v>1.1415525114155251E-4</v>
      </c>
    </row>
    <row r="6923" spans="5:7" x14ac:dyDescent="0.25">
      <c r="E6923" t="s">
        <v>60</v>
      </c>
      <c r="F6923">
        <f t="shared" si="217"/>
        <v>6922</v>
      </c>
      <c r="G6923">
        <f t="shared" si="216"/>
        <v>1.1415525114155251E-4</v>
      </c>
    </row>
    <row r="6924" spans="5:7" x14ac:dyDescent="0.25">
      <c r="E6924" t="s">
        <v>60</v>
      </c>
      <c r="F6924">
        <f t="shared" si="217"/>
        <v>6923</v>
      </c>
      <c r="G6924">
        <f t="shared" si="216"/>
        <v>1.1415525114155251E-4</v>
      </c>
    </row>
    <row r="6925" spans="5:7" x14ac:dyDescent="0.25">
      <c r="E6925" t="s">
        <v>60</v>
      </c>
      <c r="F6925">
        <f t="shared" si="217"/>
        <v>6924</v>
      </c>
      <c r="G6925">
        <f t="shared" si="216"/>
        <v>1.1415525114155251E-4</v>
      </c>
    </row>
    <row r="6926" spans="5:7" x14ac:dyDescent="0.25">
      <c r="E6926" t="s">
        <v>60</v>
      </c>
      <c r="F6926">
        <f t="shared" si="217"/>
        <v>6925</v>
      </c>
      <c r="G6926">
        <f t="shared" si="216"/>
        <v>1.1415525114155251E-4</v>
      </c>
    </row>
    <row r="6927" spans="5:7" x14ac:dyDescent="0.25">
      <c r="E6927" t="s">
        <v>60</v>
      </c>
      <c r="F6927">
        <f t="shared" si="217"/>
        <v>6926</v>
      </c>
      <c r="G6927">
        <f t="shared" si="216"/>
        <v>1.1415525114155251E-4</v>
      </c>
    </row>
    <row r="6928" spans="5:7" x14ac:dyDescent="0.25">
      <c r="E6928" t="s">
        <v>60</v>
      </c>
      <c r="F6928">
        <f t="shared" si="217"/>
        <v>6927</v>
      </c>
      <c r="G6928">
        <f t="shared" si="216"/>
        <v>1.1415525114155251E-4</v>
      </c>
    </row>
    <row r="6929" spans="5:7" x14ac:dyDescent="0.25">
      <c r="E6929" t="s">
        <v>60</v>
      </c>
      <c r="F6929">
        <f t="shared" si="217"/>
        <v>6928</v>
      </c>
      <c r="G6929">
        <f t="shared" si="216"/>
        <v>1.1415525114155251E-4</v>
      </c>
    </row>
    <row r="6930" spans="5:7" x14ac:dyDescent="0.25">
      <c r="E6930" t="s">
        <v>60</v>
      </c>
      <c r="F6930">
        <f t="shared" si="217"/>
        <v>6929</v>
      </c>
      <c r="G6930">
        <f t="shared" si="216"/>
        <v>1.1415525114155251E-4</v>
      </c>
    </row>
    <row r="6931" spans="5:7" x14ac:dyDescent="0.25">
      <c r="E6931" t="s">
        <v>60</v>
      </c>
      <c r="F6931">
        <f t="shared" si="217"/>
        <v>6930</v>
      </c>
      <c r="G6931">
        <f t="shared" si="216"/>
        <v>1.1415525114155251E-4</v>
      </c>
    </row>
    <row r="6932" spans="5:7" x14ac:dyDescent="0.25">
      <c r="E6932" t="s">
        <v>60</v>
      </c>
      <c r="F6932">
        <f t="shared" si="217"/>
        <v>6931</v>
      </c>
      <c r="G6932">
        <f t="shared" si="216"/>
        <v>1.1415525114155251E-4</v>
      </c>
    </row>
    <row r="6933" spans="5:7" x14ac:dyDescent="0.25">
      <c r="E6933" t="s">
        <v>60</v>
      </c>
      <c r="F6933">
        <f t="shared" si="217"/>
        <v>6932</v>
      </c>
      <c r="G6933">
        <f t="shared" si="216"/>
        <v>1.1415525114155251E-4</v>
      </c>
    </row>
    <row r="6934" spans="5:7" x14ac:dyDescent="0.25">
      <c r="E6934" t="s">
        <v>60</v>
      </c>
      <c r="F6934">
        <f t="shared" si="217"/>
        <v>6933</v>
      </c>
      <c r="G6934">
        <f t="shared" si="216"/>
        <v>1.1415525114155251E-4</v>
      </c>
    </row>
    <row r="6935" spans="5:7" x14ac:dyDescent="0.25">
      <c r="E6935" t="s">
        <v>60</v>
      </c>
      <c r="F6935">
        <f t="shared" si="217"/>
        <v>6934</v>
      </c>
      <c r="G6935">
        <f t="shared" si="216"/>
        <v>1.1415525114155251E-4</v>
      </c>
    </row>
    <row r="6936" spans="5:7" x14ac:dyDescent="0.25">
      <c r="E6936" t="s">
        <v>60</v>
      </c>
      <c r="F6936">
        <f t="shared" si="217"/>
        <v>6935</v>
      </c>
      <c r="G6936">
        <f t="shared" si="216"/>
        <v>1.1415525114155251E-4</v>
      </c>
    </row>
    <row r="6937" spans="5:7" x14ac:dyDescent="0.25">
      <c r="E6937" t="s">
        <v>60</v>
      </c>
      <c r="F6937">
        <f t="shared" si="217"/>
        <v>6936</v>
      </c>
      <c r="G6937">
        <f t="shared" si="216"/>
        <v>1.1415525114155251E-4</v>
      </c>
    </row>
    <row r="6938" spans="5:7" x14ac:dyDescent="0.25">
      <c r="E6938" t="s">
        <v>60</v>
      </c>
      <c r="F6938">
        <f t="shared" si="217"/>
        <v>6937</v>
      </c>
      <c r="G6938">
        <f t="shared" si="216"/>
        <v>1.1415525114155251E-4</v>
      </c>
    </row>
    <row r="6939" spans="5:7" x14ac:dyDescent="0.25">
      <c r="E6939" t="s">
        <v>60</v>
      </c>
      <c r="F6939">
        <f t="shared" si="217"/>
        <v>6938</v>
      </c>
      <c r="G6939">
        <f t="shared" si="216"/>
        <v>1.1415525114155251E-4</v>
      </c>
    </row>
    <row r="6940" spans="5:7" x14ac:dyDescent="0.25">
      <c r="E6940" t="s">
        <v>60</v>
      </c>
      <c r="F6940">
        <f t="shared" si="217"/>
        <v>6939</v>
      </c>
      <c r="G6940">
        <f t="shared" si="216"/>
        <v>1.1415525114155251E-4</v>
      </c>
    </row>
    <row r="6941" spans="5:7" x14ac:dyDescent="0.25">
      <c r="E6941" t="s">
        <v>60</v>
      </c>
      <c r="F6941">
        <f t="shared" si="217"/>
        <v>6940</v>
      </c>
      <c r="G6941">
        <f t="shared" si="216"/>
        <v>1.1415525114155251E-4</v>
      </c>
    </row>
    <row r="6942" spans="5:7" x14ac:dyDescent="0.25">
      <c r="E6942" t="s">
        <v>60</v>
      </c>
      <c r="F6942">
        <f t="shared" si="217"/>
        <v>6941</v>
      </c>
      <c r="G6942">
        <f t="shared" si="216"/>
        <v>1.1415525114155251E-4</v>
      </c>
    </row>
    <row r="6943" spans="5:7" x14ac:dyDescent="0.25">
      <c r="E6943" t="s">
        <v>60</v>
      </c>
      <c r="F6943">
        <f t="shared" si="217"/>
        <v>6942</v>
      </c>
      <c r="G6943">
        <f t="shared" si="216"/>
        <v>1.1415525114155251E-4</v>
      </c>
    </row>
    <row r="6944" spans="5:7" x14ac:dyDescent="0.25">
      <c r="E6944" t="s">
        <v>60</v>
      </c>
      <c r="F6944">
        <f t="shared" si="217"/>
        <v>6943</v>
      </c>
      <c r="G6944">
        <f t="shared" si="216"/>
        <v>1.1415525114155251E-4</v>
      </c>
    </row>
    <row r="6945" spans="5:7" x14ac:dyDescent="0.25">
      <c r="E6945" t="s">
        <v>60</v>
      </c>
      <c r="F6945">
        <f t="shared" si="217"/>
        <v>6944</v>
      </c>
      <c r="G6945">
        <f t="shared" si="216"/>
        <v>1.1415525114155251E-4</v>
      </c>
    </row>
    <row r="6946" spans="5:7" x14ac:dyDescent="0.25">
      <c r="E6946" t="s">
        <v>60</v>
      </c>
      <c r="F6946">
        <f t="shared" si="217"/>
        <v>6945</v>
      </c>
      <c r="G6946">
        <f t="shared" si="216"/>
        <v>1.1415525114155251E-4</v>
      </c>
    </row>
    <row r="6947" spans="5:7" x14ac:dyDescent="0.25">
      <c r="E6947" t="s">
        <v>60</v>
      </c>
      <c r="F6947">
        <f t="shared" si="217"/>
        <v>6946</v>
      </c>
      <c r="G6947">
        <f t="shared" si="216"/>
        <v>1.1415525114155251E-4</v>
      </c>
    </row>
    <row r="6948" spans="5:7" x14ac:dyDescent="0.25">
      <c r="E6948" t="s">
        <v>60</v>
      </c>
      <c r="F6948">
        <f t="shared" si="217"/>
        <v>6947</v>
      </c>
      <c r="G6948">
        <f t="shared" si="216"/>
        <v>1.1415525114155251E-4</v>
      </c>
    </row>
    <row r="6949" spans="5:7" x14ac:dyDescent="0.25">
      <c r="E6949" t="s">
        <v>60</v>
      </c>
      <c r="F6949">
        <f t="shared" si="217"/>
        <v>6948</v>
      </c>
      <c r="G6949">
        <f t="shared" si="216"/>
        <v>1.1415525114155251E-4</v>
      </c>
    </row>
    <row r="6950" spans="5:7" x14ac:dyDescent="0.25">
      <c r="E6950" t="s">
        <v>60</v>
      </c>
      <c r="F6950">
        <f t="shared" si="217"/>
        <v>6949</v>
      </c>
      <c r="G6950">
        <f t="shared" si="216"/>
        <v>1.1415525114155251E-4</v>
      </c>
    </row>
    <row r="6951" spans="5:7" x14ac:dyDescent="0.25">
      <c r="E6951" t="s">
        <v>60</v>
      </c>
      <c r="F6951">
        <f t="shared" si="217"/>
        <v>6950</v>
      </c>
      <c r="G6951">
        <f t="shared" si="216"/>
        <v>1.1415525114155251E-4</v>
      </c>
    </row>
    <row r="6952" spans="5:7" x14ac:dyDescent="0.25">
      <c r="E6952" t="s">
        <v>60</v>
      </c>
      <c r="F6952">
        <f t="shared" si="217"/>
        <v>6951</v>
      </c>
      <c r="G6952">
        <f t="shared" si="216"/>
        <v>1.1415525114155251E-4</v>
      </c>
    </row>
    <row r="6953" spans="5:7" x14ac:dyDescent="0.25">
      <c r="E6953" t="s">
        <v>60</v>
      </c>
      <c r="F6953">
        <f t="shared" si="217"/>
        <v>6952</v>
      </c>
      <c r="G6953">
        <f t="shared" si="216"/>
        <v>1.1415525114155251E-4</v>
      </c>
    </row>
    <row r="6954" spans="5:7" x14ac:dyDescent="0.25">
      <c r="E6954" t="s">
        <v>60</v>
      </c>
      <c r="F6954">
        <f t="shared" si="217"/>
        <v>6953</v>
      </c>
      <c r="G6954">
        <f t="shared" si="216"/>
        <v>1.1415525114155251E-4</v>
      </c>
    </row>
    <row r="6955" spans="5:7" x14ac:dyDescent="0.25">
      <c r="E6955" t="s">
        <v>60</v>
      </c>
      <c r="F6955">
        <f t="shared" si="217"/>
        <v>6954</v>
      </c>
      <c r="G6955">
        <f t="shared" si="216"/>
        <v>1.1415525114155251E-4</v>
      </c>
    </row>
    <row r="6956" spans="5:7" x14ac:dyDescent="0.25">
      <c r="E6956" t="s">
        <v>60</v>
      </c>
      <c r="F6956">
        <f t="shared" si="217"/>
        <v>6955</v>
      </c>
      <c r="G6956">
        <f t="shared" si="216"/>
        <v>1.1415525114155251E-4</v>
      </c>
    </row>
    <row r="6957" spans="5:7" x14ac:dyDescent="0.25">
      <c r="E6957" t="s">
        <v>60</v>
      </c>
      <c r="F6957">
        <f t="shared" si="217"/>
        <v>6956</v>
      </c>
      <c r="G6957">
        <f t="shared" si="216"/>
        <v>1.1415525114155251E-4</v>
      </c>
    </row>
    <row r="6958" spans="5:7" x14ac:dyDescent="0.25">
      <c r="E6958" t="s">
        <v>60</v>
      </c>
      <c r="F6958">
        <f t="shared" si="217"/>
        <v>6957</v>
      </c>
      <c r="G6958">
        <f t="shared" si="216"/>
        <v>1.1415525114155251E-4</v>
      </c>
    </row>
    <row r="6959" spans="5:7" x14ac:dyDescent="0.25">
      <c r="E6959" t="s">
        <v>60</v>
      </c>
      <c r="F6959">
        <f t="shared" si="217"/>
        <v>6958</v>
      </c>
      <c r="G6959">
        <f t="shared" si="216"/>
        <v>1.1415525114155251E-4</v>
      </c>
    </row>
    <row r="6960" spans="5:7" x14ac:dyDescent="0.25">
      <c r="E6960" t="s">
        <v>60</v>
      </c>
      <c r="F6960">
        <f t="shared" si="217"/>
        <v>6959</v>
      </c>
      <c r="G6960">
        <f t="shared" si="216"/>
        <v>1.1415525114155251E-4</v>
      </c>
    </row>
    <row r="6961" spans="5:7" x14ac:dyDescent="0.25">
      <c r="E6961" t="s">
        <v>60</v>
      </c>
      <c r="F6961">
        <f t="shared" si="217"/>
        <v>6960</v>
      </c>
      <c r="G6961">
        <f t="shared" si="216"/>
        <v>1.1415525114155251E-4</v>
      </c>
    </row>
    <row r="6962" spans="5:7" x14ac:dyDescent="0.25">
      <c r="E6962" t="s">
        <v>60</v>
      </c>
      <c r="F6962">
        <f t="shared" si="217"/>
        <v>6961</v>
      </c>
      <c r="G6962">
        <f t="shared" si="216"/>
        <v>1.1415525114155251E-4</v>
      </c>
    </row>
    <row r="6963" spans="5:7" x14ac:dyDescent="0.25">
      <c r="E6963" t="s">
        <v>60</v>
      </c>
      <c r="F6963">
        <f t="shared" si="217"/>
        <v>6962</v>
      </c>
      <c r="G6963">
        <f t="shared" si="216"/>
        <v>1.1415525114155251E-4</v>
      </c>
    </row>
    <row r="6964" spans="5:7" x14ac:dyDescent="0.25">
      <c r="E6964" t="s">
        <v>60</v>
      </c>
      <c r="F6964">
        <f t="shared" si="217"/>
        <v>6963</v>
      </c>
      <c r="G6964">
        <f t="shared" si="216"/>
        <v>1.1415525114155251E-4</v>
      </c>
    </row>
    <row r="6965" spans="5:7" x14ac:dyDescent="0.25">
      <c r="E6965" t="s">
        <v>60</v>
      </c>
      <c r="F6965">
        <f t="shared" si="217"/>
        <v>6964</v>
      </c>
      <c r="G6965">
        <f t="shared" si="216"/>
        <v>1.1415525114155251E-4</v>
      </c>
    </row>
    <row r="6966" spans="5:7" x14ac:dyDescent="0.25">
      <c r="E6966" t="s">
        <v>60</v>
      </c>
      <c r="F6966">
        <f t="shared" si="217"/>
        <v>6965</v>
      </c>
      <c r="G6966">
        <f t="shared" si="216"/>
        <v>1.1415525114155251E-4</v>
      </c>
    </row>
    <row r="6967" spans="5:7" x14ac:dyDescent="0.25">
      <c r="E6967" t="s">
        <v>60</v>
      </c>
      <c r="F6967">
        <f t="shared" si="217"/>
        <v>6966</v>
      </c>
      <c r="G6967">
        <f t="shared" si="216"/>
        <v>1.1415525114155251E-4</v>
      </c>
    </row>
    <row r="6968" spans="5:7" x14ac:dyDescent="0.25">
      <c r="E6968" t="s">
        <v>60</v>
      </c>
      <c r="F6968">
        <f t="shared" si="217"/>
        <v>6967</v>
      </c>
      <c r="G6968">
        <f t="shared" si="216"/>
        <v>1.1415525114155251E-4</v>
      </c>
    </row>
    <row r="6969" spans="5:7" x14ac:dyDescent="0.25">
      <c r="E6969" t="s">
        <v>60</v>
      </c>
      <c r="F6969">
        <f t="shared" si="217"/>
        <v>6968</v>
      </c>
      <c r="G6969">
        <f t="shared" si="216"/>
        <v>1.1415525114155251E-4</v>
      </c>
    </row>
    <row r="6970" spans="5:7" x14ac:dyDescent="0.25">
      <c r="E6970" t="s">
        <v>60</v>
      </c>
      <c r="F6970">
        <f t="shared" si="217"/>
        <v>6969</v>
      </c>
      <c r="G6970">
        <f t="shared" si="216"/>
        <v>1.1415525114155251E-4</v>
      </c>
    </row>
    <row r="6971" spans="5:7" x14ac:dyDescent="0.25">
      <c r="E6971" t="s">
        <v>60</v>
      </c>
      <c r="F6971">
        <f t="shared" si="217"/>
        <v>6970</v>
      </c>
      <c r="G6971">
        <f t="shared" si="216"/>
        <v>1.1415525114155251E-4</v>
      </c>
    </row>
    <row r="6972" spans="5:7" x14ac:dyDescent="0.25">
      <c r="E6972" t="s">
        <v>60</v>
      </c>
      <c r="F6972">
        <f t="shared" si="217"/>
        <v>6971</v>
      </c>
      <c r="G6972">
        <f t="shared" si="216"/>
        <v>1.1415525114155251E-4</v>
      </c>
    </row>
    <row r="6973" spans="5:7" x14ac:dyDescent="0.25">
      <c r="E6973" t="s">
        <v>60</v>
      </c>
      <c r="F6973">
        <f t="shared" si="217"/>
        <v>6972</v>
      </c>
      <c r="G6973">
        <f t="shared" si="216"/>
        <v>1.1415525114155251E-4</v>
      </c>
    </row>
    <row r="6974" spans="5:7" x14ac:dyDescent="0.25">
      <c r="E6974" t="s">
        <v>60</v>
      </c>
      <c r="F6974">
        <f t="shared" si="217"/>
        <v>6973</v>
      </c>
      <c r="G6974">
        <f t="shared" si="216"/>
        <v>1.1415525114155251E-4</v>
      </c>
    </row>
    <row r="6975" spans="5:7" x14ac:dyDescent="0.25">
      <c r="E6975" t="s">
        <v>60</v>
      </c>
      <c r="F6975">
        <f t="shared" si="217"/>
        <v>6974</v>
      </c>
      <c r="G6975">
        <f t="shared" si="216"/>
        <v>1.1415525114155251E-4</v>
      </c>
    </row>
    <row r="6976" spans="5:7" x14ac:dyDescent="0.25">
      <c r="E6976" t="s">
        <v>60</v>
      </c>
      <c r="F6976">
        <f t="shared" si="217"/>
        <v>6975</v>
      </c>
      <c r="G6976">
        <f t="shared" si="216"/>
        <v>1.1415525114155251E-4</v>
      </c>
    </row>
    <row r="6977" spans="5:7" x14ac:dyDescent="0.25">
      <c r="E6977" t="s">
        <v>60</v>
      </c>
      <c r="F6977">
        <f t="shared" si="217"/>
        <v>6976</v>
      </c>
      <c r="G6977">
        <f t="shared" si="216"/>
        <v>1.1415525114155251E-4</v>
      </c>
    </row>
    <row r="6978" spans="5:7" x14ac:dyDescent="0.25">
      <c r="E6978" t="s">
        <v>60</v>
      </c>
      <c r="F6978">
        <f t="shared" si="217"/>
        <v>6977</v>
      </c>
      <c r="G6978">
        <f t="shared" si="216"/>
        <v>1.1415525114155251E-4</v>
      </c>
    </row>
    <row r="6979" spans="5:7" x14ac:dyDescent="0.25">
      <c r="E6979" t="s">
        <v>60</v>
      </c>
      <c r="F6979">
        <f t="shared" si="217"/>
        <v>6978</v>
      </c>
      <c r="G6979">
        <f t="shared" ref="G6979:G7042" si="218">1/8760</f>
        <v>1.1415525114155251E-4</v>
      </c>
    </row>
    <row r="6980" spans="5:7" x14ac:dyDescent="0.25">
      <c r="E6980" t="s">
        <v>60</v>
      </c>
      <c r="F6980">
        <f t="shared" si="217"/>
        <v>6979</v>
      </c>
      <c r="G6980">
        <f t="shared" si="218"/>
        <v>1.1415525114155251E-4</v>
      </c>
    </row>
    <row r="6981" spans="5:7" x14ac:dyDescent="0.25">
      <c r="E6981" t="s">
        <v>60</v>
      </c>
      <c r="F6981">
        <f t="shared" si="217"/>
        <v>6980</v>
      </c>
      <c r="G6981">
        <f t="shared" si="218"/>
        <v>1.1415525114155251E-4</v>
      </c>
    </row>
    <row r="6982" spans="5:7" x14ac:dyDescent="0.25">
      <c r="E6982" t="s">
        <v>60</v>
      </c>
      <c r="F6982">
        <f t="shared" si="217"/>
        <v>6981</v>
      </c>
      <c r="G6982">
        <f t="shared" si="218"/>
        <v>1.1415525114155251E-4</v>
      </c>
    </row>
    <row r="6983" spans="5:7" x14ac:dyDescent="0.25">
      <c r="E6983" t="s">
        <v>60</v>
      </c>
      <c r="F6983">
        <f t="shared" ref="F6983:F7046" si="219">F6982+1</f>
        <v>6982</v>
      </c>
      <c r="G6983">
        <f t="shared" si="218"/>
        <v>1.1415525114155251E-4</v>
      </c>
    </row>
    <row r="6984" spans="5:7" x14ac:dyDescent="0.25">
      <c r="E6984" t="s">
        <v>60</v>
      </c>
      <c r="F6984">
        <f t="shared" si="219"/>
        <v>6983</v>
      </c>
      <c r="G6984">
        <f t="shared" si="218"/>
        <v>1.1415525114155251E-4</v>
      </c>
    </row>
    <row r="6985" spans="5:7" x14ac:dyDescent="0.25">
      <c r="E6985" t="s">
        <v>60</v>
      </c>
      <c r="F6985">
        <f t="shared" si="219"/>
        <v>6984</v>
      </c>
      <c r="G6985">
        <f t="shared" si="218"/>
        <v>1.1415525114155251E-4</v>
      </c>
    </row>
    <row r="6986" spans="5:7" x14ac:dyDescent="0.25">
      <c r="E6986" t="s">
        <v>60</v>
      </c>
      <c r="F6986">
        <f t="shared" si="219"/>
        <v>6985</v>
      </c>
      <c r="G6986">
        <f t="shared" si="218"/>
        <v>1.1415525114155251E-4</v>
      </c>
    </row>
    <row r="6987" spans="5:7" x14ac:dyDescent="0.25">
      <c r="E6987" t="s">
        <v>60</v>
      </c>
      <c r="F6987">
        <f t="shared" si="219"/>
        <v>6986</v>
      </c>
      <c r="G6987">
        <f t="shared" si="218"/>
        <v>1.1415525114155251E-4</v>
      </c>
    </row>
    <row r="6988" spans="5:7" x14ac:dyDescent="0.25">
      <c r="E6988" t="s">
        <v>60</v>
      </c>
      <c r="F6988">
        <f t="shared" si="219"/>
        <v>6987</v>
      </c>
      <c r="G6988">
        <f t="shared" si="218"/>
        <v>1.1415525114155251E-4</v>
      </c>
    </row>
    <row r="6989" spans="5:7" x14ac:dyDescent="0.25">
      <c r="E6989" t="s">
        <v>60</v>
      </c>
      <c r="F6989">
        <f t="shared" si="219"/>
        <v>6988</v>
      </c>
      <c r="G6989">
        <f t="shared" si="218"/>
        <v>1.1415525114155251E-4</v>
      </c>
    </row>
    <row r="6990" spans="5:7" x14ac:dyDescent="0.25">
      <c r="E6990" t="s">
        <v>60</v>
      </c>
      <c r="F6990">
        <f t="shared" si="219"/>
        <v>6989</v>
      </c>
      <c r="G6990">
        <f t="shared" si="218"/>
        <v>1.1415525114155251E-4</v>
      </c>
    </row>
    <row r="6991" spans="5:7" x14ac:dyDescent="0.25">
      <c r="E6991" t="s">
        <v>60</v>
      </c>
      <c r="F6991">
        <f t="shared" si="219"/>
        <v>6990</v>
      </c>
      <c r="G6991">
        <f t="shared" si="218"/>
        <v>1.1415525114155251E-4</v>
      </c>
    </row>
    <row r="6992" spans="5:7" x14ac:dyDescent="0.25">
      <c r="E6992" t="s">
        <v>60</v>
      </c>
      <c r="F6992">
        <f t="shared" si="219"/>
        <v>6991</v>
      </c>
      <c r="G6992">
        <f t="shared" si="218"/>
        <v>1.1415525114155251E-4</v>
      </c>
    </row>
    <row r="6993" spans="5:7" x14ac:dyDescent="0.25">
      <c r="E6993" t="s">
        <v>60</v>
      </c>
      <c r="F6993">
        <f t="shared" si="219"/>
        <v>6992</v>
      </c>
      <c r="G6993">
        <f t="shared" si="218"/>
        <v>1.1415525114155251E-4</v>
      </c>
    </row>
    <row r="6994" spans="5:7" x14ac:dyDescent="0.25">
      <c r="E6994" t="s">
        <v>60</v>
      </c>
      <c r="F6994">
        <f t="shared" si="219"/>
        <v>6993</v>
      </c>
      <c r="G6994">
        <f t="shared" si="218"/>
        <v>1.1415525114155251E-4</v>
      </c>
    </row>
    <row r="6995" spans="5:7" x14ac:dyDescent="0.25">
      <c r="E6995" t="s">
        <v>60</v>
      </c>
      <c r="F6995">
        <f t="shared" si="219"/>
        <v>6994</v>
      </c>
      <c r="G6995">
        <f t="shared" si="218"/>
        <v>1.1415525114155251E-4</v>
      </c>
    </row>
    <row r="6996" spans="5:7" x14ac:dyDescent="0.25">
      <c r="E6996" t="s">
        <v>60</v>
      </c>
      <c r="F6996">
        <f t="shared" si="219"/>
        <v>6995</v>
      </c>
      <c r="G6996">
        <f t="shared" si="218"/>
        <v>1.1415525114155251E-4</v>
      </c>
    </row>
    <row r="6997" spans="5:7" x14ac:dyDescent="0.25">
      <c r="E6997" t="s">
        <v>60</v>
      </c>
      <c r="F6997">
        <f t="shared" si="219"/>
        <v>6996</v>
      </c>
      <c r="G6997">
        <f t="shared" si="218"/>
        <v>1.1415525114155251E-4</v>
      </c>
    </row>
    <row r="6998" spans="5:7" x14ac:dyDescent="0.25">
      <c r="E6998" t="s">
        <v>60</v>
      </c>
      <c r="F6998">
        <f t="shared" si="219"/>
        <v>6997</v>
      </c>
      <c r="G6998">
        <f t="shared" si="218"/>
        <v>1.1415525114155251E-4</v>
      </c>
    </row>
    <row r="6999" spans="5:7" x14ac:dyDescent="0.25">
      <c r="E6999" t="s">
        <v>60</v>
      </c>
      <c r="F6999">
        <f t="shared" si="219"/>
        <v>6998</v>
      </c>
      <c r="G6999">
        <f t="shared" si="218"/>
        <v>1.1415525114155251E-4</v>
      </c>
    </row>
    <row r="7000" spans="5:7" x14ac:dyDescent="0.25">
      <c r="E7000" t="s">
        <v>60</v>
      </c>
      <c r="F7000">
        <f t="shared" si="219"/>
        <v>6999</v>
      </c>
      <c r="G7000">
        <f t="shared" si="218"/>
        <v>1.1415525114155251E-4</v>
      </c>
    </row>
    <row r="7001" spans="5:7" x14ac:dyDescent="0.25">
      <c r="E7001" t="s">
        <v>60</v>
      </c>
      <c r="F7001">
        <f t="shared" si="219"/>
        <v>7000</v>
      </c>
      <c r="G7001">
        <f t="shared" si="218"/>
        <v>1.1415525114155251E-4</v>
      </c>
    </row>
    <row r="7002" spans="5:7" x14ac:dyDescent="0.25">
      <c r="E7002" t="s">
        <v>60</v>
      </c>
      <c r="F7002">
        <f t="shared" si="219"/>
        <v>7001</v>
      </c>
      <c r="G7002">
        <f t="shared" si="218"/>
        <v>1.1415525114155251E-4</v>
      </c>
    </row>
    <row r="7003" spans="5:7" x14ac:dyDescent="0.25">
      <c r="E7003" t="s">
        <v>60</v>
      </c>
      <c r="F7003">
        <f t="shared" si="219"/>
        <v>7002</v>
      </c>
      <c r="G7003">
        <f t="shared" si="218"/>
        <v>1.1415525114155251E-4</v>
      </c>
    </row>
    <row r="7004" spans="5:7" x14ac:dyDescent="0.25">
      <c r="E7004" t="s">
        <v>60</v>
      </c>
      <c r="F7004">
        <f t="shared" si="219"/>
        <v>7003</v>
      </c>
      <c r="G7004">
        <f t="shared" si="218"/>
        <v>1.1415525114155251E-4</v>
      </c>
    </row>
    <row r="7005" spans="5:7" x14ac:dyDescent="0.25">
      <c r="E7005" t="s">
        <v>60</v>
      </c>
      <c r="F7005">
        <f t="shared" si="219"/>
        <v>7004</v>
      </c>
      <c r="G7005">
        <f t="shared" si="218"/>
        <v>1.1415525114155251E-4</v>
      </c>
    </row>
    <row r="7006" spans="5:7" x14ac:dyDescent="0.25">
      <c r="E7006" t="s">
        <v>60</v>
      </c>
      <c r="F7006">
        <f t="shared" si="219"/>
        <v>7005</v>
      </c>
      <c r="G7006">
        <f t="shared" si="218"/>
        <v>1.1415525114155251E-4</v>
      </c>
    </row>
    <row r="7007" spans="5:7" x14ac:dyDescent="0.25">
      <c r="E7007" t="s">
        <v>60</v>
      </c>
      <c r="F7007">
        <f t="shared" si="219"/>
        <v>7006</v>
      </c>
      <c r="G7007">
        <f t="shared" si="218"/>
        <v>1.1415525114155251E-4</v>
      </c>
    </row>
    <row r="7008" spans="5:7" x14ac:dyDescent="0.25">
      <c r="E7008" t="s">
        <v>60</v>
      </c>
      <c r="F7008">
        <f t="shared" si="219"/>
        <v>7007</v>
      </c>
      <c r="G7008">
        <f t="shared" si="218"/>
        <v>1.1415525114155251E-4</v>
      </c>
    </row>
    <row r="7009" spans="5:7" x14ac:dyDescent="0.25">
      <c r="E7009" t="s">
        <v>60</v>
      </c>
      <c r="F7009">
        <f t="shared" si="219"/>
        <v>7008</v>
      </c>
      <c r="G7009">
        <f t="shared" si="218"/>
        <v>1.1415525114155251E-4</v>
      </c>
    </row>
    <row r="7010" spans="5:7" x14ac:dyDescent="0.25">
      <c r="E7010" t="s">
        <v>60</v>
      </c>
      <c r="F7010">
        <f t="shared" si="219"/>
        <v>7009</v>
      </c>
      <c r="G7010">
        <f t="shared" si="218"/>
        <v>1.1415525114155251E-4</v>
      </c>
    </row>
    <row r="7011" spans="5:7" x14ac:dyDescent="0.25">
      <c r="E7011" t="s">
        <v>60</v>
      </c>
      <c r="F7011">
        <f t="shared" si="219"/>
        <v>7010</v>
      </c>
      <c r="G7011">
        <f t="shared" si="218"/>
        <v>1.1415525114155251E-4</v>
      </c>
    </row>
    <row r="7012" spans="5:7" x14ac:dyDescent="0.25">
      <c r="E7012" t="s">
        <v>60</v>
      </c>
      <c r="F7012">
        <f t="shared" si="219"/>
        <v>7011</v>
      </c>
      <c r="G7012">
        <f t="shared" si="218"/>
        <v>1.1415525114155251E-4</v>
      </c>
    </row>
    <row r="7013" spans="5:7" x14ac:dyDescent="0.25">
      <c r="E7013" t="s">
        <v>60</v>
      </c>
      <c r="F7013">
        <f t="shared" si="219"/>
        <v>7012</v>
      </c>
      <c r="G7013">
        <f t="shared" si="218"/>
        <v>1.1415525114155251E-4</v>
      </c>
    </row>
    <row r="7014" spans="5:7" x14ac:dyDescent="0.25">
      <c r="E7014" t="s">
        <v>60</v>
      </c>
      <c r="F7014">
        <f t="shared" si="219"/>
        <v>7013</v>
      </c>
      <c r="G7014">
        <f t="shared" si="218"/>
        <v>1.1415525114155251E-4</v>
      </c>
    </row>
    <row r="7015" spans="5:7" x14ac:dyDescent="0.25">
      <c r="E7015" t="s">
        <v>60</v>
      </c>
      <c r="F7015">
        <f t="shared" si="219"/>
        <v>7014</v>
      </c>
      <c r="G7015">
        <f t="shared" si="218"/>
        <v>1.1415525114155251E-4</v>
      </c>
    </row>
    <row r="7016" spans="5:7" x14ac:dyDescent="0.25">
      <c r="E7016" t="s">
        <v>60</v>
      </c>
      <c r="F7016">
        <f t="shared" si="219"/>
        <v>7015</v>
      </c>
      <c r="G7016">
        <f t="shared" si="218"/>
        <v>1.1415525114155251E-4</v>
      </c>
    </row>
    <row r="7017" spans="5:7" x14ac:dyDescent="0.25">
      <c r="E7017" t="s">
        <v>60</v>
      </c>
      <c r="F7017">
        <f t="shared" si="219"/>
        <v>7016</v>
      </c>
      <c r="G7017">
        <f t="shared" si="218"/>
        <v>1.1415525114155251E-4</v>
      </c>
    </row>
    <row r="7018" spans="5:7" x14ac:dyDescent="0.25">
      <c r="E7018" t="s">
        <v>60</v>
      </c>
      <c r="F7018">
        <f t="shared" si="219"/>
        <v>7017</v>
      </c>
      <c r="G7018">
        <f t="shared" si="218"/>
        <v>1.1415525114155251E-4</v>
      </c>
    </row>
    <row r="7019" spans="5:7" x14ac:dyDescent="0.25">
      <c r="E7019" t="s">
        <v>60</v>
      </c>
      <c r="F7019">
        <f t="shared" si="219"/>
        <v>7018</v>
      </c>
      <c r="G7019">
        <f t="shared" si="218"/>
        <v>1.1415525114155251E-4</v>
      </c>
    </row>
    <row r="7020" spans="5:7" x14ac:dyDescent="0.25">
      <c r="E7020" t="s">
        <v>60</v>
      </c>
      <c r="F7020">
        <f t="shared" si="219"/>
        <v>7019</v>
      </c>
      <c r="G7020">
        <f t="shared" si="218"/>
        <v>1.1415525114155251E-4</v>
      </c>
    </row>
    <row r="7021" spans="5:7" x14ac:dyDescent="0.25">
      <c r="E7021" t="s">
        <v>60</v>
      </c>
      <c r="F7021">
        <f t="shared" si="219"/>
        <v>7020</v>
      </c>
      <c r="G7021">
        <f t="shared" si="218"/>
        <v>1.1415525114155251E-4</v>
      </c>
    </row>
    <row r="7022" spans="5:7" x14ac:dyDescent="0.25">
      <c r="E7022" t="s">
        <v>60</v>
      </c>
      <c r="F7022">
        <f t="shared" si="219"/>
        <v>7021</v>
      </c>
      <c r="G7022">
        <f t="shared" si="218"/>
        <v>1.1415525114155251E-4</v>
      </c>
    </row>
    <row r="7023" spans="5:7" x14ac:dyDescent="0.25">
      <c r="E7023" t="s">
        <v>60</v>
      </c>
      <c r="F7023">
        <f t="shared" si="219"/>
        <v>7022</v>
      </c>
      <c r="G7023">
        <f t="shared" si="218"/>
        <v>1.1415525114155251E-4</v>
      </c>
    </row>
    <row r="7024" spans="5:7" x14ac:dyDescent="0.25">
      <c r="E7024" t="s">
        <v>60</v>
      </c>
      <c r="F7024">
        <f t="shared" si="219"/>
        <v>7023</v>
      </c>
      <c r="G7024">
        <f t="shared" si="218"/>
        <v>1.1415525114155251E-4</v>
      </c>
    </row>
    <row r="7025" spans="5:7" x14ac:dyDescent="0.25">
      <c r="E7025" t="s">
        <v>60</v>
      </c>
      <c r="F7025">
        <f t="shared" si="219"/>
        <v>7024</v>
      </c>
      <c r="G7025">
        <f t="shared" si="218"/>
        <v>1.1415525114155251E-4</v>
      </c>
    </row>
    <row r="7026" spans="5:7" x14ac:dyDescent="0.25">
      <c r="E7026" t="s">
        <v>60</v>
      </c>
      <c r="F7026">
        <f t="shared" si="219"/>
        <v>7025</v>
      </c>
      <c r="G7026">
        <f t="shared" si="218"/>
        <v>1.1415525114155251E-4</v>
      </c>
    </row>
    <row r="7027" spans="5:7" x14ac:dyDescent="0.25">
      <c r="E7027" t="s">
        <v>60</v>
      </c>
      <c r="F7027">
        <f t="shared" si="219"/>
        <v>7026</v>
      </c>
      <c r="G7027">
        <f t="shared" si="218"/>
        <v>1.1415525114155251E-4</v>
      </c>
    </row>
    <row r="7028" spans="5:7" x14ac:dyDescent="0.25">
      <c r="E7028" t="s">
        <v>60</v>
      </c>
      <c r="F7028">
        <f t="shared" si="219"/>
        <v>7027</v>
      </c>
      <c r="G7028">
        <f t="shared" si="218"/>
        <v>1.1415525114155251E-4</v>
      </c>
    </row>
    <row r="7029" spans="5:7" x14ac:dyDescent="0.25">
      <c r="E7029" t="s">
        <v>60</v>
      </c>
      <c r="F7029">
        <f t="shared" si="219"/>
        <v>7028</v>
      </c>
      <c r="G7029">
        <f t="shared" si="218"/>
        <v>1.1415525114155251E-4</v>
      </c>
    </row>
    <row r="7030" spans="5:7" x14ac:dyDescent="0.25">
      <c r="E7030" t="s">
        <v>60</v>
      </c>
      <c r="F7030">
        <f t="shared" si="219"/>
        <v>7029</v>
      </c>
      <c r="G7030">
        <f t="shared" si="218"/>
        <v>1.1415525114155251E-4</v>
      </c>
    </row>
    <row r="7031" spans="5:7" x14ac:dyDescent="0.25">
      <c r="E7031" t="s">
        <v>60</v>
      </c>
      <c r="F7031">
        <f t="shared" si="219"/>
        <v>7030</v>
      </c>
      <c r="G7031">
        <f t="shared" si="218"/>
        <v>1.1415525114155251E-4</v>
      </c>
    </row>
    <row r="7032" spans="5:7" x14ac:dyDescent="0.25">
      <c r="E7032" t="s">
        <v>60</v>
      </c>
      <c r="F7032">
        <f t="shared" si="219"/>
        <v>7031</v>
      </c>
      <c r="G7032">
        <f t="shared" si="218"/>
        <v>1.1415525114155251E-4</v>
      </c>
    </row>
    <row r="7033" spans="5:7" x14ac:dyDescent="0.25">
      <c r="E7033" t="s">
        <v>60</v>
      </c>
      <c r="F7033">
        <f t="shared" si="219"/>
        <v>7032</v>
      </c>
      <c r="G7033">
        <f t="shared" si="218"/>
        <v>1.1415525114155251E-4</v>
      </c>
    </row>
    <row r="7034" spans="5:7" x14ac:dyDescent="0.25">
      <c r="E7034" t="s">
        <v>60</v>
      </c>
      <c r="F7034">
        <f t="shared" si="219"/>
        <v>7033</v>
      </c>
      <c r="G7034">
        <f t="shared" si="218"/>
        <v>1.1415525114155251E-4</v>
      </c>
    </row>
    <row r="7035" spans="5:7" x14ac:dyDescent="0.25">
      <c r="E7035" t="s">
        <v>60</v>
      </c>
      <c r="F7035">
        <f t="shared" si="219"/>
        <v>7034</v>
      </c>
      <c r="G7035">
        <f t="shared" si="218"/>
        <v>1.1415525114155251E-4</v>
      </c>
    </row>
    <row r="7036" spans="5:7" x14ac:dyDescent="0.25">
      <c r="E7036" t="s">
        <v>60</v>
      </c>
      <c r="F7036">
        <f t="shared" si="219"/>
        <v>7035</v>
      </c>
      <c r="G7036">
        <f t="shared" si="218"/>
        <v>1.1415525114155251E-4</v>
      </c>
    </row>
    <row r="7037" spans="5:7" x14ac:dyDescent="0.25">
      <c r="E7037" t="s">
        <v>60</v>
      </c>
      <c r="F7037">
        <f t="shared" si="219"/>
        <v>7036</v>
      </c>
      <c r="G7037">
        <f t="shared" si="218"/>
        <v>1.1415525114155251E-4</v>
      </c>
    </row>
    <row r="7038" spans="5:7" x14ac:dyDescent="0.25">
      <c r="E7038" t="s">
        <v>60</v>
      </c>
      <c r="F7038">
        <f t="shared" si="219"/>
        <v>7037</v>
      </c>
      <c r="G7038">
        <f t="shared" si="218"/>
        <v>1.1415525114155251E-4</v>
      </c>
    </row>
    <row r="7039" spans="5:7" x14ac:dyDescent="0.25">
      <c r="E7039" t="s">
        <v>60</v>
      </c>
      <c r="F7039">
        <f t="shared" si="219"/>
        <v>7038</v>
      </c>
      <c r="G7039">
        <f t="shared" si="218"/>
        <v>1.1415525114155251E-4</v>
      </c>
    </row>
    <row r="7040" spans="5:7" x14ac:dyDescent="0.25">
      <c r="E7040" t="s">
        <v>60</v>
      </c>
      <c r="F7040">
        <f t="shared" si="219"/>
        <v>7039</v>
      </c>
      <c r="G7040">
        <f t="shared" si="218"/>
        <v>1.1415525114155251E-4</v>
      </c>
    </row>
    <row r="7041" spans="5:7" x14ac:dyDescent="0.25">
      <c r="E7041" t="s">
        <v>60</v>
      </c>
      <c r="F7041">
        <f t="shared" si="219"/>
        <v>7040</v>
      </c>
      <c r="G7041">
        <f t="shared" si="218"/>
        <v>1.1415525114155251E-4</v>
      </c>
    </row>
    <row r="7042" spans="5:7" x14ac:dyDescent="0.25">
      <c r="E7042" t="s">
        <v>60</v>
      </c>
      <c r="F7042">
        <f t="shared" si="219"/>
        <v>7041</v>
      </c>
      <c r="G7042">
        <f t="shared" si="218"/>
        <v>1.1415525114155251E-4</v>
      </c>
    </row>
    <row r="7043" spans="5:7" x14ac:dyDescent="0.25">
      <c r="E7043" t="s">
        <v>60</v>
      </c>
      <c r="F7043">
        <f t="shared" si="219"/>
        <v>7042</v>
      </c>
      <c r="G7043">
        <f t="shared" ref="G7043:G7106" si="220">1/8760</f>
        <v>1.1415525114155251E-4</v>
      </c>
    </row>
    <row r="7044" spans="5:7" x14ac:dyDescent="0.25">
      <c r="E7044" t="s">
        <v>60</v>
      </c>
      <c r="F7044">
        <f t="shared" si="219"/>
        <v>7043</v>
      </c>
      <c r="G7044">
        <f t="shared" si="220"/>
        <v>1.1415525114155251E-4</v>
      </c>
    </row>
    <row r="7045" spans="5:7" x14ac:dyDescent="0.25">
      <c r="E7045" t="s">
        <v>60</v>
      </c>
      <c r="F7045">
        <f t="shared" si="219"/>
        <v>7044</v>
      </c>
      <c r="G7045">
        <f t="shared" si="220"/>
        <v>1.1415525114155251E-4</v>
      </c>
    </row>
    <row r="7046" spans="5:7" x14ac:dyDescent="0.25">
      <c r="E7046" t="s">
        <v>60</v>
      </c>
      <c r="F7046">
        <f t="shared" si="219"/>
        <v>7045</v>
      </c>
      <c r="G7046">
        <f t="shared" si="220"/>
        <v>1.1415525114155251E-4</v>
      </c>
    </row>
    <row r="7047" spans="5:7" x14ac:dyDescent="0.25">
      <c r="E7047" t="s">
        <v>60</v>
      </c>
      <c r="F7047">
        <f t="shared" ref="F7047:F7110" si="221">F7046+1</f>
        <v>7046</v>
      </c>
      <c r="G7047">
        <f t="shared" si="220"/>
        <v>1.1415525114155251E-4</v>
      </c>
    </row>
    <row r="7048" spans="5:7" x14ac:dyDescent="0.25">
      <c r="E7048" t="s">
        <v>60</v>
      </c>
      <c r="F7048">
        <f t="shared" si="221"/>
        <v>7047</v>
      </c>
      <c r="G7048">
        <f t="shared" si="220"/>
        <v>1.1415525114155251E-4</v>
      </c>
    </row>
    <row r="7049" spans="5:7" x14ac:dyDescent="0.25">
      <c r="E7049" t="s">
        <v>60</v>
      </c>
      <c r="F7049">
        <f t="shared" si="221"/>
        <v>7048</v>
      </c>
      <c r="G7049">
        <f t="shared" si="220"/>
        <v>1.1415525114155251E-4</v>
      </c>
    </row>
    <row r="7050" spans="5:7" x14ac:dyDescent="0.25">
      <c r="E7050" t="s">
        <v>60</v>
      </c>
      <c r="F7050">
        <f t="shared" si="221"/>
        <v>7049</v>
      </c>
      <c r="G7050">
        <f t="shared" si="220"/>
        <v>1.1415525114155251E-4</v>
      </c>
    </row>
    <row r="7051" spans="5:7" x14ac:dyDescent="0.25">
      <c r="E7051" t="s">
        <v>60</v>
      </c>
      <c r="F7051">
        <f t="shared" si="221"/>
        <v>7050</v>
      </c>
      <c r="G7051">
        <f t="shared" si="220"/>
        <v>1.1415525114155251E-4</v>
      </c>
    </row>
    <row r="7052" spans="5:7" x14ac:dyDescent="0.25">
      <c r="E7052" t="s">
        <v>60</v>
      </c>
      <c r="F7052">
        <f t="shared" si="221"/>
        <v>7051</v>
      </c>
      <c r="G7052">
        <f t="shared" si="220"/>
        <v>1.1415525114155251E-4</v>
      </c>
    </row>
    <row r="7053" spans="5:7" x14ac:dyDescent="0.25">
      <c r="E7053" t="s">
        <v>60</v>
      </c>
      <c r="F7053">
        <f t="shared" si="221"/>
        <v>7052</v>
      </c>
      <c r="G7053">
        <f t="shared" si="220"/>
        <v>1.1415525114155251E-4</v>
      </c>
    </row>
    <row r="7054" spans="5:7" x14ac:dyDescent="0.25">
      <c r="E7054" t="s">
        <v>60</v>
      </c>
      <c r="F7054">
        <f t="shared" si="221"/>
        <v>7053</v>
      </c>
      <c r="G7054">
        <f t="shared" si="220"/>
        <v>1.1415525114155251E-4</v>
      </c>
    </row>
    <row r="7055" spans="5:7" x14ac:dyDescent="0.25">
      <c r="E7055" t="s">
        <v>60</v>
      </c>
      <c r="F7055">
        <f t="shared" si="221"/>
        <v>7054</v>
      </c>
      <c r="G7055">
        <f t="shared" si="220"/>
        <v>1.1415525114155251E-4</v>
      </c>
    </row>
    <row r="7056" spans="5:7" x14ac:dyDescent="0.25">
      <c r="E7056" t="s">
        <v>60</v>
      </c>
      <c r="F7056">
        <f t="shared" si="221"/>
        <v>7055</v>
      </c>
      <c r="G7056">
        <f t="shared" si="220"/>
        <v>1.1415525114155251E-4</v>
      </c>
    </row>
    <row r="7057" spans="5:7" x14ac:dyDescent="0.25">
      <c r="E7057" t="s">
        <v>60</v>
      </c>
      <c r="F7057">
        <f t="shared" si="221"/>
        <v>7056</v>
      </c>
      <c r="G7057">
        <f t="shared" si="220"/>
        <v>1.1415525114155251E-4</v>
      </c>
    </row>
    <row r="7058" spans="5:7" x14ac:dyDescent="0.25">
      <c r="E7058" t="s">
        <v>60</v>
      </c>
      <c r="F7058">
        <f t="shared" si="221"/>
        <v>7057</v>
      </c>
      <c r="G7058">
        <f t="shared" si="220"/>
        <v>1.1415525114155251E-4</v>
      </c>
    </row>
    <row r="7059" spans="5:7" x14ac:dyDescent="0.25">
      <c r="E7059" t="s">
        <v>60</v>
      </c>
      <c r="F7059">
        <f t="shared" si="221"/>
        <v>7058</v>
      </c>
      <c r="G7059">
        <f t="shared" si="220"/>
        <v>1.1415525114155251E-4</v>
      </c>
    </row>
    <row r="7060" spans="5:7" x14ac:dyDescent="0.25">
      <c r="E7060" t="s">
        <v>60</v>
      </c>
      <c r="F7060">
        <f t="shared" si="221"/>
        <v>7059</v>
      </c>
      <c r="G7060">
        <f t="shared" si="220"/>
        <v>1.1415525114155251E-4</v>
      </c>
    </row>
    <row r="7061" spans="5:7" x14ac:dyDescent="0.25">
      <c r="E7061" t="s">
        <v>60</v>
      </c>
      <c r="F7061">
        <f t="shared" si="221"/>
        <v>7060</v>
      </c>
      <c r="G7061">
        <f t="shared" si="220"/>
        <v>1.1415525114155251E-4</v>
      </c>
    </row>
    <row r="7062" spans="5:7" x14ac:dyDescent="0.25">
      <c r="E7062" t="s">
        <v>60</v>
      </c>
      <c r="F7062">
        <f t="shared" si="221"/>
        <v>7061</v>
      </c>
      <c r="G7062">
        <f t="shared" si="220"/>
        <v>1.1415525114155251E-4</v>
      </c>
    </row>
    <row r="7063" spans="5:7" x14ac:dyDescent="0.25">
      <c r="E7063" t="s">
        <v>60</v>
      </c>
      <c r="F7063">
        <f t="shared" si="221"/>
        <v>7062</v>
      </c>
      <c r="G7063">
        <f t="shared" si="220"/>
        <v>1.1415525114155251E-4</v>
      </c>
    </row>
    <row r="7064" spans="5:7" x14ac:dyDescent="0.25">
      <c r="E7064" t="s">
        <v>60</v>
      </c>
      <c r="F7064">
        <f t="shared" si="221"/>
        <v>7063</v>
      </c>
      <c r="G7064">
        <f t="shared" si="220"/>
        <v>1.1415525114155251E-4</v>
      </c>
    </row>
    <row r="7065" spans="5:7" x14ac:dyDescent="0.25">
      <c r="E7065" t="s">
        <v>60</v>
      </c>
      <c r="F7065">
        <f t="shared" si="221"/>
        <v>7064</v>
      </c>
      <c r="G7065">
        <f t="shared" si="220"/>
        <v>1.1415525114155251E-4</v>
      </c>
    </row>
    <row r="7066" spans="5:7" x14ac:dyDescent="0.25">
      <c r="E7066" t="s">
        <v>60</v>
      </c>
      <c r="F7066">
        <f t="shared" si="221"/>
        <v>7065</v>
      </c>
      <c r="G7066">
        <f t="shared" si="220"/>
        <v>1.1415525114155251E-4</v>
      </c>
    </row>
    <row r="7067" spans="5:7" x14ac:dyDescent="0.25">
      <c r="E7067" t="s">
        <v>60</v>
      </c>
      <c r="F7067">
        <f t="shared" si="221"/>
        <v>7066</v>
      </c>
      <c r="G7067">
        <f t="shared" si="220"/>
        <v>1.1415525114155251E-4</v>
      </c>
    </row>
    <row r="7068" spans="5:7" x14ac:dyDescent="0.25">
      <c r="E7068" t="s">
        <v>60</v>
      </c>
      <c r="F7068">
        <f t="shared" si="221"/>
        <v>7067</v>
      </c>
      <c r="G7068">
        <f t="shared" si="220"/>
        <v>1.1415525114155251E-4</v>
      </c>
    </row>
    <row r="7069" spans="5:7" x14ac:dyDescent="0.25">
      <c r="E7069" t="s">
        <v>60</v>
      </c>
      <c r="F7069">
        <f t="shared" si="221"/>
        <v>7068</v>
      </c>
      <c r="G7069">
        <f t="shared" si="220"/>
        <v>1.1415525114155251E-4</v>
      </c>
    </row>
    <row r="7070" spans="5:7" x14ac:dyDescent="0.25">
      <c r="E7070" t="s">
        <v>60</v>
      </c>
      <c r="F7070">
        <f t="shared" si="221"/>
        <v>7069</v>
      </c>
      <c r="G7070">
        <f t="shared" si="220"/>
        <v>1.1415525114155251E-4</v>
      </c>
    </row>
    <row r="7071" spans="5:7" x14ac:dyDescent="0.25">
      <c r="E7071" t="s">
        <v>60</v>
      </c>
      <c r="F7071">
        <f t="shared" si="221"/>
        <v>7070</v>
      </c>
      <c r="G7071">
        <f t="shared" si="220"/>
        <v>1.1415525114155251E-4</v>
      </c>
    </row>
    <row r="7072" spans="5:7" x14ac:dyDescent="0.25">
      <c r="E7072" t="s">
        <v>60</v>
      </c>
      <c r="F7072">
        <f t="shared" si="221"/>
        <v>7071</v>
      </c>
      <c r="G7072">
        <f t="shared" si="220"/>
        <v>1.1415525114155251E-4</v>
      </c>
    </row>
    <row r="7073" spans="5:7" x14ac:dyDescent="0.25">
      <c r="E7073" t="s">
        <v>60</v>
      </c>
      <c r="F7073">
        <f t="shared" si="221"/>
        <v>7072</v>
      </c>
      <c r="G7073">
        <f t="shared" si="220"/>
        <v>1.1415525114155251E-4</v>
      </c>
    </row>
    <row r="7074" spans="5:7" x14ac:dyDescent="0.25">
      <c r="E7074" t="s">
        <v>60</v>
      </c>
      <c r="F7074">
        <f t="shared" si="221"/>
        <v>7073</v>
      </c>
      <c r="G7074">
        <f t="shared" si="220"/>
        <v>1.1415525114155251E-4</v>
      </c>
    </row>
    <row r="7075" spans="5:7" x14ac:dyDescent="0.25">
      <c r="E7075" t="s">
        <v>60</v>
      </c>
      <c r="F7075">
        <f t="shared" si="221"/>
        <v>7074</v>
      </c>
      <c r="G7075">
        <f t="shared" si="220"/>
        <v>1.1415525114155251E-4</v>
      </c>
    </row>
    <row r="7076" spans="5:7" x14ac:dyDescent="0.25">
      <c r="E7076" t="s">
        <v>60</v>
      </c>
      <c r="F7076">
        <f t="shared" si="221"/>
        <v>7075</v>
      </c>
      <c r="G7076">
        <f t="shared" si="220"/>
        <v>1.1415525114155251E-4</v>
      </c>
    </row>
    <row r="7077" spans="5:7" x14ac:dyDescent="0.25">
      <c r="E7077" t="s">
        <v>60</v>
      </c>
      <c r="F7077">
        <f t="shared" si="221"/>
        <v>7076</v>
      </c>
      <c r="G7077">
        <f t="shared" si="220"/>
        <v>1.1415525114155251E-4</v>
      </c>
    </row>
    <row r="7078" spans="5:7" x14ac:dyDescent="0.25">
      <c r="E7078" t="s">
        <v>60</v>
      </c>
      <c r="F7078">
        <f t="shared" si="221"/>
        <v>7077</v>
      </c>
      <c r="G7078">
        <f t="shared" si="220"/>
        <v>1.1415525114155251E-4</v>
      </c>
    </row>
    <row r="7079" spans="5:7" x14ac:dyDescent="0.25">
      <c r="E7079" t="s">
        <v>60</v>
      </c>
      <c r="F7079">
        <f t="shared" si="221"/>
        <v>7078</v>
      </c>
      <c r="G7079">
        <f t="shared" si="220"/>
        <v>1.1415525114155251E-4</v>
      </c>
    </row>
    <row r="7080" spans="5:7" x14ac:dyDescent="0.25">
      <c r="E7080" t="s">
        <v>60</v>
      </c>
      <c r="F7080">
        <f t="shared" si="221"/>
        <v>7079</v>
      </c>
      <c r="G7080">
        <f t="shared" si="220"/>
        <v>1.1415525114155251E-4</v>
      </c>
    </row>
    <row r="7081" spans="5:7" x14ac:dyDescent="0.25">
      <c r="E7081" t="s">
        <v>60</v>
      </c>
      <c r="F7081">
        <f t="shared" si="221"/>
        <v>7080</v>
      </c>
      <c r="G7081">
        <f t="shared" si="220"/>
        <v>1.1415525114155251E-4</v>
      </c>
    </row>
    <row r="7082" spans="5:7" x14ac:dyDescent="0.25">
      <c r="E7082" t="s">
        <v>60</v>
      </c>
      <c r="F7082">
        <f t="shared" si="221"/>
        <v>7081</v>
      </c>
      <c r="G7082">
        <f t="shared" si="220"/>
        <v>1.1415525114155251E-4</v>
      </c>
    </row>
    <row r="7083" spans="5:7" x14ac:dyDescent="0.25">
      <c r="E7083" t="s">
        <v>60</v>
      </c>
      <c r="F7083">
        <f t="shared" si="221"/>
        <v>7082</v>
      </c>
      <c r="G7083">
        <f t="shared" si="220"/>
        <v>1.1415525114155251E-4</v>
      </c>
    </row>
    <row r="7084" spans="5:7" x14ac:dyDescent="0.25">
      <c r="E7084" t="s">
        <v>60</v>
      </c>
      <c r="F7084">
        <f t="shared" si="221"/>
        <v>7083</v>
      </c>
      <c r="G7084">
        <f t="shared" si="220"/>
        <v>1.1415525114155251E-4</v>
      </c>
    </row>
    <row r="7085" spans="5:7" x14ac:dyDescent="0.25">
      <c r="E7085" t="s">
        <v>60</v>
      </c>
      <c r="F7085">
        <f t="shared" si="221"/>
        <v>7084</v>
      </c>
      <c r="G7085">
        <f t="shared" si="220"/>
        <v>1.1415525114155251E-4</v>
      </c>
    </row>
    <row r="7086" spans="5:7" x14ac:dyDescent="0.25">
      <c r="E7086" t="s">
        <v>60</v>
      </c>
      <c r="F7086">
        <f t="shared" si="221"/>
        <v>7085</v>
      </c>
      <c r="G7086">
        <f t="shared" si="220"/>
        <v>1.1415525114155251E-4</v>
      </c>
    </row>
    <row r="7087" spans="5:7" x14ac:dyDescent="0.25">
      <c r="E7087" t="s">
        <v>60</v>
      </c>
      <c r="F7087">
        <f t="shared" si="221"/>
        <v>7086</v>
      </c>
      <c r="G7087">
        <f t="shared" si="220"/>
        <v>1.1415525114155251E-4</v>
      </c>
    </row>
    <row r="7088" spans="5:7" x14ac:dyDescent="0.25">
      <c r="E7088" t="s">
        <v>60</v>
      </c>
      <c r="F7088">
        <f t="shared" si="221"/>
        <v>7087</v>
      </c>
      <c r="G7088">
        <f t="shared" si="220"/>
        <v>1.1415525114155251E-4</v>
      </c>
    </row>
    <row r="7089" spans="5:7" x14ac:dyDescent="0.25">
      <c r="E7089" t="s">
        <v>60</v>
      </c>
      <c r="F7089">
        <f t="shared" si="221"/>
        <v>7088</v>
      </c>
      <c r="G7089">
        <f t="shared" si="220"/>
        <v>1.1415525114155251E-4</v>
      </c>
    </row>
    <row r="7090" spans="5:7" x14ac:dyDescent="0.25">
      <c r="E7090" t="s">
        <v>60</v>
      </c>
      <c r="F7090">
        <f t="shared" si="221"/>
        <v>7089</v>
      </c>
      <c r="G7090">
        <f t="shared" si="220"/>
        <v>1.1415525114155251E-4</v>
      </c>
    </row>
    <row r="7091" spans="5:7" x14ac:dyDescent="0.25">
      <c r="E7091" t="s">
        <v>60</v>
      </c>
      <c r="F7091">
        <f t="shared" si="221"/>
        <v>7090</v>
      </c>
      <c r="G7091">
        <f t="shared" si="220"/>
        <v>1.1415525114155251E-4</v>
      </c>
    </row>
    <row r="7092" spans="5:7" x14ac:dyDescent="0.25">
      <c r="E7092" t="s">
        <v>60</v>
      </c>
      <c r="F7092">
        <f t="shared" si="221"/>
        <v>7091</v>
      </c>
      <c r="G7092">
        <f t="shared" si="220"/>
        <v>1.1415525114155251E-4</v>
      </c>
    </row>
    <row r="7093" spans="5:7" x14ac:dyDescent="0.25">
      <c r="E7093" t="s">
        <v>60</v>
      </c>
      <c r="F7093">
        <f t="shared" si="221"/>
        <v>7092</v>
      </c>
      <c r="G7093">
        <f t="shared" si="220"/>
        <v>1.1415525114155251E-4</v>
      </c>
    </row>
    <row r="7094" spans="5:7" x14ac:dyDescent="0.25">
      <c r="E7094" t="s">
        <v>60</v>
      </c>
      <c r="F7094">
        <f t="shared" si="221"/>
        <v>7093</v>
      </c>
      <c r="G7094">
        <f t="shared" si="220"/>
        <v>1.1415525114155251E-4</v>
      </c>
    </row>
    <row r="7095" spans="5:7" x14ac:dyDescent="0.25">
      <c r="E7095" t="s">
        <v>60</v>
      </c>
      <c r="F7095">
        <f t="shared" si="221"/>
        <v>7094</v>
      </c>
      <c r="G7095">
        <f t="shared" si="220"/>
        <v>1.1415525114155251E-4</v>
      </c>
    </row>
    <row r="7096" spans="5:7" x14ac:dyDescent="0.25">
      <c r="E7096" t="s">
        <v>60</v>
      </c>
      <c r="F7096">
        <f t="shared" si="221"/>
        <v>7095</v>
      </c>
      <c r="G7096">
        <f t="shared" si="220"/>
        <v>1.1415525114155251E-4</v>
      </c>
    </row>
    <row r="7097" spans="5:7" x14ac:dyDescent="0.25">
      <c r="E7097" t="s">
        <v>60</v>
      </c>
      <c r="F7097">
        <f t="shared" si="221"/>
        <v>7096</v>
      </c>
      <c r="G7097">
        <f t="shared" si="220"/>
        <v>1.1415525114155251E-4</v>
      </c>
    </row>
    <row r="7098" spans="5:7" x14ac:dyDescent="0.25">
      <c r="E7098" t="s">
        <v>60</v>
      </c>
      <c r="F7098">
        <f t="shared" si="221"/>
        <v>7097</v>
      </c>
      <c r="G7098">
        <f t="shared" si="220"/>
        <v>1.1415525114155251E-4</v>
      </c>
    </row>
    <row r="7099" spans="5:7" x14ac:dyDescent="0.25">
      <c r="E7099" t="s">
        <v>60</v>
      </c>
      <c r="F7099">
        <f t="shared" si="221"/>
        <v>7098</v>
      </c>
      <c r="G7099">
        <f t="shared" si="220"/>
        <v>1.1415525114155251E-4</v>
      </c>
    </row>
    <row r="7100" spans="5:7" x14ac:dyDescent="0.25">
      <c r="E7100" t="s">
        <v>60</v>
      </c>
      <c r="F7100">
        <f t="shared" si="221"/>
        <v>7099</v>
      </c>
      <c r="G7100">
        <f t="shared" si="220"/>
        <v>1.1415525114155251E-4</v>
      </c>
    </row>
    <row r="7101" spans="5:7" x14ac:dyDescent="0.25">
      <c r="E7101" t="s">
        <v>60</v>
      </c>
      <c r="F7101">
        <f t="shared" si="221"/>
        <v>7100</v>
      </c>
      <c r="G7101">
        <f t="shared" si="220"/>
        <v>1.1415525114155251E-4</v>
      </c>
    </row>
    <row r="7102" spans="5:7" x14ac:dyDescent="0.25">
      <c r="E7102" t="s">
        <v>60</v>
      </c>
      <c r="F7102">
        <f t="shared" si="221"/>
        <v>7101</v>
      </c>
      <c r="G7102">
        <f t="shared" si="220"/>
        <v>1.1415525114155251E-4</v>
      </c>
    </row>
    <row r="7103" spans="5:7" x14ac:dyDescent="0.25">
      <c r="E7103" t="s">
        <v>60</v>
      </c>
      <c r="F7103">
        <f t="shared" si="221"/>
        <v>7102</v>
      </c>
      <c r="G7103">
        <f t="shared" si="220"/>
        <v>1.1415525114155251E-4</v>
      </c>
    </row>
    <row r="7104" spans="5:7" x14ac:dyDescent="0.25">
      <c r="E7104" t="s">
        <v>60</v>
      </c>
      <c r="F7104">
        <f t="shared" si="221"/>
        <v>7103</v>
      </c>
      <c r="G7104">
        <f t="shared" si="220"/>
        <v>1.1415525114155251E-4</v>
      </c>
    </row>
    <row r="7105" spans="5:7" x14ac:dyDescent="0.25">
      <c r="E7105" t="s">
        <v>60</v>
      </c>
      <c r="F7105">
        <f t="shared" si="221"/>
        <v>7104</v>
      </c>
      <c r="G7105">
        <f t="shared" si="220"/>
        <v>1.1415525114155251E-4</v>
      </c>
    </row>
    <row r="7106" spans="5:7" x14ac:dyDescent="0.25">
      <c r="E7106" t="s">
        <v>60</v>
      </c>
      <c r="F7106">
        <f t="shared" si="221"/>
        <v>7105</v>
      </c>
      <c r="G7106">
        <f t="shared" si="220"/>
        <v>1.1415525114155251E-4</v>
      </c>
    </row>
    <row r="7107" spans="5:7" x14ac:dyDescent="0.25">
      <c r="E7107" t="s">
        <v>60</v>
      </c>
      <c r="F7107">
        <f t="shared" si="221"/>
        <v>7106</v>
      </c>
      <c r="G7107">
        <f t="shared" ref="G7107:G7170" si="222">1/8760</f>
        <v>1.1415525114155251E-4</v>
      </c>
    </row>
    <row r="7108" spans="5:7" x14ac:dyDescent="0.25">
      <c r="E7108" t="s">
        <v>60</v>
      </c>
      <c r="F7108">
        <f t="shared" si="221"/>
        <v>7107</v>
      </c>
      <c r="G7108">
        <f t="shared" si="222"/>
        <v>1.1415525114155251E-4</v>
      </c>
    </row>
    <row r="7109" spans="5:7" x14ac:dyDescent="0.25">
      <c r="E7109" t="s">
        <v>60</v>
      </c>
      <c r="F7109">
        <f t="shared" si="221"/>
        <v>7108</v>
      </c>
      <c r="G7109">
        <f t="shared" si="222"/>
        <v>1.1415525114155251E-4</v>
      </c>
    </row>
    <row r="7110" spans="5:7" x14ac:dyDescent="0.25">
      <c r="E7110" t="s">
        <v>60</v>
      </c>
      <c r="F7110">
        <f t="shared" si="221"/>
        <v>7109</v>
      </c>
      <c r="G7110">
        <f t="shared" si="222"/>
        <v>1.1415525114155251E-4</v>
      </c>
    </row>
    <row r="7111" spans="5:7" x14ac:dyDescent="0.25">
      <c r="E7111" t="s">
        <v>60</v>
      </c>
      <c r="F7111">
        <f t="shared" ref="F7111:F7174" si="223">F7110+1</f>
        <v>7110</v>
      </c>
      <c r="G7111">
        <f t="shared" si="222"/>
        <v>1.1415525114155251E-4</v>
      </c>
    </row>
    <row r="7112" spans="5:7" x14ac:dyDescent="0.25">
      <c r="E7112" t="s">
        <v>60</v>
      </c>
      <c r="F7112">
        <f t="shared" si="223"/>
        <v>7111</v>
      </c>
      <c r="G7112">
        <f t="shared" si="222"/>
        <v>1.1415525114155251E-4</v>
      </c>
    </row>
    <row r="7113" spans="5:7" x14ac:dyDescent="0.25">
      <c r="E7113" t="s">
        <v>60</v>
      </c>
      <c r="F7113">
        <f t="shared" si="223"/>
        <v>7112</v>
      </c>
      <c r="G7113">
        <f t="shared" si="222"/>
        <v>1.1415525114155251E-4</v>
      </c>
    </row>
    <row r="7114" spans="5:7" x14ac:dyDescent="0.25">
      <c r="E7114" t="s">
        <v>60</v>
      </c>
      <c r="F7114">
        <f t="shared" si="223"/>
        <v>7113</v>
      </c>
      <c r="G7114">
        <f t="shared" si="222"/>
        <v>1.1415525114155251E-4</v>
      </c>
    </row>
    <row r="7115" spans="5:7" x14ac:dyDescent="0.25">
      <c r="E7115" t="s">
        <v>60</v>
      </c>
      <c r="F7115">
        <f t="shared" si="223"/>
        <v>7114</v>
      </c>
      <c r="G7115">
        <f t="shared" si="222"/>
        <v>1.1415525114155251E-4</v>
      </c>
    </row>
    <row r="7116" spans="5:7" x14ac:dyDescent="0.25">
      <c r="E7116" t="s">
        <v>60</v>
      </c>
      <c r="F7116">
        <f t="shared" si="223"/>
        <v>7115</v>
      </c>
      <c r="G7116">
        <f t="shared" si="222"/>
        <v>1.1415525114155251E-4</v>
      </c>
    </row>
    <row r="7117" spans="5:7" x14ac:dyDescent="0.25">
      <c r="E7117" t="s">
        <v>60</v>
      </c>
      <c r="F7117">
        <f t="shared" si="223"/>
        <v>7116</v>
      </c>
      <c r="G7117">
        <f t="shared" si="222"/>
        <v>1.1415525114155251E-4</v>
      </c>
    </row>
    <row r="7118" spans="5:7" x14ac:dyDescent="0.25">
      <c r="E7118" t="s">
        <v>60</v>
      </c>
      <c r="F7118">
        <f t="shared" si="223"/>
        <v>7117</v>
      </c>
      <c r="G7118">
        <f t="shared" si="222"/>
        <v>1.1415525114155251E-4</v>
      </c>
    </row>
    <row r="7119" spans="5:7" x14ac:dyDescent="0.25">
      <c r="E7119" t="s">
        <v>60</v>
      </c>
      <c r="F7119">
        <f t="shared" si="223"/>
        <v>7118</v>
      </c>
      <c r="G7119">
        <f t="shared" si="222"/>
        <v>1.1415525114155251E-4</v>
      </c>
    </row>
    <row r="7120" spans="5:7" x14ac:dyDescent="0.25">
      <c r="E7120" t="s">
        <v>60</v>
      </c>
      <c r="F7120">
        <f t="shared" si="223"/>
        <v>7119</v>
      </c>
      <c r="G7120">
        <f t="shared" si="222"/>
        <v>1.1415525114155251E-4</v>
      </c>
    </row>
    <row r="7121" spans="5:7" x14ac:dyDescent="0.25">
      <c r="E7121" t="s">
        <v>60</v>
      </c>
      <c r="F7121">
        <f t="shared" si="223"/>
        <v>7120</v>
      </c>
      <c r="G7121">
        <f t="shared" si="222"/>
        <v>1.1415525114155251E-4</v>
      </c>
    </row>
    <row r="7122" spans="5:7" x14ac:dyDescent="0.25">
      <c r="E7122" t="s">
        <v>60</v>
      </c>
      <c r="F7122">
        <f t="shared" si="223"/>
        <v>7121</v>
      </c>
      <c r="G7122">
        <f t="shared" si="222"/>
        <v>1.1415525114155251E-4</v>
      </c>
    </row>
    <row r="7123" spans="5:7" x14ac:dyDescent="0.25">
      <c r="E7123" t="s">
        <v>60</v>
      </c>
      <c r="F7123">
        <f t="shared" si="223"/>
        <v>7122</v>
      </c>
      <c r="G7123">
        <f t="shared" si="222"/>
        <v>1.1415525114155251E-4</v>
      </c>
    </row>
    <row r="7124" spans="5:7" x14ac:dyDescent="0.25">
      <c r="E7124" t="s">
        <v>60</v>
      </c>
      <c r="F7124">
        <f t="shared" si="223"/>
        <v>7123</v>
      </c>
      <c r="G7124">
        <f t="shared" si="222"/>
        <v>1.1415525114155251E-4</v>
      </c>
    </row>
    <row r="7125" spans="5:7" x14ac:dyDescent="0.25">
      <c r="E7125" t="s">
        <v>60</v>
      </c>
      <c r="F7125">
        <f t="shared" si="223"/>
        <v>7124</v>
      </c>
      <c r="G7125">
        <f t="shared" si="222"/>
        <v>1.1415525114155251E-4</v>
      </c>
    </row>
    <row r="7126" spans="5:7" x14ac:dyDescent="0.25">
      <c r="E7126" t="s">
        <v>60</v>
      </c>
      <c r="F7126">
        <f t="shared" si="223"/>
        <v>7125</v>
      </c>
      <c r="G7126">
        <f t="shared" si="222"/>
        <v>1.1415525114155251E-4</v>
      </c>
    </row>
    <row r="7127" spans="5:7" x14ac:dyDescent="0.25">
      <c r="E7127" t="s">
        <v>60</v>
      </c>
      <c r="F7127">
        <f t="shared" si="223"/>
        <v>7126</v>
      </c>
      <c r="G7127">
        <f t="shared" si="222"/>
        <v>1.1415525114155251E-4</v>
      </c>
    </row>
    <row r="7128" spans="5:7" x14ac:dyDescent="0.25">
      <c r="E7128" t="s">
        <v>60</v>
      </c>
      <c r="F7128">
        <f t="shared" si="223"/>
        <v>7127</v>
      </c>
      <c r="G7128">
        <f t="shared" si="222"/>
        <v>1.1415525114155251E-4</v>
      </c>
    </row>
    <row r="7129" spans="5:7" x14ac:dyDescent="0.25">
      <c r="E7129" t="s">
        <v>60</v>
      </c>
      <c r="F7129">
        <f t="shared" si="223"/>
        <v>7128</v>
      </c>
      <c r="G7129">
        <f t="shared" si="222"/>
        <v>1.1415525114155251E-4</v>
      </c>
    </row>
    <row r="7130" spans="5:7" x14ac:dyDescent="0.25">
      <c r="E7130" t="s">
        <v>60</v>
      </c>
      <c r="F7130">
        <f t="shared" si="223"/>
        <v>7129</v>
      </c>
      <c r="G7130">
        <f t="shared" si="222"/>
        <v>1.1415525114155251E-4</v>
      </c>
    </row>
    <row r="7131" spans="5:7" x14ac:dyDescent="0.25">
      <c r="E7131" t="s">
        <v>60</v>
      </c>
      <c r="F7131">
        <f t="shared" si="223"/>
        <v>7130</v>
      </c>
      <c r="G7131">
        <f t="shared" si="222"/>
        <v>1.1415525114155251E-4</v>
      </c>
    </row>
    <row r="7132" spans="5:7" x14ac:dyDescent="0.25">
      <c r="E7132" t="s">
        <v>60</v>
      </c>
      <c r="F7132">
        <f t="shared" si="223"/>
        <v>7131</v>
      </c>
      <c r="G7132">
        <f t="shared" si="222"/>
        <v>1.1415525114155251E-4</v>
      </c>
    </row>
    <row r="7133" spans="5:7" x14ac:dyDescent="0.25">
      <c r="E7133" t="s">
        <v>60</v>
      </c>
      <c r="F7133">
        <f t="shared" si="223"/>
        <v>7132</v>
      </c>
      <c r="G7133">
        <f t="shared" si="222"/>
        <v>1.1415525114155251E-4</v>
      </c>
    </row>
    <row r="7134" spans="5:7" x14ac:dyDescent="0.25">
      <c r="E7134" t="s">
        <v>60</v>
      </c>
      <c r="F7134">
        <f t="shared" si="223"/>
        <v>7133</v>
      </c>
      <c r="G7134">
        <f t="shared" si="222"/>
        <v>1.1415525114155251E-4</v>
      </c>
    </row>
    <row r="7135" spans="5:7" x14ac:dyDescent="0.25">
      <c r="E7135" t="s">
        <v>60</v>
      </c>
      <c r="F7135">
        <f t="shared" si="223"/>
        <v>7134</v>
      </c>
      <c r="G7135">
        <f t="shared" si="222"/>
        <v>1.1415525114155251E-4</v>
      </c>
    </row>
    <row r="7136" spans="5:7" x14ac:dyDescent="0.25">
      <c r="E7136" t="s">
        <v>60</v>
      </c>
      <c r="F7136">
        <f t="shared" si="223"/>
        <v>7135</v>
      </c>
      <c r="G7136">
        <f t="shared" si="222"/>
        <v>1.1415525114155251E-4</v>
      </c>
    </row>
    <row r="7137" spans="5:7" x14ac:dyDescent="0.25">
      <c r="E7137" t="s">
        <v>60</v>
      </c>
      <c r="F7137">
        <f t="shared" si="223"/>
        <v>7136</v>
      </c>
      <c r="G7137">
        <f t="shared" si="222"/>
        <v>1.1415525114155251E-4</v>
      </c>
    </row>
    <row r="7138" spans="5:7" x14ac:dyDescent="0.25">
      <c r="E7138" t="s">
        <v>60</v>
      </c>
      <c r="F7138">
        <f t="shared" si="223"/>
        <v>7137</v>
      </c>
      <c r="G7138">
        <f t="shared" si="222"/>
        <v>1.1415525114155251E-4</v>
      </c>
    </row>
    <row r="7139" spans="5:7" x14ac:dyDescent="0.25">
      <c r="E7139" t="s">
        <v>60</v>
      </c>
      <c r="F7139">
        <f t="shared" si="223"/>
        <v>7138</v>
      </c>
      <c r="G7139">
        <f t="shared" si="222"/>
        <v>1.1415525114155251E-4</v>
      </c>
    </row>
    <row r="7140" spans="5:7" x14ac:dyDescent="0.25">
      <c r="E7140" t="s">
        <v>60</v>
      </c>
      <c r="F7140">
        <f t="shared" si="223"/>
        <v>7139</v>
      </c>
      <c r="G7140">
        <f t="shared" si="222"/>
        <v>1.1415525114155251E-4</v>
      </c>
    </row>
    <row r="7141" spans="5:7" x14ac:dyDescent="0.25">
      <c r="E7141" t="s">
        <v>60</v>
      </c>
      <c r="F7141">
        <f t="shared" si="223"/>
        <v>7140</v>
      </c>
      <c r="G7141">
        <f t="shared" si="222"/>
        <v>1.1415525114155251E-4</v>
      </c>
    </row>
    <row r="7142" spans="5:7" x14ac:dyDescent="0.25">
      <c r="E7142" t="s">
        <v>60</v>
      </c>
      <c r="F7142">
        <f t="shared" si="223"/>
        <v>7141</v>
      </c>
      <c r="G7142">
        <f t="shared" si="222"/>
        <v>1.1415525114155251E-4</v>
      </c>
    </row>
    <row r="7143" spans="5:7" x14ac:dyDescent="0.25">
      <c r="E7143" t="s">
        <v>60</v>
      </c>
      <c r="F7143">
        <f t="shared" si="223"/>
        <v>7142</v>
      </c>
      <c r="G7143">
        <f t="shared" si="222"/>
        <v>1.1415525114155251E-4</v>
      </c>
    </row>
    <row r="7144" spans="5:7" x14ac:dyDescent="0.25">
      <c r="E7144" t="s">
        <v>60</v>
      </c>
      <c r="F7144">
        <f t="shared" si="223"/>
        <v>7143</v>
      </c>
      <c r="G7144">
        <f t="shared" si="222"/>
        <v>1.1415525114155251E-4</v>
      </c>
    </row>
    <row r="7145" spans="5:7" x14ac:dyDescent="0.25">
      <c r="E7145" t="s">
        <v>60</v>
      </c>
      <c r="F7145">
        <f t="shared" si="223"/>
        <v>7144</v>
      </c>
      <c r="G7145">
        <f t="shared" si="222"/>
        <v>1.1415525114155251E-4</v>
      </c>
    </row>
    <row r="7146" spans="5:7" x14ac:dyDescent="0.25">
      <c r="E7146" t="s">
        <v>60</v>
      </c>
      <c r="F7146">
        <f t="shared" si="223"/>
        <v>7145</v>
      </c>
      <c r="G7146">
        <f t="shared" si="222"/>
        <v>1.1415525114155251E-4</v>
      </c>
    </row>
    <row r="7147" spans="5:7" x14ac:dyDescent="0.25">
      <c r="E7147" t="s">
        <v>60</v>
      </c>
      <c r="F7147">
        <f t="shared" si="223"/>
        <v>7146</v>
      </c>
      <c r="G7147">
        <f t="shared" si="222"/>
        <v>1.1415525114155251E-4</v>
      </c>
    </row>
    <row r="7148" spans="5:7" x14ac:dyDescent="0.25">
      <c r="E7148" t="s">
        <v>60</v>
      </c>
      <c r="F7148">
        <f t="shared" si="223"/>
        <v>7147</v>
      </c>
      <c r="G7148">
        <f t="shared" si="222"/>
        <v>1.1415525114155251E-4</v>
      </c>
    </row>
    <row r="7149" spans="5:7" x14ac:dyDescent="0.25">
      <c r="E7149" t="s">
        <v>60</v>
      </c>
      <c r="F7149">
        <f t="shared" si="223"/>
        <v>7148</v>
      </c>
      <c r="G7149">
        <f t="shared" si="222"/>
        <v>1.1415525114155251E-4</v>
      </c>
    </row>
    <row r="7150" spans="5:7" x14ac:dyDescent="0.25">
      <c r="E7150" t="s">
        <v>60</v>
      </c>
      <c r="F7150">
        <f t="shared" si="223"/>
        <v>7149</v>
      </c>
      <c r="G7150">
        <f t="shared" si="222"/>
        <v>1.1415525114155251E-4</v>
      </c>
    </row>
    <row r="7151" spans="5:7" x14ac:dyDescent="0.25">
      <c r="E7151" t="s">
        <v>60</v>
      </c>
      <c r="F7151">
        <f t="shared" si="223"/>
        <v>7150</v>
      </c>
      <c r="G7151">
        <f t="shared" si="222"/>
        <v>1.1415525114155251E-4</v>
      </c>
    </row>
    <row r="7152" spans="5:7" x14ac:dyDescent="0.25">
      <c r="E7152" t="s">
        <v>60</v>
      </c>
      <c r="F7152">
        <f t="shared" si="223"/>
        <v>7151</v>
      </c>
      <c r="G7152">
        <f t="shared" si="222"/>
        <v>1.1415525114155251E-4</v>
      </c>
    </row>
    <row r="7153" spans="5:7" x14ac:dyDescent="0.25">
      <c r="E7153" t="s">
        <v>60</v>
      </c>
      <c r="F7153">
        <f t="shared" si="223"/>
        <v>7152</v>
      </c>
      <c r="G7153">
        <f t="shared" si="222"/>
        <v>1.1415525114155251E-4</v>
      </c>
    </row>
    <row r="7154" spans="5:7" x14ac:dyDescent="0.25">
      <c r="E7154" t="s">
        <v>60</v>
      </c>
      <c r="F7154">
        <f t="shared" si="223"/>
        <v>7153</v>
      </c>
      <c r="G7154">
        <f t="shared" si="222"/>
        <v>1.1415525114155251E-4</v>
      </c>
    </row>
    <row r="7155" spans="5:7" x14ac:dyDescent="0.25">
      <c r="E7155" t="s">
        <v>60</v>
      </c>
      <c r="F7155">
        <f t="shared" si="223"/>
        <v>7154</v>
      </c>
      <c r="G7155">
        <f t="shared" si="222"/>
        <v>1.1415525114155251E-4</v>
      </c>
    </row>
    <row r="7156" spans="5:7" x14ac:dyDescent="0.25">
      <c r="E7156" t="s">
        <v>60</v>
      </c>
      <c r="F7156">
        <f t="shared" si="223"/>
        <v>7155</v>
      </c>
      <c r="G7156">
        <f t="shared" si="222"/>
        <v>1.1415525114155251E-4</v>
      </c>
    </row>
    <row r="7157" spans="5:7" x14ac:dyDescent="0.25">
      <c r="E7157" t="s">
        <v>60</v>
      </c>
      <c r="F7157">
        <f t="shared" si="223"/>
        <v>7156</v>
      </c>
      <c r="G7157">
        <f t="shared" si="222"/>
        <v>1.1415525114155251E-4</v>
      </c>
    </row>
    <row r="7158" spans="5:7" x14ac:dyDescent="0.25">
      <c r="E7158" t="s">
        <v>60</v>
      </c>
      <c r="F7158">
        <f t="shared" si="223"/>
        <v>7157</v>
      </c>
      <c r="G7158">
        <f t="shared" si="222"/>
        <v>1.1415525114155251E-4</v>
      </c>
    </row>
    <row r="7159" spans="5:7" x14ac:dyDescent="0.25">
      <c r="E7159" t="s">
        <v>60</v>
      </c>
      <c r="F7159">
        <f t="shared" si="223"/>
        <v>7158</v>
      </c>
      <c r="G7159">
        <f t="shared" si="222"/>
        <v>1.1415525114155251E-4</v>
      </c>
    </row>
    <row r="7160" spans="5:7" x14ac:dyDescent="0.25">
      <c r="E7160" t="s">
        <v>60</v>
      </c>
      <c r="F7160">
        <f t="shared" si="223"/>
        <v>7159</v>
      </c>
      <c r="G7160">
        <f t="shared" si="222"/>
        <v>1.1415525114155251E-4</v>
      </c>
    </row>
    <row r="7161" spans="5:7" x14ac:dyDescent="0.25">
      <c r="E7161" t="s">
        <v>60</v>
      </c>
      <c r="F7161">
        <f t="shared" si="223"/>
        <v>7160</v>
      </c>
      <c r="G7161">
        <f t="shared" si="222"/>
        <v>1.1415525114155251E-4</v>
      </c>
    </row>
    <row r="7162" spans="5:7" x14ac:dyDescent="0.25">
      <c r="E7162" t="s">
        <v>60</v>
      </c>
      <c r="F7162">
        <f t="shared" si="223"/>
        <v>7161</v>
      </c>
      <c r="G7162">
        <f t="shared" si="222"/>
        <v>1.1415525114155251E-4</v>
      </c>
    </row>
    <row r="7163" spans="5:7" x14ac:dyDescent="0.25">
      <c r="E7163" t="s">
        <v>60</v>
      </c>
      <c r="F7163">
        <f t="shared" si="223"/>
        <v>7162</v>
      </c>
      <c r="G7163">
        <f t="shared" si="222"/>
        <v>1.1415525114155251E-4</v>
      </c>
    </row>
    <row r="7164" spans="5:7" x14ac:dyDescent="0.25">
      <c r="E7164" t="s">
        <v>60</v>
      </c>
      <c r="F7164">
        <f t="shared" si="223"/>
        <v>7163</v>
      </c>
      <c r="G7164">
        <f t="shared" si="222"/>
        <v>1.1415525114155251E-4</v>
      </c>
    </row>
    <row r="7165" spans="5:7" x14ac:dyDescent="0.25">
      <c r="E7165" t="s">
        <v>60</v>
      </c>
      <c r="F7165">
        <f t="shared" si="223"/>
        <v>7164</v>
      </c>
      <c r="G7165">
        <f t="shared" si="222"/>
        <v>1.1415525114155251E-4</v>
      </c>
    </row>
    <row r="7166" spans="5:7" x14ac:dyDescent="0.25">
      <c r="E7166" t="s">
        <v>60</v>
      </c>
      <c r="F7166">
        <f t="shared" si="223"/>
        <v>7165</v>
      </c>
      <c r="G7166">
        <f t="shared" si="222"/>
        <v>1.1415525114155251E-4</v>
      </c>
    </row>
    <row r="7167" spans="5:7" x14ac:dyDescent="0.25">
      <c r="E7167" t="s">
        <v>60</v>
      </c>
      <c r="F7167">
        <f t="shared" si="223"/>
        <v>7166</v>
      </c>
      <c r="G7167">
        <f t="shared" si="222"/>
        <v>1.1415525114155251E-4</v>
      </c>
    </row>
    <row r="7168" spans="5:7" x14ac:dyDescent="0.25">
      <c r="E7168" t="s">
        <v>60</v>
      </c>
      <c r="F7168">
        <f t="shared" si="223"/>
        <v>7167</v>
      </c>
      <c r="G7168">
        <f t="shared" si="222"/>
        <v>1.1415525114155251E-4</v>
      </c>
    </row>
    <row r="7169" spans="5:7" x14ac:dyDescent="0.25">
      <c r="E7169" t="s">
        <v>60</v>
      </c>
      <c r="F7169">
        <f t="shared" si="223"/>
        <v>7168</v>
      </c>
      <c r="G7169">
        <f t="shared" si="222"/>
        <v>1.1415525114155251E-4</v>
      </c>
    </row>
    <row r="7170" spans="5:7" x14ac:dyDescent="0.25">
      <c r="E7170" t="s">
        <v>60</v>
      </c>
      <c r="F7170">
        <f t="shared" si="223"/>
        <v>7169</v>
      </c>
      <c r="G7170">
        <f t="shared" si="222"/>
        <v>1.1415525114155251E-4</v>
      </c>
    </row>
    <row r="7171" spans="5:7" x14ac:dyDescent="0.25">
      <c r="E7171" t="s">
        <v>60</v>
      </c>
      <c r="F7171">
        <f t="shared" si="223"/>
        <v>7170</v>
      </c>
      <c r="G7171">
        <f t="shared" ref="G7171:G7234" si="224">1/8760</f>
        <v>1.1415525114155251E-4</v>
      </c>
    </row>
    <row r="7172" spans="5:7" x14ac:dyDescent="0.25">
      <c r="E7172" t="s">
        <v>60</v>
      </c>
      <c r="F7172">
        <f t="shared" si="223"/>
        <v>7171</v>
      </c>
      <c r="G7172">
        <f t="shared" si="224"/>
        <v>1.1415525114155251E-4</v>
      </c>
    </row>
    <row r="7173" spans="5:7" x14ac:dyDescent="0.25">
      <c r="E7173" t="s">
        <v>60</v>
      </c>
      <c r="F7173">
        <f t="shared" si="223"/>
        <v>7172</v>
      </c>
      <c r="G7173">
        <f t="shared" si="224"/>
        <v>1.1415525114155251E-4</v>
      </c>
    </row>
    <row r="7174" spans="5:7" x14ac:dyDescent="0.25">
      <c r="E7174" t="s">
        <v>60</v>
      </c>
      <c r="F7174">
        <f t="shared" si="223"/>
        <v>7173</v>
      </c>
      <c r="G7174">
        <f t="shared" si="224"/>
        <v>1.1415525114155251E-4</v>
      </c>
    </row>
    <row r="7175" spans="5:7" x14ac:dyDescent="0.25">
      <c r="E7175" t="s">
        <v>60</v>
      </c>
      <c r="F7175">
        <f t="shared" ref="F7175:F7238" si="225">F7174+1</f>
        <v>7174</v>
      </c>
      <c r="G7175">
        <f t="shared" si="224"/>
        <v>1.1415525114155251E-4</v>
      </c>
    </row>
    <row r="7176" spans="5:7" x14ac:dyDescent="0.25">
      <c r="E7176" t="s">
        <v>60</v>
      </c>
      <c r="F7176">
        <f t="shared" si="225"/>
        <v>7175</v>
      </c>
      <c r="G7176">
        <f t="shared" si="224"/>
        <v>1.1415525114155251E-4</v>
      </c>
    </row>
    <row r="7177" spans="5:7" x14ac:dyDescent="0.25">
      <c r="E7177" t="s">
        <v>60</v>
      </c>
      <c r="F7177">
        <f t="shared" si="225"/>
        <v>7176</v>
      </c>
      <c r="G7177">
        <f t="shared" si="224"/>
        <v>1.1415525114155251E-4</v>
      </c>
    </row>
    <row r="7178" spans="5:7" x14ac:dyDescent="0.25">
      <c r="E7178" t="s">
        <v>60</v>
      </c>
      <c r="F7178">
        <f t="shared" si="225"/>
        <v>7177</v>
      </c>
      <c r="G7178">
        <f t="shared" si="224"/>
        <v>1.1415525114155251E-4</v>
      </c>
    </row>
    <row r="7179" spans="5:7" x14ac:dyDescent="0.25">
      <c r="E7179" t="s">
        <v>60</v>
      </c>
      <c r="F7179">
        <f t="shared" si="225"/>
        <v>7178</v>
      </c>
      <c r="G7179">
        <f t="shared" si="224"/>
        <v>1.1415525114155251E-4</v>
      </c>
    </row>
    <row r="7180" spans="5:7" x14ac:dyDescent="0.25">
      <c r="E7180" t="s">
        <v>60</v>
      </c>
      <c r="F7180">
        <f t="shared" si="225"/>
        <v>7179</v>
      </c>
      <c r="G7180">
        <f t="shared" si="224"/>
        <v>1.1415525114155251E-4</v>
      </c>
    </row>
    <row r="7181" spans="5:7" x14ac:dyDescent="0.25">
      <c r="E7181" t="s">
        <v>60</v>
      </c>
      <c r="F7181">
        <f t="shared" si="225"/>
        <v>7180</v>
      </c>
      <c r="G7181">
        <f t="shared" si="224"/>
        <v>1.1415525114155251E-4</v>
      </c>
    </row>
    <row r="7182" spans="5:7" x14ac:dyDescent="0.25">
      <c r="E7182" t="s">
        <v>60</v>
      </c>
      <c r="F7182">
        <f t="shared" si="225"/>
        <v>7181</v>
      </c>
      <c r="G7182">
        <f t="shared" si="224"/>
        <v>1.1415525114155251E-4</v>
      </c>
    </row>
    <row r="7183" spans="5:7" x14ac:dyDescent="0.25">
      <c r="E7183" t="s">
        <v>60</v>
      </c>
      <c r="F7183">
        <f t="shared" si="225"/>
        <v>7182</v>
      </c>
      <c r="G7183">
        <f t="shared" si="224"/>
        <v>1.1415525114155251E-4</v>
      </c>
    </row>
    <row r="7184" spans="5:7" x14ac:dyDescent="0.25">
      <c r="E7184" t="s">
        <v>60</v>
      </c>
      <c r="F7184">
        <f t="shared" si="225"/>
        <v>7183</v>
      </c>
      <c r="G7184">
        <f t="shared" si="224"/>
        <v>1.1415525114155251E-4</v>
      </c>
    </row>
    <row r="7185" spans="5:7" x14ac:dyDescent="0.25">
      <c r="E7185" t="s">
        <v>60</v>
      </c>
      <c r="F7185">
        <f t="shared" si="225"/>
        <v>7184</v>
      </c>
      <c r="G7185">
        <f t="shared" si="224"/>
        <v>1.1415525114155251E-4</v>
      </c>
    </row>
    <row r="7186" spans="5:7" x14ac:dyDescent="0.25">
      <c r="E7186" t="s">
        <v>60</v>
      </c>
      <c r="F7186">
        <f t="shared" si="225"/>
        <v>7185</v>
      </c>
      <c r="G7186">
        <f t="shared" si="224"/>
        <v>1.1415525114155251E-4</v>
      </c>
    </row>
    <row r="7187" spans="5:7" x14ac:dyDescent="0.25">
      <c r="E7187" t="s">
        <v>60</v>
      </c>
      <c r="F7187">
        <f t="shared" si="225"/>
        <v>7186</v>
      </c>
      <c r="G7187">
        <f t="shared" si="224"/>
        <v>1.1415525114155251E-4</v>
      </c>
    </row>
    <row r="7188" spans="5:7" x14ac:dyDescent="0.25">
      <c r="E7188" t="s">
        <v>60</v>
      </c>
      <c r="F7188">
        <f t="shared" si="225"/>
        <v>7187</v>
      </c>
      <c r="G7188">
        <f t="shared" si="224"/>
        <v>1.1415525114155251E-4</v>
      </c>
    </row>
    <row r="7189" spans="5:7" x14ac:dyDescent="0.25">
      <c r="E7189" t="s">
        <v>60</v>
      </c>
      <c r="F7189">
        <f t="shared" si="225"/>
        <v>7188</v>
      </c>
      <c r="G7189">
        <f t="shared" si="224"/>
        <v>1.1415525114155251E-4</v>
      </c>
    </row>
    <row r="7190" spans="5:7" x14ac:dyDescent="0.25">
      <c r="E7190" t="s">
        <v>60</v>
      </c>
      <c r="F7190">
        <f t="shared" si="225"/>
        <v>7189</v>
      </c>
      <c r="G7190">
        <f t="shared" si="224"/>
        <v>1.1415525114155251E-4</v>
      </c>
    </row>
    <row r="7191" spans="5:7" x14ac:dyDescent="0.25">
      <c r="E7191" t="s">
        <v>60</v>
      </c>
      <c r="F7191">
        <f t="shared" si="225"/>
        <v>7190</v>
      </c>
      <c r="G7191">
        <f t="shared" si="224"/>
        <v>1.1415525114155251E-4</v>
      </c>
    </row>
    <row r="7192" spans="5:7" x14ac:dyDescent="0.25">
      <c r="E7192" t="s">
        <v>60</v>
      </c>
      <c r="F7192">
        <f t="shared" si="225"/>
        <v>7191</v>
      </c>
      <c r="G7192">
        <f t="shared" si="224"/>
        <v>1.1415525114155251E-4</v>
      </c>
    </row>
    <row r="7193" spans="5:7" x14ac:dyDescent="0.25">
      <c r="E7193" t="s">
        <v>60</v>
      </c>
      <c r="F7193">
        <f t="shared" si="225"/>
        <v>7192</v>
      </c>
      <c r="G7193">
        <f t="shared" si="224"/>
        <v>1.1415525114155251E-4</v>
      </c>
    </row>
    <row r="7194" spans="5:7" x14ac:dyDescent="0.25">
      <c r="E7194" t="s">
        <v>60</v>
      </c>
      <c r="F7194">
        <f t="shared" si="225"/>
        <v>7193</v>
      </c>
      <c r="G7194">
        <f t="shared" si="224"/>
        <v>1.1415525114155251E-4</v>
      </c>
    </row>
    <row r="7195" spans="5:7" x14ac:dyDescent="0.25">
      <c r="E7195" t="s">
        <v>60</v>
      </c>
      <c r="F7195">
        <f t="shared" si="225"/>
        <v>7194</v>
      </c>
      <c r="G7195">
        <f t="shared" si="224"/>
        <v>1.1415525114155251E-4</v>
      </c>
    </row>
    <row r="7196" spans="5:7" x14ac:dyDescent="0.25">
      <c r="E7196" t="s">
        <v>60</v>
      </c>
      <c r="F7196">
        <f t="shared" si="225"/>
        <v>7195</v>
      </c>
      <c r="G7196">
        <f t="shared" si="224"/>
        <v>1.1415525114155251E-4</v>
      </c>
    </row>
    <row r="7197" spans="5:7" x14ac:dyDescent="0.25">
      <c r="E7197" t="s">
        <v>60</v>
      </c>
      <c r="F7197">
        <f t="shared" si="225"/>
        <v>7196</v>
      </c>
      <c r="G7197">
        <f t="shared" si="224"/>
        <v>1.1415525114155251E-4</v>
      </c>
    </row>
    <row r="7198" spans="5:7" x14ac:dyDescent="0.25">
      <c r="E7198" t="s">
        <v>60</v>
      </c>
      <c r="F7198">
        <f t="shared" si="225"/>
        <v>7197</v>
      </c>
      <c r="G7198">
        <f t="shared" si="224"/>
        <v>1.1415525114155251E-4</v>
      </c>
    </row>
    <row r="7199" spans="5:7" x14ac:dyDescent="0.25">
      <c r="E7199" t="s">
        <v>60</v>
      </c>
      <c r="F7199">
        <f t="shared" si="225"/>
        <v>7198</v>
      </c>
      <c r="G7199">
        <f t="shared" si="224"/>
        <v>1.1415525114155251E-4</v>
      </c>
    </row>
    <row r="7200" spans="5:7" x14ac:dyDescent="0.25">
      <c r="E7200" t="s">
        <v>60</v>
      </c>
      <c r="F7200">
        <f t="shared" si="225"/>
        <v>7199</v>
      </c>
      <c r="G7200">
        <f t="shared" si="224"/>
        <v>1.1415525114155251E-4</v>
      </c>
    </row>
    <row r="7201" spans="5:7" x14ac:dyDescent="0.25">
      <c r="E7201" t="s">
        <v>60</v>
      </c>
      <c r="F7201">
        <f t="shared" si="225"/>
        <v>7200</v>
      </c>
      <c r="G7201">
        <f t="shared" si="224"/>
        <v>1.1415525114155251E-4</v>
      </c>
    </row>
    <row r="7202" spans="5:7" x14ac:dyDescent="0.25">
      <c r="E7202" t="s">
        <v>60</v>
      </c>
      <c r="F7202">
        <f t="shared" si="225"/>
        <v>7201</v>
      </c>
      <c r="G7202">
        <f t="shared" si="224"/>
        <v>1.1415525114155251E-4</v>
      </c>
    </row>
    <row r="7203" spans="5:7" x14ac:dyDescent="0.25">
      <c r="E7203" t="s">
        <v>60</v>
      </c>
      <c r="F7203">
        <f t="shared" si="225"/>
        <v>7202</v>
      </c>
      <c r="G7203">
        <f t="shared" si="224"/>
        <v>1.1415525114155251E-4</v>
      </c>
    </row>
    <row r="7204" spans="5:7" x14ac:dyDescent="0.25">
      <c r="E7204" t="s">
        <v>60</v>
      </c>
      <c r="F7204">
        <f t="shared" si="225"/>
        <v>7203</v>
      </c>
      <c r="G7204">
        <f t="shared" si="224"/>
        <v>1.1415525114155251E-4</v>
      </c>
    </row>
    <row r="7205" spans="5:7" x14ac:dyDescent="0.25">
      <c r="E7205" t="s">
        <v>60</v>
      </c>
      <c r="F7205">
        <f t="shared" si="225"/>
        <v>7204</v>
      </c>
      <c r="G7205">
        <f t="shared" si="224"/>
        <v>1.1415525114155251E-4</v>
      </c>
    </row>
    <row r="7206" spans="5:7" x14ac:dyDescent="0.25">
      <c r="E7206" t="s">
        <v>60</v>
      </c>
      <c r="F7206">
        <f t="shared" si="225"/>
        <v>7205</v>
      </c>
      <c r="G7206">
        <f t="shared" si="224"/>
        <v>1.1415525114155251E-4</v>
      </c>
    </row>
    <row r="7207" spans="5:7" x14ac:dyDescent="0.25">
      <c r="E7207" t="s">
        <v>60</v>
      </c>
      <c r="F7207">
        <f t="shared" si="225"/>
        <v>7206</v>
      </c>
      <c r="G7207">
        <f t="shared" si="224"/>
        <v>1.1415525114155251E-4</v>
      </c>
    </row>
    <row r="7208" spans="5:7" x14ac:dyDescent="0.25">
      <c r="E7208" t="s">
        <v>60</v>
      </c>
      <c r="F7208">
        <f t="shared" si="225"/>
        <v>7207</v>
      </c>
      <c r="G7208">
        <f t="shared" si="224"/>
        <v>1.1415525114155251E-4</v>
      </c>
    </row>
    <row r="7209" spans="5:7" x14ac:dyDescent="0.25">
      <c r="E7209" t="s">
        <v>60</v>
      </c>
      <c r="F7209">
        <f t="shared" si="225"/>
        <v>7208</v>
      </c>
      <c r="G7209">
        <f t="shared" si="224"/>
        <v>1.1415525114155251E-4</v>
      </c>
    </row>
    <row r="7210" spans="5:7" x14ac:dyDescent="0.25">
      <c r="E7210" t="s">
        <v>60</v>
      </c>
      <c r="F7210">
        <f t="shared" si="225"/>
        <v>7209</v>
      </c>
      <c r="G7210">
        <f t="shared" si="224"/>
        <v>1.1415525114155251E-4</v>
      </c>
    </row>
    <row r="7211" spans="5:7" x14ac:dyDescent="0.25">
      <c r="E7211" t="s">
        <v>60</v>
      </c>
      <c r="F7211">
        <f t="shared" si="225"/>
        <v>7210</v>
      </c>
      <c r="G7211">
        <f t="shared" si="224"/>
        <v>1.1415525114155251E-4</v>
      </c>
    </row>
    <row r="7212" spans="5:7" x14ac:dyDescent="0.25">
      <c r="E7212" t="s">
        <v>60</v>
      </c>
      <c r="F7212">
        <f t="shared" si="225"/>
        <v>7211</v>
      </c>
      <c r="G7212">
        <f t="shared" si="224"/>
        <v>1.1415525114155251E-4</v>
      </c>
    </row>
    <row r="7213" spans="5:7" x14ac:dyDescent="0.25">
      <c r="E7213" t="s">
        <v>60</v>
      </c>
      <c r="F7213">
        <f t="shared" si="225"/>
        <v>7212</v>
      </c>
      <c r="G7213">
        <f t="shared" si="224"/>
        <v>1.1415525114155251E-4</v>
      </c>
    </row>
    <row r="7214" spans="5:7" x14ac:dyDescent="0.25">
      <c r="E7214" t="s">
        <v>60</v>
      </c>
      <c r="F7214">
        <f t="shared" si="225"/>
        <v>7213</v>
      </c>
      <c r="G7214">
        <f t="shared" si="224"/>
        <v>1.1415525114155251E-4</v>
      </c>
    </row>
    <row r="7215" spans="5:7" x14ac:dyDescent="0.25">
      <c r="E7215" t="s">
        <v>60</v>
      </c>
      <c r="F7215">
        <f t="shared" si="225"/>
        <v>7214</v>
      </c>
      <c r="G7215">
        <f t="shared" si="224"/>
        <v>1.1415525114155251E-4</v>
      </c>
    </row>
    <row r="7216" spans="5:7" x14ac:dyDescent="0.25">
      <c r="E7216" t="s">
        <v>60</v>
      </c>
      <c r="F7216">
        <f t="shared" si="225"/>
        <v>7215</v>
      </c>
      <c r="G7216">
        <f t="shared" si="224"/>
        <v>1.1415525114155251E-4</v>
      </c>
    </row>
    <row r="7217" spans="5:7" x14ac:dyDescent="0.25">
      <c r="E7217" t="s">
        <v>60</v>
      </c>
      <c r="F7217">
        <f t="shared" si="225"/>
        <v>7216</v>
      </c>
      <c r="G7217">
        <f t="shared" si="224"/>
        <v>1.1415525114155251E-4</v>
      </c>
    </row>
    <row r="7218" spans="5:7" x14ac:dyDescent="0.25">
      <c r="E7218" t="s">
        <v>60</v>
      </c>
      <c r="F7218">
        <f t="shared" si="225"/>
        <v>7217</v>
      </c>
      <c r="G7218">
        <f t="shared" si="224"/>
        <v>1.1415525114155251E-4</v>
      </c>
    </row>
    <row r="7219" spans="5:7" x14ac:dyDescent="0.25">
      <c r="E7219" t="s">
        <v>60</v>
      </c>
      <c r="F7219">
        <f t="shared" si="225"/>
        <v>7218</v>
      </c>
      <c r="G7219">
        <f t="shared" si="224"/>
        <v>1.1415525114155251E-4</v>
      </c>
    </row>
    <row r="7220" spans="5:7" x14ac:dyDescent="0.25">
      <c r="E7220" t="s">
        <v>60</v>
      </c>
      <c r="F7220">
        <f t="shared" si="225"/>
        <v>7219</v>
      </c>
      <c r="G7220">
        <f t="shared" si="224"/>
        <v>1.1415525114155251E-4</v>
      </c>
    </row>
    <row r="7221" spans="5:7" x14ac:dyDescent="0.25">
      <c r="E7221" t="s">
        <v>60</v>
      </c>
      <c r="F7221">
        <f t="shared" si="225"/>
        <v>7220</v>
      </c>
      <c r="G7221">
        <f t="shared" si="224"/>
        <v>1.1415525114155251E-4</v>
      </c>
    </row>
    <row r="7222" spans="5:7" x14ac:dyDescent="0.25">
      <c r="E7222" t="s">
        <v>60</v>
      </c>
      <c r="F7222">
        <f t="shared" si="225"/>
        <v>7221</v>
      </c>
      <c r="G7222">
        <f t="shared" si="224"/>
        <v>1.1415525114155251E-4</v>
      </c>
    </row>
    <row r="7223" spans="5:7" x14ac:dyDescent="0.25">
      <c r="E7223" t="s">
        <v>60</v>
      </c>
      <c r="F7223">
        <f t="shared" si="225"/>
        <v>7222</v>
      </c>
      <c r="G7223">
        <f t="shared" si="224"/>
        <v>1.1415525114155251E-4</v>
      </c>
    </row>
    <row r="7224" spans="5:7" x14ac:dyDescent="0.25">
      <c r="E7224" t="s">
        <v>60</v>
      </c>
      <c r="F7224">
        <f t="shared" si="225"/>
        <v>7223</v>
      </c>
      <c r="G7224">
        <f t="shared" si="224"/>
        <v>1.1415525114155251E-4</v>
      </c>
    </row>
    <row r="7225" spans="5:7" x14ac:dyDescent="0.25">
      <c r="E7225" t="s">
        <v>60</v>
      </c>
      <c r="F7225">
        <f t="shared" si="225"/>
        <v>7224</v>
      </c>
      <c r="G7225">
        <f t="shared" si="224"/>
        <v>1.1415525114155251E-4</v>
      </c>
    </row>
    <row r="7226" spans="5:7" x14ac:dyDescent="0.25">
      <c r="E7226" t="s">
        <v>60</v>
      </c>
      <c r="F7226">
        <f t="shared" si="225"/>
        <v>7225</v>
      </c>
      <c r="G7226">
        <f t="shared" si="224"/>
        <v>1.1415525114155251E-4</v>
      </c>
    </row>
    <row r="7227" spans="5:7" x14ac:dyDescent="0.25">
      <c r="E7227" t="s">
        <v>60</v>
      </c>
      <c r="F7227">
        <f t="shared" si="225"/>
        <v>7226</v>
      </c>
      <c r="G7227">
        <f t="shared" si="224"/>
        <v>1.1415525114155251E-4</v>
      </c>
    </row>
    <row r="7228" spans="5:7" x14ac:dyDescent="0.25">
      <c r="E7228" t="s">
        <v>60</v>
      </c>
      <c r="F7228">
        <f t="shared" si="225"/>
        <v>7227</v>
      </c>
      <c r="G7228">
        <f t="shared" si="224"/>
        <v>1.1415525114155251E-4</v>
      </c>
    </row>
    <row r="7229" spans="5:7" x14ac:dyDescent="0.25">
      <c r="E7229" t="s">
        <v>60</v>
      </c>
      <c r="F7229">
        <f t="shared" si="225"/>
        <v>7228</v>
      </c>
      <c r="G7229">
        <f t="shared" si="224"/>
        <v>1.1415525114155251E-4</v>
      </c>
    </row>
    <row r="7230" spans="5:7" x14ac:dyDescent="0.25">
      <c r="E7230" t="s">
        <v>60</v>
      </c>
      <c r="F7230">
        <f t="shared" si="225"/>
        <v>7229</v>
      </c>
      <c r="G7230">
        <f t="shared" si="224"/>
        <v>1.1415525114155251E-4</v>
      </c>
    </row>
    <row r="7231" spans="5:7" x14ac:dyDescent="0.25">
      <c r="E7231" t="s">
        <v>60</v>
      </c>
      <c r="F7231">
        <f t="shared" si="225"/>
        <v>7230</v>
      </c>
      <c r="G7231">
        <f t="shared" si="224"/>
        <v>1.1415525114155251E-4</v>
      </c>
    </row>
    <row r="7232" spans="5:7" x14ac:dyDescent="0.25">
      <c r="E7232" t="s">
        <v>60</v>
      </c>
      <c r="F7232">
        <f t="shared" si="225"/>
        <v>7231</v>
      </c>
      <c r="G7232">
        <f t="shared" si="224"/>
        <v>1.1415525114155251E-4</v>
      </c>
    </row>
    <row r="7233" spans="5:7" x14ac:dyDescent="0.25">
      <c r="E7233" t="s">
        <v>60</v>
      </c>
      <c r="F7233">
        <f t="shared" si="225"/>
        <v>7232</v>
      </c>
      <c r="G7233">
        <f t="shared" si="224"/>
        <v>1.1415525114155251E-4</v>
      </c>
    </row>
    <row r="7234" spans="5:7" x14ac:dyDescent="0.25">
      <c r="E7234" t="s">
        <v>60</v>
      </c>
      <c r="F7234">
        <f t="shared" si="225"/>
        <v>7233</v>
      </c>
      <c r="G7234">
        <f t="shared" si="224"/>
        <v>1.1415525114155251E-4</v>
      </c>
    </row>
    <row r="7235" spans="5:7" x14ac:dyDescent="0.25">
      <c r="E7235" t="s">
        <v>60</v>
      </c>
      <c r="F7235">
        <f t="shared" si="225"/>
        <v>7234</v>
      </c>
      <c r="G7235">
        <f t="shared" ref="G7235:G7298" si="226">1/8760</f>
        <v>1.1415525114155251E-4</v>
      </c>
    </row>
    <row r="7236" spans="5:7" x14ac:dyDescent="0.25">
      <c r="E7236" t="s">
        <v>60</v>
      </c>
      <c r="F7236">
        <f t="shared" si="225"/>
        <v>7235</v>
      </c>
      <c r="G7236">
        <f t="shared" si="226"/>
        <v>1.1415525114155251E-4</v>
      </c>
    </row>
    <row r="7237" spans="5:7" x14ac:dyDescent="0.25">
      <c r="E7237" t="s">
        <v>60</v>
      </c>
      <c r="F7237">
        <f t="shared" si="225"/>
        <v>7236</v>
      </c>
      <c r="G7237">
        <f t="shared" si="226"/>
        <v>1.1415525114155251E-4</v>
      </c>
    </row>
    <row r="7238" spans="5:7" x14ac:dyDescent="0.25">
      <c r="E7238" t="s">
        <v>60</v>
      </c>
      <c r="F7238">
        <f t="shared" si="225"/>
        <v>7237</v>
      </c>
      <c r="G7238">
        <f t="shared" si="226"/>
        <v>1.1415525114155251E-4</v>
      </c>
    </row>
    <row r="7239" spans="5:7" x14ac:dyDescent="0.25">
      <c r="E7239" t="s">
        <v>60</v>
      </c>
      <c r="F7239">
        <f t="shared" ref="F7239:F7302" si="227">F7238+1</f>
        <v>7238</v>
      </c>
      <c r="G7239">
        <f t="shared" si="226"/>
        <v>1.1415525114155251E-4</v>
      </c>
    </row>
    <row r="7240" spans="5:7" x14ac:dyDescent="0.25">
      <c r="E7240" t="s">
        <v>60</v>
      </c>
      <c r="F7240">
        <f t="shared" si="227"/>
        <v>7239</v>
      </c>
      <c r="G7240">
        <f t="shared" si="226"/>
        <v>1.1415525114155251E-4</v>
      </c>
    </row>
    <row r="7241" spans="5:7" x14ac:dyDescent="0.25">
      <c r="E7241" t="s">
        <v>60</v>
      </c>
      <c r="F7241">
        <f t="shared" si="227"/>
        <v>7240</v>
      </c>
      <c r="G7241">
        <f t="shared" si="226"/>
        <v>1.1415525114155251E-4</v>
      </c>
    </row>
    <row r="7242" spans="5:7" x14ac:dyDescent="0.25">
      <c r="E7242" t="s">
        <v>60</v>
      </c>
      <c r="F7242">
        <f t="shared" si="227"/>
        <v>7241</v>
      </c>
      <c r="G7242">
        <f t="shared" si="226"/>
        <v>1.1415525114155251E-4</v>
      </c>
    </row>
    <row r="7243" spans="5:7" x14ac:dyDescent="0.25">
      <c r="E7243" t="s">
        <v>60</v>
      </c>
      <c r="F7243">
        <f t="shared" si="227"/>
        <v>7242</v>
      </c>
      <c r="G7243">
        <f t="shared" si="226"/>
        <v>1.1415525114155251E-4</v>
      </c>
    </row>
    <row r="7244" spans="5:7" x14ac:dyDescent="0.25">
      <c r="E7244" t="s">
        <v>60</v>
      </c>
      <c r="F7244">
        <f t="shared" si="227"/>
        <v>7243</v>
      </c>
      <c r="G7244">
        <f t="shared" si="226"/>
        <v>1.1415525114155251E-4</v>
      </c>
    </row>
    <row r="7245" spans="5:7" x14ac:dyDescent="0.25">
      <c r="E7245" t="s">
        <v>60</v>
      </c>
      <c r="F7245">
        <f t="shared" si="227"/>
        <v>7244</v>
      </c>
      <c r="G7245">
        <f t="shared" si="226"/>
        <v>1.1415525114155251E-4</v>
      </c>
    </row>
    <row r="7246" spans="5:7" x14ac:dyDescent="0.25">
      <c r="E7246" t="s">
        <v>60</v>
      </c>
      <c r="F7246">
        <f t="shared" si="227"/>
        <v>7245</v>
      </c>
      <c r="G7246">
        <f t="shared" si="226"/>
        <v>1.1415525114155251E-4</v>
      </c>
    </row>
    <row r="7247" spans="5:7" x14ac:dyDescent="0.25">
      <c r="E7247" t="s">
        <v>60</v>
      </c>
      <c r="F7247">
        <f t="shared" si="227"/>
        <v>7246</v>
      </c>
      <c r="G7247">
        <f t="shared" si="226"/>
        <v>1.1415525114155251E-4</v>
      </c>
    </row>
    <row r="7248" spans="5:7" x14ac:dyDescent="0.25">
      <c r="E7248" t="s">
        <v>60</v>
      </c>
      <c r="F7248">
        <f t="shared" si="227"/>
        <v>7247</v>
      </c>
      <c r="G7248">
        <f t="shared" si="226"/>
        <v>1.1415525114155251E-4</v>
      </c>
    </row>
    <row r="7249" spans="5:7" x14ac:dyDescent="0.25">
      <c r="E7249" t="s">
        <v>60</v>
      </c>
      <c r="F7249">
        <f t="shared" si="227"/>
        <v>7248</v>
      </c>
      <c r="G7249">
        <f t="shared" si="226"/>
        <v>1.1415525114155251E-4</v>
      </c>
    </row>
    <row r="7250" spans="5:7" x14ac:dyDescent="0.25">
      <c r="E7250" t="s">
        <v>60</v>
      </c>
      <c r="F7250">
        <f t="shared" si="227"/>
        <v>7249</v>
      </c>
      <c r="G7250">
        <f t="shared" si="226"/>
        <v>1.1415525114155251E-4</v>
      </c>
    </row>
    <row r="7251" spans="5:7" x14ac:dyDescent="0.25">
      <c r="E7251" t="s">
        <v>60</v>
      </c>
      <c r="F7251">
        <f t="shared" si="227"/>
        <v>7250</v>
      </c>
      <c r="G7251">
        <f t="shared" si="226"/>
        <v>1.1415525114155251E-4</v>
      </c>
    </row>
    <row r="7252" spans="5:7" x14ac:dyDescent="0.25">
      <c r="E7252" t="s">
        <v>60</v>
      </c>
      <c r="F7252">
        <f t="shared" si="227"/>
        <v>7251</v>
      </c>
      <c r="G7252">
        <f t="shared" si="226"/>
        <v>1.1415525114155251E-4</v>
      </c>
    </row>
    <row r="7253" spans="5:7" x14ac:dyDescent="0.25">
      <c r="E7253" t="s">
        <v>60</v>
      </c>
      <c r="F7253">
        <f t="shared" si="227"/>
        <v>7252</v>
      </c>
      <c r="G7253">
        <f t="shared" si="226"/>
        <v>1.1415525114155251E-4</v>
      </c>
    </row>
    <row r="7254" spans="5:7" x14ac:dyDescent="0.25">
      <c r="E7254" t="s">
        <v>60</v>
      </c>
      <c r="F7254">
        <f t="shared" si="227"/>
        <v>7253</v>
      </c>
      <c r="G7254">
        <f t="shared" si="226"/>
        <v>1.1415525114155251E-4</v>
      </c>
    </row>
    <row r="7255" spans="5:7" x14ac:dyDescent="0.25">
      <c r="E7255" t="s">
        <v>60</v>
      </c>
      <c r="F7255">
        <f t="shared" si="227"/>
        <v>7254</v>
      </c>
      <c r="G7255">
        <f t="shared" si="226"/>
        <v>1.1415525114155251E-4</v>
      </c>
    </row>
    <row r="7256" spans="5:7" x14ac:dyDescent="0.25">
      <c r="E7256" t="s">
        <v>60</v>
      </c>
      <c r="F7256">
        <f t="shared" si="227"/>
        <v>7255</v>
      </c>
      <c r="G7256">
        <f t="shared" si="226"/>
        <v>1.1415525114155251E-4</v>
      </c>
    </row>
    <row r="7257" spans="5:7" x14ac:dyDescent="0.25">
      <c r="E7257" t="s">
        <v>60</v>
      </c>
      <c r="F7257">
        <f t="shared" si="227"/>
        <v>7256</v>
      </c>
      <c r="G7257">
        <f t="shared" si="226"/>
        <v>1.1415525114155251E-4</v>
      </c>
    </row>
    <row r="7258" spans="5:7" x14ac:dyDescent="0.25">
      <c r="E7258" t="s">
        <v>60</v>
      </c>
      <c r="F7258">
        <f t="shared" si="227"/>
        <v>7257</v>
      </c>
      <c r="G7258">
        <f t="shared" si="226"/>
        <v>1.1415525114155251E-4</v>
      </c>
    </row>
    <row r="7259" spans="5:7" x14ac:dyDescent="0.25">
      <c r="E7259" t="s">
        <v>60</v>
      </c>
      <c r="F7259">
        <f t="shared" si="227"/>
        <v>7258</v>
      </c>
      <c r="G7259">
        <f t="shared" si="226"/>
        <v>1.1415525114155251E-4</v>
      </c>
    </row>
    <row r="7260" spans="5:7" x14ac:dyDescent="0.25">
      <c r="E7260" t="s">
        <v>60</v>
      </c>
      <c r="F7260">
        <f t="shared" si="227"/>
        <v>7259</v>
      </c>
      <c r="G7260">
        <f t="shared" si="226"/>
        <v>1.1415525114155251E-4</v>
      </c>
    </row>
    <row r="7261" spans="5:7" x14ac:dyDescent="0.25">
      <c r="E7261" t="s">
        <v>60</v>
      </c>
      <c r="F7261">
        <f t="shared" si="227"/>
        <v>7260</v>
      </c>
      <c r="G7261">
        <f t="shared" si="226"/>
        <v>1.1415525114155251E-4</v>
      </c>
    </row>
    <row r="7262" spans="5:7" x14ac:dyDescent="0.25">
      <c r="E7262" t="s">
        <v>60</v>
      </c>
      <c r="F7262">
        <f t="shared" si="227"/>
        <v>7261</v>
      </c>
      <c r="G7262">
        <f t="shared" si="226"/>
        <v>1.1415525114155251E-4</v>
      </c>
    </row>
    <row r="7263" spans="5:7" x14ac:dyDescent="0.25">
      <c r="E7263" t="s">
        <v>60</v>
      </c>
      <c r="F7263">
        <f t="shared" si="227"/>
        <v>7262</v>
      </c>
      <c r="G7263">
        <f t="shared" si="226"/>
        <v>1.1415525114155251E-4</v>
      </c>
    </row>
    <row r="7264" spans="5:7" x14ac:dyDescent="0.25">
      <c r="E7264" t="s">
        <v>60</v>
      </c>
      <c r="F7264">
        <f t="shared" si="227"/>
        <v>7263</v>
      </c>
      <c r="G7264">
        <f t="shared" si="226"/>
        <v>1.1415525114155251E-4</v>
      </c>
    </row>
    <row r="7265" spans="5:7" x14ac:dyDescent="0.25">
      <c r="E7265" t="s">
        <v>60</v>
      </c>
      <c r="F7265">
        <f t="shared" si="227"/>
        <v>7264</v>
      </c>
      <c r="G7265">
        <f t="shared" si="226"/>
        <v>1.1415525114155251E-4</v>
      </c>
    </row>
    <row r="7266" spans="5:7" x14ac:dyDescent="0.25">
      <c r="E7266" t="s">
        <v>60</v>
      </c>
      <c r="F7266">
        <f t="shared" si="227"/>
        <v>7265</v>
      </c>
      <c r="G7266">
        <f t="shared" si="226"/>
        <v>1.1415525114155251E-4</v>
      </c>
    </row>
    <row r="7267" spans="5:7" x14ac:dyDescent="0.25">
      <c r="E7267" t="s">
        <v>60</v>
      </c>
      <c r="F7267">
        <f t="shared" si="227"/>
        <v>7266</v>
      </c>
      <c r="G7267">
        <f t="shared" si="226"/>
        <v>1.1415525114155251E-4</v>
      </c>
    </row>
    <row r="7268" spans="5:7" x14ac:dyDescent="0.25">
      <c r="E7268" t="s">
        <v>60</v>
      </c>
      <c r="F7268">
        <f t="shared" si="227"/>
        <v>7267</v>
      </c>
      <c r="G7268">
        <f t="shared" si="226"/>
        <v>1.1415525114155251E-4</v>
      </c>
    </row>
    <row r="7269" spans="5:7" x14ac:dyDescent="0.25">
      <c r="E7269" t="s">
        <v>60</v>
      </c>
      <c r="F7269">
        <f t="shared" si="227"/>
        <v>7268</v>
      </c>
      <c r="G7269">
        <f t="shared" si="226"/>
        <v>1.1415525114155251E-4</v>
      </c>
    </row>
    <row r="7270" spans="5:7" x14ac:dyDescent="0.25">
      <c r="E7270" t="s">
        <v>60</v>
      </c>
      <c r="F7270">
        <f t="shared" si="227"/>
        <v>7269</v>
      </c>
      <c r="G7270">
        <f t="shared" si="226"/>
        <v>1.1415525114155251E-4</v>
      </c>
    </row>
    <row r="7271" spans="5:7" x14ac:dyDescent="0.25">
      <c r="E7271" t="s">
        <v>60</v>
      </c>
      <c r="F7271">
        <f t="shared" si="227"/>
        <v>7270</v>
      </c>
      <c r="G7271">
        <f t="shared" si="226"/>
        <v>1.1415525114155251E-4</v>
      </c>
    </row>
    <row r="7272" spans="5:7" x14ac:dyDescent="0.25">
      <c r="E7272" t="s">
        <v>60</v>
      </c>
      <c r="F7272">
        <f t="shared" si="227"/>
        <v>7271</v>
      </c>
      <c r="G7272">
        <f t="shared" si="226"/>
        <v>1.1415525114155251E-4</v>
      </c>
    </row>
    <row r="7273" spans="5:7" x14ac:dyDescent="0.25">
      <c r="E7273" t="s">
        <v>60</v>
      </c>
      <c r="F7273">
        <f t="shared" si="227"/>
        <v>7272</v>
      </c>
      <c r="G7273">
        <f t="shared" si="226"/>
        <v>1.1415525114155251E-4</v>
      </c>
    </row>
    <row r="7274" spans="5:7" x14ac:dyDescent="0.25">
      <c r="E7274" t="s">
        <v>60</v>
      </c>
      <c r="F7274">
        <f t="shared" si="227"/>
        <v>7273</v>
      </c>
      <c r="G7274">
        <f t="shared" si="226"/>
        <v>1.1415525114155251E-4</v>
      </c>
    </row>
    <row r="7275" spans="5:7" x14ac:dyDescent="0.25">
      <c r="E7275" t="s">
        <v>60</v>
      </c>
      <c r="F7275">
        <f t="shared" si="227"/>
        <v>7274</v>
      </c>
      <c r="G7275">
        <f t="shared" si="226"/>
        <v>1.1415525114155251E-4</v>
      </c>
    </row>
    <row r="7276" spans="5:7" x14ac:dyDescent="0.25">
      <c r="E7276" t="s">
        <v>60</v>
      </c>
      <c r="F7276">
        <f t="shared" si="227"/>
        <v>7275</v>
      </c>
      <c r="G7276">
        <f t="shared" si="226"/>
        <v>1.1415525114155251E-4</v>
      </c>
    </row>
    <row r="7277" spans="5:7" x14ac:dyDescent="0.25">
      <c r="E7277" t="s">
        <v>60</v>
      </c>
      <c r="F7277">
        <f t="shared" si="227"/>
        <v>7276</v>
      </c>
      <c r="G7277">
        <f t="shared" si="226"/>
        <v>1.1415525114155251E-4</v>
      </c>
    </row>
    <row r="7278" spans="5:7" x14ac:dyDescent="0.25">
      <c r="E7278" t="s">
        <v>60</v>
      </c>
      <c r="F7278">
        <f t="shared" si="227"/>
        <v>7277</v>
      </c>
      <c r="G7278">
        <f t="shared" si="226"/>
        <v>1.1415525114155251E-4</v>
      </c>
    </row>
    <row r="7279" spans="5:7" x14ac:dyDescent="0.25">
      <c r="E7279" t="s">
        <v>60</v>
      </c>
      <c r="F7279">
        <f t="shared" si="227"/>
        <v>7278</v>
      </c>
      <c r="G7279">
        <f t="shared" si="226"/>
        <v>1.1415525114155251E-4</v>
      </c>
    </row>
    <row r="7280" spans="5:7" x14ac:dyDescent="0.25">
      <c r="E7280" t="s">
        <v>60</v>
      </c>
      <c r="F7280">
        <f t="shared" si="227"/>
        <v>7279</v>
      </c>
      <c r="G7280">
        <f t="shared" si="226"/>
        <v>1.1415525114155251E-4</v>
      </c>
    </row>
    <row r="7281" spans="5:7" x14ac:dyDescent="0.25">
      <c r="E7281" t="s">
        <v>60</v>
      </c>
      <c r="F7281">
        <f t="shared" si="227"/>
        <v>7280</v>
      </c>
      <c r="G7281">
        <f t="shared" si="226"/>
        <v>1.1415525114155251E-4</v>
      </c>
    </row>
    <row r="7282" spans="5:7" x14ac:dyDescent="0.25">
      <c r="E7282" t="s">
        <v>60</v>
      </c>
      <c r="F7282">
        <f t="shared" si="227"/>
        <v>7281</v>
      </c>
      <c r="G7282">
        <f t="shared" si="226"/>
        <v>1.1415525114155251E-4</v>
      </c>
    </row>
    <row r="7283" spans="5:7" x14ac:dyDescent="0.25">
      <c r="E7283" t="s">
        <v>60</v>
      </c>
      <c r="F7283">
        <f t="shared" si="227"/>
        <v>7282</v>
      </c>
      <c r="G7283">
        <f t="shared" si="226"/>
        <v>1.1415525114155251E-4</v>
      </c>
    </row>
    <row r="7284" spans="5:7" x14ac:dyDescent="0.25">
      <c r="E7284" t="s">
        <v>60</v>
      </c>
      <c r="F7284">
        <f t="shared" si="227"/>
        <v>7283</v>
      </c>
      <c r="G7284">
        <f t="shared" si="226"/>
        <v>1.1415525114155251E-4</v>
      </c>
    </row>
    <row r="7285" spans="5:7" x14ac:dyDescent="0.25">
      <c r="E7285" t="s">
        <v>60</v>
      </c>
      <c r="F7285">
        <f t="shared" si="227"/>
        <v>7284</v>
      </c>
      <c r="G7285">
        <f t="shared" si="226"/>
        <v>1.1415525114155251E-4</v>
      </c>
    </row>
    <row r="7286" spans="5:7" x14ac:dyDescent="0.25">
      <c r="E7286" t="s">
        <v>60</v>
      </c>
      <c r="F7286">
        <f t="shared" si="227"/>
        <v>7285</v>
      </c>
      <c r="G7286">
        <f t="shared" si="226"/>
        <v>1.1415525114155251E-4</v>
      </c>
    </row>
    <row r="7287" spans="5:7" x14ac:dyDescent="0.25">
      <c r="E7287" t="s">
        <v>60</v>
      </c>
      <c r="F7287">
        <f t="shared" si="227"/>
        <v>7286</v>
      </c>
      <c r="G7287">
        <f t="shared" si="226"/>
        <v>1.1415525114155251E-4</v>
      </c>
    </row>
    <row r="7288" spans="5:7" x14ac:dyDescent="0.25">
      <c r="E7288" t="s">
        <v>60</v>
      </c>
      <c r="F7288">
        <f t="shared" si="227"/>
        <v>7287</v>
      </c>
      <c r="G7288">
        <f t="shared" si="226"/>
        <v>1.1415525114155251E-4</v>
      </c>
    </row>
    <row r="7289" spans="5:7" x14ac:dyDescent="0.25">
      <c r="E7289" t="s">
        <v>60</v>
      </c>
      <c r="F7289">
        <f t="shared" si="227"/>
        <v>7288</v>
      </c>
      <c r="G7289">
        <f t="shared" si="226"/>
        <v>1.1415525114155251E-4</v>
      </c>
    </row>
    <row r="7290" spans="5:7" x14ac:dyDescent="0.25">
      <c r="E7290" t="s">
        <v>60</v>
      </c>
      <c r="F7290">
        <f t="shared" si="227"/>
        <v>7289</v>
      </c>
      <c r="G7290">
        <f t="shared" si="226"/>
        <v>1.1415525114155251E-4</v>
      </c>
    </row>
    <row r="7291" spans="5:7" x14ac:dyDescent="0.25">
      <c r="E7291" t="s">
        <v>60</v>
      </c>
      <c r="F7291">
        <f t="shared" si="227"/>
        <v>7290</v>
      </c>
      <c r="G7291">
        <f t="shared" si="226"/>
        <v>1.1415525114155251E-4</v>
      </c>
    </row>
    <row r="7292" spans="5:7" x14ac:dyDescent="0.25">
      <c r="E7292" t="s">
        <v>60</v>
      </c>
      <c r="F7292">
        <f t="shared" si="227"/>
        <v>7291</v>
      </c>
      <c r="G7292">
        <f t="shared" si="226"/>
        <v>1.1415525114155251E-4</v>
      </c>
    </row>
    <row r="7293" spans="5:7" x14ac:dyDescent="0.25">
      <c r="E7293" t="s">
        <v>60</v>
      </c>
      <c r="F7293">
        <f t="shared" si="227"/>
        <v>7292</v>
      </c>
      <c r="G7293">
        <f t="shared" si="226"/>
        <v>1.1415525114155251E-4</v>
      </c>
    </row>
    <row r="7294" spans="5:7" x14ac:dyDescent="0.25">
      <c r="E7294" t="s">
        <v>60</v>
      </c>
      <c r="F7294">
        <f t="shared" si="227"/>
        <v>7293</v>
      </c>
      <c r="G7294">
        <f t="shared" si="226"/>
        <v>1.1415525114155251E-4</v>
      </c>
    </row>
    <row r="7295" spans="5:7" x14ac:dyDescent="0.25">
      <c r="E7295" t="s">
        <v>60</v>
      </c>
      <c r="F7295">
        <f t="shared" si="227"/>
        <v>7294</v>
      </c>
      <c r="G7295">
        <f t="shared" si="226"/>
        <v>1.1415525114155251E-4</v>
      </c>
    </row>
    <row r="7296" spans="5:7" x14ac:dyDescent="0.25">
      <c r="E7296" t="s">
        <v>60</v>
      </c>
      <c r="F7296">
        <f t="shared" si="227"/>
        <v>7295</v>
      </c>
      <c r="G7296">
        <f t="shared" si="226"/>
        <v>1.1415525114155251E-4</v>
      </c>
    </row>
    <row r="7297" spans="5:7" x14ac:dyDescent="0.25">
      <c r="E7297" t="s">
        <v>60</v>
      </c>
      <c r="F7297">
        <f t="shared" si="227"/>
        <v>7296</v>
      </c>
      <c r="G7297">
        <f t="shared" si="226"/>
        <v>1.1415525114155251E-4</v>
      </c>
    </row>
    <row r="7298" spans="5:7" x14ac:dyDescent="0.25">
      <c r="E7298" t="s">
        <v>60</v>
      </c>
      <c r="F7298">
        <f t="shared" si="227"/>
        <v>7297</v>
      </c>
      <c r="G7298">
        <f t="shared" si="226"/>
        <v>1.1415525114155251E-4</v>
      </c>
    </row>
    <row r="7299" spans="5:7" x14ac:dyDescent="0.25">
      <c r="E7299" t="s">
        <v>60</v>
      </c>
      <c r="F7299">
        <f t="shared" si="227"/>
        <v>7298</v>
      </c>
      <c r="G7299">
        <f t="shared" ref="G7299:G7362" si="228">1/8760</f>
        <v>1.1415525114155251E-4</v>
      </c>
    </row>
    <row r="7300" spans="5:7" x14ac:dyDescent="0.25">
      <c r="E7300" t="s">
        <v>60</v>
      </c>
      <c r="F7300">
        <f t="shared" si="227"/>
        <v>7299</v>
      </c>
      <c r="G7300">
        <f t="shared" si="228"/>
        <v>1.1415525114155251E-4</v>
      </c>
    </row>
    <row r="7301" spans="5:7" x14ac:dyDescent="0.25">
      <c r="E7301" t="s">
        <v>60</v>
      </c>
      <c r="F7301">
        <f t="shared" si="227"/>
        <v>7300</v>
      </c>
      <c r="G7301">
        <f t="shared" si="228"/>
        <v>1.1415525114155251E-4</v>
      </c>
    </row>
    <row r="7302" spans="5:7" x14ac:dyDescent="0.25">
      <c r="E7302" t="s">
        <v>60</v>
      </c>
      <c r="F7302">
        <f t="shared" si="227"/>
        <v>7301</v>
      </c>
      <c r="G7302">
        <f t="shared" si="228"/>
        <v>1.1415525114155251E-4</v>
      </c>
    </row>
    <row r="7303" spans="5:7" x14ac:dyDescent="0.25">
      <c r="E7303" t="s">
        <v>60</v>
      </c>
      <c r="F7303">
        <f t="shared" ref="F7303:F7366" si="229">F7302+1</f>
        <v>7302</v>
      </c>
      <c r="G7303">
        <f t="shared" si="228"/>
        <v>1.1415525114155251E-4</v>
      </c>
    </row>
    <row r="7304" spans="5:7" x14ac:dyDescent="0.25">
      <c r="E7304" t="s">
        <v>60</v>
      </c>
      <c r="F7304">
        <f t="shared" si="229"/>
        <v>7303</v>
      </c>
      <c r="G7304">
        <f t="shared" si="228"/>
        <v>1.1415525114155251E-4</v>
      </c>
    </row>
    <row r="7305" spans="5:7" x14ac:dyDescent="0.25">
      <c r="E7305" t="s">
        <v>60</v>
      </c>
      <c r="F7305">
        <f t="shared" si="229"/>
        <v>7304</v>
      </c>
      <c r="G7305">
        <f t="shared" si="228"/>
        <v>1.1415525114155251E-4</v>
      </c>
    </row>
    <row r="7306" spans="5:7" x14ac:dyDescent="0.25">
      <c r="E7306" t="s">
        <v>60</v>
      </c>
      <c r="F7306">
        <f t="shared" si="229"/>
        <v>7305</v>
      </c>
      <c r="G7306">
        <f t="shared" si="228"/>
        <v>1.1415525114155251E-4</v>
      </c>
    </row>
    <row r="7307" spans="5:7" x14ac:dyDescent="0.25">
      <c r="E7307" t="s">
        <v>60</v>
      </c>
      <c r="F7307">
        <f t="shared" si="229"/>
        <v>7306</v>
      </c>
      <c r="G7307">
        <f t="shared" si="228"/>
        <v>1.1415525114155251E-4</v>
      </c>
    </row>
    <row r="7308" spans="5:7" x14ac:dyDescent="0.25">
      <c r="E7308" t="s">
        <v>60</v>
      </c>
      <c r="F7308">
        <f t="shared" si="229"/>
        <v>7307</v>
      </c>
      <c r="G7308">
        <f t="shared" si="228"/>
        <v>1.1415525114155251E-4</v>
      </c>
    </row>
    <row r="7309" spans="5:7" x14ac:dyDescent="0.25">
      <c r="E7309" t="s">
        <v>60</v>
      </c>
      <c r="F7309">
        <f t="shared" si="229"/>
        <v>7308</v>
      </c>
      <c r="G7309">
        <f t="shared" si="228"/>
        <v>1.1415525114155251E-4</v>
      </c>
    </row>
    <row r="7310" spans="5:7" x14ac:dyDescent="0.25">
      <c r="E7310" t="s">
        <v>60</v>
      </c>
      <c r="F7310">
        <f t="shared" si="229"/>
        <v>7309</v>
      </c>
      <c r="G7310">
        <f t="shared" si="228"/>
        <v>1.1415525114155251E-4</v>
      </c>
    </row>
    <row r="7311" spans="5:7" x14ac:dyDescent="0.25">
      <c r="E7311" t="s">
        <v>60</v>
      </c>
      <c r="F7311">
        <f t="shared" si="229"/>
        <v>7310</v>
      </c>
      <c r="G7311">
        <f t="shared" si="228"/>
        <v>1.1415525114155251E-4</v>
      </c>
    </row>
    <row r="7312" spans="5:7" x14ac:dyDescent="0.25">
      <c r="E7312" t="s">
        <v>60</v>
      </c>
      <c r="F7312">
        <f t="shared" si="229"/>
        <v>7311</v>
      </c>
      <c r="G7312">
        <f t="shared" si="228"/>
        <v>1.1415525114155251E-4</v>
      </c>
    </row>
    <row r="7313" spans="5:7" x14ac:dyDescent="0.25">
      <c r="E7313" t="s">
        <v>60</v>
      </c>
      <c r="F7313">
        <f t="shared" si="229"/>
        <v>7312</v>
      </c>
      <c r="G7313">
        <f t="shared" si="228"/>
        <v>1.1415525114155251E-4</v>
      </c>
    </row>
    <row r="7314" spans="5:7" x14ac:dyDescent="0.25">
      <c r="E7314" t="s">
        <v>60</v>
      </c>
      <c r="F7314">
        <f t="shared" si="229"/>
        <v>7313</v>
      </c>
      <c r="G7314">
        <f t="shared" si="228"/>
        <v>1.1415525114155251E-4</v>
      </c>
    </row>
    <row r="7315" spans="5:7" x14ac:dyDescent="0.25">
      <c r="E7315" t="s">
        <v>60</v>
      </c>
      <c r="F7315">
        <f t="shared" si="229"/>
        <v>7314</v>
      </c>
      <c r="G7315">
        <f t="shared" si="228"/>
        <v>1.1415525114155251E-4</v>
      </c>
    </row>
    <row r="7316" spans="5:7" x14ac:dyDescent="0.25">
      <c r="E7316" t="s">
        <v>60</v>
      </c>
      <c r="F7316">
        <f t="shared" si="229"/>
        <v>7315</v>
      </c>
      <c r="G7316">
        <f t="shared" si="228"/>
        <v>1.1415525114155251E-4</v>
      </c>
    </row>
    <row r="7317" spans="5:7" x14ac:dyDescent="0.25">
      <c r="E7317" t="s">
        <v>60</v>
      </c>
      <c r="F7317">
        <f t="shared" si="229"/>
        <v>7316</v>
      </c>
      <c r="G7317">
        <f t="shared" si="228"/>
        <v>1.1415525114155251E-4</v>
      </c>
    </row>
    <row r="7318" spans="5:7" x14ac:dyDescent="0.25">
      <c r="E7318" t="s">
        <v>60</v>
      </c>
      <c r="F7318">
        <f t="shared" si="229"/>
        <v>7317</v>
      </c>
      <c r="G7318">
        <f t="shared" si="228"/>
        <v>1.1415525114155251E-4</v>
      </c>
    </row>
    <row r="7319" spans="5:7" x14ac:dyDescent="0.25">
      <c r="E7319" t="s">
        <v>60</v>
      </c>
      <c r="F7319">
        <f t="shared" si="229"/>
        <v>7318</v>
      </c>
      <c r="G7319">
        <f t="shared" si="228"/>
        <v>1.1415525114155251E-4</v>
      </c>
    </row>
    <row r="7320" spans="5:7" x14ac:dyDescent="0.25">
      <c r="E7320" t="s">
        <v>60</v>
      </c>
      <c r="F7320">
        <f t="shared" si="229"/>
        <v>7319</v>
      </c>
      <c r="G7320">
        <f t="shared" si="228"/>
        <v>1.1415525114155251E-4</v>
      </c>
    </row>
    <row r="7321" spans="5:7" x14ac:dyDescent="0.25">
      <c r="E7321" t="s">
        <v>60</v>
      </c>
      <c r="F7321">
        <f t="shared" si="229"/>
        <v>7320</v>
      </c>
      <c r="G7321">
        <f t="shared" si="228"/>
        <v>1.1415525114155251E-4</v>
      </c>
    </row>
    <row r="7322" spans="5:7" x14ac:dyDescent="0.25">
      <c r="E7322" t="s">
        <v>60</v>
      </c>
      <c r="F7322">
        <f t="shared" si="229"/>
        <v>7321</v>
      </c>
      <c r="G7322">
        <f t="shared" si="228"/>
        <v>1.1415525114155251E-4</v>
      </c>
    </row>
    <row r="7323" spans="5:7" x14ac:dyDescent="0.25">
      <c r="E7323" t="s">
        <v>60</v>
      </c>
      <c r="F7323">
        <f t="shared" si="229"/>
        <v>7322</v>
      </c>
      <c r="G7323">
        <f t="shared" si="228"/>
        <v>1.1415525114155251E-4</v>
      </c>
    </row>
    <row r="7324" spans="5:7" x14ac:dyDescent="0.25">
      <c r="E7324" t="s">
        <v>60</v>
      </c>
      <c r="F7324">
        <f t="shared" si="229"/>
        <v>7323</v>
      </c>
      <c r="G7324">
        <f t="shared" si="228"/>
        <v>1.1415525114155251E-4</v>
      </c>
    </row>
    <row r="7325" spans="5:7" x14ac:dyDescent="0.25">
      <c r="E7325" t="s">
        <v>60</v>
      </c>
      <c r="F7325">
        <f t="shared" si="229"/>
        <v>7324</v>
      </c>
      <c r="G7325">
        <f t="shared" si="228"/>
        <v>1.1415525114155251E-4</v>
      </c>
    </row>
    <row r="7326" spans="5:7" x14ac:dyDescent="0.25">
      <c r="E7326" t="s">
        <v>60</v>
      </c>
      <c r="F7326">
        <f t="shared" si="229"/>
        <v>7325</v>
      </c>
      <c r="G7326">
        <f t="shared" si="228"/>
        <v>1.1415525114155251E-4</v>
      </c>
    </row>
    <row r="7327" spans="5:7" x14ac:dyDescent="0.25">
      <c r="E7327" t="s">
        <v>60</v>
      </c>
      <c r="F7327">
        <f t="shared" si="229"/>
        <v>7326</v>
      </c>
      <c r="G7327">
        <f t="shared" si="228"/>
        <v>1.1415525114155251E-4</v>
      </c>
    </row>
    <row r="7328" spans="5:7" x14ac:dyDescent="0.25">
      <c r="E7328" t="s">
        <v>60</v>
      </c>
      <c r="F7328">
        <f t="shared" si="229"/>
        <v>7327</v>
      </c>
      <c r="G7328">
        <f t="shared" si="228"/>
        <v>1.1415525114155251E-4</v>
      </c>
    </row>
    <row r="7329" spans="5:7" x14ac:dyDescent="0.25">
      <c r="E7329" t="s">
        <v>60</v>
      </c>
      <c r="F7329">
        <f t="shared" si="229"/>
        <v>7328</v>
      </c>
      <c r="G7329">
        <f t="shared" si="228"/>
        <v>1.1415525114155251E-4</v>
      </c>
    </row>
    <row r="7330" spans="5:7" x14ac:dyDescent="0.25">
      <c r="E7330" t="s">
        <v>60</v>
      </c>
      <c r="F7330">
        <f t="shared" si="229"/>
        <v>7329</v>
      </c>
      <c r="G7330">
        <f t="shared" si="228"/>
        <v>1.1415525114155251E-4</v>
      </c>
    </row>
    <row r="7331" spans="5:7" x14ac:dyDescent="0.25">
      <c r="E7331" t="s">
        <v>60</v>
      </c>
      <c r="F7331">
        <f t="shared" si="229"/>
        <v>7330</v>
      </c>
      <c r="G7331">
        <f t="shared" si="228"/>
        <v>1.1415525114155251E-4</v>
      </c>
    </row>
    <row r="7332" spans="5:7" x14ac:dyDescent="0.25">
      <c r="E7332" t="s">
        <v>60</v>
      </c>
      <c r="F7332">
        <f t="shared" si="229"/>
        <v>7331</v>
      </c>
      <c r="G7332">
        <f t="shared" si="228"/>
        <v>1.1415525114155251E-4</v>
      </c>
    </row>
    <row r="7333" spans="5:7" x14ac:dyDescent="0.25">
      <c r="E7333" t="s">
        <v>60</v>
      </c>
      <c r="F7333">
        <f t="shared" si="229"/>
        <v>7332</v>
      </c>
      <c r="G7333">
        <f t="shared" si="228"/>
        <v>1.1415525114155251E-4</v>
      </c>
    </row>
    <row r="7334" spans="5:7" x14ac:dyDescent="0.25">
      <c r="E7334" t="s">
        <v>60</v>
      </c>
      <c r="F7334">
        <f t="shared" si="229"/>
        <v>7333</v>
      </c>
      <c r="G7334">
        <f t="shared" si="228"/>
        <v>1.1415525114155251E-4</v>
      </c>
    </row>
    <row r="7335" spans="5:7" x14ac:dyDescent="0.25">
      <c r="E7335" t="s">
        <v>60</v>
      </c>
      <c r="F7335">
        <f t="shared" si="229"/>
        <v>7334</v>
      </c>
      <c r="G7335">
        <f t="shared" si="228"/>
        <v>1.1415525114155251E-4</v>
      </c>
    </row>
    <row r="7336" spans="5:7" x14ac:dyDescent="0.25">
      <c r="E7336" t="s">
        <v>60</v>
      </c>
      <c r="F7336">
        <f t="shared" si="229"/>
        <v>7335</v>
      </c>
      <c r="G7336">
        <f t="shared" si="228"/>
        <v>1.1415525114155251E-4</v>
      </c>
    </row>
    <row r="7337" spans="5:7" x14ac:dyDescent="0.25">
      <c r="E7337" t="s">
        <v>60</v>
      </c>
      <c r="F7337">
        <f t="shared" si="229"/>
        <v>7336</v>
      </c>
      <c r="G7337">
        <f t="shared" si="228"/>
        <v>1.1415525114155251E-4</v>
      </c>
    </row>
    <row r="7338" spans="5:7" x14ac:dyDescent="0.25">
      <c r="E7338" t="s">
        <v>60</v>
      </c>
      <c r="F7338">
        <f t="shared" si="229"/>
        <v>7337</v>
      </c>
      <c r="G7338">
        <f t="shared" si="228"/>
        <v>1.1415525114155251E-4</v>
      </c>
    </row>
    <row r="7339" spans="5:7" x14ac:dyDescent="0.25">
      <c r="E7339" t="s">
        <v>60</v>
      </c>
      <c r="F7339">
        <f t="shared" si="229"/>
        <v>7338</v>
      </c>
      <c r="G7339">
        <f t="shared" si="228"/>
        <v>1.1415525114155251E-4</v>
      </c>
    </row>
    <row r="7340" spans="5:7" x14ac:dyDescent="0.25">
      <c r="E7340" t="s">
        <v>60</v>
      </c>
      <c r="F7340">
        <f t="shared" si="229"/>
        <v>7339</v>
      </c>
      <c r="G7340">
        <f t="shared" si="228"/>
        <v>1.1415525114155251E-4</v>
      </c>
    </row>
    <row r="7341" spans="5:7" x14ac:dyDescent="0.25">
      <c r="E7341" t="s">
        <v>60</v>
      </c>
      <c r="F7341">
        <f t="shared" si="229"/>
        <v>7340</v>
      </c>
      <c r="G7341">
        <f t="shared" si="228"/>
        <v>1.1415525114155251E-4</v>
      </c>
    </row>
    <row r="7342" spans="5:7" x14ac:dyDescent="0.25">
      <c r="E7342" t="s">
        <v>60</v>
      </c>
      <c r="F7342">
        <f t="shared" si="229"/>
        <v>7341</v>
      </c>
      <c r="G7342">
        <f t="shared" si="228"/>
        <v>1.1415525114155251E-4</v>
      </c>
    </row>
    <row r="7343" spans="5:7" x14ac:dyDescent="0.25">
      <c r="E7343" t="s">
        <v>60</v>
      </c>
      <c r="F7343">
        <f t="shared" si="229"/>
        <v>7342</v>
      </c>
      <c r="G7343">
        <f t="shared" si="228"/>
        <v>1.1415525114155251E-4</v>
      </c>
    </row>
    <row r="7344" spans="5:7" x14ac:dyDescent="0.25">
      <c r="E7344" t="s">
        <v>60</v>
      </c>
      <c r="F7344">
        <f t="shared" si="229"/>
        <v>7343</v>
      </c>
      <c r="G7344">
        <f t="shared" si="228"/>
        <v>1.1415525114155251E-4</v>
      </c>
    </row>
    <row r="7345" spans="5:7" x14ac:dyDescent="0.25">
      <c r="E7345" t="s">
        <v>60</v>
      </c>
      <c r="F7345">
        <f t="shared" si="229"/>
        <v>7344</v>
      </c>
      <c r="G7345">
        <f t="shared" si="228"/>
        <v>1.1415525114155251E-4</v>
      </c>
    </row>
    <row r="7346" spans="5:7" x14ac:dyDescent="0.25">
      <c r="E7346" t="s">
        <v>60</v>
      </c>
      <c r="F7346">
        <f t="shared" si="229"/>
        <v>7345</v>
      </c>
      <c r="G7346">
        <f t="shared" si="228"/>
        <v>1.1415525114155251E-4</v>
      </c>
    </row>
    <row r="7347" spans="5:7" x14ac:dyDescent="0.25">
      <c r="E7347" t="s">
        <v>60</v>
      </c>
      <c r="F7347">
        <f t="shared" si="229"/>
        <v>7346</v>
      </c>
      <c r="G7347">
        <f t="shared" si="228"/>
        <v>1.1415525114155251E-4</v>
      </c>
    </row>
    <row r="7348" spans="5:7" x14ac:dyDescent="0.25">
      <c r="E7348" t="s">
        <v>60</v>
      </c>
      <c r="F7348">
        <f t="shared" si="229"/>
        <v>7347</v>
      </c>
      <c r="G7348">
        <f t="shared" si="228"/>
        <v>1.1415525114155251E-4</v>
      </c>
    </row>
    <row r="7349" spans="5:7" x14ac:dyDescent="0.25">
      <c r="E7349" t="s">
        <v>60</v>
      </c>
      <c r="F7349">
        <f t="shared" si="229"/>
        <v>7348</v>
      </c>
      <c r="G7349">
        <f t="shared" si="228"/>
        <v>1.1415525114155251E-4</v>
      </c>
    </row>
    <row r="7350" spans="5:7" x14ac:dyDescent="0.25">
      <c r="E7350" t="s">
        <v>60</v>
      </c>
      <c r="F7350">
        <f t="shared" si="229"/>
        <v>7349</v>
      </c>
      <c r="G7350">
        <f t="shared" si="228"/>
        <v>1.1415525114155251E-4</v>
      </c>
    </row>
    <row r="7351" spans="5:7" x14ac:dyDescent="0.25">
      <c r="E7351" t="s">
        <v>60</v>
      </c>
      <c r="F7351">
        <f t="shared" si="229"/>
        <v>7350</v>
      </c>
      <c r="G7351">
        <f t="shared" si="228"/>
        <v>1.1415525114155251E-4</v>
      </c>
    </row>
    <row r="7352" spans="5:7" x14ac:dyDescent="0.25">
      <c r="E7352" t="s">
        <v>60</v>
      </c>
      <c r="F7352">
        <f t="shared" si="229"/>
        <v>7351</v>
      </c>
      <c r="G7352">
        <f t="shared" si="228"/>
        <v>1.1415525114155251E-4</v>
      </c>
    </row>
    <row r="7353" spans="5:7" x14ac:dyDescent="0.25">
      <c r="E7353" t="s">
        <v>60</v>
      </c>
      <c r="F7353">
        <f t="shared" si="229"/>
        <v>7352</v>
      </c>
      <c r="G7353">
        <f t="shared" si="228"/>
        <v>1.1415525114155251E-4</v>
      </c>
    </row>
    <row r="7354" spans="5:7" x14ac:dyDescent="0.25">
      <c r="E7354" t="s">
        <v>60</v>
      </c>
      <c r="F7354">
        <f t="shared" si="229"/>
        <v>7353</v>
      </c>
      <c r="G7354">
        <f t="shared" si="228"/>
        <v>1.1415525114155251E-4</v>
      </c>
    </row>
    <row r="7355" spans="5:7" x14ac:dyDescent="0.25">
      <c r="E7355" t="s">
        <v>60</v>
      </c>
      <c r="F7355">
        <f t="shared" si="229"/>
        <v>7354</v>
      </c>
      <c r="G7355">
        <f t="shared" si="228"/>
        <v>1.1415525114155251E-4</v>
      </c>
    </row>
    <row r="7356" spans="5:7" x14ac:dyDescent="0.25">
      <c r="E7356" t="s">
        <v>60</v>
      </c>
      <c r="F7356">
        <f t="shared" si="229"/>
        <v>7355</v>
      </c>
      <c r="G7356">
        <f t="shared" si="228"/>
        <v>1.1415525114155251E-4</v>
      </c>
    </row>
    <row r="7357" spans="5:7" x14ac:dyDescent="0.25">
      <c r="E7357" t="s">
        <v>60</v>
      </c>
      <c r="F7357">
        <f t="shared" si="229"/>
        <v>7356</v>
      </c>
      <c r="G7357">
        <f t="shared" si="228"/>
        <v>1.1415525114155251E-4</v>
      </c>
    </row>
    <row r="7358" spans="5:7" x14ac:dyDescent="0.25">
      <c r="E7358" t="s">
        <v>60</v>
      </c>
      <c r="F7358">
        <f t="shared" si="229"/>
        <v>7357</v>
      </c>
      <c r="G7358">
        <f t="shared" si="228"/>
        <v>1.1415525114155251E-4</v>
      </c>
    </row>
    <row r="7359" spans="5:7" x14ac:dyDescent="0.25">
      <c r="E7359" t="s">
        <v>60</v>
      </c>
      <c r="F7359">
        <f t="shared" si="229"/>
        <v>7358</v>
      </c>
      <c r="G7359">
        <f t="shared" si="228"/>
        <v>1.1415525114155251E-4</v>
      </c>
    </row>
    <row r="7360" spans="5:7" x14ac:dyDescent="0.25">
      <c r="E7360" t="s">
        <v>60</v>
      </c>
      <c r="F7360">
        <f t="shared" si="229"/>
        <v>7359</v>
      </c>
      <c r="G7360">
        <f t="shared" si="228"/>
        <v>1.1415525114155251E-4</v>
      </c>
    </row>
    <row r="7361" spans="5:7" x14ac:dyDescent="0.25">
      <c r="E7361" t="s">
        <v>60</v>
      </c>
      <c r="F7361">
        <f t="shared" si="229"/>
        <v>7360</v>
      </c>
      <c r="G7361">
        <f t="shared" si="228"/>
        <v>1.1415525114155251E-4</v>
      </c>
    </row>
    <row r="7362" spans="5:7" x14ac:dyDescent="0.25">
      <c r="E7362" t="s">
        <v>60</v>
      </c>
      <c r="F7362">
        <f t="shared" si="229"/>
        <v>7361</v>
      </c>
      <c r="G7362">
        <f t="shared" si="228"/>
        <v>1.1415525114155251E-4</v>
      </c>
    </row>
    <row r="7363" spans="5:7" x14ac:dyDescent="0.25">
      <c r="E7363" t="s">
        <v>60</v>
      </c>
      <c r="F7363">
        <f t="shared" si="229"/>
        <v>7362</v>
      </c>
      <c r="G7363">
        <f t="shared" ref="G7363:G7426" si="230">1/8760</f>
        <v>1.1415525114155251E-4</v>
      </c>
    </row>
    <row r="7364" spans="5:7" x14ac:dyDescent="0.25">
      <c r="E7364" t="s">
        <v>60</v>
      </c>
      <c r="F7364">
        <f t="shared" si="229"/>
        <v>7363</v>
      </c>
      <c r="G7364">
        <f t="shared" si="230"/>
        <v>1.1415525114155251E-4</v>
      </c>
    </row>
    <row r="7365" spans="5:7" x14ac:dyDescent="0.25">
      <c r="E7365" t="s">
        <v>60</v>
      </c>
      <c r="F7365">
        <f t="shared" si="229"/>
        <v>7364</v>
      </c>
      <c r="G7365">
        <f t="shared" si="230"/>
        <v>1.1415525114155251E-4</v>
      </c>
    </row>
    <row r="7366" spans="5:7" x14ac:dyDescent="0.25">
      <c r="E7366" t="s">
        <v>60</v>
      </c>
      <c r="F7366">
        <f t="shared" si="229"/>
        <v>7365</v>
      </c>
      <c r="G7366">
        <f t="shared" si="230"/>
        <v>1.1415525114155251E-4</v>
      </c>
    </row>
    <row r="7367" spans="5:7" x14ac:dyDescent="0.25">
      <c r="E7367" t="s">
        <v>60</v>
      </c>
      <c r="F7367">
        <f t="shared" ref="F7367:F7430" si="231">F7366+1</f>
        <v>7366</v>
      </c>
      <c r="G7367">
        <f t="shared" si="230"/>
        <v>1.1415525114155251E-4</v>
      </c>
    </row>
    <row r="7368" spans="5:7" x14ac:dyDescent="0.25">
      <c r="E7368" t="s">
        <v>60</v>
      </c>
      <c r="F7368">
        <f t="shared" si="231"/>
        <v>7367</v>
      </c>
      <c r="G7368">
        <f t="shared" si="230"/>
        <v>1.1415525114155251E-4</v>
      </c>
    </row>
    <row r="7369" spans="5:7" x14ac:dyDescent="0.25">
      <c r="E7369" t="s">
        <v>60</v>
      </c>
      <c r="F7369">
        <f t="shared" si="231"/>
        <v>7368</v>
      </c>
      <c r="G7369">
        <f t="shared" si="230"/>
        <v>1.1415525114155251E-4</v>
      </c>
    </row>
    <row r="7370" spans="5:7" x14ac:dyDescent="0.25">
      <c r="E7370" t="s">
        <v>60</v>
      </c>
      <c r="F7370">
        <f t="shared" si="231"/>
        <v>7369</v>
      </c>
      <c r="G7370">
        <f t="shared" si="230"/>
        <v>1.1415525114155251E-4</v>
      </c>
    </row>
    <row r="7371" spans="5:7" x14ac:dyDescent="0.25">
      <c r="E7371" t="s">
        <v>60</v>
      </c>
      <c r="F7371">
        <f t="shared" si="231"/>
        <v>7370</v>
      </c>
      <c r="G7371">
        <f t="shared" si="230"/>
        <v>1.1415525114155251E-4</v>
      </c>
    </row>
    <row r="7372" spans="5:7" x14ac:dyDescent="0.25">
      <c r="E7372" t="s">
        <v>60</v>
      </c>
      <c r="F7372">
        <f t="shared" si="231"/>
        <v>7371</v>
      </c>
      <c r="G7372">
        <f t="shared" si="230"/>
        <v>1.1415525114155251E-4</v>
      </c>
    </row>
    <row r="7373" spans="5:7" x14ac:dyDescent="0.25">
      <c r="E7373" t="s">
        <v>60</v>
      </c>
      <c r="F7373">
        <f t="shared" si="231"/>
        <v>7372</v>
      </c>
      <c r="G7373">
        <f t="shared" si="230"/>
        <v>1.1415525114155251E-4</v>
      </c>
    </row>
    <row r="7374" spans="5:7" x14ac:dyDescent="0.25">
      <c r="E7374" t="s">
        <v>60</v>
      </c>
      <c r="F7374">
        <f t="shared" si="231"/>
        <v>7373</v>
      </c>
      <c r="G7374">
        <f t="shared" si="230"/>
        <v>1.1415525114155251E-4</v>
      </c>
    </row>
    <row r="7375" spans="5:7" x14ac:dyDescent="0.25">
      <c r="E7375" t="s">
        <v>60</v>
      </c>
      <c r="F7375">
        <f t="shared" si="231"/>
        <v>7374</v>
      </c>
      <c r="G7375">
        <f t="shared" si="230"/>
        <v>1.1415525114155251E-4</v>
      </c>
    </row>
    <row r="7376" spans="5:7" x14ac:dyDescent="0.25">
      <c r="E7376" t="s">
        <v>60</v>
      </c>
      <c r="F7376">
        <f t="shared" si="231"/>
        <v>7375</v>
      </c>
      <c r="G7376">
        <f t="shared" si="230"/>
        <v>1.1415525114155251E-4</v>
      </c>
    </row>
    <row r="7377" spans="5:7" x14ac:dyDescent="0.25">
      <c r="E7377" t="s">
        <v>60</v>
      </c>
      <c r="F7377">
        <f t="shared" si="231"/>
        <v>7376</v>
      </c>
      <c r="G7377">
        <f t="shared" si="230"/>
        <v>1.1415525114155251E-4</v>
      </c>
    </row>
    <row r="7378" spans="5:7" x14ac:dyDescent="0.25">
      <c r="E7378" t="s">
        <v>60</v>
      </c>
      <c r="F7378">
        <f t="shared" si="231"/>
        <v>7377</v>
      </c>
      <c r="G7378">
        <f t="shared" si="230"/>
        <v>1.1415525114155251E-4</v>
      </c>
    </row>
    <row r="7379" spans="5:7" x14ac:dyDescent="0.25">
      <c r="E7379" t="s">
        <v>60</v>
      </c>
      <c r="F7379">
        <f t="shared" si="231"/>
        <v>7378</v>
      </c>
      <c r="G7379">
        <f t="shared" si="230"/>
        <v>1.1415525114155251E-4</v>
      </c>
    </row>
    <row r="7380" spans="5:7" x14ac:dyDescent="0.25">
      <c r="E7380" t="s">
        <v>60</v>
      </c>
      <c r="F7380">
        <f t="shared" si="231"/>
        <v>7379</v>
      </c>
      <c r="G7380">
        <f t="shared" si="230"/>
        <v>1.1415525114155251E-4</v>
      </c>
    </row>
    <row r="7381" spans="5:7" x14ac:dyDescent="0.25">
      <c r="E7381" t="s">
        <v>60</v>
      </c>
      <c r="F7381">
        <f t="shared" si="231"/>
        <v>7380</v>
      </c>
      <c r="G7381">
        <f t="shared" si="230"/>
        <v>1.1415525114155251E-4</v>
      </c>
    </row>
    <row r="7382" spans="5:7" x14ac:dyDescent="0.25">
      <c r="E7382" t="s">
        <v>60</v>
      </c>
      <c r="F7382">
        <f t="shared" si="231"/>
        <v>7381</v>
      </c>
      <c r="G7382">
        <f t="shared" si="230"/>
        <v>1.1415525114155251E-4</v>
      </c>
    </row>
    <row r="7383" spans="5:7" x14ac:dyDescent="0.25">
      <c r="E7383" t="s">
        <v>60</v>
      </c>
      <c r="F7383">
        <f t="shared" si="231"/>
        <v>7382</v>
      </c>
      <c r="G7383">
        <f t="shared" si="230"/>
        <v>1.1415525114155251E-4</v>
      </c>
    </row>
    <row r="7384" spans="5:7" x14ac:dyDescent="0.25">
      <c r="E7384" t="s">
        <v>60</v>
      </c>
      <c r="F7384">
        <f t="shared" si="231"/>
        <v>7383</v>
      </c>
      <c r="G7384">
        <f t="shared" si="230"/>
        <v>1.1415525114155251E-4</v>
      </c>
    </row>
    <row r="7385" spans="5:7" x14ac:dyDescent="0.25">
      <c r="E7385" t="s">
        <v>60</v>
      </c>
      <c r="F7385">
        <f t="shared" si="231"/>
        <v>7384</v>
      </c>
      <c r="G7385">
        <f t="shared" si="230"/>
        <v>1.1415525114155251E-4</v>
      </c>
    </row>
    <row r="7386" spans="5:7" x14ac:dyDescent="0.25">
      <c r="E7386" t="s">
        <v>60</v>
      </c>
      <c r="F7386">
        <f t="shared" si="231"/>
        <v>7385</v>
      </c>
      <c r="G7386">
        <f t="shared" si="230"/>
        <v>1.1415525114155251E-4</v>
      </c>
    </row>
    <row r="7387" spans="5:7" x14ac:dyDescent="0.25">
      <c r="E7387" t="s">
        <v>60</v>
      </c>
      <c r="F7387">
        <f t="shared" si="231"/>
        <v>7386</v>
      </c>
      <c r="G7387">
        <f t="shared" si="230"/>
        <v>1.1415525114155251E-4</v>
      </c>
    </row>
    <row r="7388" spans="5:7" x14ac:dyDescent="0.25">
      <c r="E7388" t="s">
        <v>60</v>
      </c>
      <c r="F7388">
        <f t="shared" si="231"/>
        <v>7387</v>
      </c>
      <c r="G7388">
        <f t="shared" si="230"/>
        <v>1.1415525114155251E-4</v>
      </c>
    </row>
    <row r="7389" spans="5:7" x14ac:dyDescent="0.25">
      <c r="E7389" t="s">
        <v>60</v>
      </c>
      <c r="F7389">
        <f t="shared" si="231"/>
        <v>7388</v>
      </c>
      <c r="G7389">
        <f t="shared" si="230"/>
        <v>1.1415525114155251E-4</v>
      </c>
    </row>
    <row r="7390" spans="5:7" x14ac:dyDescent="0.25">
      <c r="E7390" t="s">
        <v>60</v>
      </c>
      <c r="F7390">
        <f t="shared" si="231"/>
        <v>7389</v>
      </c>
      <c r="G7390">
        <f t="shared" si="230"/>
        <v>1.1415525114155251E-4</v>
      </c>
    </row>
    <row r="7391" spans="5:7" x14ac:dyDescent="0.25">
      <c r="E7391" t="s">
        <v>60</v>
      </c>
      <c r="F7391">
        <f t="shared" si="231"/>
        <v>7390</v>
      </c>
      <c r="G7391">
        <f t="shared" si="230"/>
        <v>1.1415525114155251E-4</v>
      </c>
    </row>
    <row r="7392" spans="5:7" x14ac:dyDescent="0.25">
      <c r="E7392" t="s">
        <v>60</v>
      </c>
      <c r="F7392">
        <f t="shared" si="231"/>
        <v>7391</v>
      </c>
      <c r="G7392">
        <f t="shared" si="230"/>
        <v>1.1415525114155251E-4</v>
      </c>
    </row>
    <row r="7393" spans="5:7" x14ac:dyDescent="0.25">
      <c r="E7393" t="s">
        <v>60</v>
      </c>
      <c r="F7393">
        <f t="shared" si="231"/>
        <v>7392</v>
      </c>
      <c r="G7393">
        <f t="shared" si="230"/>
        <v>1.1415525114155251E-4</v>
      </c>
    </row>
    <row r="7394" spans="5:7" x14ac:dyDescent="0.25">
      <c r="E7394" t="s">
        <v>60</v>
      </c>
      <c r="F7394">
        <f t="shared" si="231"/>
        <v>7393</v>
      </c>
      <c r="G7394">
        <f t="shared" si="230"/>
        <v>1.1415525114155251E-4</v>
      </c>
    </row>
    <row r="7395" spans="5:7" x14ac:dyDescent="0.25">
      <c r="E7395" t="s">
        <v>60</v>
      </c>
      <c r="F7395">
        <f t="shared" si="231"/>
        <v>7394</v>
      </c>
      <c r="G7395">
        <f t="shared" si="230"/>
        <v>1.1415525114155251E-4</v>
      </c>
    </row>
    <row r="7396" spans="5:7" x14ac:dyDescent="0.25">
      <c r="E7396" t="s">
        <v>60</v>
      </c>
      <c r="F7396">
        <f t="shared" si="231"/>
        <v>7395</v>
      </c>
      <c r="G7396">
        <f t="shared" si="230"/>
        <v>1.1415525114155251E-4</v>
      </c>
    </row>
    <row r="7397" spans="5:7" x14ac:dyDescent="0.25">
      <c r="E7397" t="s">
        <v>60</v>
      </c>
      <c r="F7397">
        <f t="shared" si="231"/>
        <v>7396</v>
      </c>
      <c r="G7397">
        <f t="shared" si="230"/>
        <v>1.1415525114155251E-4</v>
      </c>
    </row>
    <row r="7398" spans="5:7" x14ac:dyDescent="0.25">
      <c r="E7398" t="s">
        <v>60</v>
      </c>
      <c r="F7398">
        <f t="shared" si="231"/>
        <v>7397</v>
      </c>
      <c r="G7398">
        <f t="shared" si="230"/>
        <v>1.1415525114155251E-4</v>
      </c>
    </row>
    <row r="7399" spans="5:7" x14ac:dyDescent="0.25">
      <c r="E7399" t="s">
        <v>60</v>
      </c>
      <c r="F7399">
        <f t="shared" si="231"/>
        <v>7398</v>
      </c>
      <c r="G7399">
        <f t="shared" si="230"/>
        <v>1.1415525114155251E-4</v>
      </c>
    </row>
    <row r="7400" spans="5:7" x14ac:dyDescent="0.25">
      <c r="E7400" t="s">
        <v>60</v>
      </c>
      <c r="F7400">
        <f t="shared" si="231"/>
        <v>7399</v>
      </c>
      <c r="G7400">
        <f t="shared" si="230"/>
        <v>1.1415525114155251E-4</v>
      </c>
    </row>
    <row r="7401" spans="5:7" x14ac:dyDescent="0.25">
      <c r="E7401" t="s">
        <v>60</v>
      </c>
      <c r="F7401">
        <f t="shared" si="231"/>
        <v>7400</v>
      </c>
      <c r="G7401">
        <f t="shared" si="230"/>
        <v>1.1415525114155251E-4</v>
      </c>
    </row>
    <row r="7402" spans="5:7" x14ac:dyDescent="0.25">
      <c r="E7402" t="s">
        <v>60</v>
      </c>
      <c r="F7402">
        <f t="shared" si="231"/>
        <v>7401</v>
      </c>
      <c r="G7402">
        <f t="shared" si="230"/>
        <v>1.1415525114155251E-4</v>
      </c>
    </row>
    <row r="7403" spans="5:7" x14ac:dyDescent="0.25">
      <c r="E7403" t="s">
        <v>60</v>
      </c>
      <c r="F7403">
        <f t="shared" si="231"/>
        <v>7402</v>
      </c>
      <c r="G7403">
        <f t="shared" si="230"/>
        <v>1.1415525114155251E-4</v>
      </c>
    </row>
    <row r="7404" spans="5:7" x14ac:dyDescent="0.25">
      <c r="E7404" t="s">
        <v>60</v>
      </c>
      <c r="F7404">
        <f t="shared" si="231"/>
        <v>7403</v>
      </c>
      <c r="G7404">
        <f t="shared" si="230"/>
        <v>1.1415525114155251E-4</v>
      </c>
    </row>
    <row r="7405" spans="5:7" x14ac:dyDescent="0.25">
      <c r="E7405" t="s">
        <v>60</v>
      </c>
      <c r="F7405">
        <f t="shared" si="231"/>
        <v>7404</v>
      </c>
      <c r="G7405">
        <f t="shared" si="230"/>
        <v>1.1415525114155251E-4</v>
      </c>
    </row>
    <row r="7406" spans="5:7" x14ac:dyDescent="0.25">
      <c r="E7406" t="s">
        <v>60</v>
      </c>
      <c r="F7406">
        <f t="shared" si="231"/>
        <v>7405</v>
      </c>
      <c r="G7406">
        <f t="shared" si="230"/>
        <v>1.1415525114155251E-4</v>
      </c>
    </row>
    <row r="7407" spans="5:7" x14ac:dyDescent="0.25">
      <c r="E7407" t="s">
        <v>60</v>
      </c>
      <c r="F7407">
        <f t="shared" si="231"/>
        <v>7406</v>
      </c>
      <c r="G7407">
        <f t="shared" si="230"/>
        <v>1.1415525114155251E-4</v>
      </c>
    </row>
    <row r="7408" spans="5:7" x14ac:dyDescent="0.25">
      <c r="E7408" t="s">
        <v>60</v>
      </c>
      <c r="F7408">
        <f t="shared" si="231"/>
        <v>7407</v>
      </c>
      <c r="G7408">
        <f t="shared" si="230"/>
        <v>1.1415525114155251E-4</v>
      </c>
    </row>
    <row r="7409" spans="5:7" x14ac:dyDescent="0.25">
      <c r="E7409" t="s">
        <v>60</v>
      </c>
      <c r="F7409">
        <f t="shared" si="231"/>
        <v>7408</v>
      </c>
      <c r="G7409">
        <f t="shared" si="230"/>
        <v>1.1415525114155251E-4</v>
      </c>
    </row>
    <row r="7410" spans="5:7" x14ac:dyDescent="0.25">
      <c r="E7410" t="s">
        <v>60</v>
      </c>
      <c r="F7410">
        <f t="shared" si="231"/>
        <v>7409</v>
      </c>
      <c r="G7410">
        <f t="shared" si="230"/>
        <v>1.1415525114155251E-4</v>
      </c>
    </row>
    <row r="7411" spans="5:7" x14ac:dyDescent="0.25">
      <c r="E7411" t="s">
        <v>60</v>
      </c>
      <c r="F7411">
        <f t="shared" si="231"/>
        <v>7410</v>
      </c>
      <c r="G7411">
        <f t="shared" si="230"/>
        <v>1.1415525114155251E-4</v>
      </c>
    </row>
    <row r="7412" spans="5:7" x14ac:dyDescent="0.25">
      <c r="E7412" t="s">
        <v>60</v>
      </c>
      <c r="F7412">
        <f t="shared" si="231"/>
        <v>7411</v>
      </c>
      <c r="G7412">
        <f t="shared" si="230"/>
        <v>1.1415525114155251E-4</v>
      </c>
    </row>
    <row r="7413" spans="5:7" x14ac:dyDescent="0.25">
      <c r="E7413" t="s">
        <v>60</v>
      </c>
      <c r="F7413">
        <f t="shared" si="231"/>
        <v>7412</v>
      </c>
      <c r="G7413">
        <f t="shared" si="230"/>
        <v>1.1415525114155251E-4</v>
      </c>
    </row>
    <row r="7414" spans="5:7" x14ac:dyDescent="0.25">
      <c r="E7414" t="s">
        <v>60</v>
      </c>
      <c r="F7414">
        <f t="shared" si="231"/>
        <v>7413</v>
      </c>
      <c r="G7414">
        <f t="shared" si="230"/>
        <v>1.1415525114155251E-4</v>
      </c>
    </row>
    <row r="7415" spans="5:7" x14ac:dyDescent="0.25">
      <c r="E7415" t="s">
        <v>60</v>
      </c>
      <c r="F7415">
        <f t="shared" si="231"/>
        <v>7414</v>
      </c>
      <c r="G7415">
        <f t="shared" si="230"/>
        <v>1.1415525114155251E-4</v>
      </c>
    </row>
    <row r="7416" spans="5:7" x14ac:dyDescent="0.25">
      <c r="E7416" t="s">
        <v>60</v>
      </c>
      <c r="F7416">
        <f t="shared" si="231"/>
        <v>7415</v>
      </c>
      <c r="G7416">
        <f t="shared" si="230"/>
        <v>1.1415525114155251E-4</v>
      </c>
    </row>
    <row r="7417" spans="5:7" x14ac:dyDescent="0.25">
      <c r="E7417" t="s">
        <v>60</v>
      </c>
      <c r="F7417">
        <f t="shared" si="231"/>
        <v>7416</v>
      </c>
      <c r="G7417">
        <f t="shared" si="230"/>
        <v>1.1415525114155251E-4</v>
      </c>
    </row>
    <row r="7418" spans="5:7" x14ac:dyDescent="0.25">
      <c r="E7418" t="s">
        <v>60</v>
      </c>
      <c r="F7418">
        <f t="shared" si="231"/>
        <v>7417</v>
      </c>
      <c r="G7418">
        <f t="shared" si="230"/>
        <v>1.1415525114155251E-4</v>
      </c>
    </row>
    <row r="7419" spans="5:7" x14ac:dyDescent="0.25">
      <c r="E7419" t="s">
        <v>60</v>
      </c>
      <c r="F7419">
        <f t="shared" si="231"/>
        <v>7418</v>
      </c>
      <c r="G7419">
        <f t="shared" si="230"/>
        <v>1.1415525114155251E-4</v>
      </c>
    </row>
    <row r="7420" spans="5:7" x14ac:dyDescent="0.25">
      <c r="E7420" t="s">
        <v>60</v>
      </c>
      <c r="F7420">
        <f t="shared" si="231"/>
        <v>7419</v>
      </c>
      <c r="G7420">
        <f t="shared" si="230"/>
        <v>1.1415525114155251E-4</v>
      </c>
    </row>
    <row r="7421" spans="5:7" x14ac:dyDescent="0.25">
      <c r="E7421" t="s">
        <v>60</v>
      </c>
      <c r="F7421">
        <f t="shared" si="231"/>
        <v>7420</v>
      </c>
      <c r="G7421">
        <f t="shared" si="230"/>
        <v>1.1415525114155251E-4</v>
      </c>
    </row>
    <row r="7422" spans="5:7" x14ac:dyDescent="0.25">
      <c r="E7422" t="s">
        <v>60</v>
      </c>
      <c r="F7422">
        <f t="shared" si="231"/>
        <v>7421</v>
      </c>
      <c r="G7422">
        <f t="shared" si="230"/>
        <v>1.1415525114155251E-4</v>
      </c>
    </row>
    <row r="7423" spans="5:7" x14ac:dyDescent="0.25">
      <c r="E7423" t="s">
        <v>60</v>
      </c>
      <c r="F7423">
        <f t="shared" si="231"/>
        <v>7422</v>
      </c>
      <c r="G7423">
        <f t="shared" si="230"/>
        <v>1.1415525114155251E-4</v>
      </c>
    </row>
    <row r="7424" spans="5:7" x14ac:dyDescent="0.25">
      <c r="E7424" t="s">
        <v>60</v>
      </c>
      <c r="F7424">
        <f t="shared" si="231"/>
        <v>7423</v>
      </c>
      <c r="G7424">
        <f t="shared" si="230"/>
        <v>1.1415525114155251E-4</v>
      </c>
    </row>
    <row r="7425" spans="5:7" x14ac:dyDescent="0.25">
      <c r="E7425" t="s">
        <v>60</v>
      </c>
      <c r="F7425">
        <f t="shared" si="231"/>
        <v>7424</v>
      </c>
      <c r="G7425">
        <f t="shared" si="230"/>
        <v>1.1415525114155251E-4</v>
      </c>
    </row>
    <row r="7426" spans="5:7" x14ac:dyDescent="0.25">
      <c r="E7426" t="s">
        <v>60</v>
      </c>
      <c r="F7426">
        <f t="shared" si="231"/>
        <v>7425</v>
      </c>
      <c r="G7426">
        <f t="shared" si="230"/>
        <v>1.1415525114155251E-4</v>
      </c>
    </row>
    <row r="7427" spans="5:7" x14ac:dyDescent="0.25">
      <c r="E7427" t="s">
        <v>60</v>
      </c>
      <c r="F7427">
        <f t="shared" si="231"/>
        <v>7426</v>
      </c>
      <c r="G7427">
        <f t="shared" ref="G7427:G7490" si="232">1/8760</f>
        <v>1.1415525114155251E-4</v>
      </c>
    </row>
    <row r="7428" spans="5:7" x14ac:dyDescent="0.25">
      <c r="E7428" t="s">
        <v>60</v>
      </c>
      <c r="F7428">
        <f t="shared" si="231"/>
        <v>7427</v>
      </c>
      <c r="G7428">
        <f t="shared" si="232"/>
        <v>1.1415525114155251E-4</v>
      </c>
    </row>
    <row r="7429" spans="5:7" x14ac:dyDescent="0.25">
      <c r="E7429" t="s">
        <v>60</v>
      </c>
      <c r="F7429">
        <f t="shared" si="231"/>
        <v>7428</v>
      </c>
      <c r="G7429">
        <f t="shared" si="232"/>
        <v>1.1415525114155251E-4</v>
      </c>
    </row>
    <row r="7430" spans="5:7" x14ac:dyDescent="0.25">
      <c r="E7430" t="s">
        <v>60</v>
      </c>
      <c r="F7430">
        <f t="shared" si="231"/>
        <v>7429</v>
      </c>
      <c r="G7430">
        <f t="shared" si="232"/>
        <v>1.1415525114155251E-4</v>
      </c>
    </row>
    <row r="7431" spans="5:7" x14ac:dyDescent="0.25">
      <c r="E7431" t="s">
        <v>60</v>
      </c>
      <c r="F7431">
        <f t="shared" ref="F7431:F7494" si="233">F7430+1</f>
        <v>7430</v>
      </c>
      <c r="G7431">
        <f t="shared" si="232"/>
        <v>1.1415525114155251E-4</v>
      </c>
    </row>
    <row r="7432" spans="5:7" x14ac:dyDescent="0.25">
      <c r="E7432" t="s">
        <v>60</v>
      </c>
      <c r="F7432">
        <f t="shared" si="233"/>
        <v>7431</v>
      </c>
      <c r="G7432">
        <f t="shared" si="232"/>
        <v>1.1415525114155251E-4</v>
      </c>
    </row>
    <row r="7433" spans="5:7" x14ac:dyDescent="0.25">
      <c r="E7433" t="s">
        <v>60</v>
      </c>
      <c r="F7433">
        <f t="shared" si="233"/>
        <v>7432</v>
      </c>
      <c r="G7433">
        <f t="shared" si="232"/>
        <v>1.1415525114155251E-4</v>
      </c>
    </row>
    <row r="7434" spans="5:7" x14ac:dyDescent="0.25">
      <c r="E7434" t="s">
        <v>60</v>
      </c>
      <c r="F7434">
        <f t="shared" si="233"/>
        <v>7433</v>
      </c>
      <c r="G7434">
        <f t="shared" si="232"/>
        <v>1.1415525114155251E-4</v>
      </c>
    </row>
    <row r="7435" spans="5:7" x14ac:dyDescent="0.25">
      <c r="E7435" t="s">
        <v>60</v>
      </c>
      <c r="F7435">
        <f t="shared" si="233"/>
        <v>7434</v>
      </c>
      <c r="G7435">
        <f t="shared" si="232"/>
        <v>1.1415525114155251E-4</v>
      </c>
    </row>
    <row r="7436" spans="5:7" x14ac:dyDescent="0.25">
      <c r="E7436" t="s">
        <v>60</v>
      </c>
      <c r="F7436">
        <f t="shared" si="233"/>
        <v>7435</v>
      </c>
      <c r="G7436">
        <f t="shared" si="232"/>
        <v>1.1415525114155251E-4</v>
      </c>
    </row>
    <row r="7437" spans="5:7" x14ac:dyDescent="0.25">
      <c r="E7437" t="s">
        <v>60</v>
      </c>
      <c r="F7437">
        <f t="shared" si="233"/>
        <v>7436</v>
      </c>
      <c r="G7437">
        <f t="shared" si="232"/>
        <v>1.1415525114155251E-4</v>
      </c>
    </row>
    <row r="7438" spans="5:7" x14ac:dyDescent="0.25">
      <c r="E7438" t="s">
        <v>60</v>
      </c>
      <c r="F7438">
        <f t="shared" si="233"/>
        <v>7437</v>
      </c>
      <c r="G7438">
        <f t="shared" si="232"/>
        <v>1.1415525114155251E-4</v>
      </c>
    </row>
    <row r="7439" spans="5:7" x14ac:dyDescent="0.25">
      <c r="E7439" t="s">
        <v>60</v>
      </c>
      <c r="F7439">
        <f t="shared" si="233"/>
        <v>7438</v>
      </c>
      <c r="G7439">
        <f t="shared" si="232"/>
        <v>1.1415525114155251E-4</v>
      </c>
    </row>
    <row r="7440" spans="5:7" x14ac:dyDescent="0.25">
      <c r="E7440" t="s">
        <v>60</v>
      </c>
      <c r="F7440">
        <f t="shared" si="233"/>
        <v>7439</v>
      </c>
      <c r="G7440">
        <f t="shared" si="232"/>
        <v>1.1415525114155251E-4</v>
      </c>
    </row>
    <row r="7441" spans="5:7" x14ac:dyDescent="0.25">
      <c r="E7441" t="s">
        <v>60</v>
      </c>
      <c r="F7441">
        <f t="shared" si="233"/>
        <v>7440</v>
      </c>
      <c r="G7441">
        <f t="shared" si="232"/>
        <v>1.1415525114155251E-4</v>
      </c>
    </row>
    <row r="7442" spans="5:7" x14ac:dyDescent="0.25">
      <c r="E7442" t="s">
        <v>60</v>
      </c>
      <c r="F7442">
        <f t="shared" si="233"/>
        <v>7441</v>
      </c>
      <c r="G7442">
        <f t="shared" si="232"/>
        <v>1.1415525114155251E-4</v>
      </c>
    </row>
    <row r="7443" spans="5:7" x14ac:dyDescent="0.25">
      <c r="E7443" t="s">
        <v>60</v>
      </c>
      <c r="F7443">
        <f t="shared" si="233"/>
        <v>7442</v>
      </c>
      <c r="G7443">
        <f t="shared" si="232"/>
        <v>1.1415525114155251E-4</v>
      </c>
    </row>
    <row r="7444" spans="5:7" x14ac:dyDescent="0.25">
      <c r="E7444" t="s">
        <v>60</v>
      </c>
      <c r="F7444">
        <f t="shared" si="233"/>
        <v>7443</v>
      </c>
      <c r="G7444">
        <f t="shared" si="232"/>
        <v>1.1415525114155251E-4</v>
      </c>
    </row>
    <row r="7445" spans="5:7" x14ac:dyDescent="0.25">
      <c r="E7445" t="s">
        <v>60</v>
      </c>
      <c r="F7445">
        <f t="shared" si="233"/>
        <v>7444</v>
      </c>
      <c r="G7445">
        <f t="shared" si="232"/>
        <v>1.1415525114155251E-4</v>
      </c>
    </row>
    <row r="7446" spans="5:7" x14ac:dyDescent="0.25">
      <c r="E7446" t="s">
        <v>60</v>
      </c>
      <c r="F7446">
        <f t="shared" si="233"/>
        <v>7445</v>
      </c>
      <c r="G7446">
        <f t="shared" si="232"/>
        <v>1.1415525114155251E-4</v>
      </c>
    </row>
    <row r="7447" spans="5:7" x14ac:dyDescent="0.25">
      <c r="E7447" t="s">
        <v>60</v>
      </c>
      <c r="F7447">
        <f t="shared" si="233"/>
        <v>7446</v>
      </c>
      <c r="G7447">
        <f t="shared" si="232"/>
        <v>1.1415525114155251E-4</v>
      </c>
    </row>
    <row r="7448" spans="5:7" x14ac:dyDescent="0.25">
      <c r="E7448" t="s">
        <v>60</v>
      </c>
      <c r="F7448">
        <f t="shared" si="233"/>
        <v>7447</v>
      </c>
      <c r="G7448">
        <f t="shared" si="232"/>
        <v>1.1415525114155251E-4</v>
      </c>
    </row>
    <row r="7449" spans="5:7" x14ac:dyDescent="0.25">
      <c r="E7449" t="s">
        <v>60</v>
      </c>
      <c r="F7449">
        <f t="shared" si="233"/>
        <v>7448</v>
      </c>
      <c r="G7449">
        <f t="shared" si="232"/>
        <v>1.1415525114155251E-4</v>
      </c>
    </row>
    <row r="7450" spans="5:7" x14ac:dyDescent="0.25">
      <c r="E7450" t="s">
        <v>60</v>
      </c>
      <c r="F7450">
        <f t="shared" si="233"/>
        <v>7449</v>
      </c>
      <c r="G7450">
        <f t="shared" si="232"/>
        <v>1.1415525114155251E-4</v>
      </c>
    </row>
    <row r="7451" spans="5:7" x14ac:dyDescent="0.25">
      <c r="E7451" t="s">
        <v>60</v>
      </c>
      <c r="F7451">
        <f t="shared" si="233"/>
        <v>7450</v>
      </c>
      <c r="G7451">
        <f t="shared" si="232"/>
        <v>1.1415525114155251E-4</v>
      </c>
    </row>
    <row r="7452" spans="5:7" x14ac:dyDescent="0.25">
      <c r="E7452" t="s">
        <v>60</v>
      </c>
      <c r="F7452">
        <f t="shared" si="233"/>
        <v>7451</v>
      </c>
      <c r="G7452">
        <f t="shared" si="232"/>
        <v>1.1415525114155251E-4</v>
      </c>
    </row>
    <row r="7453" spans="5:7" x14ac:dyDescent="0.25">
      <c r="E7453" t="s">
        <v>60</v>
      </c>
      <c r="F7453">
        <f t="shared" si="233"/>
        <v>7452</v>
      </c>
      <c r="G7453">
        <f t="shared" si="232"/>
        <v>1.1415525114155251E-4</v>
      </c>
    </row>
    <row r="7454" spans="5:7" x14ac:dyDescent="0.25">
      <c r="E7454" t="s">
        <v>60</v>
      </c>
      <c r="F7454">
        <f t="shared" si="233"/>
        <v>7453</v>
      </c>
      <c r="G7454">
        <f t="shared" si="232"/>
        <v>1.1415525114155251E-4</v>
      </c>
    </row>
    <row r="7455" spans="5:7" x14ac:dyDescent="0.25">
      <c r="E7455" t="s">
        <v>60</v>
      </c>
      <c r="F7455">
        <f t="shared" si="233"/>
        <v>7454</v>
      </c>
      <c r="G7455">
        <f t="shared" si="232"/>
        <v>1.1415525114155251E-4</v>
      </c>
    </row>
    <row r="7456" spans="5:7" x14ac:dyDescent="0.25">
      <c r="E7456" t="s">
        <v>60</v>
      </c>
      <c r="F7456">
        <f t="shared" si="233"/>
        <v>7455</v>
      </c>
      <c r="G7456">
        <f t="shared" si="232"/>
        <v>1.1415525114155251E-4</v>
      </c>
    </row>
    <row r="7457" spans="5:7" x14ac:dyDescent="0.25">
      <c r="E7457" t="s">
        <v>60</v>
      </c>
      <c r="F7457">
        <f t="shared" si="233"/>
        <v>7456</v>
      </c>
      <c r="G7457">
        <f t="shared" si="232"/>
        <v>1.1415525114155251E-4</v>
      </c>
    </row>
    <row r="7458" spans="5:7" x14ac:dyDescent="0.25">
      <c r="E7458" t="s">
        <v>60</v>
      </c>
      <c r="F7458">
        <f t="shared" si="233"/>
        <v>7457</v>
      </c>
      <c r="G7458">
        <f t="shared" si="232"/>
        <v>1.1415525114155251E-4</v>
      </c>
    </row>
    <row r="7459" spans="5:7" x14ac:dyDescent="0.25">
      <c r="E7459" t="s">
        <v>60</v>
      </c>
      <c r="F7459">
        <f t="shared" si="233"/>
        <v>7458</v>
      </c>
      <c r="G7459">
        <f t="shared" si="232"/>
        <v>1.1415525114155251E-4</v>
      </c>
    </row>
    <row r="7460" spans="5:7" x14ac:dyDescent="0.25">
      <c r="E7460" t="s">
        <v>60</v>
      </c>
      <c r="F7460">
        <f t="shared" si="233"/>
        <v>7459</v>
      </c>
      <c r="G7460">
        <f t="shared" si="232"/>
        <v>1.1415525114155251E-4</v>
      </c>
    </row>
    <row r="7461" spans="5:7" x14ac:dyDescent="0.25">
      <c r="E7461" t="s">
        <v>60</v>
      </c>
      <c r="F7461">
        <f t="shared" si="233"/>
        <v>7460</v>
      </c>
      <c r="G7461">
        <f t="shared" si="232"/>
        <v>1.1415525114155251E-4</v>
      </c>
    </row>
    <row r="7462" spans="5:7" x14ac:dyDescent="0.25">
      <c r="E7462" t="s">
        <v>60</v>
      </c>
      <c r="F7462">
        <f t="shared" si="233"/>
        <v>7461</v>
      </c>
      <c r="G7462">
        <f t="shared" si="232"/>
        <v>1.1415525114155251E-4</v>
      </c>
    </row>
    <row r="7463" spans="5:7" x14ac:dyDescent="0.25">
      <c r="E7463" t="s">
        <v>60</v>
      </c>
      <c r="F7463">
        <f t="shared" si="233"/>
        <v>7462</v>
      </c>
      <c r="G7463">
        <f t="shared" si="232"/>
        <v>1.1415525114155251E-4</v>
      </c>
    </row>
    <row r="7464" spans="5:7" x14ac:dyDescent="0.25">
      <c r="E7464" t="s">
        <v>60</v>
      </c>
      <c r="F7464">
        <f t="shared" si="233"/>
        <v>7463</v>
      </c>
      <c r="G7464">
        <f t="shared" si="232"/>
        <v>1.1415525114155251E-4</v>
      </c>
    </row>
    <row r="7465" spans="5:7" x14ac:dyDescent="0.25">
      <c r="E7465" t="s">
        <v>60</v>
      </c>
      <c r="F7465">
        <f t="shared" si="233"/>
        <v>7464</v>
      </c>
      <c r="G7465">
        <f t="shared" si="232"/>
        <v>1.1415525114155251E-4</v>
      </c>
    </row>
    <row r="7466" spans="5:7" x14ac:dyDescent="0.25">
      <c r="E7466" t="s">
        <v>60</v>
      </c>
      <c r="F7466">
        <f t="shared" si="233"/>
        <v>7465</v>
      </c>
      <c r="G7466">
        <f t="shared" si="232"/>
        <v>1.1415525114155251E-4</v>
      </c>
    </row>
    <row r="7467" spans="5:7" x14ac:dyDescent="0.25">
      <c r="E7467" t="s">
        <v>60</v>
      </c>
      <c r="F7467">
        <f t="shared" si="233"/>
        <v>7466</v>
      </c>
      <c r="G7467">
        <f t="shared" si="232"/>
        <v>1.1415525114155251E-4</v>
      </c>
    </row>
    <row r="7468" spans="5:7" x14ac:dyDescent="0.25">
      <c r="E7468" t="s">
        <v>60</v>
      </c>
      <c r="F7468">
        <f t="shared" si="233"/>
        <v>7467</v>
      </c>
      <c r="G7468">
        <f t="shared" si="232"/>
        <v>1.1415525114155251E-4</v>
      </c>
    </row>
    <row r="7469" spans="5:7" x14ac:dyDescent="0.25">
      <c r="E7469" t="s">
        <v>60</v>
      </c>
      <c r="F7469">
        <f t="shared" si="233"/>
        <v>7468</v>
      </c>
      <c r="G7469">
        <f t="shared" si="232"/>
        <v>1.1415525114155251E-4</v>
      </c>
    </row>
    <row r="7470" spans="5:7" x14ac:dyDescent="0.25">
      <c r="E7470" t="s">
        <v>60</v>
      </c>
      <c r="F7470">
        <f t="shared" si="233"/>
        <v>7469</v>
      </c>
      <c r="G7470">
        <f t="shared" si="232"/>
        <v>1.1415525114155251E-4</v>
      </c>
    </row>
    <row r="7471" spans="5:7" x14ac:dyDescent="0.25">
      <c r="E7471" t="s">
        <v>60</v>
      </c>
      <c r="F7471">
        <f t="shared" si="233"/>
        <v>7470</v>
      </c>
      <c r="G7471">
        <f t="shared" si="232"/>
        <v>1.1415525114155251E-4</v>
      </c>
    </row>
    <row r="7472" spans="5:7" x14ac:dyDescent="0.25">
      <c r="E7472" t="s">
        <v>60</v>
      </c>
      <c r="F7472">
        <f t="shared" si="233"/>
        <v>7471</v>
      </c>
      <c r="G7472">
        <f t="shared" si="232"/>
        <v>1.1415525114155251E-4</v>
      </c>
    </row>
    <row r="7473" spans="5:7" x14ac:dyDescent="0.25">
      <c r="E7473" t="s">
        <v>60</v>
      </c>
      <c r="F7473">
        <f t="shared" si="233"/>
        <v>7472</v>
      </c>
      <c r="G7473">
        <f t="shared" si="232"/>
        <v>1.1415525114155251E-4</v>
      </c>
    </row>
    <row r="7474" spans="5:7" x14ac:dyDescent="0.25">
      <c r="E7474" t="s">
        <v>60</v>
      </c>
      <c r="F7474">
        <f t="shared" si="233"/>
        <v>7473</v>
      </c>
      <c r="G7474">
        <f t="shared" si="232"/>
        <v>1.1415525114155251E-4</v>
      </c>
    </row>
    <row r="7475" spans="5:7" x14ac:dyDescent="0.25">
      <c r="E7475" t="s">
        <v>60</v>
      </c>
      <c r="F7475">
        <f t="shared" si="233"/>
        <v>7474</v>
      </c>
      <c r="G7475">
        <f t="shared" si="232"/>
        <v>1.1415525114155251E-4</v>
      </c>
    </row>
    <row r="7476" spans="5:7" x14ac:dyDescent="0.25">
      <c r="E7476" t="s">
        <v>60</v>
      </c>
      <c r="F7476">
        <f t="shared" si="233"/>
        <v>7475</v>
      </c>
      <c r="G7476">
        <f t="shared" si="232"/>
        <v>1.1415525114155251E-4</v>
      </c>
    </row>
    <row r="7477" spans="5:7" x14ac:dyDescent="0.25">
      <c r="E7477" t="s">
        <v>60</v>
      </c>
      <c r="F7477">
        <f t="shared" si="233"/>
        <v>7476</v>
      </c>
      <c r="G7477">
        <f t="shared" si="232"/>
        <v>1.1415525114155251E-4</v>
      </c>
    </row>
    <row r="7478" spans="5:7" x14ac:dyDescent="0.25">
      <c r="E7478" t="s">
        <v>60</v>
      </c>
      <c r="F7478">
        <f t="shared" si="233"/>
        <v>7477</v>
      </c>
      <c r="G7478">
        <f t="shared" si="232"/>
        <v>1.1415525114155251E-4</v>
      </c>
    </row>
    <row r="7479" spans="5:7" x14ac:dyDescent="0.25">
      <c r="E7479" t="s">
        <v>60</v>
      </c>
      <c r="F7479">
        <f t="shared" si="233"/>
        <v>7478</v>
      </c>
      <c r="G7479">
        <f t="shared" si="232"/>
        <v>1.1415525114155251E-4</v>
      </c>
    </row>
    <row r="7480" spans="5:7" x14ac:dyDescent="0.25">
      <c r="E7480" t="s">
        <v>60</v>
      </c>
      <c r="F7480">
        <f t="shared" si="233"/>
        <v>7479</v>
      </c>
      <c r="G7480">
        <f t="shared" si="232"/>
        <v>1.1415525114155251E-4</v>
      </c>
    </row>
    <row r="7481" spans="5:7" x14ac:dyDescent="0.25">
      <c r="E7481" t="s">
        <v>60</v>
      </c>
      <c r="F7481">
        <f t="shared" si="233"/>
        <v>7480</v>
      </c>
      <c r="G7481">
        <f t="shared" si="232"/>
        <v>1.1415525114155251E-4</v>
      </c>
    </row>
    <row r="7482" spans="5:7" x14ac:dyDescent="0.25">
      <c r="E7482" t="s">
        <v>60</v>
      </c>
      <c r="F7482">
        <f t="shared" si="233"/>
        <v>7481</v>
      </c>
      <c r="G7482">
        <f t="shared" si="232"/>
        <v>1.1415525114155251E-4</v>
      </c>
    </row>
    <row r="7483" spans="5:7" x14ac:dyDescent="0.25">
      <c r="E7483" t="s">
        <v>60</v>
      </c>
      <c r="F7483">
        <f t="shared" si="233"/>
        <v>7482</v>
      </c>
      <c r="G7483">
        <f t="shared" si="232"/>
        <v>1.1415525114155251E-4</v>
      </c>
    </row>
    <row r="7484" spans="5:7" x14ac:dyDescent="0.25">
      <c r="E7484" t="s">
        <v>60</v>
      </c>
      <c r="F7484">
        <f t="shared" si="233"/>
        <v>7483</v>
      </c>
      <c r="G7484">
        <f t="shared" si="232"/>
        <v>1.1415525114155251E-4</v>
      </c>
    </row>
    <row r="7485" spans="5:7" x14ac:dyDescent="0.25">
      <c r="E7485" t="s">
        <v>60</v>
      </c>
      <c r="F7485">
        <f t="shared" si="233"/>
        <v>7484</v>
      </c>
      <c r="G7485">
        <f t="shared" si="232"/>
        <v>1.1415525114155251E-4</v>
      </c>
    </row>
    <row r="7486" spans="5:7" x14ac:dyDescent="0.25">
      <c r="E7486" t="s">
        <v>60</v>
      </c>
      <c r="F7486">
        <f t="shared" si="233"/>
        <v>7485</v>
      </c>
      <c r="G7486">
        <f t="shared" si="232"/>
        <v>1.1415525114155251E-4</v>
      </c>
    </row>
    <row r="7487" spans="5:7" x14ac:dyDescent="0.25">
      <c r="E7487" t="s">
        <v>60</v>
      </c>
      <c r="F7487">
        <f t="shared" si="233"/>
        <v>7486</v>
      </c>
      <c r="G7487">
        <f t="shared" si="232"/>
        <v>1.1415525114155251E-4</v>
      </c>
    </row>
    <row r="7488" spans="5:7" x14ac:dyDescent="0.25">
      <c r="E7488" t="s">
        <v>60</v>
      </c>
      <c r="F7488">
        <f t="shared" si="233"/>
        <v>7487</v>
      </c>
      <c r="G7488">
        <f t="shared" si="232"/>
        <v>1.1415525114155251E-4</v>
      </c>
    </row>
    <row r="7489" spans="5:7" x14ac:dyDescent="0.25">
      <c r="E7489" t="s">
        <v>60</v>
      </c>
      <c r="F7489">
        <f t="shared" si="233"/>
        <v>7488</v>
      </c>
      <c r="G7489">
        <f t="shared" si="232"/>
        <v>1.1415525114155251E-4</v>
      </c>
    </row>
    <row r="7490" spans="5:7" x14ac:dyDescent="0.25">
      <c r="E7490" t="s">
        <v>60</v>
      </c>
      <c r="F7490">
        <f t="shared" si="233"/>
        <v>7489</v>
      </c>
      <c r="G7490">
        <f t="shared" si="232"/>
        <v>1.1415525114155251E-4</v>
      </c>
    </row>
    <row r="7491" spans="5:7" x14ac:dyDescent="0.25">
      <c r="E7491" t="s">
        <v>60</v>
      </c>
      <c r="F7491">
        <f t="shared" si="233"/>
        <v>7490</v>
      </c>
      <c r="G7491">
        <f t="shared" ref="G7491:G7554" si="234">1/8760</f>
        <v>1.1415525114155251E-4</v>
      </c>
    </row>
    <row r="7492" spans="5:7" x14ac:dyDescent="0.25">
      <c r="E7492" t="s">
        <v>60</v>
      </c>
      <c r="F7492">
        <f t="shared" si="233"/>
        <v>7491</v>
      </c>
      <c r="G7492">
        <f t="shared" si="234"/>
        <v>1.1415525114155251E-4</v>
      </c>
    </row>
    <row r="7493" spans="5:7" x14ac:dyDescent="0.25">
      <c r="E7493" t="s">
        <v>60</v>
      </c>
      <c r="F7493">
        <f t="shared" si="233"/>
        <v>7492</v>
      </c>
      <c r="G7493">
        <f t="shared" si="234"/>
        <v>1.1415525114155251E-4</v>
      </c>
    </row>
    <row r="7494" spans="5:7" x14ac:dyDescent="0.25">
      <c r="E7494" t="s">
        <v>60</v>
      </c>
      <c r="F7494">
        <f t="shared" si="233"/>
        <v>7493</v>
      </c>
      <c r="G7494">
        <f t="shared" si="234"/>
        <v>1.1415525114155251E-4</v>
      </c>
    </row>
    <row r="7495" spans="5:7" x14ac:dyDescent="0.25">
      <c r="E7495" t="s">
        <v>60</v>
      </c>
      <c r="F7495">
        <f t="shared" ref="F7495:F7558" si="235">F7494+1</f>
        <v>7494</v>
      </c>
      <c r="G7495">
        <f t="shared" si="234"/>
        <v>1.1415525114155251E-4</v>
      </c>
    </row>
    <row r="7496" spans="5:7" x14ac:dyDescent="0.25">
      <c r="E7496" t="s">
        <v>60</v>
      </c>
      <c r="F7496">
        <f t="shared" si="235"/>
        <v>7495</v>
      </c>
      <c r="G7496">
        <f t="shared" si="234"/>
        <v>1.1415525114155251E-4</v>
      </c>
    </row>
    <row r="7497" spans="5:7" x14ac:dyDescent="0.25">
      <c r="E7497" t="s">
        <v>60</v>
      </c>
      <c r="F7497">
        <f t="shared" si="235"/>
        <v>7496</v>
      </c>
      <c r="G7497">
        <f t="shared" si="234"/>
        <v>1.1415525114155251E-4</v>
      </c>
    </row>
    <row r="7498" spans="5:7" x14ac:dyDescent="0.25">
      <c r="E7498" t="s">
        <v>60</v>
      </c>
      <c r="F7498">
        <f t="shared" si="235"/>
        <v>7497</v>
      </c>
      <c r="G7498">
        <f t="shared" si="234"/>
        <v>1.1415525114155251E-4</v>
      </c>
    </row>
    <row r="7499" spans="5:7" x14ac:dyDescent="0.25">
      <c r="E7499" t="s">
        <v>60</v>
      </c>
      <c r="F7499">
        <f t="shared" si="235"/>
        <v>7498</v>
      </c>
      <c r="G7499">
        <f t="shared" si="234"/>
        <v>1.1415525114155251E-4</v>
      </c>
    </row>
    <row r="7500" spans="5:7" x14ac:dyDescent="0.25">
      <c r="E7500" t="s">
        <v>60</v>
      </c>
      <c r="F7500">
        <f t="shared" si="235"/>
        <v>7499</v>
      </c>
      <c r="G7500">
        <f t="shared" si="234"/>
        <v>1.1415525114155251E-4</v>
      </c>
    </row>
    <row r="7501" spans="5:7" x14ac:dyDescent="0.25">
      <c r="E7501" t="s">
        <v>60</v>
      </c>
      <c r="F7501">
        <f t="shared" si="235"/>
        <v>7500</v>
      </c>
      <c r="G7501">
        <f t="shared" si="234"/>
        <v>1.1415525114155251E-4</v>
      </c>
    </row>
    <row r="7502" spans="5:7" x14ac:dyDescent="0.25">
      <c r="E7502" t="s">
        <v>60</v>
      </c>
      <c r="F7502">
        <f t="shared" si="235"/>
        <v>7501</v>
      </c>
      <c r="G7502">
        <f t="shared" si="234"/>
        <v>1.1415525114155251E-4</v>
      </c>
    </row>
    <row r="7503" spans="5:7" x14ac:dyDescent="0.25">
      <c r="E7503" t="s">
        <v>60</v>
      </c>
      <c r="F7503">
        <f t="shared" si="235"/>
        <v>7502</v>
      </c>
      <c r="G7503">
        <f t="shared" si="234"/>
        <v>1.1415525114155251E-4</v>
      </c>
    </row>
    <row r="7504" spans="5:7" x14ac:dyDescent="0.25">
      <c r="E7504" t="s">
        <v>60</v>
      </c>
      <c r="F7504">
        <f t="shared" si="235"/>
        <v>7503</v>
      </c>
      <c r="G7504">
        <f t="shared" si="234"/>
        <v>1.1415525114155251E-4</v>
      </c>
    </row>
    <row r="7505" spans="5:7" x14ac:dyDescent="0.25">
      <c r="E7505" t="s">
        <v>60</v>
      </c>
      <c r="F7505">
        <f t="shared" si="235"/>
        <v>7504</v>
      </c>
      <c r="G7505">
        <f t="shared" si="234"/>
        <v>1.1415525114155251E-4</v>
      </c>
    </row>
    <row r="7506" spans="5:7" x14ac:dyDescent="0.25">
      <c r="E7506" t="s">
        <v>60</v>
      </c>
      <c r="F7506">
        <f t="shared" si="235"/>
        <v>7505</v>
      </c>
      <c r="G7506">
        <f t="shared" si="234"/>
        <v>1.1415525114155251E-4</v>
      </c>
    </row>
    <row r="7507" spans="5:7" x14ac:dyDescent="0.25">
      <c r="E7507" t="s">
        <v>60</v>
      </c>
      <c r="F7507">
        <f t="shared" si="235"/>
        <v>7506</v>
      </c>
      <c r="G7507">
        <f t="shared" si="234"/>
        <v>1.1415525114155251E-4</v>
      </c>
    </row>
    <row r="7508" spans="5:7" x14ac:dyDescent="0.25">
      <c r="E7508" t="s">
        <v>60</v>
      </c>
      <c r="F7508">
        <f t="shared" si="235"/>
        <v>7507</v>
      </c>
      <c r="G7508">
        <f t="shared" si="234"/>
        <v>1.1415525114155251E-4</v>
      </c>
    </row>
    <row r="7509" spans="5:7" x14ac:dyDescent="0.25">
      <c r="E7509" t="s">
        <v>60</v>
      </c>
      <c r="F7509">
        <f t="shared" si="235"/>
        <v>7508</v>
      </c>
      <c r="G7509">
        <f t="shared" si="234"/>
        <v>1.1415525114155251E-4</v>
      </c>
    </row>
    <row r="7510" spans="5:7" x14ac:dyDescent="0.25">
      <c r="E7510" t="s">
        <v>60</v>
      </c>
      <c r="F7510">
        <f t="shared" si="235"/>
        <v>7509</v>
      </c>
      <c r="G7510">
        <f t="shared" si="234"/>
        <v>1.1415525114155251E-4</v>
      </c>
    </row>
    <row r="7511" spans="5:7" x14ac:dyDescent="0.25">
      <c r="E7511" t="s">
        <v>60</v>
      </c>
      <c r="F7511">
        <f t="shared" si="235"/>
        <v>7510</v>
      </c>
      <c r="G7511">
        <f t="shared" si="234"/>
        <v>1.1415525114155251E-4</v>
      </c>
    </row>
    <row r="7512" spans="5:7" x14ac:dyDescent="0.25">
      <c r="E7512" t="s">
        <v>60</v>
      </c>
      <c r="F7512">
        <f t="shared" si="235"/>
        <v>7511</v>
      </c>
      <c r="G7512">
        <f t="shared" si="234"/>
        <v>1.1415525114155251E-4</v>
      </c>
    </row>
    <row r="7513" spans="5:7" x14ac:dyDescent="0.25">
      <c r="E7513" t="s">
        <v>60</v>
      </c>
      <c r="F7513">
        <f t="shared" si="235"/>
        <v>7512</v>
      </c>
      <c r="G7513">
        <f t="shared" si="234"/>
        <v>1.1415525114155251E-4</v>
      </c>
    </row>
    <row r="7514" spans="5:7" x14ac:dyDescent="0.25">
      <c r="E7514" t="s">
        <v>60</v>
      </c>
      <c r="F7514">
        <f t="shared" si="235"/>
        <v>7513</v>
      </c>
      <c r="G7514">
        <f t="shared" si="234"/>
        <v>1.1415525114155251E-4</v>
      </c>
    </row>
    <row r="7515" spans="5:7" x14ac:dyDescent="0.25">
      <c r="E7515" t="s">
        <v>60</v>
      </c>
      <c r="F7515">
        <f t="shared" si="235"/>
        <v>7514</v>
      </c>
      <c r="G7515">
        <f t="shared" si="234"/>
        <v>1.1415525114155251E-4</v>
      </c>
    </row>
    <row r="7516" spans="5:7" x14ac:dyDescent="0.25">
      <c r="E7516" t="s">
        <v>60</v>
      </c>
      <c r="F7516">
        <f t="shared" si="235"/>
        <v>7515</v>
      </c>
      <c r="G7516">
        <f t="shared" si="234"/>
        <v>1.1415525114155251E-4</v>
      </c>
    </row>
    <row r="7517" spans="5:7" x14ac:dyDescent="0.25">
      <c r="E7517" t="s">
        <v>60</v>
      </c>
      <c r="F7517">
        <f t="shared" si="235"/>
        <v>7516</v>
      </c>
      <c r="G7517">
        <f t="shared" si="234"/>
        <v>1.1415525114155251E-4</v>
      </c>
    </row>
    <row r="7518" spans="5:7" x14ac:dyDescent="0.25">
      <c r="E7518" t="s">
        <v>60</v>
      </c>
      <c r="F7518">
        <f t="shared" si="235"/>
        <v>7517</v>
      </c>
      <c r="G7518">
        <f t="shared" si="234"/>
        <v>1.1415525114155251E-4</v>
      </c>
    </row>
    <row r="7519" spans="5:7" x14ac:dyDescent="0.25">
      <c r="E7519" t="s">
        <v>60</v>
      </c>
      <c r="F7519">
        <f t="shared" si="235"/>
        <v>7518</v>
      </c>
      <c r="G7519">
        <f t="shared" si="234"/>
        <v>1.1415525114155251E-4</v>
      </c>
    </row>
    <row r="7520" spans="5:7" x14ac:dyDescent="0.25">
      <c r="E7520" t="s">
        <v>60</v>
      </c>
      <c r="F7520">
        <f t="shared" si="235"/>
        <v>7519</v>
      </c>
      <c r="G7520">
        <f t="shared" si="234"/>
        <v>1.1415525114155251E-4</v>
      </c>
    </row>
    <row r="7521" spans="5:7" x14ac:dyDescent="0.25">
      <c r="E7521" t="s">
        <v>60</v>
      </c>
      <c r="F7521">
        <f t="shared" si="235"/>
        <v>7520</v>
      </c>
      <c r="G7521">
        <f t="shared" si="234"/>
        <v>1.1415525114155251E-4</v>
      </c>
    </row>
    <row r="7522" spans="5:7" x14ac:dyDescent="0.25">
      <c r="E7522" t="s">
        <v>60</v>
      </c>
      <c r="F7522">
        <f t="shared" si="235"/>
        <v>7521</v>
      </c>
      <c r="G7522">
        <f t="shared" si="234"/>
        <v>1.1415525114155251E-4</v>
      </c>
    </row>
    <row r="7523" spans="5:7" x14ac:dyDescent="0.25">
      <c r="E7523" t="s">
        <v>60</v>
      </c>
      <c r="F7523">
        <f t="shared" si="235"/>
        <v>7522</v>
      </c>
      <c r="G7523">
        <f t="shared" si="234"/>
        <v>1.1415525114155251E-4</v>
      </c>
    </row>
    <row r="7524" spans="5:7" x14ac:dyDescent="0.25">
      <c r="E7524" t="s">
        <v>60</v>
      </c>
      <c r="F7524">
        <f t="shared" si="235"/>
        <v>7523</v>
      </c>
      <c r="G7524">
        <f t="shared" si="234"/>
        <v>1.1415525114155251E-4</v>
      </c>
    </row>
    <row r="7525" spans="5:7" x14ac:dyDescent="0.25">
      <c r="E7525" t="s">
        <v>60</v>
      </c>
      <c r="F7525">
        <f t="shared" si="235"/>
        <v>7524</v>
      </c>
      <c r="G7525">
        <f t="shared" si="234"/>
        <v>1.1415525114155251E-4</v>
      </c>
    </row>
    <row r="7526" spans="5:7" x14ac:dyDescent="0.25">
      <c r="E7526" t="s">
        <v>60</v>
      </c>
      <c r="F7526">
        <f t="shared" si="235"/>
        <v>7525</v>
      </c>
      <c r="G7526">
        <f t="shared" si="234"/>
        <v>1.1415525114155251E-4</v>
      </c>
    </row>
    <row r="7527" spans="5:7" x14ac:dyDescent="0.25">
      <c r="E7527" t="s">
        <v>60</v>
      </c>
      <c r="F7527">
        <f t="shared" si="235"/>
        <v>7526</v>
      </c>
      <c r="G7527">
        <f t="shared" si="234"/>
        <v>1.1415525114155251E-4</v>
      </c>
    </row>
    <row r="7528" spans="5:7" x14ac:dyDescent="0.25">
      <c r="E7528" t="s">
        <v>60</v>
      </c>
      <c r="F7528">
        <f t="shared" si="235"/>
        <v>7527</v>
      </c>
      <c r="G7528">
        <f t="shared" si="234"/>
        <v>1.1415525114155251E-4</v>
      </c>
    </row>
    <row r="7529" spans="5:7" x14ac:dyDescent="0.25">
      <c r="E7529" t="s">
        <v>60</v>
      </c>
      <c r="F7529">
        <f t="shared" si="235"/>
        <v>7528</v>
      </c>
      <c r="G7529">
        <f t="shared" si="234"/>
        <v>1.1415525114155251E-4</v>
      </c>
    </row>
    <row r="7530" spans="5:7" x14ac:dyDescent="0.25">
      <c r="E7530" t="s">
        <v>60</v>
      </c>
      <c r="F7530">
        <f t="shared" si="235"/>
        <v>7529</v>
      </c>
      <c r="G7530">
        <f t="shared" si="234"/>
        <v>1.1415525114155251E-4</v>
      </c>
    </row>
    <row r="7531" spans="5:7" x14ac:dyDescent="0.25">
      <c r="E7531" t="s">
        <v>60</v>
      </c>
      <c r="F7531">
        <f t="shared" si="235"/>
        <v>7530</v>
      </c>
      <c r="G7531">
        <f t="shared" si="234"/>
        <v>1.1415525114155251E-4</v>
      </c>
    </row>
    <row r="7532" spans="5:7" x14ac:dyDescent="0.25">
      <c r="E7532" t="s">
        <v>60</v>
      </c>
      <c r="F7532">
        <f t="shared" si="235"/>
        <v>7531</v>
      </c>
      <c r="G7532">
        <f t="shared" si="234"/>
        <v>1.1415525114155251E-4</v>
      </c>
    </row>
    <row r="7533" spans="5:7" x14ac:dyDescent="0.25">
      <c r="E7533" t="s">
        <v>60</v>
      </c>
      <c r="F7533">
        <f t="shared" si="235"/>
        <v>7532</v>
      </c>
      <c r="G7533">
        <f t="shared" si="234"/>
        <v>1.1415525114155251E-4</v>
      </c>
    </row>
    <row r="7534" spans="5:7" x14ac:dyDescent="0.25">
      <c r="E7534" t="s">
        <v>60</v>
      </c>
      <c r="F7534">
        <f t="shared" si="235"/>
        <v>7533</v>
      </c>
      <c r="G7534">
        <f t="shared" si="234"/>
        <v>1.1415525114155251E-4</v>
      </c>
    </row>
    <row r="7535" spans="5:7" x14ac:dyDescent="0.25">
      <c r="E7535" t="s">
        <v>60</v>
      </c>
      <c r="F7535">
        <f t="shared" si="235"/>
        <v>7534</v>
      </c>
      <c r="G7535">
        <f t="shared" si="234"/>
        <v>1.1415525114155251E-4</v>
      </c>
    </row>
    <row r="7536" spans="5:7" x14ac:dyDescent="0.25">
      <c r="E7536" t="s">
        <v>60</v>
      </c>
      <c r="F7536">
        <f t="shared" si="235"/>
        <v>7535</v>
      </c>
      <c r="G7536">
        <f t="shared" si="234"/>
        <v>1.1415525114155251E-4</v>
      </c>
    </row>
    <row r="7537" spans="5:7" x14ac:dyDescent="0.25">
      <c r="E7537" t="s">
        <v>60</v>
      </c>
      <c r="F7537">
        <f t="shared" si="235"/>
        <v>7536</v>
      </c>
      <c r="G7537">
        <f t="shared" si="234"/>
        <v>1.1415525114155251E-4</v>
      </c>
    </row>
    <row r="7538" spans="5:7" x14ac:dyDescent="0.25">
      <c r="E7538" t="s">
        <v>60</v>
      </c>
      <c r="F7538">
        <f t="shared" si="235"/>
        <v>7537</v>
      </c>
      <c r="G7538">
        <f t="shared" si="234"/>
        <v>1.1415525114155251E-4</v>
      </c>
    </row>
    <row r="7539" spans="5:7" x14ac:dyDescent="0.25">
      <c r="E7539" t="s">
        <v>60</v>
      </c>
      <c r="F7539">
        <f t="shared" si="235"/>
        <v>7538</v>
      </c>
      <c r="G7539">
        <f t="shared" si="234"/>
        <v>1.1415525114155251E-4</v>
      </c>
    </row>
    <row r="7540" spans="5:7" x14ac:dyDescent="0.25">
      <c r="E7540" t="s">
        <v>60</v>
      </c>
      <c r="F7540">
        <f t="shared" si="235"/>
        <v>7539</v>
      </c>
      <c r="G7540">
        <f t="shared" si="234"/>
        <v>1.1415525114155251E-4</v>
      </c>
    </row>
    <row r="7541" spans="5:7" x14ac:dyDescent="0.25">
      <c r="E7541" t="s">
        <v>60</v>
      </c>
      <c r="F7541">
        <f t="shared" si="235"/>
        <v>7540</v>
      </c>
      <c r="G7541">
        <f t="shared" si="234"/>
        <v>1.1415525114155251E-4</v>
      </c>
    </row>
    <row r="7542" spans="5:7" x14ac:dyDescent="0.25">
      <c r="E7542" t="s">
        <v>60</v>
      </c>
      <c r="F7542">
        <f t="shared" si="235"/>
        <v>7541</v>
      </c>
      <c r="G7542">
        <f t="shared" si="234"/>
        <v>1.1415525114155251E-4</v>
      </c>
    </row>
    <row r="7543" spans="5:7" x14ac:dyDescent="0.25">
      <c r="E7543" t="s">
        <v>60</v>
      </c>
      <c r="F7543">
        <f t="shared" si="235"/>
        <v>7542</v>
      </c>
      <c r="G7543">
        <f t="shared" si="234"/>
        <v>1.1415525114155251E-4</v>
      </c>
    </row>
    <row r="7544" spans="5:7" x14ac:dyDescent="0.25">
      <c r="E7544" t="s">
        <v>60</v>
      </c>
      <c r="F7544">
        <f t="shared" si="235"/>
        <v>7543</v>
      </c>
      <c r="G7544">
        <f t="shared" si="234"/>
        <v>1.1415525114155251E-4</v>
      </c>
    </row>
    <row r="7545" spans="5:7" x14ac:dyDescent="0.25">
      <c r="E7545" t="s">
        <v>60</v>
      </c>
      <c r="F7545">
        <f t="shared" si="235"/>
        <v>7544</v>
      </c>
      <c r="G7545">
        <f t="shared" si="234"/>
        <v>1.1415525114155251E-4</v>
      </c>
    </row>
    <row r="7546" spans="5:7" x14ac:dyDescent="0.25">
      <c r="E7546" t="s">
        <v>60</v>
      </c>
      <c r="F7546">
        <f t="shared" si="235"/>
        <v>7545</v>
      </c>
      <c r="G7546">
        <f t="shared" si="234"/>
        <v>1.1415525114155251E-4</v>
      </c>
    </row>
    <row r="7547" spans="5:7" x14ac:dyDescent="0.25">
      <c r="E7547" t="s">
        <v>60</v>
      </c>
      <c r="F7547">
        <f t="shared" si="235"/>
        <v>7546</v>
      </c>
      <c r="G7547">
        <f t="shared" si="234"/>
        <v>1.1415525114155251E-4</v>
      </c>
    </row>
    <row r="7548" spans="5:7" x14ac:dyDescent="0.25">
      <c r="E7548" t="s">
        <v>60</v>
      </c>
      <c r="F7548">
        <f t="shared" si="235"/>
        <v>7547</v>
      </c>
      <c r="G7548">
        <f t="shared" si="234"/>
        <v>1.1415525114155251E-4</v>
      </c>
    </row>
    <row r="7549" spans="5:7" x14ac:dyDescent="0.25">
      <c r="E7549" t="s">
        <v>60</v>
      </c>
      <c r="F7549">
        <f t="shared" si="235"/>
        <v>7548</v>
      </c>
      <c r="G7549">
        <f t="shared" si="234"/>
        <v>1.1415525114155251E-4</v>
      </c>
    </row>
    <row r="7550" spans="5:7" x14ac:dyDescent="0.25">
      <c r="E7550" t="s">
        <v>60</v>
      </c>
      <c r="F7550">
        <f t="shared" si="235"/>
        <v>7549</v>
      </c>
      <c r="G7550">
        <f t="shared" si="234"/>
        <v>1.1415525114155251E-4</v>
      </c>
    </row>
    <row r="7551" spans="5:7" x14ac:dyDescent="0.25">
      <c r="E7551" t="s">
        <v>60</v>
      </c>
      <c r="F7551">
        <f t="shared" si="235"/>
        <v>7550</v>
      </c>
      <c r="G7551">
        <f t="shared" si="234"/>
        <v>1.1415525114155251E-4</v>
      </c>
    </row>
    <row r="7552" spans="5:7" x14ac:dyDescent="0.25">
      <c r="E7552" t="s">
        <v>60</v>
      </c>
      <c r="F7552">
        <f t="shared" si="235"/>
        <v>7551</v>
      </c>
      <c r="G7552">
        <f t="shared" si="234"/>
        <v>1.1415525114155251E-4</v>
      </c>
    </row>
    <row r="7553" spans="5:7" x14ac:dyDescent="0.25">
      <c r="E7553" t="s">
        <v>60</v>
      </c>
      <c r="F7553">
        <f t="shared" si="235"/>
        <v>7552</v>
      </c>
      <c r="G7553">
        <f t="shared" si="234"/>
        <v>1.1415525114155251E-4</v>
      </c>
    </row>
    <row r="7554" spans="5:7" x14ac:dyDescent="0.25">
      <c r="E7554" t="s">
        <v>60</v>
      </c>
      <c r="F7554">
        <f t="shared" si="235"/>
        <v>7553</v>
      </c>
      <c r="G7554">
        <f t="shared" si="234"/>
        <v>1.1415525114155251E-4</v>
      </c>
    </row>
    <row r="7555" spans="5:7" x14ac:dyDescent="0.25">
      <c r="E7555" t="s">
        <v>60</v>
      </c>
      <c r="F7555">
        <f t="shared" si="235"/>
        <v>7554</v>
      </c>
      <c r="G7555">
        <f t="shared" ref="G7555:G7618" si="236">1/8760</f>
        <v>1.1415525114155251E-4</v>
      </c>
    </row>
    <row r="7556" spans="5:7" x14ac:dyDescent="0.25">
      <c r="E7556" t="s">
        <v>60</v>
      </c>
      <c r="F7556">
        <f t="shared" si="235"/>
        <v>7555</v>
      </c>
      <c r="G7556">
        <f t="shared" si="236"/>
        <v>1.1415525114155251E-4</v>
      </c>
    </row>
    <row r="7557" spans="5:7" x14ac:dyDescent="0.25">
      <c r="E7557" t="s">
        <v>60</v>
      </c>
      <c r="F7557">
        <f t="shared" si="235"/>
        <v>7556</v>
      </c>
      <c r="G7557">
        <f t="shared" si="236"/>
        <v>1.1415525114155251E-4</v>
      </c>
    </row>
    <row r="7558" spans="5:7" x14ac:dyDescent="0.25">
      <c r="E7558" t="s">
        <v>60</v>
      </c>
      <c r="F7558">
        <f t="shared" si="235"/>
        <v>7557</v>
      </c>
      <c r="G7558">
        <f t="shared" si="236"/>
        <v>1.1415525114155251E-4</v>
      </c>
    </row>
    <row r="7559" spans="5:7" x14ac:dyDescent="0.25">
      <c r="E7559" t="s">
        <v>60</v>
      </c>
      <c r="F7559">
        <f t="shared" ref="F7559:F7622" si="237">F7558+1</f>
        <v>7558</v>
      </c>
      <c r="G7559">
        <f t="shared" si="236"/>
        <v>1.1415525114155251E-4</v>
      </c>
    </row>
    <row r="7560" spans="5:7" x14ac:dyDescent="0.25">
      <c r="E7560" t="s">
        <v>60</v>
      </c>
      <c r="F7560">
        <f t="shared" si="237"/>
        <v>7559</v>
      </c>
      <c r="G7560">
        <f t="shared" si="236"/>
        <v>1.1415525114155251E-4</v>
      </c>
    </row>
    <row r="7561" spans="5:7" x14ac:dyDescent="0.25">
      <c r="E7561" t="s">
        <v>60</v>
      </c>
      <c r="F7561">
        <f t="shared" si="237"/>
        <v>7560</v>
      </c>
      <c r="G7561">
        <f t="shared" si="236"/>
        <v>1.1415525114155251E-4</v>
      </c>
    </row>
    <row r="7562" spans="5:7" x14ac:dyDescent="0.25">
      <c r="E7562" t="s">
        <v>60</v>
      </c>
      <c r="F7562">
        <f t="shared" si="237"/>
        <v>7561</v>
      </c>
      <c r="G7562">
        <f t="shared" si="236"/>
        <v>1.1415525114155251E-4</v>
      </c>
    </row>
    <row r="7563" spans="5:7" x14ac:dyDescent="0.25">
      <c r="E7563" t="s">
        <v>60</v>
      </c>
      <c r="F7563">
        <f t="shared" si="237"/>
        <v>7562</v>
      </c>
      <c r="G7563">
        <f t="shared" si="236"/>
        <v>1.1415525114155251E-4</v>
      </c>
    </row>
    <row r="7564" spans="5:7" x14ac:dyDescent="0.25">
      <c r="E7564" t="s">
        <v>60</v>
      </c>
      <c r="F7564">
        <f t="shared" si="237"/>
        <v>7563</v>
      </c>
      <c r="G7564">
        <f t="shared" si="236"/>
        <v>1.1415525114155251E-4</v>
      </c>
    </row>
    <row r="7565" spans="5:7" x14ac:dyDescent="0.25">
      <c r="E7565" t="s">
        <v>60</v>
      </c>
      <c r="F7565">
        <f t="shared" si="237"/>
        <v>7564</v>
      </c>
      <c r="G7565">
        <f t="shared" si="236"/>
        <v>1.1415525114155251E-4</v>
      </c>
    </row>
    <row r="7566" spans="5:7" x14ac:dyDescent="0.25">
      <c r="E7566" t="s">
        <v>60</v>
      </c>
      <c r="F7566">
        <f t="shared" si="237"/>
        <v>7565</v>
      </c>
      <c r="G7566">
        <f t="shared" si="236"/>
        <v>1.1415525114155251E-4</v>
      </c>
    </row>
    <row r="7567" spans="5:7" x14ac:dyDescent="0.25">
      <c r="E7567" t="s">
        <v>60</v>
      </c>
      <c r="F7567">
        <f t="shared" si="237"/>
        <v>7566</v>
      </c>
      <c r="G7567">
        <f t="shared" si="236"/>
        <v>1.1415525114155251E-4</v>
      </c>
    </row>
    <row r="7568" spans="5:7" x14ac:dyDescent="0.25">
      <c r="E7568" t="s">
        <v>60</v>
      </c>
      <c r="F7568">
        <f t="shared" si="237"/>
        <v>7567</v>
      </c>
      <c r="G7568">
        <f t="shared" si="236"/>
        <v>1.1415525114155251E-4</v>
      </c>
    </row>
    <row r="7569" spans="5:7" x14ac:dyDescent="0.25">
      <c r="E7569" t="s">
        <v>60</v>
      </c>
      <c r="F7569">
        <f t="shared" si="237"/>
        <v>7568</v>
      </c>
      <c r="G7569">
        <f t="shared" si="236"/>
        <v>1.1415525114155251E-4</v>
      </c>
    </row>
    <row r="7570" spans="5:7" x14ac:dyDescent="0.25">
      <c r="E7570" t="s">
        <v>60</v>
      </c>
      <c r="F7570">
        <f t="shared" si="237"/>
        <v>7569</v>
      </c>
      <c r="G7570">
        <f t="shared" si="236"/>
        <v>1.1415525114155251E-4</v>
      </c>
    </row>
    <row r="7571" spans="5:7" x14ac:dyDescent="0.25">
      <c r="E7571" t="s">
        <v>60</v>
      </c>
      <c r="F7571">
        <f t="shared" si="237"/>
        <v>7570</v>
      </c>
      <c r="G7571">
        <f t="shared" si="236"/>
        <v>1.1415525114155251E-4</v>
      </c>
    </row>
    <row r="7572" spans="5:7" x14ac:dyDescent="0.25">
      <c r="E7572" t="s">
        <v>60</v>
      </c>
      <c r="F7572">
        <f t="shared" si="237"/>
        <v>7571</v>
      </c>
      <c r="G7572">
        <f t="shared" si="236"/>
        <v>1.1415525114155251E-4</v>
      </c>
    </row>
    <row r="7573" spans="5:7" x14ac:dyDescent="0.25">
      <c r="E7573" t="s">
        <v>60</v>
      </c>
      <c r="F7573">
        <f t="shared" si="237"/>
        <v>7572</v>
      </c>
      <c r="G7573">
        <f t="shared" si="236"/>
        <v>1.1415525114155251E-4</v>
      </c>
    </row>
    <row r="7574" spans="5:7" x14ac:dyDescent="0.25">
      <c r="E7574" t="s">
        <v>60</v>
      </c>
      <c r="F7574">
        <f t="shared" si="237"/>
        <v>7573</v>
      </c>
      <c r="G7574">
        <f t="shared" si="236"/>
        <v>1.1415525114155251E-4</v>
      </c>
    </row>
    <row r="7575" spans="5:7" x14ac:dyDescent="0.25">
      <c r="E7575" t="s">
        <v>60</v>
      </c>
      <c r="F7575">
        <f t="shared" si="237"/>
        <v>7574</v>
      </c>
      <c r="G7575">
        <f t="shared" si="236"/>
        <v>1.1415525114155251E-4</v>
      </c>
    </row>
    <row r="7576" spans="5:7" x14ac:dyDescent="0.25">
      <c r="E7576" t="s">
        <v>60</v>
      </c>
      <c r="F7576">
        <f t="shared" si="237"/>
        <v>7575</v>
      </c>
      <c r="G7576">
        <f t="shared" si="236"/>
        <v>1.1415525114155251E-4</v>
      </c>
    </row>
    <row r="7577" spans="5:7" x14ac:dyDescent="0.25">
      <c r="E7577" t="s">
        <v>60</v>
      </c>
      <c r="F7577">
        <f t="shared" si="237"/>
        <v>7576</v>
      </c>
      <c r="G7577">
        <f t="shared" si="236"/>
        <v>1.1415525114155251E-4</v>
      </c>
    </row>
    <row r="7578" spans="5:7" x14ac:dyDescent="0.25">
      <c r="E7578" t="s">
        <v>60</v>
      </c>
      <c r="F7578">
        <f t="shared" si="237"/>
        <v>7577</v>
      </c>
      <c r="G7578">
        <f t="shared" si="236"/>
        <v>1.1415525114155251E-4</v>
      </c>
    </row>
    <row r="7579" spans="5:7" x14ac:dyDescent="0.25">
      <c r="E7579" t="s">
        <v>60</v>
      </c>
      <c r="F7579">
        <f t="shared" si="237"/>
        <v>7578</v>
      </c>
      <c r="G7579">
        <f t="shared" si="236"/>
        <v>1.1415525114155251E-4</v>
      </c>
    </row>
    <row r="7580" spans="5:7" x14ac:dyDescent="0.25">
      <c r="E7580" t="s">
        <v>60</v>
      </c>
      <c r="F7580">
        <f t="shared" si="237"/>
        <v>7579</v>
      </c>
      <c r="G7580">
        <f t="shared" si="236"/>
        <v>1.1415525114155251E-4</v>
      </c>
    </row>
    <row r="7581" spans="5:7" x14ac:dyDescent="0.25">
      <c r="E7581" t="s">
        <v>60</v>
      </c>
      <c r="F7581">
        <f t="shared" si="237"/>
        <v>7580</v>
      </c>
      <c r="G7581">
        <f t="shared" si="236"/>
        <v>1.1415525114155251E-4</v>
      </c>
    </row>
    <row r="7582" spans="5:7" x14ac:dyDescent="0.25">
      <c r="E7582" t="s">
        <v>60</v>
      </c>
      <c r="F7582">
        <f t="shared" si="237"/>
        <v>7581</v>
      </c>
      <c r="G7582">
        <f t="shared" si="236"/>
        <v>1.1415525114155251E-4</v>
      </c>
    </row>
    <row r="7583" spans="5:7" x14ac:dyDescent="0.25">
      <c r="E7583" t="s">
        <v>60</v>
      </c>
      <c r="F7583">
        <f t="shared" si="237"/>
        <v>7582</v>
      </c>
      <c r="G7583">
        <f t="shared" si="236"/>
        <v>1.1415525114155251E-4</v>
      </c>
    </row>
    <row r="7584" spans="5:7" x14ac:dyDescent="0.25">
      <c r="E7584" t="s">
        <v>60</v>
      </c>
      <c r="F7584">
        <f t="shared" si="237"/>
        <v>7583</v>
      </c>
      <c r="G7584">
        <f t="shared" si="236"/>
        <v>1.1415525114155251E-4</v>
      </c>
    </row>
    <row r="7585" spans="5:7" x14ac:dyDescent="0.25">
      <c r="E7585" t="s">
        <v>60</v>
      </c>
      <c r="F7585">
        <f t="shared" si="237"/>
        <v>7584</v>
      </c>
      <c r="G7585">
        <f t="shared" si="236"/>
        <v>1.1415525114155251E-4</v>
      </c>
    </row>
    <row r="7586" spans="5:7" x14ac:dyDescent="0.25">
      <c r="E7586" t="s">
        <v>60</v>
      </c>
      <c r="F7586">
        <f t="shared" si="237"/>
        <v>7585</v>
      </c>
      <c r="G7586">
        <f t="shared" si="236"/>
        <v>1.1415525114155251E-4</v>
      </c>
    </row>
    <row r="7587" spans="5:7" x14ac:dyDescent="0.25">
      <c r="E7587" t="s">
        <v>60</v>
      </c>
      <c r="F7587">
        <f t="shared" si="237"/>
        <v>7586</v>
      </c>
      <c r="G7587">
        <f t="shared" si="236"/>
        <v>1.1415525114155251E-4</v>
      </c>
    </row>
    <row r="7588" spans="5:7" x14ac:dyDescent="0.25">
      <c r="E7588" t="s">
        <v>60</v>
      </c>
      <c r="F7588">
        <f t="shared" si="237"/>
        <v>7587</v>
      </c>
      <c r="G7588">
        <f t="shared" si="236"/>
        <v>1.1415525114155251E-4</v>
      </c>
    </row>
    <row r="7589" spans="5:7" x14ac:dyDescent="0.25">
      <c r="E7589" t="s">
        <v>60</v>
      </c>
      <c r="F7589">
        <f t="shared" si="237"/>
        <v>7588</v>
      </c>
      <c r="G7589">
        <f t="shared" si="236"/>
        <v>1.1415525114155251E-4</v>
      </c>
    </row>
    <row r="7590" spans="5:7" x14ac:dyDescent="0.25">
      <c r="E7590" t="s">
        <v>60</v>
      </c>
      <c r="F7590">
        <f t="shared" si="237"/>
        <v>7589</v>
      </c>
      <c r="G7590">
        <f t="shared" si="236"/>
        <v>1.1415525114155251E-4</v>
      </c>
    </row>
    <row r="7591" spans="5:7" x14ac:dyDescent="0.25">
      <c r="E7591" t="s">
        <v>60</v>
      </c>
      <c r="F7591">
        <f t="shared" si="237"/>
        <v>7590</v>
      </c>
      <c r="G7591">
        <f t="shared" si="236"/>
        <v>1.1415525114155251E-4</v>
      </c>
    </row>
    <row r="7592" spans="5:7" x14ac:dyDescent="0.25">
      <c r="E7592" t="s">
        <v>60</v>
      </c>
      <c r="F7592">
        <f t="shared" si="237"/>
        <v>7591</v>
      </c>
      <c r="G7592">
        <f t="shared" si="236"/>
        <v>1.1415525114155251E-4</v>
      </c>
    </row>
    <row r="7593" spans="5:7" x14ac:dyDescent="0.25">
      <c r="E7593" t="s">
        <v>60</v>
      </c>
      <c r="F7593">
        <f t="shared" si="237"/>
        <v>7592</v>
      </c>
      <c r="G7593">
        <f t="shared" si="236"/>
        <v>1.1415525114155251E-4</v>
      </c>
    </row>
    <row r="7594" spans="5:7" x14ac:dyDescent="0.25">
      <c r="E7594" t="s">
        <v>60</v>
      </c>
      <c r="F7594">
        <f t="shared" si="237"/>
        <v>7593</v>
      </c>
      <c r="G7594">
        <f t="shared" si="236"/>
        <v>1.1415525114155251E-4</v>
      </c>
    </row>
    <row r="7595" spans="5:7" x14ac:dyDescent="0.25">
      <c r="E7595" t="s">
        <v>60</v>
      </c>
      <c r="F7595">
        <f t="shared" si="237"/>
        <v>7594</v>
      </c>
      <c r="G7595">
        <f t="shared" si="236"/>
        <v>1.1415525114155251E-4</v>
      </c>
    </row>
    <row r="7596" spans="5:7" x14ac:dyDescent="0.25">
      <c r="E7596" t="s">
        <v>60</v>
      </c>
      <c r="F7596">
        <f t="shared" si="237"/>
        <v>7595</v>
      </c>
      <c r="G7596">
        <f t="shared" si="236"/>
        <v>1.1415525114155251E-4</v>
      </c>
    </row>
    <row r="7597" spans="5:7" x14ac:dyDescent="0.25">
      <c r="E7597" t="s">
        <v>60</v>
      </c>
      <c r="F7597">
        <f t="shared" si="237"/>
        <v>7596</v>
      </c>
      <c r="G7597">
        <f t="shared" si="236"/>
        <v>1.1415525114155251E-4</v>
      </c>
    </row>
    <row r="7598" spans="5:7" x14ac:dyDescent="0.25">
      <c r="E7598" t="s">
        <v>60</v>
      </c>
      <c r="F7598">
        <f t="shared" si="237"/>
        <v>7597</v>
      </c>
      <c r="G7598">
        <f t="shared" si="236"/>
        <v>1.1415525114155251E-4</v>
      </c>
    </row>
    <row r="7599" spans="5:7" x14ac:dyDescent="0.25">
      <c r="E7599" t="s">
        <v>60</v>
      </c>
      <c r="F7599">
        <f t="shared" si="237"/>
        <v>7598</v>
      </c>
      <c r="G7599">
        <f t="shared" si="236"/>
        <v>1.1415525114155251E-4</v>
      </c>
    </row>
    <row r="7600" spans="5:7" x14ac:dyDescent="0.25">
      <c r="E7600" t="s">
        <v>60</v>
      </c>
      <c r="F7600">
        <f t="shared" si="237"/>
        <v>7599</v>
      </c>
      <c r="G7600">
        <f t="shared" si="236"/>
        <v>1.1415525114155251E-4</v>
      </c>
    </row>
    <row r="7601" spans="5:7" x14ac:dyDescent="0.25">
      <c r="E7601" t="s">
        <v>60</v>
      </c>
      <c r="F7601">
        <f t="shared" si="237"/>
        <v>7600</v>
      </c>
      <c r="G7601">
        <f t="shared" si="236"/>
        <v>1.1415525114155251E-4</v>
      </c>
    </row>
    <row r="7602" spans="5:7" x14ac:dyDescent="0.25">
      <c r="E7602" t="s">
        <v>60</v>
      </c>
      <c r="F7602">
        <f t="shared" si="237"/>
        <v>7601</v>
      </c>
      <c r="G7602">
        <f t="shared" si="236"/>
        <v>1.1415525114155251E-4</v>
      </c>
    </row>
    <row r="7603" spans="5:7" x14ac:dyDescent="0.25">
      <c r="E7603" t="s">
        <v>60</v>
      </c>
      <c r="F7603">
        <f t="shared" si="237"/>
        <v>7602</v>
      </c>
      <c r="G7603">
        <f t="shared" si="236"/>
        <v>1.1415525114155251E-4</v>
      </c>
    </row>
    <row r="7604" spans="5:7" x14ac:dyDescent="0.25">
      <c r="E7604" t="s">
        <v>60</v>
      </c>
      <c r="F7604">
        <f t="shared" si="237"/>
        <v>7603</v>
      </c>
      <c r="G7604">
        <f t="shared" si="236"/>
        <v>1.1415525114155251E-4</v>
      </c>
    </row>
    <row r="7605" spans="5:7" x14ac:dyDescent="0.25">
      <c r="E7605" t="s">
        <v>60</v>
      </c>
      <c r="F7605">
        <f t="shared" si="237"/>
        <v>7604</v>
      </c>
      <c r="G7605">
        <f t="shared" si="236"/>
        <v>1.1415525114155251E-4</v>
      </c>
    </row>
    <row r="7606" spans="5:7" x14ac:dyDescent="0.25">
      <c r="E7606" t="s">
        <v>60</v>
      </c>
      <c r="F7606">
        <f t="shared" si="237"/>
        <v>7605</v>
      </c>
      <c r="G7606">
        <f t="shared" si="236"/>
        <v>1.1415525114155251E-4</v>
      </c>
    </row>
    <row r="7607" spans="5:7" x14ac:dyDescent="0.25">
      <c r="E7607" t="s">
        <v>60</v>
      </c>
      <c r="F7607">
        <f t="shared" si="237"/>
        <v>7606</v>
      </c>
      <c r="G7607">
        <f t="shared" si="236"/>
        <v>1.1415525114155251E-4</v>
      </c>
    </row>
    <row r="7608" spans="5:7" x14ac:dyDescent="0.25">
      <c r="E7608" t="s">
        <v>60</v>
      </c>
      <c r="F7608">
        <f t="shared" si="237"/>
        <v>7607</v>
      </c>
      <c r="G7608">
        <f t="shared" si="236"/>
        <v>1.1415525114155251E-4</v>
      </c>
    </row>
    <row r="7609" spans="5:7" x14ac:dyDescent="0.25">
      <c r="E7609" t="s">
        <v>60</v>
      </c>
      <c r="F7609">
        <f t="shared" si="237"/>
        <v>7608</v>
      </c>
      <c r="G7609">
        <f t="shared" si="236"/>
        <v>1.1415525114155251E-4</v>
      </c>
    </row>
    <row r="7610" spans="5:7" x14ac:dyDescent="0.25">
      <c r="E7610" t="s">
        <v>60</v>
      </c>
      <c r="F7610">
        <f t="shared" si="237"/>
        <v>7609</v>
      </c>
      <c r="G7610">
        <f t="shared" si="236"/>
        <v>1.1415525114155251E-4</v>
      </c>
    </row>
    <row r="7611" spans="5:7" x14ac:dyDescent="0.25">
      <c r="E7611" t="s">
        <v>60</v>
      </c>
      <c r="F7611">
        <f t="shared" si="237"/>
        <v>7610</v>
      </c>
      <c r="G7611">
        <f t="shared" si="236"/>
        <v>1.1415525114155251E-4</v>
      </c>
    </row>
    <row r="7612" spans="5:7" x14ac:dyDescent="0.25">
      <c r="E7612" t="s">
        <v>60</v>
      </c>
      <c r="F7612">
        <f t="shared" si="237"/>
        <v>7611</v>
      </c>
      <c r="G7612">
        <f t="shared" si="236"/>
        <v>1.1415525114155251E-4</v>
      </c>
    </row>
    <row r="7613" spans="5:7" x14ac:dyDescent="0.25">
      <c r="E7613" t="s">
        <v>60</v>
      </c>
      <c r="F7613">
        <f t="shared" si="237"/>
        <v>7612</v>
      </c>
      <c r="G7613">
        <f t="shared" si="236"/>
        <v>1.1415525114155251E-4</v>
      </c>
    </row>
    <row r="7614" spans="5:7" x14ac:dyDescent="0.25">
      <c r="E7614" t="s">
        <v>60</v>
      </c>
      <c r="F7614">
        <f t="shared" si="237"/>
        <v>7613</v>
      </c>
      <c r="G7614">
        <f t="shared" si="236"/>
        <v>1.1415525114155251E-4</v>
      </c>
    </row>
    <row r="7615" spans="5:7" x14ac:dyDescent="0.25">
      <c r="E7615" t="s">
        <v>60</v>
      </c>
      <c r="F7615">
        <f t="shared" si="237"/>
        <v>7614</v>
      </c>
      <c r="G7615">
        <f t="shared" si="236"/>
        <v>1.1415525114155251E-4</v>
      </c>
    </row>
    <row r="7616" spans="5:7" x14ac:dyDescent="0.25">
      <c r="E7616" t="s">
        <v>60</v>
      </c>
      <c r="F7616">
        <f t="shared" si="237"/>
        <v>7615</v>
      </c>
      <c r="G7616">
        <f t="shared" si="236"/>
        <v>1.1415525114155251E-4</v>
      </c>
    </row>
    <row r="7617" spans="5:7" x14ac:dyDescent="0.25">
      <c r="E7617" t="s">
        <v>60</v>
      </c>
      <c r="F7617">
        <f t="shared" si="237"/>
        <v>7616</v>
      </c>
      <c r="G7617">
        <f t="shared" si="236"/>
        <v>1.1415525114155251E-4</v>
      </c>
    </row>
    <row r="7618" spans="5:7" x14ac:dyDescent="0.25">
      <c r="E7618" t="s">
        <v>60</v>
      </c>
      <c r="F7618">
        <f t="shared" si="237"/>
        <v>7617</v>
      </c>
      <c r="G7618">
        <f t="shared" si="236"/>
        <v>1.1415525114155251E-4</v>
      </c>
    </row>
    <row r="7619" spans="5:7" x14ac:dyDescent="0.25">
      <c r="E7619" t="s">
        <v>60</v>
      </c>
      <c r="F7619">
        <f t="shared" si="237"/>
        <v>7618</v>
      </c>
      <c r="G7619">
        <f t="shared" ref="G7619:G7682" si="238">1/8760</f>
        <v>1.1415525114155251E-4</v>
      </c>
    </row>
    <row r="7620" spans="5:7" x14ac:dyDescent="0.25">
      <c r="E7620" t="s">
        <v>60</v>
      </c>
      <c r="F7620">
        <f t="shared" si="237"/>
        <v>7619</v>
      </c>
      <c r="G7620">
        <f t="shared" si="238"/>
        <v>1.1415525114155251E-4</v>
      </c>
    </row>
    <row r="7621" spans="5:7" x14ac:dyDescent="0.25">
      <c r="E7621" t="s">
        <v>60</v>
      </c>
      <c r="F7621">
        <f t="shared" si="237"/>
        <v>7620</v>
      </c>
      <c r="G7621">
        <f t="shared" si="238"/>
        <v>1.1415525114155251E-4</v>
      </c>
    </row>
    <row r="7622" spans="5:7" x14ac:dyDescent="0.25">
      <c r="E7622" t="s">
        <v>60</v>
      </c>
      <c r="F7622">
        <f t="shared" si="237"/>
        <v>7621</v>
      </c>
      <c r="G7622">
        <f t="shared" si="238"/>
        <v>1.1415525114155251E-4</v>
      </c>
    </row>
    <row r="7623" spans="5:7" x14ac:dyDescent="0.25">
      <c r="E7623" t="s">
        <v>60</v>
      </c>
      <c r="F7623">
        <f t="shared" ref="F7623:F7686" si="239">F7622+1</f>
        <v>7622</v>
      </c>
      <c r="G7623">
        <f t="shared" si="238"/>
        <v>1.1415525114155251E-4</v>
      </c>
    </row>
    <row r="7624" spans="5:7" x14ac:dyDescent="0.25">
      <c r="E7624" t="s">
        <v>60</v>
      </c>
      <c r="F7624">
        <f t="shared" si="239"/>
        <v>7623</v>
      </c>
      <c r="G7624">
        <f t="shared" si="238"/>
        <v>1.1415525114155251E-4</v>
      </c>
    </row>
    <row r="7625" spans="5:7" x14ac:dyDescent="0.25">
      <c r="E7625" t="s">
        <v>60</v>
      </c>
      <c r="F7625">
        <f t="shared" si="239"/>
        <v>7624</v>
      </c>
      <c r="G7625">
        <f t="shared" si="238"/>
        <v>1.1415525114155251E-4</v>
      </c>
    </row>
    <row r="7626" spans="5:7" x14ac:dyDescent="0.25">
      <c r="E7626" t="s">
        <v>60</v>
      </c>
      <c r="F7626">
        <f t="shared" si="239"/>
        <v>7625</v>
      </c>
      <c r="G7626">
        <f t="shared" si="238"/>
        <v>1.1415525114155251E-4</v>
      </c>
    </row>
    <row r="7627" spans="5:7" x14ac:dyDescent="0.25">
      <c r="E7627" t="s">
        <v>60</v>
      </c>
      <c r="F7627">
        <f t="shared" si="239"/>
        <v>7626</v>
      </c>
      <c r="G7627">
        <f t="shared" si="238"/>
        <v>1.1415525114155251E-4</v>
      </c>
    </row>
    <row r="7628" spans="5:7" x14ac:dyDescent="0.25">
      <c r="E7628" t="s">
        <v>60</v>
      </c>
      <c r="F7628">
        <f t="shared" si="239"/>
        <v>7627</v>
      </c>
      <c r="G7628">
        <f t="shared" si="238"/>
        <v>1.1415525114155251E-4</v>
      </c>
    </row>
    <row r="7629" spans="5:7" x14ac:dyDescent="0.25">
      <c r="E7629" t="s">
        <v>60</v>
      </c>
      <c r="F7629">
        <f t="shared" si="239"/>
        <v>7628</v>
      </c>
      <c r="G7629">
        <f t="shared" si="238"/>
        <v>1.1415525114155251E-4</v>
      </c>
    </row>
    <row r="7630" spans="5:7" x14ac:dyDescent="0.25">
      <c r="E7630" t="s">
        <v>60</v>
      </c>
      <c r="F7630">
        <f t="shared" si="239"/>
        <v>7629</v>
      </c>
      <c r="G7630">
        <f t="shared" si="238"/>
        <v>1.1415525114155251E-4</v>
      </c>
    </row>
    <row r="7631" spans="5:7" x14ac:dyDescent="0.25">
      <c r="E7631" t="s">
        <v>60</v>
      </c>
      <c r="F7631">
        <f t="shared" si="239"/>
        <v>7630</v>
      </c>
      <c r="G7631">
        <f t="shared" si="238"/>
        <v>1.1415525114155251E-4</v>
      </c>
    </row>
    <row r="7632" spans="5:7" x14ac:dyDescent="0.25">
      <c r="E7632" t="s">
        <v>60</v>
      </c>
      <c r="F7632">
        <f t="shared" si="239"/>
        <v>7631</v>
      </c>
      <c r="G7632">
        <f t="shared" si="238"/>
        <v>1.1415525114155251E-4</v>
      </c>
    </row>
    <row r="7633" spans="5:7" x14ac:dyDescent="0.25">
      <c r="E7633" t="s">
        <v>60</v>
      </c>
      <c r="F7633">
        <f t="shared" si="239"/>
        <v>7632</v>
      </c>
      <c r="G7633">
        <f t="shared" si="238"/>
        <v>1.1415525114155251E-4</v>
      </c>
    </row>
    <row r="7634" spans="5:7" x14ac:dyDescent="0.25">
      <c r="E7634" t="s">
        <v>60</v>
      </c>
      <c r="F7634">
        <f t="shared" si="239"/>
        <v>7633</v>
      </c>
      <c r="G7634">
        <f t="shared" si="238"/>
        <v>1.1415525114155251E-4</v>
      </c>
    </row>
    <row r="7635" spans="5:7" x14ac:dyDescent="0.25">
      <c r="E7635" t="s">
        <v>60</v>
      </c>
      <c r="F7635">
        <f t="shared" si="239"/>
        <v>7634</v>
      </c>
      <c r="G7635">
        <f t="shared" si="238"/>
        <v>1.1415525114155251E-4</v>
      </c>
    </row>
    <row r="7636" spans="5:7" x14ac:dyDescent="0.25">
      <c r="E7636" t="s">
        <v>60</v>
      </c>
      <c r="F7636">
        <f t="shared" si="239"/>
        <v>7635</v>
      </c>
      <c r="G7636">
        <f t="shared" si="238"/>
        <v>1.1415525114155251E-4</v>
      </c>
    </row>
    <row r="7637" spans="5:7" x14ac:dyDescent="0.25">
      <c r="E7637" t="s">
        <v>60</v>
      </c>
      <c r="F7637">
        <f t="shared" si="239"/>
        <v>7636</v>
      </c>
      <c r="G7637">
        <f t="shared" si="238"/>
        <v>1.1415525114155251E-4</v>
      </c>
    </row>
    <row r="7638" spans="5:7" x14ac:dyDescent="0.25">
      <c r="E7638" t="s">
        <v>60</v>
      </c>
      <c r="F7638">
        <f t="shared" si="239"/>
        <v>7637</v>
      </c>
      <c r="G7638">
        <f t="shared" si="238"/>
        <v>1.1415525114155251E-4</v>
      </c>
    </row>
    <row r="7639" spans="5:7" x14ac:dyDescent="0.25">
      <c r="E7639" t="s">
        <v>60</v>
      </c>
      <c r="F7639">
        <f t="shared" si="239"/>
        <v>7638</v>
      </c>
      <c r="G7639">
        <f t="shared" si="238"/>
        <v>1.1415525114155251E-4</v>
      </c>
    </row>
    <row r="7640" spans="5:7" x14ac:dyDescent="0.25">
      <c r="E7640" t="s">
        <v>60</v>
      </c>
      <c r="F7640">
        <f t="shared" si="239"/>
        <v>7639</v>
      </c>
      <c r="G7640">
        <f t="shared" si="238"/>
        <v>1.1415525114155251E-4</v>
      </c>
    </row>
    <row r="7641" spans="5:7" x14ac:dyDescent="0.25">
      <c r="E7641" t="s">
        <v>60</v>
      </c>
      <c r="F7641">
        <f t="shared" si="239"/>
        <v>7640</v>
      </c>
      <c r="G7641">
        <f t="shared" si="238"/>
        <v>1.1415525114155251E-4</v>
      </c>
    </row>
    <row r="7642" spans="5:7" x14ac:dyDescent="0.25">
      <c r="E7642" t="s">
        <v>60</v>
      </c>
      <c r="F7642">
        <f t="shared" si="239"/>
        <v>7641</v>
      </c>
      <c r="G7642">
        <f t="shared" si="238"/>
        <v>1.1415525114155251E-4</v>
      </c>
    </row>
    <row r="7643" spans="5:7" x14ac:dyDescent="0.25">
      <c r="E7643" t="s">
        <v>60</v>
      </c>
      <c r="F7643">
        <f t="shared" si="239"/>
        <v>7642</v>
      </c>
      <c r="G7643">
        <f t="shared" si="238"/>
        <v>1.1415525114155251E-4</v>
      </c>
    </row>
    <row r="7644" spans="5:7" x14ac:dyDescent="0.25">
      <c r="E7644" t="s">
        <v>60</v>
      </c>
      <c r="F7644">
        <f t="shared" si="239"/>
        <v>7643</v>
      </c>
      <c r="G7644">
        <f t="shared" si="238"/>
        <v>1.1415525114155251E-4</v>
      </c>
    </row>
    <row r="7645" spans="5:7" x14ac:dyDescent="0.25">
      <c r="E7645" t="s">
        <v>60</v>
      </c>
      <c r="F7645">
        <f t="shared" si="239"/>
        <v>7644</v>
      </c>
      <c r="G7645">
        <f t="shared" si="238"/>
        <v>1.1415525114155251E-4</v>
      </c>
    </row>
    <row r="7646" spans="5:7" x14ac:dyDescent="0.25">
      <c r="E7646" t="s">
        <v>60</v>
      </c>
      <c r="F7646">
        <f t="shared" si="239"/>
        <v>7645</v>
      </c>
      <c r="G7646">
        <f t="shared" si="238"/>
        <v>1.1415525114155251E-4</v>
      </c>
    </row>
    <row r="7647" spans="5:7" x14ac:dyDescent="0.25">
      <c r="E7647" t="s">
        <v>60</v>
      </c>
      <c r="F7647">
        <f t="shared" si="239"/>
        <v>7646</v>
      </c>
      <c r="G7647">
        <f t="shared" si="238"/>
        <v>1.1415525114155251E-4</v>
      </c>
    </row>
    <row r="7648" spans="5:7" x14ac:dyDescent="0.25">
      <c r="E7648" t="s">
        <v>60</v>
      </c>
      <c r="F7648">
        <f t="shared" si="239"/>
        <v>7647</v>
      </c>
      <c r="G7648">
        <f t="shared" si="238"/>
        <v>1.1415525114155251E-4</v>
      </c>
    </row>
    <row r="7649" spans="5:7" x14ac:dyDescent="0.25">
      <c r="E7649" t="s">
        <v>60</v>
      </c>
      <c r="F7649">
        <f t="shared" si="239"/>
        <v>7648</v>
      </c>
      <c r="G7649">
        <f t="shared" si="238"/>
        <v>1.1415525114155251E-4</v>
      </c>
    </row>
    <row r="7650" spans="5:7" x14ac:dyDescent="0.25">
      <c r="E7650" t="s">
        <v>60</v>
      </c>
      <c r="F7650">
        <f t="shared" si="239"/>
        <v>7649</v>
      </c>
      <c r="G7650">
        <f t="shared" si="238"/>
        <v>1.1415525114155251E-4</v>
      </c>
    </row>
    <row r="7651" spans="5:7" x14ac:dyDescent="0.25">
      <c r="E7651" t="s">
        <v>60</v>
      </c>
      <c r="F7651">
        <f t="shared" si="239"/>
        <v>7650</v>
      </c>
      <c r="G7651">
        <f t="shared" si="238"/>
        <v>1.1415525114155251E-4</v>
      </c>
    </row>
    <row r="7652" spans="5:7" x14ac:dyDescent="0.25">
      <c r="E7652" t="s">
        <v>60</v>
      </c>
      <c r="F7652">
        <f t="shared" si="239"/>
        <v>7651</v>
      </c>
      <c r="G7652">
        <f t="shared" si="238"/>
        <v>1.1415525114155251E-4</v>
      </c>
    </row>
    <row r="7653" spans="5:7" x14ac:dyDescent="0.25">
      <c r="E7653" t="s">
        <v>60</v>
      </c>
      <c r="F7653">
        <f t="shared" si="239"/>
        <v>7652</v>
      </c>
      <c r="G7653">
        <f t="shared" si="238"/>
        <v>1.1415525114155251E-4</v>
      </c>
    </row>
    <row r="7654" spans="5:7" x14ac:dyDescent="0.25">
      <c r="E7654" t="s">
        <v>60</v>
      </c>
      <c r="F7654">
        <f t="shared" si="239"/>
        <v>7653</v>
      </c>
      <c r="G7654">
        <f t="shared" si="238"/>
        <v>1.1415525114155251E-4</v>
      </c>
    </row>
    <row r="7655" spans="5:7" x14ac:dyDescent="0.25">
      <c r="E7655" t="s">
        <v>60</v>
      </c>
      <c r="F7655">
        <f t="shared" si="239"/>
        <v>7654</v>
      </c>
      <c r="G7655">
        <f t="shared" si="238"/>
        <v>1.1415525114155251E-4</v>
      </c>
    </row>
    <row r="7656" spans="5:7" x14ac:dyDescent="0.25">
      <c r="E7656" t="s">
        <v>60</v>
      </c>
      <c r="F7656">
        <f t="shared" si="239"/>
        <v>7655</v>
      </c>
      <c r="G7656">
        <f t="shared" si="238"/>
        <v>1.1415525114155251E-4</v>
      </c>
    </row>
    <row r="7657" spans="5:7" x14ac:dyDescent="0.25">
      <c r="E7657" t="s">
        <v>60</v>
      </c>
      <c r="F7657">
        <f t="shared" si="239"/>
        <v>7656</v>
      </c>
      <c r="G7657">
        <f t="shared" si="238"/>
        <v>1.1415525114155251E-4</v>
      </c>
    </row>
    <row r="7658" spans="5:7" x14ac:dyDescent="0.25">
      <c r="E7658" t="s">
        <v>60</v>
      </c>
      <c r="F7658">
        <f t="shared" si="239"/>
        <v>7657</v>
      </c>
      <c r="G7658">
        <f t="shared" si="238"/>
        <v>1.1415525114155251E-4</v>
      </c>
    </row>
    <row r="7659" spans="5:7" x14ac:dyDescent="0.25">
      <c r="E7659" t="s">
        <v>60</v>
      </c>
      <c r="F7659">
        <f t="shared" si="239"/>
        <v>7658</v>
      </c>
      <c r="G7659">
        <f t="shared" si="238"/>
        <v>1.1415525114155251E-4</v>
      </c>
    </row>
    <row r="7660" spans="5:7" x14ac:dyDescent="0.25">
      <c r="E7660" t="s">
        <v>60</v>
      </c>
      <c r="F7660">
        <f t="shared" si="239"/>
        <v>7659</v>
      </c>
      <c r="G7660">
        <f t="shared" si="238"/>
        <v>1.1415525114155251E-4</v>
      </c>
    </row>
    <row r="7661" spans="5:7" x14ac:dyDescent="0.25">
      <c r="E7661" t="s">
        <v>60</v>
      </c>
      <c r="F7661">
        <f t="shared" si="239"/>
        <v>7660</v>
      </c>
      <c r="G7661">
        <f t="shared" si="238"/>
        <v>1.1415525114155251E-4</v>
      </c>
    </row>
    <row r="7662" spans="5:7" x14ac:dyDescent="0.25">
      <c r="E7662" t="s">
        <v>60</v>
      </c>
      <c r="F7662">
        <f t="shared" si="239"/>
        <v>7661</v>
      </c>
      <c r="G7662">
        <f t="shared" si="238"/>
        <v>1.1415525114155251E-4</v>
      </c>
    </row>
    <row r="7663" spans="5:7" x14ac:dyDescent="0.25">
      <c r="E7663" t="s">
        <v>60</v>
      </c>
      <c r="F7663">
        <f t="shared" si="239"/>
        <v>7662</v>
      </c>
      <c r="G7663">
        <f t="shared" si="238"/>
        <v>1.1415525114155251E-4</v>
      </c>
    </row>
    <row r="7664" spans="5:7" x14ac:dyDescent="0.25">
      <c r="E7664" t="s">
        <v>60</v>
      </c>
      <c r="F7664">
        <f t="shared" si="239"/>
        <v>7663</v>
      </c>
      <c r="G7664">
        <f t="shared" si="238"/>
        <v>1.1415525114155251E-4</v>
      </c>
    </row>
    <row r="7665" spans="5:7" x14ac:dyDescent="0.25">
      <c r="E7665" t="s">
        <v>60</v>
      </c>
      <c r="F7665">
        <f t="shared" si="239"/>
        <v>7664</v>
      </c>
      <c r="G7665">
        <f t="shared" si="238"/>
        <v>1.1415525114155251E-4</v>
      </c>
    </row>
    <row r="7666" spans="5:7" x14ac:dyDescent="0.25">
      <c r="E7666" t="s">
        <v>60</v>
      </c>
      <c r="F7666">
        <f t="shared" si="239"/>
        <v>7665</v>
      </c>
      <c r="G7666">
        <f t="shared" si="238"/>
        <v>1.1415525114155251E-4</v>
      </c>
    </row>
    <row r="7667" spans="5:7" x14ac:dyDescent="0.25">
      <c r="E7667" t="s">
        <v>60</v>
      </c>
      <c r="F7667">
        <f t="shared" si="239"/>
        <v>7666</v>
      </c>
      <c r="G7667">
        <f t="shared" si="238"/>
        <v>1.1415525114155251E-4</v>
      </c>
    </row>
    <row r="7668" spans="5:7" x14ac:dyDescent="0.25">
      <c r="E7668" t="s">
        <v>60</v>
      </c>
      <c r="F7668">
        <f t="shared" si="239"/>
        <v>7667</v>
      </c>
      <c r="G7668">
        <f t="shared" si="238"/>
        <v>1.1415525114155251E-4</v>
      </c>
    </row>
    <row r="7669" spans="5:7" x14ac:dyDescent="0.25">
      <c r="E7669" t="s">
        <v>60</v>
      </c>
      <c r="F7669">
        <f t="shared" si="239"/>
        <v>7668</v>
      </c>
      <c r="G7669">
        <f t="shared" si="238"/>
        <v>1.1415525114155251E-4</v>
      </c>
    </row>
    <row r="7670" spans="5:7" x14ac:dyDescent="0.25">
      <c r="E7670" t="s">
        <v>60</v>
      </c>
      <c r="F7670">
        <f t="shared" si="239"/>
        <v>7669</v>
      </c>
      <c r="G7670">
        <f t="shared" si="238"/>
        <v>1.1415525114155251E-4</v>
      </c>
    </row>
    <row r="7671" spans="5:7" x14ac:dyDescent="0.25">
      <c r="E7671" t="s">
        <v>60</v>
      </c>
      <c r="F7671">
        <f t="shared" si="239"/>
        <v>7670</v>
      </c>
      <c r="G7671">
        <f t="shared" si="238"/>
        <v>1.1415525114155251E-4</v>
      </c>
    </row>
    <row r="7672" spans="5:7" x14ac:dyDescent="0.25">
      <c r="E7672" t="s">
        <v>60</v>
      </c>
      <c r="F7672">
        <f t="shared" si="239"/>
        <v>7671</v>
      </c>
      <c r="G7672">
        <f t="shared" si="238"/>
        <v>1.1415525114155251E-4</v>
      </c>
    </row>
    <row r="7673" spans="5:7" x14ac:dyDescent="0.25">
      <c r="E7673" t="s">
        <v>60</v>
      </c>
      <c r="F7673">
        <f t="shared" si="239"/>
        <v>7672</v>
      </c>
      <c r="G7673">
        <f t="shared" si="238"/>
        <v>1.1415525114155251E-4</v>
      </c>
    </row>
    <row r="7674" spans="5:7" x14ac:dyDescent="0.25">
      <c r="E7674" t="s">
        <v>60</v>
      </c>
      <c r="F7674">
        <f t="shared" si="239"/>
        <v>7673</v>
      </c>
      <c r="G7674">
        <f t="shared" si="238"/>
        <v>1.1415525114155251E-4</v>
      </c>
    </row>
    <row r="7675" spans="5:7" x14ac:dyDescent="0.25">
      <c r="E7675" t="s">
        <v>60</v>
      </c>
      <c r="F7675">
        <f t="shared" si="239"/>
        <v>7674</v>
      </c>
      <c r="G7675">
        <f t="shared" si="238"/>
        <v>1.1415525114155251E-4</v>
      </c>
    </row>
    <row r="7676" spans="5:7" x14ac:dyDescent="0.25">
      <c r="E7676" t="s">
        <v>60</v>
      </c>
      <c r="F7676">
        <f t="shared" si="239"/>
        <v>7675</v>
      </c>
      <c r="G7676">
        <f t="shared" si="238"/>
        <v>1.1415525114155251E-4</v>
      </c>
    </row>
    <row r="7677" spans="5:7" x14ac:dyDescent="0.25">
      <c r="E7677" t="s">
        <v>60</v>
      </c>
      <c r="F7677">
        <f t="shared" si="239"/>
        <v>7676</v>
      </c>
      <c r="G7677">
        <f t="shared" si="238"/>
        <v>1.1415525114155251E-4</v>
      </c>
    </row>
    <row r="7678" spans="5:7" x14ac:dyDescent="0.25">
      <c r="E7678" t="s">
        <v>60</v>
      </c>
      <c r="F7678">
        <f t="shared" si="239"/>
        <v>7677</v>
      </c>
      <c r="G7678">
        <f t="shared" si="238"/>
        <v>1.1415525114155251E-4</v>
      </c>
    </row>
    <row r="7679" spans="5:7" x14ac:dyDescent="0.25">
      <c r="E7679" t="s">
        <v>60</v>
      </c>
      <c r="F7679">
        <f t="shared" si="239"/>
        <v>7678</v>
      </c>
      <c r="G7679">
        <f t="shared" si="238"/>
        <v>1.1415525114155251E-4</v>
      </c>
    </row>
    <row r="7680" spans="5:7" x14ac:dyDescent="0.25">
      <c r="E7680" t="s">
        <v>60</v>
      </c>
      <c r="F7680">
        <f t="shared" si="239"/>
        <v>7679</v>
      </c>
      <c r="G7680">
        <f t="shared" si="238"/>
        <v>1.1415525114155251E-4</v>
      </c>
    </row>
    <row r="7681" spans="5:7" x14ac:dyDescent="0.25">
      <c r="E7681" t="s">
        <v>60</v>
      </c>
      <c r="F7681">
        <f t="shared" si="239"/>
        <v>7680</v>
      </c>
      <c r="G7681">
        <f t="shared" si="238"/>
        <v>1.1415525114155251E-4</v>
      </c>
    </row>
    <row r="7682" spans="5:7" x14ac:dyDescent="0.25">
      <c r="E7682" t="s">
        <v>60</v>
      </c>
      <c r="F7682">
        <f t="shared" si="239"/>
        <v>7681</v>
      </c>
      <c r="G7682">
        <f t="shared" si="238"/>
        <v>1.1415525114155251E-4</v>
      </c>
    </row>
    <row r="7683" spans="5:7" x14ac:dyDescent="0.25">
      <c r="E7683" t="s">
        <v>60</v>
      </c>
      <c r="F7683">
        <f t="shared" si="239"/>
        <v>7682</v>
      </c>
      <c r="G7683">
        <f t="shared" ref="G7683:G7746" si="240">1/8760</f>
        <v>1.1415525114155251E-4</v>
      </c>
    </row>
    <row r="7684" spans="5:7" x14ac:dyDescent="0.25">
      <c r="E7684" t="s">
        <v>60</v>
      </c>
      <c r="F7684">
        <f t="shared" si="239"/>
        <v>7683</v>
      </c>
      <c r="G7684">
        <f t="shared" si="240"/>
        <v>1.1415525114155251E-4</v>
      </c>
    </row>
    <row r="7685" spans="5:7" x14ac:dyDescent="0.25">
      <c r="E7685" t="s">
        <v>60</v>
      </c>
      <c r="F7685">
        <f t="shared" si="239"/>
        <v>7684</v>
      </c>
      <c r="G7685">
        <f t="shared" si="240"/>
        <v>1.1415525114155251E-4</v>
      </c>
    </row>
    <row r="7686" spans="5:7" x14ac:dyDescent="0.25">
      <c r="E7686" t="s">
        <v>60</v>
      </c>
      <c r="F7686">
        <f t="shared" si="239"/>
        <v>7685</v>
      </c>
      <c r="G7686">
        <f t="shared" si="240"/>
        <v>1.1415525114155251E-4</v>
      </c>
    </row>
    <row r="7687" spans="5:7" x14ac:dyDescent="0.25">
      <c r="E7687" t="s">
        <v>60</v>
      </c>
      <c r="F7687">
        <f t="shared" ref="F7687:F7750" si="241">F7686+1</f>
        <v>7686</v>
      </c>
      <c r="G7687">
        <f t="shared" si="240"/>
        <v>1.1415525114155251E-4</v>
      </c>
    </row>
    <row r="7688" spans="5:7" x14ac:dyDescent="0.25">
      <c r="E7688" t="s">
        <v>60</v>
      </c>
      <c r="F7688">
        <f t="shared" si="241"/>
        <v>7687</v>
      </c>
      <c r="G7688">
        <f t="shared" si="240"/>
        <v>1.1415525114155251E-4</v>
      </c>
    </row>
    <row r="7689" spans="5:7" x14ac:dyDescent="0.25">
      <c r="E7689" t="s">
        <v>60</v>
      </c>
      <c r="F7689">
        <f t="shared" si="241"/>
        <v>7688</v>
      </c>
      <c r="G7689">
        <f t="shared" si="240"/>
        <v>1.1415525114155251E-4</v>
      </c>
    </row>
    <row r="7690" spans="5:7" x14ac:dyDescent="0.25">
      <c r="E7690" t="s">
        <v>60</v>
      </c>
      <c r="F7690">
        <f t="shared" si="241"/>
        <v>7689</v>
      </c>
      <c r="G7690">
        <f t="shared" si="240"/>
        <v>1.1415525114155251E-4</v>
      </c>
    </row>
    <row r="7691" spans="5:7" x14ac:dyDescent="0.25">
      <c r="E7691" t="s">
        <v>60</v>
      </c>
      <c r="F7691">
        <f t="shared" si="241"/>
        <v>7690</v>
      </c>
      <c r="G7691">
        <f t="shared" si="240"/>
        <v>1.1415525114155251E-4</v>
      </c>
    </row>
    <row r="7692" spans="5:7" x14ac:dyDescent="0.25">
      <c r="E7692" t="s">
        <v>60</v>
      </c>
      <c r="F7692">
        <f t="shared" si="241"/>
        <v>7691</v>
      </c>
      <c r="G7692">
        <f t="shared" si="240"/>
        <v>1.1415525114155251E-4</v>
      </c>
    </row>
    <row r="7693" spans="5:7" x14ac:dyDescent="0.25">
      <c r="E7693" t="s">
        <v>60</v>
      </c>
      <c r="F7693">
        <f t="shared" si="241"/>
        <v>7692</v>
      </c>
      <c r="G7693">
        <f t="shared" si="240"/>
        <v>1.1415525114155251E-4</v>
      </c>
    </row>
    <row r="7694" spans="5:7" x14ac:dyDescent="0.25">
      <c r="E7694" t="s">
        <v>60</v>
      </c>
      <c r="F7694">
        <f t="shared" si="241"/>
        <v>7693</v>
      </c>
      <c r="G7694">
        <f t="shared" si="240"/>
        <v>1.1415525114155251E-4</v>
      </c>
    </row>
    <row r="7695" spans="5:7" x14ac:dyDescent="0.25">
      <c r="E7695" t="s">
        <v>60</v>
      </c>
      <c r="F7695">
        <f t="shared" si="241"/>
        <v>7694</v>
      </c>
      <c r="G7695">
        <f t="shared" si="240"/>
        <v>1.1415525114155251E-4</v>
      </c>
    </row>
    <row r="7696" spans="5:7" x14ac:dyDescent="0.25">
      <c r="E7696" t="s">
        <v>60</v>
      </c>
      <c r="F7696">
        <f t="shared" si="241"/>
        <v>7695</v>
      </c>
      <c r="G7696">
        <f t="shared" si="240"/>
        <v>1.1415525114155251E-4</v>
      </c>
    </row>
    <row r="7697" spans="5:7" x14ac:dyDescent="0.25">
      <c r="E7697" t="s">
        <v>60</v>
      </c>
      <c r="F7697">
        <f t="shared" si="241"/>
        <v>7696</v>
      </c>
      <c r="G7697">
        <f t="shared" si="240"/>
        <v>1.1415525114155251E-4</v>
      </c>
    </row>
    <row r="7698" spans="5:7" x14ac:dyDescent="0.25">
      <c r="E7698" t="s">
        <v>60</v>
      </c>
      <c r="F7698">
        <f t="shared" si="241"/>
        <v>7697</v>
      </c>
      <c r="G7698">
        <f t="shared" si="240"/>
        <v>1.1415525114155251E-4</v>
      </c>
    </row>
    <row r="7699" spans="5:7" x14ac:dyDescent="0.25">
      <c r="E7699" t="s">
        <v>60</v>
      </c>
      <c r="F7699">
        <f t="shared" si="241"/>
        <v>7698</v>
      </c>
      <c r="G7699">
        <f t="shared" si="240"/>
        <v>1.1415525114155251E-4</v>
      </c>
    </row>
    <row r="7700" spans="5:7" x14ac:dyDescent="0.25">
      <c r="E7700" t="s">
        <v>60</v>
      </c>
      <c r="F7700">
        <f t="shared" si="241"/>
        <v>7699</v>
      </c>
      <c r="G7700">
        <f t="shared" si="240"/>
        <v>1.1415525114155251E-4</v>
      </c>
    </row>
    <row r="7701" spans="5:7" x14ac:dyDescent="0.25">
      <c r="E7701" t="s">
        <v>60</v>
      </c>
      <c r="F7701">
        <f t="shared" si="241"/>
        <v>7700</v>
      </c>
      <c r="G7701">
        <f t="shared" si="240"/>
        <v>1.1415525114155251E-4</v>
      </c>
    </row>
    <row r="7702" spans="5:7" x14ac:dyDescent="0.25">
      <c r="E7702" t="s">
        <v>60</v>
      </c>
      <c r="F7702">
        <f t="shared" si="241"/>
        <v>7701</v>
      </c>
      <c r="G7702">
        <f t="shared" si="240"/>
        <v>1.1415525114155251E-4</v>
      </c>
    </row>
    <row r="7703" spans="5:7" x14ac:dyDescent="0.25">
      <c r="E7703" t="s">
        <v>60</v>
      </c>
      <c r="F7703">
        <f t="shared" si="241"/>
        <v>7702</v>
      </c>
      <c r="G7703">
        <f t="shared" si="240"/>
        <v>1.1415525114155251E-4</v>
      </c>
    </row>
    <row r="7704" spans="5:7" x14ac:dyDescent="0.25">
      <c r="E7704" t="s">
        <v>60</v>
      </c>
      <c r="F7704">
        <f t="shared" si="241"/>
        <v>7703</v>
      </c>
      <c r="G7704">
        <f t="shared" si="240"/>
        <v>1.1415525114155251E-4</v>
      </c>
    </row>
    <row r="7705" spans="5:7" x14ac:dyDescent="0.25">
      <c r="E7705" t="s">
        <v>60</v>
      </c>
      <c r="F7705">
        <f t="shared" si="241"/>
        <v>7704</v>
      </c>
      <c r="G7705">
        <f t="shared" si="240"/>
        <v>1.1415525114155251E-4</v>
      </c>
    </row>
    <row r="7706" spans="5:7" x14ac:dyDescent="0.25">
      <c r="E7706" t="s">
        <v>60</v>
      </c>
      <c r="F7706">
        <f t="shared" si="241"/>
        <v>7705</v>
      </c>
      <c r="G7706">
        <f t="shared" si="240"/>
        <v>1.1415525114155251E-4</v>
      </c>
    </row>
    <row r="7707" spans="5:7" x14ac:dyDescent="0.25">
      <c r="E7707" t="s">
        <v>60</v>
      </c>
      <c r="F7707">
        <f t="shared" si="241"/>
        <v>7706</v>
      </c>
      <c r="G7707">
        <f t="shared" si="240"/>
        <v>1.1415525114155251E-4</v>
      </c>
    </row>
    <row r="7708" spans="5:7" x14ac:dyDescent="0.25">
      <c r="E7708" t="s">
        <v>60</v>
      </c>
      <c r="F7708">
        <f t="shared" si="241"/>
        <v>7707</v>
      </c>
      <c r="G7708">
        <f t="shared" si="240"/>
        <v>1.1415525114155251E-4</v>
      </c>
    </row>
    <row r="7709" spans="5:7" x14ac:dyDescent="0.25">
      <c r="E7709" t="s">
        <v>60</v>
      </c>
      <c r="F7709">
        <f t="shared" si="241"/>
        <v>7708</v>
      </c>
      <c r="G7709">
        <f t="shared" si="240"/>
        <v>1.1415525114155251E-4</v>
      </c>
    </row>
    <row r="7710" spans="5:7" x14ac:dyDescent="0.25">
      <c r="E7710" t="s">
        <v>60</v>
      </c>
      <c r="F7710">
        <f t="shared" si="241"/>
        <v>7709</v>
      </c>
      <c r="G7710">
        <f t="shared" si="240"/>
        <v>1.1415525114155251E-4</v>
      </c>
    </row>
    <row r="7711" spans="5:7" x14ac:dyDescent="0.25">
      <c r="E7711" t="s">
        <v>60</v>
      </c>
      <c r="F7711">
        <f t="shared" si="241"/>
        <v>7710</v>
      </c>
      <c r="G7711">
        <f t="shared" si="240"/>
        <v>1.1415525114155251E-4</v>
      </c>
    </row>
    <row r="7712" spans="5:7" x14ac:dyDescent="0.25">
      <c r="E7712" t="s">
        <v>60</v>
      </c>
      <c r="F7712">
        <f t="shared" si="241"/>
        <v>7711</v>
      </c>
      <c r="G7712">
        <f t="shared" si="240"/>
        <v>1.1415525114155251E-4</v>
      </c>
    </row>
    <row r="7713" spans="5:7" x14ac:dyDescent="0.25">
      <c r="E7713" t="s">
        <v>60</v>
      </c>
      <c r="F7713">
        <f t="shared" si="241"/>
        <v>7712</v>
      </c>
      <c r="G7713">
        <f t="shared" si="240"/>
        <v>1.1415525114155251E-4</v>
      </c>
    </row>
    <row r="7714" spans="5:7" x14ac:dyDescent="0.25">
      <c r="E7714" t="s">
        <v>60</v>
      </c>
      <c r="F7714">
        <f t="shared" si="241"/>
        <v>7713</v>
      </c>
      <c r="G7714">
        <f t="shared" si="240"/>
        <v>1.1415525114155251E-4</v>
      </c>
    </row>
    <row r="7715" spans="5:7" x14ac:dyDescent="0.25">
      <c r="E7715" t="s">
        <v>60</v>
      </c>
      <c r="F7715">
        <f t="shared" si="241"/>
        <v>7714</v>
      </c>
      <c r="G7715">
        <f t="shared" si="240"/>
        <v>1.1415525114155251E-4</v>
      </c>
    </row>
    <row r="7716" spans="5:7" x14ac:dyDescent="0.25">
      <c r="E7716" t="s">
        <v>60</v>
      </c>
      <c r="F7716">
        <f t="shared" si="241"/>
        <v>7715</v>
      </c>
      <c r="G7716">
        <f t="shared" si="240"/>
        <v>1.1415525114155251E-4</v>
      </c>
    </row>
    <row r="7717" spans="5:7" x14ac:dyDescent="0.25">
      <c r="E7717" t="s">
        <v>60</v>
      </c>
      <c r="F7717">
        <f t="shared" si="241"/>
        <v>7716</v>
      </c>
      <c r="G7717">
        <f t="shared" si="240"/>
        <v>1.1415525114155251E-4</v>
      </c>
    </row>
    <row r="7718" spans="5:7" x14ac:dyDescent="0.25">
      <c r="E7718" t="s">
        <v>60</v>
      </c>
      <c r="F7718">
        <f t="shared" si="241"/>
        <v>7717</v>
      </c>
      <c r="G7718">
        <f t="shared" si="240"/>
        <v>1.1415525114155251E-4</v>
      </c>
    </row>
    <row r="7719" spans="5:7" x14ac:dyDescent="0.25">
      <c r="E7719" t="s">
        <v>60</v>
      </c>
      <c r="F7719">
        <f t="shared" si="241"/>
        <v>7718</v>
      </c>
      <c r="G7719">
        <f t="shared" si="240"/>
        <v>1.1415525114155251E-4</v>
      </c>
    </row>
    <row r="7720" spans="5:7" x14ac:dyDescent="0.25">
      <c r="E7720" t="s">
        <v>60</v>
      </c>
      <c r="F7720">
        <f t="shared" si="241"/>
        <v>7719</v>
      </c>
      <c r="G7720">
        <f t="shared" si="240"/>
        <v>1.1415525114155251E-4</v>
      </c>
    </row>
    <row r="7721" spans="5:7" x14ac:dyDescent="0.25">
      <c r="E7721" t="s">
        <v>60</v>
      </c>
      <c r="F7721">
        <f t="shared" si="241"/>
        <v>7720</v>
      </c>
      <c r="G7721">
        <f t="shared" si="240"/>
        <v>1.1415525114155251E-4</v>
      </c>
    </row>
    <row r="7722" spans="5:7" x14ac:dyDescent="0.25">
      <c r="E7722" t="s">
        <v>60</v>
      </c>
      <c r="F7722">
        <f t="shared" si="241"/>
        <v>7721</v>
      </c>
      <c r="G7722">
        <f t="shared" si="240"/>
        <v>1.1415525114155251E-4</v>
      </c>
    </row>
    <row r="7723" spans="5:7" x14ac:dyDescent="0.25">
      <c r="E7723" t="s">
        <v>60</v>
      </c>
      <c r="F7723">
        <f t="shared" si="241"/>
        <v>7722</v>
      </c>
      <c r="G7723">
        <f t="shared" si="240"/>
        <v>1.1415525114155251E-4</v>
      </c>
    </row>
    <row r="7724" spans="5:7" x14ac:dyDescent="0.25">
      <c r="E7724" t="s">
        <v>60</v>
      </c>
      <c r="F7724">
        <f t="shared" si="241"/>
        <v>7723</v>
      </c>
      <c r="G7724">
        <f t="shared" si="240"/>
        <v>1.1415525114155251E-4</v>
      </c>
    </row>
    <row r="7725" spans="5:7" x14ac:dyDescent="0.25">
      <c r="E7725" t="s">
        <v>60</v>
      </c>
      <c r="F7725">
        <f t="shared" si="241"/>
        <v>7724</v>
      </c>
      <c r="G7725">
        <f t="shared" si="240"/>
        <v>1.1415525114155251E-4</v>
      </c>
    </row>
    <row r="7726" spans="5:7" x14ac:dyDescent="0.25">
      <c r="E7726" t="s">
        <v>60</v>
      </c>
      <c r="F7726">
        <f t="shared" si="241"/>
        <v>7725</v>
      </c>
      <c r="G7726">
        <f t="shared" si="240"/>
        <v>1.1415525114155251E-4</v>
      </c>
    </row>
    <row r="7727" spans="5:7" x14ac:dyDescent="0.25">
      <c r="E7727" t="s">
        <v>60</v>
      </c>
      <c r="F7727">
        <f t="shared" si="241"/>
        <v>7726</v>
      </c>
      <c r="G7727">
        <f t="shared" si="240"/>
        <v>1.1415525114155251E-4</v>
      </c>
    </row>
    <row r="7728" spans="5:7" x14ac:dyDescent="0.25">
      <c r="E7728" t="s">
        <v>60</v>
      </c>
      <c r="F7728">
        <f t="shared" si="241"/>
        <v>7727</v>
      </c>
      <c r="G7728">
        <f t="shared" si="240"/>
        <v>1.1415525114155251E-4</v>
      </c>
    </row>
    <row r="7729" spans="5:7" x14ac:dyDescent="0.25">
      <c r="E7729" t="s">
        <v>60</v>
      </c>
      <c r="F7729">
        <f t="shared" si="241"/>
        <v>7728</v>
      </c>
      <c r="G7729">
        <f t="shared" si="240"/>
        <v>1.1415525114155251E-4</v>
      </c>
    </row>
    <row r="7730" spans="5:7" x14ac:dyDescent="0.25">
      <c r="E7730" t="s">
        <v>60</v>
      </c>
      <c r="F7730">
        <f t="shared" si="241"/>
        <v>7729</v>
      </c>
      <c r="G7730">
        <f t="shared" si="240"/>
        <v>1.1415525114155251E-4</v>
      </c>
    </row>
    <row r="7731" spans="5:7" x14ac:dyDescent="0.25">
      <c r="E7731" t="s">
        <v>60</v>
      </c>
      <c r="F7731">
        <f t="shared" si="241"/>
        <v>7730</v>
      </c>
      <c r="G7731">
        <f t="shared" si="240"/>
        <v>1.1415525114155251E-4</v>
      </c>
    </row>
    <row r="7732" spans="5:7" x14ac:dyDescent="0.25">
      <c r="E7732" t="s">
        <v>60</v>
      </c>
      <c r="F7732">
        <f t="shared" si="241"/>
        <v>7731</v>
      </c>
      <c r="G7732">
        <f t="shared" si="240"/>
        <v>1.1415525114155251E-4</v>
      </c>
    </row>
    <row r="7733" spans="5:7" x14ac:dyDescent="0.25">
      <c r="E7733" t="s">
        <v>60</v>
      </c>
      <c r="F7733">
        <f t="shared" si="241"/>
        <v>7732</v>
      </c>
      <c r="G7733">
        <f t="shared" si="240"/>
        <v>1.1415525114155251E-4</v>
      </c>
    </row>
    <row r="7734" spans="5:7" x14ac:dyDescent="0.25">
      <c r="E7734" t="s">
        <v>60</v>
      </c>
      <c r="F7734">
        <f t="shared" si="241"/>
        <v>7733</v>
      </c>
      <c r="G7734">
        <f t="shared" si="240"/>
        <v>1.1415525114155251E-4</v>
      </c>
    </row>
    <row r="7735" spans="5:7" x14ac:dyDescent="0.25">
      <c r="E7735" t="s">
        <v>60</v>
      </c>
      <c r="F7735">
        <f t="shared" si="241"/>
        <v>7734</v>
      </c>
      <c r="G7735">
        <f t="shared" si="240"/>
        <v>1.1415525114155251E-4</v>
      </c>
    </row>
    <row r="7736" spans="5:7" x14ac:dyDescent="0.25">
      <c r="E7736" t="s">
        <v>60</v>
      </c>
      <c r="F7736">
        <f t="shared" si="241"/>
        <v>7735</v>
      </c>
      <c r="G7736">
        <f t="shared" si="240"/>
        <v>1.1415525114155251E-4</v>
      </c>
    </row>
    <row r="7737" spans="5:7" x14ac:dyDescent="0.25">
      <c r="E7737" t="s">
        <v>60</v>
      </c>
      <c r="F7737">
        <f t="shared" si="241"/>
        <v>7736</v>
      </c>
      <c r="G7737">
        <f t="shared" si="240"/>
        <v>1.1415525114155251E-4</v>
      </c>
    </row>
    <row r="7738" spans="5:7" x14ac:dyDescent="0.25">
      <c r="E7738" t="s">
        <v>60</v>
      </c>
      <c r="F7738">
        <f t="shared" si="241"/>
        <v>7737</v>
      </c>
      <c r="G7738">
        <f t="shared" si="240"/>
        <v>1.1415525114155251E-4</v>
      </c>
    </row>
    <row r="7739" spans="5:7" x14ac:dyDescent="0.25">
      <c r="E7739" t="s">
        <v>60</v>
      </c>
      <c r="F7739">
        <f t="shared" si="241"/>
        <v>7738</v>
      </c>
      <c r="G7739">
        <f t="shared" si="240"/>
        <v>1.1415525114155251E-4</v>
      </c>
    </row>
    <row r="7740" spans="5:7" x14ac:dyDescent="0.25">
      <c r="E7740" t="s">
        <v>60</v>
      </c>
      <c r="F7740">
        <f t="shared" si="241"/>
        <v>7739</v>
      </c>
      <c r="G7740">
        <f t="shared" si="240"/>
        <v>1.1415525114155251E-4</v>
      </c>
    </row>
    <row r="7741" spans="5:7" x14ac:dyDescent="0.25">
      <c r="E7741" t="s">
        <v>60</v>
      </c>
      <c r="F7741">
        <f t="shared" si="241"/>
        <v>7740</v>
      </c>
      <c r="G7741">
        <f t="shared" si="240"/>
        <v>1.1415525114155251E-4</v>
      </c>
    </row>
    <row r="7742" spans="5:7" x14ac:dyDescent="0.25">
      <c r="E7742" t="s">
        <v>60</v>
      </c>
      <c r="F7742">
        <f t="shared" si="241"/>
        <v>7741</v>
      </c>
      <c r="G7742">
        <f t="shared" si="240"/>
        <v>1.1415525114155251E-4</v>
      </c>
    </row>
    <row r="7743" spans="5:7" x14ac:dyDescent="0.25">
      <c r="E7743" t="s">
        <v>60</v>
      </c>
      <c r="F7743">
        <f t="shared" si="241"/>
        <v>7742</v>
      </c>
      <c r="G7743">
        <f t="shared" si="240"/>
        <v>1.1415525114155251E-4</v>
      </c>
    </row>
    <row r="7744" spans="5:7" x14ac:dyDescent="0.25">
      <c r="E7744" t="s">
        <v>60</v>
      </c>
      <c r="F7744">
        <f t="shared" si="241"/>
        <v>7743</v>
      </c>
      <c r="G7744">
        <f t="shared" si="240"/>
        <v>1.1415525114155251E-4</v>
      </c>
    </row>
    <row r="7745" spans="5:7" x14ac:dyDescent="0.25">
      <c r="E7745" t="s">
        <v>60</v>
      </c>
      <c r="F7745">
        <f t="shared" si="241"/>
        <v>7744</v>
      </c>
      <c r="G7745">
        <f t="shared" si="240"/>
        <v>1.1415525114155251E-4</v>
      </c>
    </row>
    <row r="7746" spans="5:7" x14ac:dyDescent="0.25">
      <c r="E7746" t="s">
        <v>60</v>
      </c>
      <c r="F7746">
        <f t="shared" si="241"/>
        <v>7745</v>
      </c>
      <c r="G7746">
        <f t="shared" si="240"/>
        <v>1.1415525114155251E-4</v>
      </c>
    </row>
    <row r="7747" spans="5:7" x14ac:dyDescent="0.25">
      <c r="E7747" t="s">
        <v>60</v>
      </c>
      <c r="F7747">
        <f t="shared" si="241"/>
        <v>7746</v>
      </c>
      <c r="G7747">
        <f t="shared" ref="G7747:G7810" si="242">1/8760</f>
        <v>1.1415525114155251E-4</v>
      </c>
    </row>
    <row r="7748" spans="5:7" x14ac:dyDescent="0.25">
      <c r="E7748" t="s">
        <v>60</v>
      </c>
      <c r="F7748">
        <f t="shared" si="241"/>
        <v>7747</v>
      </c>
      <c r="G7748">
        <f t="shared" si="242"/>
        <v>1.1415525114155251E-4</v>
      </c>
    </row>
    <row r="7749" spans="5:7" x14ac:dyDescent="0.25">
      <c r="E7749" t="s">
        <v>60</v>
      </c>
      <c r="F7749">
        <f t="shared" si="241"/>
        <v>7748</v>
      </c>
      <c r="G7749">
        <f t="shared" si="242"/>
        <v>1.1415525114155251E-4</v>
      </c>
    </row>
    <row r="7750" spans="5:7" x14ac:dyDescent="0.25">
      <c r="E7750" t="s">
        <v>60</v>
      </c>
      <c r="F7750">
        <f t="shared" si="241"/>
        <v>7749</v>
      </c>
      <c r="G7750">
        <f t="shared" si="242"/>
        <v>1.1415525114155251E-4</v>
      </c>
    </row>
    <row r="7751" spans="5:7" x14ac:dyDescent="0.25">
      <c r="E7751" t="s">
        <v>60</v>
      </c>
      <c r="F7751">
        <f t="shared" ref="F7751:F7814" si="243">F7750+1</f>
        <v>7750</v>
      </c>
      <c r="G7751">
        <f t="shared" si="242"/>
        <v>1.1415525114155251E-4</v>
      </c>
    </row>
    <row r="7752" spans="5:7" x14ac:dyDescent="0.25">
      <c r="E7752" t="s">
        <v>60</v>
      </c>
      <c r="F7752">
        <f t="shared" si="243"/>
        <v>7751</v>
      </c>
      <c r="G7752">
        <f t="shared" si="242"/>
        <v>1.1415525114155251E-4</v>
      </c>
    </row>
    <row r="7753" spans="5:7" x14ac:dyDescent="0.25">
      <c r="E7753" t="s">
        <v>60</v>
      </c>
      <c r="F7753">
        <f t="shared" si="243"/>
        <v>7752</v>
      </c>
      <c r="G7753">
        <f t="shared" si="242"/>
        <v>1.1415525114155251E-4</v>
      </c>
    </row>
    <row r="7754" spans="5:7" x14ac:dyDescent="0.25">
      <c r="E7754" t="s">
        <v>60</v>
      </c>
      <c r="F7754">
        <f t="shared" si="243"/>
        <v>7753</v>
      </c>
      <c r="G7754">
        <f t="shared" si="242"/>
        <v>1.1415525114155251E-4</v>
      </c>
    </row>
    <row r="7755" spans="5:7" x14ac:dyDescent="0.25">
      <c r="E7755" t="s">
        <v>60</v>
      </c>
      <c r="F7755">
        <f t="shared" si="243"/>
        <v>7754</v>
      </c>
      <c r="G7755">
        <f t="shared" si="242"/>
        <v>1.1415525114155251E-4</v>
      </c>
    </row>
    <row r="7756" spans="5:7" x14ac:dyDescent="0.25">
      <c r="E7756" t="s">
        <v>60</v>
      </c>
      <c r="F7756">
        <f t="shared" si="243"/>
        <v>7755</v>
      </c>
      <c r="G7756">
        <f t="shared" si="242"/>
        <v>1.1415525114155251E-4</v>
      </c>
    </row>
    <row r="7757" spans="5:7" x14ac:dyDescent="0.25">
      <c r="E7757" t="s">
        <v>60</v>
      </c>
      <c r="F7757">
        <f t="shared" si="243"/>
        <v>7756</v>
      </c>
      <c r="G7757">
        <f t="shared" si="242"/>
        <v>1.1415525114155251E-4</v>
      </c>
    </row>
    <row r="7758" spans="5:7" x14ac:dyDescent="0.25">
      <c r="E7758" t="s">
        <v>60</v>
      </c>
      <c r="F7758">
        <f t="shared" si="243"/>
        <v>7757</v>
      </c>
      <c r="G7758">
        <f t="shared" si="242"/>
        <v>1.1415525114155251E-4</v>
      </c>
    </row>
    <row r="7759" spans="5:7" x14ac:dyDescent="0.25">
      <c r="E7759" t="s">
        <v>60</v>
      </c>
      <c r="F7759">
        <f t="shared" si="243"/>
        <v>7758</v>
      </c>
      <c r="G7759">
        <f t="shared" si="242"/>
        <v>1.1415525114155251E-4</v>
      </c>
    </row>
    <row r="7760" spans="5:7" x14ac:dyDescent="0.25">
      <c r="E7760" t="s">
        <v>60</v>
      </c>
      <c r="F7760">
        <f t="shared" si="243"/>
        <v>7759</v>
      </c>
      <c r="G7760">
        <f t="shared" si="242"/>
        <v>1.1415525114155251E-4</v>
      </c>
    </row>
    <row r="7761" spans="5:7" x14ac:dyDescent="0.25">
      <c r="E7761" t="s">
        <v>60</v>
      </c>
      <c r="F7761">
        <f t="shared" si="243"/>
        <v>7760</v>
      </c>
      <c r="G7761">
        <f t="shared" si="242"/>
        <v>1.1415525114155251E-4</v>
      </c>
    </row>
    <row r="7762" spans="5:7" x14ac:dyDescent="0.25">
      <c r="E7762" t="s">
        <v>60</v>
      </c>
      <c r="F7762">
        <f t="shared" si="243"/>
        <v>7761</v>
      </c>
      <c r="G7762">
        <f t="shared" si="242"/>
        <v>1.1415525114155251E-4</v>
      </c>
    </row>
    <row r="7763" spans="5:7" x14ac:dyDescent="0.25">
      <c r="E7763" t="s">
        <v>60</v>
      </c>
      <c r="F7763">
        <f t="shared" si="243"/>
        <v>7762</v>
      </c>
      <c r="G7763">
        <f t="shared" si="242"/>
        <v>1.1415525114155251E-4</v>
      </c>
    </row>
    <row r="7764" spans="5:7" x14ac:dyDescent="0.25">
      <c r="E7764" t="s">
        <v>60</v>
      </c>
      <c r="F7764">
        <f t="shared" si="243"/>
        <v>7763</v>
      </c>
      <c r="G7764">
        <f t="shared" si="242"/>
        <v>1.1415525114155251E-4</v>
      </c>
    </row>
    <row r="7765" spans="5:7" x14ac:dyDescent="0.25">
      <c r="E7765" t="s">
        <v>60</v>
      </c>
      <c r="F7765">
        <f t="shared" si="243"/>
        <v>7764</v>
      </c>
      <c r="G7765">
        <f t="shared" si="242"/>
        <v>1.1415525114155251E-4</v>
      </c>
    </row>
    <row r="7766" spans="5:7" x14ac:dyDescent="0.25">
      <c r="E7766" t="s">
        <v>60</v>
      </c>
      <c r="F7766">
        <f t="shared" si="243"/>
        <v>7765</v>
      </c>
      <c r="G7766">
        <f t="shared" si="242"/>
        <v>1.1415525114155251E-4</v>
      </c>
    </row>
    <row r="7767" spans="5:7" x14ac:dyDescent="0.25">
      <c r="E7767" t="s">
        <v>60</v>
      </c>
      <c r="F7767">
        <f t="shared" si="243"/>
        <v>7766</v>
      </c>
      <c r="G7767">
        <f t="shared" si="242"/>
        <v>1.1415525114155251E-4</v>
      </c>
    </row>
    <row r="7768" spans="5:7" x14ac:dyDescent="0.25">
      <c r="E7768" t="s">
        <v>60</v>
      </c>
      <c r="F7768">
        <f t="shared" si="243"/>
        <v>7767</v>
      </c>
      <c r="G7768">
        <f t="shared" si="242"/>
        <v>1.1415525114155251E-4</v>
      </c>
    </row>
    <row r="7769" spans="5:7" x14ac:dyDescent="0.25">
      <c r="E7769" t="s">
        <v>60</v>
      </c>
      <c r="F7769">
        <f t="shared" si="243"/>
        <v>7768</v>
      </c>
      <c r="G7769">
        <f t="shared" si="242"/>
        <v>1.1415525114155251E-4</v>
      </c>
    </row>
    <row r="7770" spans="5:7" x14ac:dyDescent="0.25">
      <c r="E7770" t="s">
        <v>60</v>
      </c>
      <c r="F7770">
        <f t="shared" si="243"/>
        <v>7769</v>
      </c>
      <c r="G7770">
        <f t="shared" si="242"/>
        <v>1.1415525114155251E-4</v>
      </c>
    </row>
    <row r="7771" spans="5:7" x14ac:dyDescent="0.25">
      <c r="E7771" t="s">
        <v>60</v>
      </c>
      <c r="F7771">
        <f t="shared" si="243"/>
        <v>7770</v>
      </c>
      <c r="G7771">
        <f t="shared" si="242"/>
        <v>1.1415525114155251E-4</v>
      </c>
    </row>
    <row r="7772" spans="5:7" x14ac:dyDescent="0.25">
      <c r="E7772" t="s">
        <v>60</v>
      </c>
      <c r="F7772">
        <f t="shared" si="243"/>
        <v>7771</v>
      </c>
      <c r="G7772">
        <f t="shared" si="242"/>
        <v>1.1415525114155251E-4</v>
      </c>
    </row>
    <row r="7773" spans="5:7" x14ac:dyDescent="0.25">
      <c r="E7773" t="s">
        <v>60</v>
      </c>
      <c r="F7773">
        <f t="shared" si="243"/>
        <v>7772</v>
      </c>
      <c r="G7773">
        <f t="shared" si="242"/>
        <v>1.1415525114155251E-4</v>
      </c>
    </row>
    <row r="7774" spans="5:7" x14ac:dyDescent="0.25">
      <c r="E7774" t="s">
        <v>60</v>
      </c>
      <c r="F7774">
        <f t="shared" si="243"/>
        <v>7773</v>
      </c>
      <c r="G7774">
        <f t="shared" si="242"/>
        <v>1.1415525114155251E-4</v>
      </c>
    </row>
    <row r="7775" spans="5:7" x14ac:dyDescent="0.25">
      <c r="E7775" t="s">
        <v>60</v>
      </c>
      <c r="F7775">
        <f t="shared" si="243"/>
        <v>7774</v>
      </c>
      <c r="G7775">
        <f t="shared" si="242"/>
        <v>1.1415525114155251E-4</v>
      </c>
    </row>
    <row r="7776" spans="5:7" x14ac:dyDescent="0.25">
      <c r="E7776" t="s">
        <v>60</v>
      </c>
      <c r="F7776">
        <f t="shared" si="243"/>
        <v>7775</v>
      </c>
      <c r="G7776">
        <f t="shared" si="242"/>
        <v>1.1415525114155251E-4</v>
      </c>
    </row>
    <row r="7777" spans="5:7" x14ac:dyDescent="0.25">
      <c r="E7777" t="s">
        <v>60</v>
      </c>
      <c r="F7777">
        <f t="shared" si="243"/>
        <v>7776</v>
      </c>
      <c r="G7777">
        <f t="shared" si="242"/>
        <v>1.1415525114155251E-4</v>
      </c>
    </row>
    <row r="7778" spans="5:7" x14ac:dyDescent="0.25">
      <c r="E7778" t="s">
        <v>60</v>
      </c>
      <c r="F7778">
        <f t="shared" si="243"/>
        <v>7777</v>
      </c>
      <c r="G7778">
        <f t="shared" si="242"/>
        <v>1.1415525114155251E-4</v>
      </c>
    </row>
    <row r="7779" spans="5:7" x14ac:dyDescent="0.25">
      <c r="E7779" t="s">
        <v>60</v>
      </c>
      <c r="F7779">
        <f t="shared" si="243"/>
        <v>7778</v>
      </c>
      <c r="G7779">
        <f t="shared" si="242"/>
        <v>1.1415525114155251E-4</v>
      </c>
    </row>
    <row r="7780" spans="5:7" x14ac:dyDescent="0.25">
      <c r="E7780" t="s">
        <v>60</v>
      </c>
      <c r="F7780">
        <f t="shared" si="243"/>
        <v>7779</v>
      </c>
      <c r="G7780">
        <f t="shared" si="242"/>
        <v>1.1415525114155251E-4</v>
      </c>
    </row>
    <row r="7781" spans="5:7" x14ac:dyDescent="0.25">
      <c r="E7781" t="s">
        <v>60</v>
      </c>
      <c r="F7781">
        <f t="shared" si="243"/>
        <v>7780</v>
      </c>
      <c r="G7781">
        <f t="shared" si="242"/>
        <v>1.1415525114155251E-4</v>
      </c>
    </row>
    <row r="7782" spans="5:7" x14ac:dyDescent="0.25">
      <c r="E7782" t="s">
        <v>60</v>
      </c>
      <c r="F7782">
        <f t="shared" si="243"/>
        <v>7781</v>
      </c>
      <c r="G7782">
        <f t="shared" si="242"/>
        <v>1.1415525114155251E-4</v>
      </c>
    </row>
    <row r="7783" spans="5:7" x14ac:dyDescent="0.25">
      <c r="E7783" t="s">
        <v>60</v>
      </c>
      <c r="F7783">
        <f t="shared" si="243"/>
        <v>7782</v>
      </c>
      <c r="G7783">
        <f t="shared" si="242"/>
        <v>1.1415525114155251E-4</v>
      </c>
    </row>
    <row r="7784" spans="5:7" x14ac:dyDescent="0.25">
      <c r="E7784" t="s">
        <v>60</v>
      </c>
      <c r="F7784">
        <f t="shared" si="243"/>
        <v>7783</v>
      </c>
      <c r="G7784">
        <f t="shared" si="242"/>
        <v>1.1415525114155251E-4</v>
      </c>
    </row>
    <row r="7785" spans="5:7" x14ac:dyDescent="0.25">
      <c r="E7785" t="s">
        <v>60</v>
      </c>
      <c r="F7785">
        <f t="shared" si="243"/>
        <v>7784</v>
      </c>
      <c r="G7785">
        <f t="shared" si="242"/>
        <v>1.1415525114155251E-4</v>
      </c>
    </row>
    <row r="7786" spans="5:7" x14ac:dyDescent="0.25">
      <c r="E7786" t="s">
        <v>60</v>
      </c>
      <c r="F7786">
        <f t="shared" si="243"/>
        <v>7785</v>
      </c>
      <c r="G7786">
        <f t="shared" si="242"/>
        <v>1.1415525114155251E-4</v>
      </c>
    </row>
    <row r="7787" spans="5:7" x14ac:dyDescent="0.25">
      <c r="E7787" t="s">
        <v>60</v>
      </c>
      <c r="F7787">
        <f t="shared" si="243"/>
        <v>7786</v>
      </c>
      <c r="G7787">
        <f t="shared" si="242"/>
        <v>1.1415525114155251E-4</v>
      </c>
    </row>
    <row r="7788" spans="5:7" x14ac:dyDescent="0.25">
      <c r="E7788" t="s">
        <v>60</v>
      </c>
      <c r="F7788">
        <f t="shared" si="243"/>
        <v>7787</v>
      </c>
      <c r="G7788">
        <f t="shared" si="242"/>
        <v>1.1415525114155251E-4</v>
      </c>
    </row>
    <row r="7789" spans="5:7" x14ac:dyDescent="0.25">
      <c r="E7789" t="s">
        <v>60</v>
      </c>
      <c r="F7789">
        <f t="shared" si="243"/>
        <v>7788</v>
      </c>
      <c r="G7789">
        <f t="shared" si="242"/>
        <v>1.1415525114155251E-4</v>
      </c>
    </row>
    <row r="7790" spans="5:7" x14ac:dyDescent="0.25">
      <c r="E7790" t="s">
        <v>60</v>
      </c>
      <c r="F7790">
        <f t="shared" si="243"/>
        <v>7789</v>
      </c>
      <c r="G7790">
        <f t="shared" si="242"/>
        <v>1.1415525114155251E-4</v>
      </c>
    </row>
    <row r="7791" spans="5:7" x14ac:dyDescent="0.25">
      <c r="E7791" t="s">
        <v>60</v>
      </c>
      <c r="F7791">
        <f t="shared" si="243"/>
        <v>7790</v>
      </c>
      <c r="G7791">
        <f t="shared" si="242"/>
        <v>1.1415525114155251E-4</v>
      </c>
    </row>
    <row r="7792" spans="5:7" x14ac:dyDescent="0.25">
      <c r="E7792" t="s">
        <v>60</v>
      </c>
      <c r="F7792">
        <f t="shared" si="243"/>
        <v>7791</v>
      </c>
      <c r="G7792">
        <f t="shared" si="242"/>
        <v>1.1415525114155251E-4</v>
      </c>
    </row>
    <row r="7793" spans="5:7" x14ac:dyDescent="0.25">
      <c r="E7793" t="s">
        <v>60</v>
      </c>
      <c r="F7793">
        <f t="shared" si="243"/>
        <v>7792</v>
      </c>
      <c r="G7793">
        <f t="shared" si="242"/>
        <v>1.1415525114155251E-4</v>
      </c>
    </row>
    <row r="7794" spans="5:7" x14ac:dyDescent="0.25">
      <c r="E7794" t="s">
        <v>60</v>
      </c>
      <c r="F7794">
        <f t="shared" si="243"/>
        <v>7793</v>
      </c>
      <c r="G7794">
        <f t="shared" si="242"/>
        <v>1.1415525114155251E-4</v>
      </c>
    </row>
    <row r="7795" spans="5:7" x14ac:dyDescent="0.25">
      <c r="E7795" t="s">
        <v>60</v>
      </c>
      <c r="F7795">
        <f t="shared" si="243"/>
        <v>7794</v>
      </c>
      <c r="G7795">
        <f t="shared" si="242"/>
        <v>1.1415525114155251E-4</v>
      </c>
    </row>
    <row r="7796" spans="5:7" x14ac:dyDescent="0.25">
      <c r="E7796" t="s">
        <v>60</v>
      </c>
      <c r="F7796">
        <f t="shared" si="243"/>
        <v>7795</v>
      </c>
      <c r="G7796">
        <f t="shared" si="242"/>
        <v>1.1415525114155251E-4</v>
      </c>
    </row>
    <row r="7797" spans="5:7" x14ac:dyDescent="0.25">
      <c r="E7797" t="s">
        <v>60</v>
      </c>
      <c r="F7797">
        <f t="shared" si="243"/>
        <v>7796</v>
      </c>
      <c r="G7797">
        <f t="shared" si="242"/>
        <v>1.1415525114155251E-4</v>
      </c>
    </row>
    <row r="7798" spans="5:7" x14ac:dyDescent="0.25">
      <c r="E7798" t="s">
        <v>60</v>
      </c>
      <c r="F7798">
        <f t="shared" si="243"/>
        <v>7797</v>
      </c>
      <c r="G7798">
        <f t="shared" si="242"/>
        <v>1.1415525114155251E-4</v>
      </c>
    </row>
    <row r="7799" spans="5:7" x14ac:dyDescent="0.25">
      <c r="E7799" t="s">
        <v>60</v>
      </c>
      <c r="F7799">
        <f t="shared" si="243"/>
        <v>7798</v>
      </c>
      <c r="G7799">
        <f t="shared" si="242"/>
        <v>1.1415525114155251E-4</v>
      </c>
    </row>
    <row r="7800" spans="5:7" x14ac:dyDescent="0.25">
      <c r="E7800" t="s">
        <v>60</v>
      </c>
      <c r="F7800">
        <f t="shared" si="243"/>
        <v>7799</v>
      </c>
      <c r="G7800">
        <f t="shared" si="242"/>
        <v>1.1415525114155251E-4</v>
      </c>
    </row>
    <row r="7801" spans="5:7" x14ac:dyDescent="0.25">
      <c r="E7801" t="s">
        <v>60</v>
      </c>
      <c r="F7801">
        <f t="shared" si="243"/>
        <v>7800</v>
      </c>
      <c r="G7801">
        <f t="shared" si="242"/>
        <v>1.1415525114155251E-4</v>
      </c>
    </row>
    <row r="7802" spans="5:7" x14ac:dyDescent="0.25">
      <c r="E7802" t="s">
        <v>60</v>
      </c>
      <c r="F7802">
        <f t="shared" si="243"/>
        <v>7801</v>
      </c>
      <c r="G7802">
        <f t="shared" si="242"/>
        <v>1.1415525114155251E-4</v>
      </c>
    </row>
    <row r="7803" spans="5:7" x14ac:dyDescent="0.25">
      <c r="E7803" t="s">
        <v>60</v>
      </c>
      <c r="F7803">
        <f t="shared" si="243"/>
        <v>7802</v>
      </c>
      <c r="G7803">
        <f t="shared" si="242"/>
        <v>1.1415525114155251E-4</v>
      </c>
    </row>
    <row r="7804" spans="5:7" x14ac:dyDescent="0.25">
      <c r="E7804" t="s">
        <v>60</v>
      </c>
      <c r="F7804">
        <f t="shared" si="243"/>
        <v>7803</v>
      </c>
      <c r="G7804">
        <f t="shared" si="242"/>
        <v>1.1415525114155251E-4</v>
      </c>
    </row>
    <row r="7805" spans="5:7" x14ac:dyDescent="0.25">
      <c r="E7805" t="s">
        <v>60</v>
      </c>
      <c r="F7805">
        <f t="shared" si="243"/>
        <v>7804</v>
      </c>
      <c r="G7805">
        <f t="shared" si="242"/>
        <v>1.1415525114155251E-4</v>
      </c>
    </row>
    <row r="7806" spans="5:7" x14ac:dyDescent="0.25">
      <c r="E7806" t="s">
        <v>60</v>
      </c>
      <c r="F7806">
        <f t="shared" si="243"/>
        <v>7805</v>
      </c>
      <c r="G7806">
        <f t="shared" si="242"/>
        <v>1.1415525114155251E-4</v>
      </c>
    </row>
    <row r="7807" spans="5:7" x14ac:dyDescent="0.25">
      <c r="E7807" t="s">
        <v>60</v>
      </c>
      <c r="F7807">
        <f t="shared" si="243"/>
        <v>7806</v>
      </c>
      <c r="G7807">
        <f t="shared" si="242"/>
        <v>1.1415525114155251E-4</v>
      </c>
    </row>
    <row r="7808" spans="5:7" x14ac:dyDescent="0.25">
      <c r="E7808" t="s">
        <v>60</v>
      </c>
      <c r="F7808">
        <f t="shared" si="243"/>
        <v>7807</v>
      </c>
      <c r="G7808">
        <f t="shared" si="242"/>
        <v>1.1415525114155251E-4</v>
      </c>
    </row>
    <row r="7809" spans="5:7" x14ac:dyDescent="0.25">
      <c r="E7809" t="s">
        <v>60</v>
      </c>
      <c r="F7809">
        <f t="shared" si="243"/>
        <v>7808</v>
      </c>
      <c r="G7809">
        <f t="shared" si="242"/>
        <v>1.1415525114155251E-4</v>
      </c>
    </row>
    <row r="7810" spans="5:7" x14ac:dyDescent="0.25">
      <c r="E7810" t="s">
        <v>60</v>
      </c>
      <c r="F7810">
        <f t="shared" si="243"/>
        <v>7809</v>
      </c>
      <c r="G7810">
        <f t="shared" si="242"/>
        <v>1.1415525114155251E-4</v>
      </c>
    </row>
    <row r="7811" spans="5:7" x14ac:dyDescent="0.25">
      <c r="E7811" t="s">
        <v>60</v>
      </c>
      <c r="F7811">
        <f t="shared" si="243"/>
        <v>7810</v>
      </c>
      <c r="G7811">
        <f t="shared" ref="G7811:G7874" si="244">1/8760</f>
        <v>1.1415525114155251E-4</v>
      </c>
    </row>
    <row r="7812" spans="5:7" x14ac:dyDescent="0.25">
      <c r="E7812" t="s">
        <v>60</v>
      </c>
      <c r="F7812">
        <f t="shared" si="243"/>
        <v>7811</v>
      </c>
      <c r="G7812">
        <f t="shared" si="244"/>
        <v>1.1415525114155251E-4</v>
      </c>
    </row>
    <row r="7813" spans="5:7" x14ac:dyDescent="0.25">
      <c r="E7813" t="s">
        <v>60</v>
      </c>
      <c r="F7813">
        <f t="shared" si="243"/>
        <v>7812</v>
      </c>
      <c r="G7813">
        <f t="shared" si="244"/>
        <v>1.1415525114155251E-4</v>
      </c>
    </row>
    <row r="7814" spans="5:7" x14ac:dyDescent="0.25">
      <c r="E7814" t="s">
        <v>60</v>
      </c>
      <c r="F7814">
        <f t="shared" si="243"/>
        <v>7813</v>
      </c>
      <c r="G7814">
        <f t="shared" si="244"/>
        <v>1.1415525114155251E-4</v>
      </c>
    </row>
    <row r="7815" spans="5:7" x14ac:dyDescent="0.25">
      <c r="E7815" t="s">
        <v>60</v>
      </c>
      <c r="F7815">
        <f t="shared" ref="F7815:F7878" si="245">F7814+1</f>
        <v>7814</v>
      </c>
      <c r="G7815">
        <f t="shared" si="244"/>
        <v>1.1415525114155251E-4</v>
      </c>
    </row>
    <row r="7816" spans="5:7" x14ac:dyDescent="0.25">
      <c r="E7816" t="s">
        <v>60</v>
      </c>
      <c r="F7816">
        <f t="shared" si="245"/>
        <v>7815</v>
      </c>
      <c r="G7816">
        <f t="shared" si="244"/>
        <v>1.1415525114155251E-4</v>
      </c>
    </row>
    <row r="7817" spans="5:7" x14ac:dyDescent="0.25">
      <c r="E7817" t="s">
        <v>60</v>
      </c>
      <c r="F7817">
        <f t="shared" si="245"/>
        <v>7816</v>
      </c>
      <c r="G7817">
        <f t="shared" si="244"/>
        <v>1.1415525114155251E-4</v>
      </c>
    </row>
    <row r="7818" spans="5:7" x14ac:dyDescent="0.25">
      <c r="E7818" t="s">
        <v>60</v>
      </c>
      <c r="F7818">
        <f t="shared" si="245"/>
        <v>7817</v>
      </c>
      <c r="G7818">
        <f t="shared" si="244"/>
        <v>1.1415525114155251E-4</v>
      </c>
    </row>
    <row r="7819" spans="5:7" x14ac:dyDescent="0.25">
      <c r="E7819" t="s">
        <v>60</v>
      </c>
      <c r="F7819">
        <f t="shared" si="245"/>
        <v>7818</v>
      </c>
      <c r="G7819">
        <f t="shared" si="244"/>
        <v>1.1415525114155251E-4</v>
      </c>
    </row>
    <row r="7820" spans="5:7" x14ac:dyDescent="0.25">
      <c r="E7820" t="s">
        <v>60</v>
      </c>
      <c r="F7820">
        <f t="shared" si="245"/>
        <v>7819</v>
      </c>
      <c r="G7820">
        <f t="shared" si="244"/>
        <v>1.1415525114155251E-4</v>
      </c>
    </row>
    <row r="7821" spans="5:7" x14ac:dyDescent="0.25">
      <c r="E7821" t="s">
        <v>60</v>
      </c>
      <c r="F7821">
        <f t="shared" si="245"/>
        <v>7820</v>
      </c>
      <c r="G7821">
        <f t="shared" si="244"/>
        <v>1.1415525114155251E-4</v>
      </c>
    </row>
    <row r="7822" spans="5:7" x14ac:dyDescent="0.25">
      <c r="E7822" t="s">
        <v>60</v>
      </c>
      <c r="F7822">
        <f t="shared" si="245"/>
        <v>7821</v>
      </c>
      <c r="G7822">
        <f t="shared" si="244"/>
        <v>1.1415525114155251E-4</v>
      </c>
    </row>
    <row r="7823" spans="5:7" x14ac:dyDescent="0.25">
      <c r="E7823" t="s">
        <v>60</v>
      </c>
      <c r="F7823">
        <f t="shared" si="245"/>
        <v>7822</v>
      </c>
      <c r="G7823">
        <f t="shared" si="244"/>
        <v>1.1415525114155251E-4</v>
      </c>
    </row>
    <row r="7824" spans="5:7" x14ac:dyDescent="0.25">
      <c r="E7824" t="s">
        <v>60</v>
      </c>
      <c r="F7824">
        <f t="shared" si="245"/>
        <v>7823</v>
      </c>
      <c r="G7824">
        <f t="shared" si="244"/>
        <v>1.1415525114155251E-4</v>
      </c>
    </row>
    <row r="7825" spans="5:7" x14ac:dyDescent="0.25">
      <c r="E7825" t="s">
        <v>60</v>
      </c>
      <c r="F7825">
        <f t="shared" si="245"/>
        <v>7824</v>
      </c>
      <c r="G7825">
        <f t="shared" si="244"/>
        <v>1.1415525114155251E-4</v>
      </c>
    </row>
    <row r="7826" spans="5:7" x14ac:dyDescent="0.25">
      <c r="E7826" t="s">
        <v>60</v>
      </c>
      <c r="F7826">
        <f t="shared" si="245"/>
        <v>7825</v>
      </c>
      <c r="G7826">
        <f t="shared" si="244"/>
        <v>1.1415525114155251E-4</v>
      </c>
    </row>
    <row r="7827" spans="5:7" x14ac:dyDescent="0.25">
      <c r="E7827" t="s">
        <v>60</v>
      </c>
      <c r="F7827">
        <f t="shared" si="245"/>
        <v>7826</v>
      </c>
      <c r="G7827">
        <f t="shared" si="244"/>
        <v>1.1415525114155251E-4</v>
      </c>
    </row>
    <row r="7828" spans="5:7" x14ac:dyDescent="0.25">
      <c r="E7828" t="s">
        <v>60</v>
      </c>
      <c r="F7828">
        <f t="shared" si="245"/>
        <v>7827</v>
      </c>
      <c r="G7828">
        <f t="shared" si="244"/>
        <v>1.1415525114155251E-4</v>
      </c>
    </row>
    <row r="7829" spans="5:7" x14ac:dyDescent="0.25">
      <c r="E7829" t="s">
        <v>60</v>
      </c>
      <c r="F7829">
        <f t="shared" si="245"/>
        <v>7828</v>
      </c>
      <c r="G7829">
        <f t="shared" si="244"/>
        <v>1.1415525114155251E-4</v>
      </c>
    </row>
    <row r="7830" spans="5:7" x14ac:dyDescent="0.25">
      <c r="E7830" t="s">
        <v>60</v>
      </c>
      <c r="F7830">
        <f t="shared" si="245"/>
        <v>7829</v>
      </c>
      <c r="G7830">
        <f t="shared" si="244"/>
        <v>1.1415525114155251E-4</v>
      </c>
    </row>
    <row r="7831" spans="5:7" x14ac:dyDescent="0.25">
      <c r="E7831" t="s">
        <v>60</v>
      </c>
      <c r="F7831">
        <f t="shared" si="245"/>
        <v>7830</v>
      </c>
      <c r="G7831">
        <f t="shared" si="244"/>
        <v>1.1415525114155251E-4</v>
      </c>
    </row>
    <row r="7832" spans="5:7" x14ac:dyDescent="0.25">
      <c r="E7832" t="s">
        <v>60</v>
      </c>
      <c r="F7832">
        <f t="shared" si="245"/>
        <v>7831</v>
      </c>
      <c r="G7832">
        <f t="shared" si="244"/>
        <v>1.1415525114155251E-4</v>
      </c>
    </row>
    <row r="7833" spans="5:7" x14ac:dyDescent="0.25">
      <c r="E7833" t="s">
        <v>60</v>
      </c>
      <c r="F7833">
        <f t="shared" si="245"/>
        <v>7832</v>
      </c>
      <c r="G7833">
        <f t="shared" si="244"/>
        <v>1.1415525114155251E-4</v>
      </c>
    </row>
    <row r="7834" spans="5:7" x14ac:dyDescent="0.25">
      <c r="E7834" t="s">
        <v>60</v>
      </c>
      <c r="F7834">
        <f t="shared" si="245"/>
        <v>7833</v>
      </c>
      <c r="G7834">
        <f t="shared" si="244"/>
        <v>1.1415525114155251E-4</v>
      </c>
    </row>
    <row r="7835" spans="5:7" x14ac:dyDescent="0.25">
      <c r="E7835" t="s">
        <v>60</v>
      </c>
      <c r="F7835">
        <f t="shared" si="245"/>
        <v>7834</v>
      </c>
      <c r="G7835">
        <f t="shared" si="244"/>
        <v>1.1415525114155251E-4</v>
      </c>
    </row>
    <row r="7836" spans="5:7" x14ac:dyDescent="0.25">
      <c r="E7836" t="s">
        <v>60</v>
      </c>
      <c r="F7836">
        <f t="shared" si="245"/>
        <v>7835</v>
      </c>
      <c r="G7836">
        <f t="shared" si="244"/>
        <v>1.1415525114155251E-4</v>
      </c>
    </row>
    <row r="7837" spans="5:7" x14ac:dyDescent="0.25">
      <c r="E7837" t="s">
        <v>60</v>
      </c>
      <c r="F7837">
        <f t="shared" si="245"/>
        <v>7836</v>
      </c>
      <c r="G7837">
        <f t="shared" si="244"/>
        <v>1.1415525114155251E-4</v>
      </c>
    </row>
    <row r="7838" spans="5:7" x14ac:dyDescent="0.25">
      <c r="E7838" t="s">
        <v>60</v>
      </c>
      <c r="F7838">
        <f t="shared" si="245"/>
        <v>7837</v>
      </c>
      <c r="G7838">
        <f t="shared" si="244"/>
        <v>1.1415525114155251E-4</v>
      </c>
    </row>
    <row r="7839" spans="5:7" x14ac:dyDescent="0.25">
      <c r="E7839" t="s">
        <v>60</v>
      </c>
      <c r="F7839">
        <f t="shared" si="245"/>
        <v>7838</v>
      </c>
      <c r="G7839">
        <f t="shared" si="244"/>
        <v>1.1415525114155251E-4</v>
      </c>
    </row>
    <row r="7840" spans="5:7" x14ac:dyDescent="0.25">
      <c r="E7840" t="s">
        <v>60</v>
      </c>
      <c r="F7840">
        <f t="shared" si="245"/>
        <v>7839</v>
      </c>
      <c r="G7840">
        <f t="shared" si="244"/>
        <v>1.1415525114155251E-4</v>
      </c>
    </row>
    <row r="7841" spans="5:7" x14ac:dyDescent="0.25">
      <c r="E7841" t="s">
        <v>60</v>
      </c>
      <c r="F7841">
        <f t="shared" si="245"/>
        <v>7840</v>
      </c>
      <c r="G7841">
        <f t="shared" si="244"/>
        <v>1.1415525114155251E-4</v>
      </c>
    </row>
    <row r="7842" spans="5:7" x14ac:dyDescent="0.25">
      <c r="E7842" t="s">
        <v>60</v>
      </c>
      <c r="F7842">
        <f t="shared" si="245"/>
        <v>7841</v>
      </c>
      <c r="G7842">
        <f t="shared" si="244"/>
        <v>1.1415525114155251E-4</v>
      </c>
    </row>
    <row r="7843" spans="5:7" x14ac:dyDescent="0.25">
      <c r="E7843" t="s">
        <v>60</v>
      </c>
      <c r="F7843">
        <f t="shared" si="245"/>
        <v>7842</v>
      </c>
      <c r="G7843">
        <f t="shared" si="244"/>
        <v>1.1415525114155251E-4</v>
      </c>
    </row>
    <row r="7844" spans="5:7" x14ac:dyDescent="0.25">
      <c r="E7844" t="s">
        <v>60</v>
      </c>
      <c r="F7844">
        <f t="shared" si="245"/>
        <v>7843</v>
      </c>
      <c r="G7844">
        <f t="shared" si="244"/>
        <v>1.1415525114155251E-4</v>
      </c>
    </row>
    <row r="7845" spans="5:7" x14ac:dyDescent="0.25">
      <c r="E7845" t="s">
        <v>60</v>
      </c>
      <c r="F7845">
        <f t="shared" si="245"/>
        <v>7844</v>
      </c>
      <c r="G7845">
        <f t="shared" si="244"/>
        <v>1.1415525114155251E-4</v>
      </c>
    </row>
    <row r="7846" spans="5:7" x14ac:dyDescent="0.25">
      <c r="E7846" t="s">
        <v>60</v>
      </c>
      <c r="F7846">
        <f t="shared" si="245"/>
        <v>7845</v>
      </c>
      <c r="G7846">
        <f t="shared" si="244"/>
        <v>1.1415525114155251E-4</v>
      </c>
    </row>
    <row r="7847" spans="5:7" x14ac:dyDescent="0.25">
      <c r="E7847" t="s">
        <v>60</v>
      </c>
      <c r="F7847">
        <f t="shared" si="245"/>
        <v>7846</v>
      </c>
      <c r="G7847">
        <f t="shared" si="244"/>
        <v>1.1415525114155251E-4</v>
      </c>
    </row>
    <row r="7848" spans="5:7" x14ac:dyDescent="0.25">
      <c r="E7848" t="s">
        <v>60</v>
      </c>
      <c r="F7848">
        <f t="shared" si="245"/>
        <v>7847</v>
      </c>
      <c r="G7848">
        <f t="shared" si="244"/>
        <v>1.1415525114155251E-4</v>
      </c>
    </row>
    <row r="7849" spans="5:7" x14ac:dyDescent="0.25">
      <c r="E7849" t="s">
        <v>60</v>
      </c>
      <c r="F7849">
        <f t="shared" si="245"/>
        <v>7848</v>
      </c>
      <c r="G7849">
        <f t="shared" si="244"/>
        <v>1.1415525114155251E-4</v>
      </c>
    </row>
    <row r="7850" spans="5:7" x14ac:dyDescent="0.25">
      <c r="E7850" t="s">
        <v>60</v>
      </c>
      <c r="F7850">
        <f t="shared" si="245"/>
        <v>7849</v>
      </c>
      <c r="G7850">
        <f t="shared" si="244"/>
        <v>1.1415525114155251E-4</v>
      </c>
    </row>
    <row r="7851" spans="5:7" x14ac:dyDescent="0.25">
      <c r="E7851" t="s">
        <v>60</v>
      </c>
      <c r="F7851">
        <f t="shared" si="245"/>
        <v>7850</v>
      </c>
      <c r="G7851">
        <f t="shared" si="244"/>
        <v>1.1415525114155251E-4</v>
      </c>
    </row>
    <row r="7852" spans="5:7" x14ac:dyDescent="0.25">
      <c r="E7852" t="s">
        <v>60</v>
      </c>
      <c r="F7852">
        <f t="shared" si="245"/>
        <v>7851</v>
      </c>
      <c r="G7852">
        <f t="shared" si="244"/>
        <v>1.1415525114155251E-4</v>
      </c>
    </row>
    <row r="7853" spans="5:7" x14ac:dyDescent="0.25">
      <c r="E7853" t="s">
        <v>60</v>
      </c>
      <c r="F7853">
        <f t="shared" si="245"/>
        <v>7852</v>
      </c>
      <c r="G7853">
        <f t="shared" si="244"/>
        <v>1.1415525114155251E-4</v>
      </c>
    </row>
    <row r="7854" spans="5:7" x14ac:dyDescent="0.25">
      <c r="E7854" t="s">
        <v>60</v>
      </c>
      <c r="F7854">
        <f t="shared" si="245"/>
        <v>7853</v>
      </c>
      <c r="G7854">
        <f t="shared" si="244"/>
        <v>1.1415525114155251E-4</v>
      </c>
    </row>
    <row r="7855" spans="5:7" x14ac:dyDescent="0.25">
      <c r="E7855" t="s">
        <v>60</v>
      </c>
      <c r="F7855">
        <f t="shared" si="245"/>
        <v>7854</v>
      </c>
      <c r="G7855">
        <f t="shared" si="244"/>
        <v>1.1415525114155251E-4</v>
      </c>
    </row>
    <row r="7856" spans="5:7" x14ac:dyDescent="0.25">
      <c r="E7856" t="s">
        <v>60</v>
      </c>
      <c r="F7856">
        <f t="shared" si="245"/>
        <v>7855</v>
      </c>
      <c r="G7856">
        <f t="shared" si="244"/>
        <v>1.1415525114155251E-4</v>
      </c>
    </row>
    <row r="7857" spans="5:7" x14ac:dyDescent="0.25">
      <c r="E7857" t="s">
        <v>60</v>
      </c>
      <c r="F7857">
        <f t="shared" si="245"/>
        <v>7856</v>
      </c>
      <c r="G7857">
        <f t="shared" si="244"/>
        <v>1.1415525114155251E-4</v>
      </c>
    </row>
    <row r="7858" spans="5:7" x14ac:dyDescent="0.25">
      <c r="E7858" t="s">
        <v>60</v>
      </c>
      <c r="F7858">
        <f t="shared" si="245"/>
        <v>7857</v>
      </c>
      <c r="G7858">
        <f t="shared" si="244"/>
        <v>1.1415525114155251E-4</v>
      </c>
    </row>
    <row r="7859" spans="5:7" x14ac:dyDescent="0.25">
      <c r="E7859" t="s">
        <v>60</v>
      </c>
      <c r="F7859">
        <f t="shared" si="245"/>
        <v>7858</v>
      </c>
      <c r="G7859">
        <f t="shared" si="244"/>
        <v>1.1415525114155251E-4</v>
      </c>
    </row>
    <row r="7860" spans="5:7" x14ac:dyDescent="0.25">
      <c r="E7860" t="s">
        <v>60</v>
      </c>
      <c r="F7860">
        <f t="shared" si="245"/>
        <v>7859</v>
      </c>
      <c r="G7860">
        <f t="shared" si="244"/>
        <v>1.1415525114155251E-4</v>
      </c>
    </row>
    <row r="7861" spans="5:7" x14ac:dyDescent="0.25">
      <c r="E7861" t="s">
        <v>60</v>
      </c>
      <c r="F7861">
        <f t="shared" si="245"/>
        <v>7860</v>
      </c>
      <c r="G7861">
        <f t="shared" si="244"/>
        <v>1.1415525114155251E-4</v>
      </c>
    </row>
    <row r="7862" spans="5:7" x14ac:dyDescent="0.25">
      <c r="E7862" t="s">
        <v>60</v>
      </c>
      <c r="F7862">
        <f t="shared" si="245"/>
        <v>7861</v>
      </c>
      <c r="G7862">
        <f t="shared" si="244"/>
        <v>1.1415525114155251E-4</v>
      </c>
    </row>
    <row r="7863" spans="5:7" x14ac:dyDescent="0.25">
      <c r="E7863" t="s">
        <v>60</v>
      </c>
      <c r="F7863">
        <f t="shared" si="245"/>
        <v>7862</v>
      </c>
      <c r="G7863">
        <f t="shared" si="244"/>
        <v>1.1415525114155251E-4</v>
      </c>
    </row>
    <row r="7864" spans="5:7" x14ac:dyDescent="0.25">
      <c r="E7864" t="s">
        <v>60</v>
      </c>
      <c r="F7864">
        <f t="shared" si="245"/>
        <v>7863</v>
      </c>
      <c r="G7864">
        <f t="shared" si="244"/>
        <v>1.1415525114155251E-4</v>
      </c>
    </row>
    <row r="7865" spans="5:7" x14ac:dyDescent="0.25">
      <c r="E7865" t="s">
        <v>60</v>
      </c>
      <c r="F7865">
        <f t="shared" si="245"/>
        <v>7864</v>
      </c>
      <c r="G7865">
        <f t="shared" si="244"/>
        <v>1.1415525114155251E-4</v>
      </c>
    </row>
    <row r="7866" spans="5:7" x14ac:dyDescent="0.25">
      <c r="E7866" t="s">
        <v>60</v>
      </c>
      <c r="F7866">
        <f t="shared" si="245"/>
        <v>7865</v>
      </c>
      <c r="G7866">
        <f t="shared" si="244"/>
        <v>1.1415525114155251E-4</v>
      </c>
    </row>
    <row r="7867" spans="5:7" x14ac:dyDescent="0.25">
      <c r="E7867" t="s">
        <v>60</v>
      </c>
      <c r="F7867">
        <f t="shared" si="245"/>
        <v>7866</v>
      </c>
      <c r="G7867">
        <f t="shared" si="244"/>
        <v>1.1415525114155251E-4</v>
      </c>
    </row>
    <row r="7868" spans="5:7" x14ac:dyDescent="0.25">
      <c r="E7868" t="s">
        <v>60</v>
      </c>
      <c r="F7868">
        <f t="shared" si="245"/>
        <v>7867</v>
      </c>
      <c r="G7868">
        <f t="shared" si="244"/>
        <v>1.1415525114155251E-4</v>
      </c>
    </row>
    <row r="7869" spans="5:7" x14ac:dyDescent="0.25">
      <c r="E7869" t="s">
        <v>60</v>
      </c>
      <c r="F7869">
        <f t="shared" si="245"/>
        <v>7868</v>
      </c>
      <c r="G7869">
        <f t="shared" si="244"/>
        <v>1.1415525114155251E-4</v>
      </c>
    </row>
    <row r="7870" spans="5:7" x14ac:dyDescent="0.25">
      <c r="E7870" t="s">
        <v>60</v>
      </c>
      <c r="F7870">
        <f t="shared" si="245"/>
        <v>7869</v>
      </c>
      <c r="G7870">
        <f t="shared" si="244"/>
        <v>1.1415525114155251E-4</v>
      </c>
    </row>
    <row r="7871" spans="5:7" x14ac:dyDescent="0.25">
      <c r="E7871" t="s">
        <v>60</v>
      </c>
      <c r="F7871">
        <f t="shared" si="245"/>
        <v>7870</v>
      </c>
      <c r="G7871">
        <f t="shared" si="244"/>
        <v>1.1415525114155251E-4</v>
      </c>
    </row>
    <row r="7872" spans="5:7" x14ac:dyDescent="0.25">
      <c r="E7872" t="s">
        <v>60</v>
      </c>
      <c r="F7872">
        <f t="shared" si="245"/>
        <v>7871</v>
      </c>
      <c r="G7872">
        <f t="shared" si="244"/>
        <v>1.1415525114155251E-4</v>
      </c>
    </row>
    <row r="7873" spans="5:7" x14ac:dyDescent="0.25">
      <c r="E7873" t="s">
        <v>60</v>
      </c>
      <c r="F7873">
        <f t="shared" si="245"/>
        <v>7872</v>
      </c>
      <c r="G7873">
        <f t="shared" si="244"/>
        <v>1.1415525114155251E-4</v>
      </c>
    </row>
    <row r="7874" spans="5:7" x14ac:dyDescent="0.25">
      <c r="E7874" t="s">
        <v>60</v>
      </c>
      <c r="F7874">
        <f t="shared" si="245"/>
        <v>7873</v>
      </c>
      <c r="G7874">
        <f t="shared" si="244"/>
        <v>1.1415525114155251E-4</v>
      </c>
    </row>
    <row r="7875" spans="5:7" x14ac:dyDescent="0.25">
      <c r="E7875" t="s">
        <v>60</v>
      </c>
      <c r="F7875">
        <f t="shared" si="245"/>
        <v>7874</v>
      </c>
      <c r="G7875">
        <f t="shared" ref="G7875:G7938" si="246">1/8760</f>
        <v>1.1415525114155251E-4</v>
      </c>
    </row>
    <row r="7876" spans="5:7" x14ac:dyDescent="0.25">
      <c r="E7876" t="s">
        <v>60</v>
      </c>
      <c r="F7876">
        <f t="shared" si="245"/>
        <v>7875</v>
      </c>
      <c r="G7876">
        <f t="shared" si="246"/>
        <v>1.1415525114155251E-4</v>
      </c>
    </row>
    <row r="7877" spans="5:7" x14ac:dyDescent="0.25">
      <c r="E7877" t="s">
        <v>60</v>
      </c>
      <c r="F7877">
        <f t="shared" si="245"/>
        <v>7876</v>
      </c>
      <c r="G7877">
        <f t="shared" si="246"/>
        <v>1.1415525114155251E-4</v>
      </c>
    </row>
    <row r="7878" spans="5:7" x14ac:dyDescent="0.25">
      <c r="E7878" t="s">
        <v>60</v>
      </c>
      <c r="F7878">
        <f t="shared" si="245"/>
        <v>7877</v>
      </c>
      <c r="G7878">
        <f t="shared" si="246"/>
        <v>1.1415525114155251E-4</v>
      </c>
    </row>
    <row r="7879" spans="5:7" x14ac:dyDescent="0.25">
      <c r="E7879" t="s">
        <v>60</v>
      </c>
      <c r="F7879">
        <f t="shared" ref="F7879:F7942" si="247">F7878+1</f>
        <v>7878</v>
      </c>
      <c r="G7879">
        <f t="shared" si="246"/>
        <v>1.1415525114155251E-4</v>
      </c>
    </row>
    <row r="7880" spans="5:7" x14ac:dyDescent="0.25">
      <c r="E7880" t="s">
        <v>60</v>
      </c>
      <c r="F7880">
        <f t="shared" si="247"/>
        <v>7879</v>
      </c>
      <c r="G7880">
        <f t="shared" si="246"/>
        <v>1.1415525114155251E-4</v>
      </c>
    </row>
    <row r="7881" spans="5:7" x14ac:dyDescent="0.25">
      <c r="E7881" t="s">
        <v>60</v>
      </c>
      <c r="F7881">
        <f t="shared" si="247"/>
        <v>7880</v>
      </c>
      <c r="G7881">
        <f t="shared" si="246"/>
        <v>1.1415525114155251E-4</v>
      </c>
    </row>
    <row r="7882" spans="5:7" x14ac:dyDescent="0.25">
      <c r="E7882" t="s">
        <v>60</v>
      </c>
      <c r="F7882">
        <f t="shared" si="247"/>
        <v>7881</v>
      </c>
      <c r="G7882">
        <f t="shared" si="246"/>
        <v>1.1415525114155251E-4</v>
      </c>
    </row>
    <row r="7883" spans="5:7" x14ac:dyDescent="0.25">
      <c r="E7883" t="s">
        <v>60</v>
      </c>
      <c r="F7883">
        <f t="shared" si="247"/>
        <v>7882</v>
      </c>
      <c r="G7883">
        <f t="shared" si="246"/>
        <v>1.1415525114155251E-4</v>
      </c>
    </row>
    <row r="7884" spans="5:7" x14ac:dyDescent="0.25">
      <c r="E7884" t="s">
        <v>60</v>
      </c>
      <c r="F7884">
        <f t="shared" si="247"/>
        <v>7883</v>
      </c>
      <c r="G7884">
        <f t="shared" si="246"/>
        <v>1.1415525114155251E-4</v>
      </c>
    </row>
    <row r="7885" spans="5:7" x14ac:dyDescent="0.25">
      <c r="E7885" t="s">
        <v>60</v>
      </c>
      <c r="F7885">
        <f t="shared" si="247"/>
        <v>7884</v>
      </c>
      <c r="G7885">
        <f t="shared" si="246"/>
        <v>1.1415525114155251E-4</v>
      </c>
    </row>
    <row r="7886" spans="5:7" x14ac:dyDescent="0.25">
      <c r="E7886" t="s">
        <v>60</v>
      </c>
      <c r="F7886">
        <f t="shared" si="247"/>
        <v>7885</v>
      </c>
      <c r="G7886">
        <f t="shared" si="246"/>
        <v>1.1415525114155251E-4</v>
      </c>
    </row>
    <row r="7887" spans="5:7" x14ac:dyDescent="0.25">
      <c r="E7887" t="s">
        <v>60</v>
      </c>
      <c r="F7887">
        <f t="shared" si="247"/>
        <v>7886</v>
      </c>
      <c r="G7887">
        <f t="shared" si="246"/>
        <v>1.1415525114155251E-4</v>
      </c>
    </row>
    <row r="7888" spans="5:7" x14ac:dyDescent="0.25">
      <c r="E7888" t="s">
        <v>60</v>
      </c>
      <c r="F7888">
        <f t="shared" si="247"/>
        <v>7887</v>
      </c>
      <c r="G7888">
        <f t="shared" si="246"/>
        <v>1.1415525114155251E-4</v>
      </c>
    </row>
    <row r="7889" spans="5:7" x14ac:dyDescent="0.25">
      <c r="E7889" t="s">
        <v>60</v>
      </c>
      <c r="F7889">
        <f t="shared" si="247"/>
        <v>7888</v>
      </c>
      <c r="G7889">
        <f t="shared" si="246"/>
        <v>1.1415525114155251E-4</v>
      </c>
    </row>
    <row r="7890" spans="5:7" x14ac:dyDescent="0.25">
      <c r="E7890" t="s">
        <v>60</v>
      </c>
      <c r="F7890">
        <f t="shared" si="247"/>
        <v>7889</v>
      </c>
      <c r="G7890">
        <f t="shared" si="246"/>
        <v>1.1415525114155251E-4</v>
      </c>
    </row>
    <row r="7891" spans="5:7" x14ac:dyDescent="0.25">
      <c r="E7891" t="s">
        <v>60</v>
      </c>
      <c r="F7891">
        <f t="shared" si="247"/>
        <v>7890</v>
      </c>
      <c r="G7891">
        <f t="shared" si="246"/>
        <v>1.1415525114155251E-4</v>
      </c>
    </row>
    <row r="7892" spans="5:7" x14ac:dyDescent="0.25">
      <c r="E7892" t="s">
        <v>60</v>
      </c>
      <c r="F7892">
        <f t="shared" si="247"/>
        <v>7891</v>
      </c>
      <c r="G7892">
        <f t="shared" si="246"/>
        <v>1.1415525114155251E-4</v>
      </c>
    </row>
    <row r="7893" spans="5:7" x14ac:dyDescent="0.25">
      <c r="E7893" t="s">
        <v>60</v>
      </c>
      <c r="F7893">
        <f t="shared" si="247"/>
        <v>7892</v>
      </c>
      <c r="G7893">
        <f t="shared" si="246"/>
        <v>1.1415525114155251E-4</v>
      </c>
    </row>
    <row r="7894" spans="5:7" x14ac:dyDescent="0.25">
      <c r="E7894" t="s">
        <v>60</v>
      </c>
      <c r="F7894">
        <f t="shared" si="247"/>
        <v>7893</v>
      </c>
      <c r="G7894">
        <f t="shared" si="246"/>
        <v>1.1415525114155251E-4</v>
      </c>
    </row>
    <row r="7895" spans="5:7" x14ac:dyDescent="0.25">
      <c r="E7895" t="s">
        <v>60</v>
      </c>
      <c r="F7895">
        <f t="shared" si="247"/>
        <v>7894</v>
      </c>
      <c r="G7895">
        <f t="shared" si="246"/>
        <v>1.1415525114155251E-4</v>
      </c>
    </row>
    <row r="7896" spans="5:7" x14ac:dyDescent="0.25">
      <c r="E7896" t="s">
        <v>60</v>
      </c>
      <c r="F7896">
        <f t="shared" si="247"/>
        <v>7895</v>
      </c>
      <c r="G7896">
        <f t="shared" si="246"/>
        <v>1.1415525114155251E-4</v>
      </c>
    </row>
    <row r="7897" spans="5:7" x14ac:dyDescent="0.25">
      <c r="E7897" t="s">
        <v>60</v>
      </c>
      <c r="F7897">
        <f t="shared" si="247"/>
        <v>7896</v>
      </c>
      <c r="G7897">
        <f t="shared" si="246"/>
        <v>1.1415525114155251E-4</v>
      </c>
    </row>
    <row r="7898" spans="5:7" x14ac:dyDescent="0.25">
      <c r="E7898" t="s">
        <v>60</v>
      </c>
      <c r="F7898">
        <f t="shared" si="247"/>
        <v>7897</v>
      </c>
      <c r="G7898">
        <f t="shared" si="246"/>
        <v>1.1415525114155251E-4</v>
      </c>
    </row>
    <row r="7899" spans="5:7" x14ac:dyDescent="0.25">
      <c r="E7899" t="s">
        <v>60</v>
      </c>
      <c r="F7899">
        <f t="shared" si="247"/>
        <v>7898</v>
      </c>
      <c r="G7899">
        <f t="shared" si="246"/>
        <v>1.1415525114155251E-4</v>
      </c>
    </row>
    <row r="7900" spans="5:7" x14ac:dyDescent="0.25">
      <c r="E7900" t="s">
        <v>60</v>
      </c>
      <c r="F7900">
        <f t="shared" si="247"/>
        <v>7899</v>
      </c>
      <c r="G7900">
        <f t="shared" si="246"/>
        <v>1.1415525114155251E-4</v>
      </c>
    </row>
    <row r="7901" spans="5:7" x14ac:dyDescent="0.25">
      <c r="E7901" t="s">
        <v>60</v>
      </c>
      <c r="F7901">
        <f t="shared" si="247"/>
        <v>7900</v>
      </c>
      <c r="G7901">
        <f t="shared" si="246"/>
        <v>1.1415525114155251E-4</v>
      </c>
    </row>
    <row r="7902" spans="5:7" x14ac:dyDescent="0.25">
      <c r="E7902" t="s">
        <v>60</v>
      </c>
      <c r="F7902">
        <f t="shared" si="247"/>
        <v>7901</v>
      </c>
      <c r="G7902">
        <f t="shared" si="246"/>
        <v>1.1415525114155251E-4</v>
      </c>
    </row>
    <row r="7903" spans="5:7" x14ac:dyDescent="0.25">
      <c r="E7903" t="s">
        <v>60</v>
      </c>
      <c r="F7903">
        <f t="shared" si="247"/>
        <v>7902</v>
      </c>
      <c r="G7903">
        <f t="shared" si="246"/>
        <v>1.1415525114155251E-4</v>
      </c>
    </row>
    <row r="7904" spans="5:7" x14ac:dyDescent="0.25">
      <c r="E7904" t="s">
        <v>60</v>
      </c>
      <c r="F7904">
        <f t="shared" si="247"/>
        <v>7903</v>
      </c>
      <c r="G7904">
        <f t="shared" si="246"/>
        <v>1.1415525114155251E-4</v>
      </c>
    </row>
    <row r="7905" spans="5:7" x14ac:dyDescent="0.25">
      <c r="E7905" t="s">
        <v>60</v>
      </c>
      <c r="F7905">
        <f t="shared" si="247"/>
        <v>7904</v>
      </c>
      <c r="G7905">
        <f t="shared" si="246"/>
        <v>1.1415525114155251E-4</v>
      </c>
    </row>
    <row r="7906" spans="5:7" x14ac:dyDescent="0.25">
      <c r="E7906" t="s">
        <v>60</v>
      </c>
      <c r="F7906">
        <f t="shared" si="247"/>
        <v>7905</v>
      </c>
      <c r="G7906">
        <f t="shared" si="246"/>
        <v>1.1415525114155251E-4</v>
      </c>
    </row>
    <row r="7907" spans="5:7" x14ac:dyDescent="0.25">
      <c r="E7907" t="s">
        <v>60</v>
      </c>
      <c r="F7907">
        <f t="shared" si="247"/>
        <v>7906</v>
      </c>
      <c r="G7907">
        <f t="shared" si="246"/>
        <v>1.1415525114155251E-4</v>
      </c>
    </row>
    <row r="7908" spans="5:7" x14ac:dyDescent="0.25">
      <c r="E7908" t="s">
        <v>60</v>
      </c>
      <c r="F7908">
        <f t="shared" si="247"/>
        <v>7907</v>
      </c>
      <c r="G7908">
        <f t="shared" si="246"/>
        <v>1.1415525114155251E-4</v>
      </c>
    </row>
    <row r="7909" spans="5:7" x14ac:dyDescent="0.25">
      <c r="E7909" t="s">
        <v>60</v>
      </c>
      <c r="F7909">
        <f t="shared" si="247"/>
        <v>7908</v>
      </c>
      <c r="G7909">
        <f t="shared" si="246"/>
        <v>1.1415525114155251E-4</v>
      </c>
    </row>
    <row r="7910" spans="5:7" x14ac:dyDescent="0.25">
      <c r="E7910" t="s">
        <v>60</v>
      </c>
      <c r="F7910">
        <f t="shared" si="247"/>
        <v>7909</v>
      </c>
      <c r="G7910">
        <f t="shared" si="246"/>
        <v>1.1415525114155251E-4</v>
      </c>
    </row>
    <row r="7911" spans="5:7" x14ac:dyDescent="0.25">
      <c r="E7911" t="s">
        <v>60</v>
      </c>
      <c r="F7911">
        <f t="shared" si="247"/>
        <v>7910</v>
      </c>
      <c r="G7911">
        <f t="shared" si="246"/>
        <v>1.1415525114155251E-4</v>
      </c>
    </row>
    <row r="7912" spans="5:7" x14ac:dyDescent="0.25">
      <c r="E7912" t="s">
        <v>60</v>
      </c>
      <c r="F7912">
        <f t="shared" si="247"/>
        <v>7911</v>
      </c>
      <c r="G7912">
        <f t="shared" si="246"/>
        <v>1.1415525114155251E-4</v>
      </c>
    </row>
    <row r="7913" spans="5:7" x14ac:dyDescent="0.25">
      <c r="E7913" t="s">
        <v>60</v>
      </c>
      <c r="F7913">
        <f t="shared" si="247"/>
        <v>7912</v>
      </c>
      <c r="G7913">
        <f t="shared" si="246"/>
        <v>1.1415525114155251E-4</v>
      </c>
    </row>
    <row r="7914" spans="5:7" x14ac:dyDescent="0.25">
      <c r="E7914" t="s">
        <v>60</v>
      </c>
      <c r="F7914">
        <f t="shared" si="247"/>
        <v>7913</v>
      </c>
      <c r="G7914">
        <f t="shared" si="246"/>
        <v>1.1415525114155251E-4</v>
      </c>
    </row>
    <row r="7915" spans="5:7" x14ac:dyDescent="0.25">
      <c r="E7915" t="s">
        <v>60</v>
      </c>
      <c r="F7915">
        <f t="shared" si="247"/>
        <v>7914</v>
      </c>
      <c r="G7915">
        <f t="shared" si="246"/>
        <v>1.1415525114155251E-4</v>
      </c>
    </row>
    <row r="7916" spans="5:7" x14ac:dyDescent="0.25">
      <c r="E7916" t="s">
        <v>60</v>
      </c>
      <c r="F7916">
        <f t="shared" si="247"/>
        <v>7915</v>
      </c>
      <c r="G7916">
        <f t="shared" si="246"/>
        <v>1.1415525114155251E-4</v>
      </c>
    </row>
    <row r="7917" spans="5:7" x14ac:dyDescent="0.25">
      <c r="E7917" t="s">
        <v>60</v>
      </c>
      <c r="F7917">
        <f t="shared" si="247"/>
        <v>7916</v>
      </c>
      <c r="G7917">
        <f t="shared" si="246"/>
        <v>1.1415525114155251E-4</v>
      </c>
    </row>
    <row r="7918" spans="5:7" x14ac:dyDescent="0.25">
      <c r="E7918" t="s">
        <v>60</v>
      </c>
      <c r="F7918">
        <f t="shared" si="247"/>
        <v>7917</v>
      </c>
      <c r="G7918">
        <f t="shared" si="246"/>
        <v>1.1415525114155251E-4</v>
      </c>
    </row>
    <row r="7919" spans="5:7" x14ac:dyDescent="0.25">
      <c r="E7919" t="s">
        <v>60</v>
      </c>
      <c r="F7919">
        <f t="shared" si="247"/>
        <v>7918</v>
      </c>
      <c r="G7919">
        <f t="shared" si="246"/>
        <v>1.1415525114155251E-4</v>
      </c>
    </row>
    <row r="7920" spans="5:7" x14ac:dyDescent="0.25">
      <c r="E7920" t="s">
        <v>60</v>
      </c>
      <c r="F7920">
        <f t="shared" si="247"/>
        <v>7919</v>
      </c>
      <c r="G7920">
        <f t="shared" si="246"/>
        <v>1.1415525114155251E-4</v>
      </c>
    </row>
    <row r="7921" spans="5:7" x14ac:dyDescent="0.25">
      <c r="E7921" t="s">
        <v>60</v>
      </c>
      <c r="F7921">
        <f t="shared" si="247"/>
        <v>7920</v>
      </c>
      <c r="G7921">
        <f t="shared" si="246"/>
        <v>1.1415525114155251E-4</v>
      </c>
    </row>
    <row r="7922" spans="5:7" x14ac:dyDescent="0.25">
      <c r="E7922" t="s">
        <v>60</v>
      </c>
      <c r="F7922">
        <f t="shared" si="247"/>
        <v>7921</v>
      </c>
      <c r="G7922">
        <f t="shared" si="246"/>
        <v>1.1415525114155251E-4</v>
      </c>
    </row>
    <row r="7923" spans="5:7" x14ac:dyDescent="0.25">
      <c r="E7923" t="s">
        <v>60</v>
      </c>
      <c r="F7923">
        <f t="shared" si="247"/>
        <v>7922</v>
      </c>
      <c r="G7923">
        <f t="shared" si="246"/>
        <v>1.1415525114155251E-4</v>
      </c>
    </row>
    <row r="7924" spans="5:7" x14ac:dyDescent="0.25">
      <c r="E7924" t="s">
        <v>60</v>
      </c>
      <c r="F7924">
        <f t="shared" si="247"/>
        <v>7923</v>
      </c>
      <c r="G7924">
        <f t="shared" si="246"/>
        <v>1.1415525114155251E-4</v>
      </c>
    </row>
    <row r="7925" spans="5:7" x14ac:dyDescent="0.25">
      <c r="E7925" t="s">
        <v>60</v>
      </c>
      <c r="F7925">
        <f t="shared" si="247"/>
        <v>7924</v>
      </c>
      <c r="G7925">
        <f t="shared" si="246"/>
        <v>1.1415525114155251E-4</v>
      </c>
    </row>
    <row r="7926" spans="5:7" x14ac:dyDescent="0.25">
      <c r="E7926" t="s">
        <v>60</v>
      </c>
      <c r="F7926">
        <f t="shared" si="247"/>
        <v>7925</v>
      </c>
      <c r="G7926">
        <f t="shared" si="246"/>
        <v>1.1415525114155251E-4</v>
      </c>
    </row>
    <row r="7927" spans="5:7" x14ac:dyDescent="0.25">
      <c r="E7927" t="s">
        <v>60</v>
      </c>
      <c r="F7927">
        <f t="shared" si="247"/>
        <v>7926</v>
      </c>
      <c r="G7927">
        <f t="shared" si="246"/>
        <v>1.1415525114155251E-4</v>
      </c>
    </row>
    <row r="7928" spans="5:7" x14ac:dyDescent="0.25">
      <c r="E7928" t="s">
        <v>60</v>
      </c>
      <c r="F7928">
        <f t="shared" si="247"/>
        <v>7927</v>
      </c>
      <c r="G7928">
        <f t="shared" si="246"/>
        <v>1.1415525114155251E-4</v>
      </c>
    </row>
    <row r="7929" spans="5:7" x14ac:dyDescent="0.25">
      <c r="E7929" t="s">
        <v>60</v>
      </c>
      <c r="F7929">
        <f t="shared" si="247"/>
        <v>7928</v>
      </c>
      <c r="G7929">
        <f t="shared" si="246"/>
        <v>1.1415525114155251E-4</v>
      </c>
    </row>
    <row r="7930" spans="5:7" x14ac:dyDescent="0.25">
      <c r="E7930" t="s">
        <v>60</v>
      </c>
      <c r="F7930">
        <f t="shared" si="247"/>
        <v>7929</v>
      </c>
      <c r="G7930">
        <f t="shared" si="246"/>
        <v>1.1415525114155251E-4</v>
      </c>
    </row>
    <row r="7931" spans="5:7" x14ac:dyDescent="0.25">
      <c r="E7931" t="s">
        <v>60</v>
      </c>
      <c r="F7931">
        <f t="shared" si="247"/>
        <v>7930</v>
      </c>
      <c r="G7931">
        <f t="shared" si="246"/>
        <v>1.1415525114155251E-4</v>
      </c>
    </row>
    <row r="7932" spans="5:7" x14ac:dyDescent="0.25">
      <c r="E7932" t="s">
        <v>60</v>
      </c>
      <c r="F7932">
        <f t="shared" si="247"/>
        <v>7931</v>
      </c>
      <c r="G7932">
        <f t="shared" si="246"/>
        <v>1.1415525114155251E-4</v>
      </c>
    </row>
    <row r="7933" spans="5:7" x14ac:dyDescent="0.25">
      <c r="E7933" t="s">
        <v>60</v>
      </c>
      <c r="F7933">
        <f t="shared" si="247"/>
        <v>7932</v>
      </c>
      <c r="G7933">
        <f t="shared" si="246"/>
        <v>1.1415525114155251E-4</v>
      </c>
    </row>
    <row r="7934" spans="5:7" x14ac:dyDescent="0.25">
      <c r="E7934" t="s">
        <v>60</v>
      </c>
      <c r="F7934">
        <f t="shared" si="247"/>
        <v>7933</v>
      </c>
      <c r="G7934">
        <f t="shared" si="246"/>
        <v>1.1415525114155251E-4</v>
      </c>
    </row>
    <row r="7935" spans="5:7" x14ac:dyDescent="0.25">
      <c r="E7935" t="s">
        <v>60</v>
      </c>
      <c r="F7935">
        <f t="shared" si="247"/>
        <v>7934</v>
      </c>
      <c r="G7935">
        <f t="shared" si="246"/>
        <v>1.1415525114155251E-4</v>
      </c>
    </row>
    <row r="7936" spans="5:7" x14ac:dyDescent="0.25">
      <c r="E7936" t="s">
        <v>60</v>
      </c>
      <c r="F7936">
        <f t="shared" si="247"/>
        <v>7935</v>
      </c>
      <c r="G7936">
        <f t="shared" si="246"/>
        <v>1.1415525114155251E-4</v>
      </c>
    </row>
    <row r="7937" spans="5:7" x14ac:dyDescent="0.25">
      <c r="E7937" t="s">
        <v>60</v>
      </c>
      <c r="F7937">
        <f t="shared" si="247"/>
        <v>7936</v>
      </c>
      <c r="G7937">
        <f t="shared" si="246"/>
        <v>1.1415525114155251E-4</v>
      </c>
    </row>
    <row r="7938" spans="5:7" x14ac:dyDescent="0.25">
      <c r="E7938" t="s">
        <v>60</v>
      </c>
      <c r="F7938">
        <f t="shared" si="247"/>
        <v>7937</v>
      </c>
      <c r="G7938">
        <f t="shared" si="246"/>
        <v>1.1415525114155251E-4</v>
      </c>
    </row>
    <row r="7939" spans="5:7" x14ac:dyDescent="0.25">
      <c r="E7939" t="s">
        <v>60</v>
      </c>
      <c r="F7939">
        <f t="shared" si="247"/>
        <v>7938</v>
      </c>
      <c r="G7939">
        <f t="shared" ref="G7939:G8002" si="248">1/8760</f>
        <v>1.1415525114155251E-4</v>
      </c>
    </row>
    <row r="7940" spans="5:7" x14ac:dyDescent="0.25">
      <c r="E7940" t="s">
        <v>60</v>
      </c>
      <c r="F7940">
        <f t="shared" si="247"/>
        <v>7939</v>
      </c>
      <c r="G7940">
        <f t="shared" si="248"/>
        <v>1.1415525114155251E-4</v>
      </c>
    </row>
    <row r="7941" spans="5:7" x14ac:dyDescent="0.25">
      <c r="E7941" t="s">
        <v>60</v>
      </c>
      <c r="F7941">
        <f t="shared" si="247"/>
        <v>7940</v>
      </c>
      <c r="G7941">
        <f t="shared" si="248"/>
        <v>1.1415525114155251E-4</v>
      </c>
    </row>
    <row r="7942" spans="5:7" x14ac:dyDescent="0.25">
      <c r="E7942" t="s">
        <v>60</v>
      </c>
      <c r="F7942">
        <f t="shared" si="247"/>
        <v>7941</v>
      </c>
      <c r="G7942">
        <f t="shared" si="248"/>
        <v>1.1415525114155251E-4</v>
      </c>
    </row>
    <row r="7943" spans="5:7" x14ac:dyDescent="0.25">
      <c r="E7943" t="s">
        <v>60</v>
      </c>
      <c r="F7943">
        <f t="shared" ref="F7943:F8006" si="249">F7942+1</f>
        <v>7942</v>
      </c>
      <c r="G7943">
        <f t="shared" si="248"/>
        <v>1.1415525114155251E-4</v>
      </c>
    </row>
    <row r="7944" spans="5:7" x14ac:dyDescent="0.25">
      <c r="E7944" t="s">
        <v>60</v>
      </c>
      <c r="F7944">
        <f t="shared" si="249"/>
        <v>7943</v>
      </c>
      <c r="G7944">
        <f t="shared" si="248"/>
        <v>1.1415525114155251E-4</v>
      </c>
    </row>
    <row r="7945" spans="5:7" x14ac:dyDescent="0.25">
      <c r="E7945" t="s">
        <v>60</v>
      </c>
      <c r="F7945">
        <f t="shared" si="249"/>
        <v>7944</v>
      </c>
      <c r="G7945">
        <f t="shared" si="248"/>
        <v>1.1415525114155251E-4</v>
      </c>
    </row>
    <row r="7946" spans="5:7" x14ac:dyDescent="0.25">
      <c r="E7946" t="s">
        <v>60</v>
      </c>
      <c r="F7946">
        <f t="shared" si="249"/>
        <v>7945</v>
      </c>
      <c r="G7946">
        <f t="shared" si="248"/>
        <v>1.1415525114155251E-4</v>
      </c>
    </row>
    <row r="7947" spans="5:7" x14ac:dyDescent="0.25">
      <c r="E7947" t="s">
        <v>60</v>
      </c>
      <c r="F7947">
        <f t="shared" si="249"/>
        <v>7946</v>
      </c>
      <c r="G7947">
        <f t="shared" si="248"/>
        <v>1.1415525114155251E-4</v>
      </c>
    </row>
    <row r="7948" spans="5:7" x14ac:dyDescent="0.25">
      <c r="E7948" t="s">
        <v>60</v>
      </c>
      <c r="F7948">
        <f t="shared" si="249"/>
        <v>7947</v>
      </c>
      <c r="G7948">
        <f t="shared" si="248"/>
        <v>1.1415525114155251E-4</v>
      </c>
    </row>
    <row r="7949" spans="5:7" x14ac:dyDescent="0.25">
      <c r="E7949" t="s">
        <v>60</v>
      </c>
      <c r="F7949">
        <f t="shared" si="249"/>
        <v>7948</v>
      </c>
      <c r="G7949">
        <f t="shared" si="248"/>
        <v>1.1415525114155251E-4</v>
      </c>
    </row>
    <row r="7950" spans="5:7" x14ac:dyDescent="0.25">
      <c r="E7950" t="s">
        <v>60</v>
      </c>
      <c r="F7950">
        <f t="shared" si="249"/>
        <v>7949</v>
      </c>
      <c r="G7950">
        <f t="shared" si="248"/>
        <v>1.1415525114155251E-4</v>
      </c>
    </row>
    <row r="7951" spans="5:7" x14ac:dyDescent="0.25">
      <c r="E7951" t="s">
        <v>60</v>
      </c>
      <c r="F7951">
        <f t="shared" si="249"/>
        <v>7950</v>
      </c>
      <c r="G7951">
        <f t="shared" si="248"/>
        <v>1.1415525114155251E-4</v>
      </c>
    </row>
    <row r="7952" spans="5:7" x14ac:dyDescent="0.25">
      <c r="E7952" t="s">
        <v>60</v>
      </c>
      <c r="F7952">
        <f t="shared" si="249"/>
        <v>7951</v>
      </c>
      <c r="G7952">
        <f t="shared" si="248"/>
        <v>1.1415525114155251E-4</v>
      </c>
    </row>
    <row r="7953" spans="5:7" x14ac:dyDescent="0.25">
      <c r="E7953" t="s">
        <v>60</v>
      </c>
      <c r="F7953">
        <f t="shared" si="249"/>
        <v>7952</v>
      </c>
      <c r="G7953">
        <f t="shared" si="248"/>
        <v>1.1415525114155251E-4</v>
      </c>
    </row>
    <row r="7954" spans="5:7" x14ac:dyDescent="0.25">
      <c r="E7954" t="s">
        <v>60</v>
      </c>
      <c r="F7954">
        <f t="shared" si="249"/>
        <v>7953</v>
      </c>
      <c r="G7954">
        <f t="shared" si="248"/>
        <v>1.1415525114155251E-4</v>
      </c>
    </row>
    <row r="7955" spans="5:7" x14ac:dyDescent="0.25">
      <c r="E7955" t="s">
        <v>60</v>
      </c>
      <c r="F7955">
        <f t="shared" si="249"/>
        <v>7954</v>
      </c>
      <c r="G7955">
        <f t="shared" si="248"/>
        <v>1.1415525114155251E-4</v>
      </c>
    </row>
    <row r="7956" spans="5:7" x14ac:dyDescent="0.25">
      <c r="E7956" t="s">
        <v>60</v>
      </c>
      <c r="F7956">
        <f t="shared" si="249"/>
        <v>7955</v>
      </c>
      <c r="G7956">
        <f t="shared" si="248"/>
        <v>1.1415525114155251E-4</v>
      </c>
    </row>
    <row r="7957" spans="5:7" x14ac:dyDescent="0.25">
      <c r="E7957" t="s">
        <v>60</v>
      </c>
      <c r="F7957">
        <f t="shared" si="249"/>
        <v>7956</v>
      </c>
      <c r="G7957">
        <f t="shared" si="248"/>
        <v>1.1415525114155251E-4</v>
      </c>
    </row>
    <row r="7958" spans="5:7" x14ac:dyDescent="0.25">
      <c r="E7958" t="s">
        <v>60</v>
      </c>
      <c r="F7958">
        <f t="shared" si="249"/>
        <v>7957</v>
      </c>
      <c r="G7958">
        <f t="shared" si="248"/>
        <v>1.1415525114155251E-4</v>
      </c>
    </row>
    <row r="7959" spans="5:7" x14ac:dyDescent="0.25">
      <c r="E7959" t="s">
        <v>60</v>
      </c>
      <c r="F7959">
        <f t="shared" si="249"/>
        <v>7958</v>
      </c>
      <c r="G7959">
        <f t="shared" si="248"/>
        <v>1.1415525114155251E-4</v>
      </c>
    </row>
    <row r="7960" spans="5:7" x14ac:dyDescent="0.25">
      <c r="E7960" t="s">
        <v>60</v>
      </c>
      <c r="F7960">
        <f t="shared" si="249"/>
        <v>7959</v>
      </c>
      <c r="G7960">
        <f t="shared" si="248"/>
        <v>1.1415525114155251E-4</v>
      </c>
    </row>
    <row r="7961" spans="5:7" x14ac:dyDescent="0.25">
      <c r="E7961" t="s">
        <v>60</v>
      </c>
      <c r="F7961">
        <f t="shared" si="249"/>
        <v>7960</v>
      </c>
      <c r="G7961">
        <f t="shared" si="248"/>
        <v>1.1415525114155251E-4</v>
      </c>
    </row>
    <row r="7962" spans="5:7" x14ac:dyDescent="0.25">
      <c r="E7962" t="s">
        <v>60</v>
      </c>
      <c r="F7962">
        <f t="shared" si="249"/>
        <v>7961</v>
      </c>
      <c r="G7962">
        <f t="shared" si="248"/>
        <v>1.1415525114155251E-4</v>
      </c>
    </row>
    <row r="7963" spans="5:7" x14ac:dyDescent="0.25">
      <c r="E7963" t="s">
        <v>60</v>
      </c>
      <c r="F7963">
        <f t="shared" si="249"/>
        <v>7962</v>
      </c>
      <c r="G7963">
        <f t="shared" si="248"/>
        <v>1.1415525114155251E-4</v>
      </c>
    </row>
    <row r="7964" spans="5:7" x14ac:dyDescent="0.25">
      <c r="E7964" t="s">
        <v>60</v>
      </c>
      <c r="F7964">
        <f t="shared" si="249"/>
        <v>7963</v>
      </c>
      <c r="G7964">
        <f t="shared" si="248"/>
        <v>1.1415525114155251E-4</v>
      </c>
    </row>
    <row r="7965" spans="5:7" x14ac:dyDescent="0.25">
      <c r="E7965" t="s">
        <v>60</v>
      </c>
      <c r="F7965">
        <f t="shared" si="249"/>
        <v>7964</v>
      </c>
      <c r="G7965">
        <f t="shared" si="248"/>
        <v>1.1415525114155251E-4</v>
      </c>
    </row>
    <row r="7966" spans="5:7" x14ac:dyDescent="0.25">
      <c r="E7966" t="s">
        <v>60</v>
      </c>
      <c r="F7966">
        <f t="shared" si="249"/>
        <v>7965</v>
      </c>
      <c r="G7966">
        <f t="shared" si="248"/>
        <v>1.1415525114155251E-4</v>
      </c>
    </row>
    <row r="7967" spans="5:7" x14ac:dyDescent="0.25">
      <c r="E7967" t="s">
        <v>60</v>
      </c>
      <c r="F7967">
        <f t="shared" si="249"/>
        <v>7966</v>
      </c>
      <c r="G7967">
        <f t="shared" si="248"/>
        <v>1.1415525114155251E-4</v>
      </c>
    </row>
    <row r="7968" spans="5:7" x14ac:dyDescent="0.25">
      <c r="E7968" t="s">
        <v>60</v>
      </c>
      <c r="F7968">
        <f t="shared" si="249"/>
        <v>7967</v>
      </c>
      <c r="G7968">
        <f t="shared" si="248"/>
        <v>1.1415525114155251E-4</v>
      </c>
    </row>
    <row r="7969" spans="5:7" x14ac:dyDescent="0.25">
      <c r="E7969" t="s">
        <v>60</v>
      </c>
      <c r="F7969">
        <f t="shared" si="249"/>
        <v>7968</v>
      </c>
      <c r="G7969">
        <f t="shared" si="248"/>
        <v>1.1415525114155251E-4</v>
      </c>
    </row>
    <row r="7970" spans="5:7" x14ac:dyDescent="0.25">
      <c r="E7970" t="s">
        <v>60</v>
      </c>
      <c r="F7970">
        <f t="shared" si="249"/>
        <v>7969</v>
      </c>
      <c r="G7970">
        <f t="shared" si="248"/>
        <v>1.1415525114155251E-4</v>
      </c>
    </row>
    <row r="7971" spans="5:7" x14ac:dyDescent="0.25">
      <c r="E7971" t="s">
        <v>60</v>
      </c>
      <c r="F7971">
        <f t="shared" si="249"/>
        <v>7970</v>
      </c>
      <c r="G7971">
        <f t="shared" si="248"/>
        <v>1.1415525114155251E-4</v>
      </c>
    </row>
    <row r="7972" spans="5:7" x14ac:dyDescent="0.25">
      <c r="E7972" t="s">
        <v>60</v>
      </c>
      <c r="F7972">
        <f t="shared" si="249"/>
        <v>7971</v>
      </c>
      <c r="G7972">
        <f t="shared" si="248"/>
        <v>1.1415525114155251E-4</v>
      </c>
    </row>
    <row r="7973" spans="5:7" x14ac:dyDescent="0.25">
      <c r="E7973" t="s">
        <v>60</v>
      </c>
      <c r="F7973">
        <f t="shared" si="249"/>
        <v>7972</v>
      </c>
      <c r="G7973">
        <f t="shared" si="248"/>
        <v>1.1415525114155251E-4</v>
      </c>
    </row>
    <row r="7974" spans="5:7" x14ac:dyDescent="0.25">
      <c r="E7974" t="s">
        <v>60</v>
      </c>
      <c r="F7974">
        <f t="shared" si="249"/>
        <v>7973</v>
      </c>
      <c r="G7974">
        <f t="shared" si="248"/>
        <v>1.1415525114155251E-4</v>
      </c>
    </row>
    <row r="7975" spans="5:7" x14ac:dyDescent="0.25">
      <c r="E7975" t="s">
        <v>60</v>
      </c>
      <c r="F7975">
        <f t="shared" si="249"/>
        <v>7974</v>
      </c>
      <c r="G7975">
        <f t="shared" si="248"/>
        <v>1.1415525114155251E-4</v>
      </c>
    </row>
    <row r="7976" spans="5:7" x14ac:dyDescent="0.25">
      <c r="E7976" t="s">
        <v>60</v>
      </c>
      <c r="F7976">
        <f t="shared" si="249"/>
        <v>7975</v>
      </c>
      <c r="G7976">
        <f t="shared" si="248"/>
        <v>1.1415525114155251E-4</v>
      </c>
    </row>
    <row r="7977" spans="5:7" x14ac:dyDescent="0.25">
      <c r="E7977" t="s">
        <v>60</v>
      </c>
      <c r="F7977">
        <f t="shared" si="249"/>
        <v>7976</v>
      </c>
      <c r="G7977">
        <f t="shared" si="248"/>
        <v>1.1415525114155251E-4</v>
      </c>
    </row>
    <row r="7978" spans="5:7" x14ac:dyDescent="0.25">
      <c r="E7978" t="s">
        <v>60</v>
      </c>
      <c r="F7978">
        <f t="shared" si="249"/>
        <v>7977</v>
      </c>
      <c r="G7978">
        <f t="shared" si="248"/>
        <v>1.1415525114155251E-4</v>
      </c>
    </row>
    <row r="7979" spans="5:7" x14ac:dyDescent="0.25">
      <c r="E7979" t="s">
        <v>60</v>
      </c>
      <c r="F7979">
        <f t="shared" si="249"/>
        <v>7978</v>
      </c>
      <c r="G7979">
        <f t="shared" si="248"/>
        <v>1.1415525114155251E-4</v>
      </c>
    </row>
    <row r="7980" spans="5:7" x14ac:dyDescent="0.25">
      <c r="E7980" t="s">
        <v>60</v>
      </c>
      <c r="F7980">
        <f t="shared" si="249"/>
        <v>7979</v>
      </c>
      <c r="G7980">
        <f t="shared" si="248"/>
        <v>1.1415525114155251E-4</v>
      </c>
    </row>
    <row r="7981" spans="5:7" x14ac:dyDescent="0.25">
      <c r="E7981" t="s">
        <v>60</v>
      </c>
      <c r="F7981">
        <f t="shared" si="249"/>
        <v>7980</v>
      </c>
      <c r="G7981">
        <f t="shared" si="248"/>
        <v>1.1415525114155251E-4</v>
      </c>
    </row>
    <row r="7982" spans="5:7" x14ac:dyDescent="0.25">
      <c r="E7982" t="s">
        <v>60</v>
      </c>
      <c r="F7982">
        <f t="shared" si="249"/>
        <v>7981</v>
      </c>
      <c r="G7982">
        <f t="shared" si="248"/>
        <v>1.1415525114155251E-4</v>
      </c>
    </row>
    <row r="7983" spans="5:7" x14ac:dyDescent="0.25">
      <c r="E7983" t="s">
        <v>60</v>
      </c>
      <c r="F7983">
        <f t="shared" si="249"/>
        <v>7982</v>
      </c>
      <c r="G7983">
        <f t="shared" si="248"/>
        <v>1.1415525114155251E-4</v>
      </c>
    </row>
    <row r="7984" spans="5:7" x14ac:dyDescent="0.25">
      <c r="E7984" t="s">
        <v>60</v>
      </c>
      <c r="F7984">
        <f t="shared" si="249"/>
        <v>7983</v>
      </c>
      <c r="G7984">
        <f t="shared" si="248"/>
        <v>1.1415525114155251E-4</v>
      </c>
    </row>
    <row r="7985" spans="5:7" x14ac:dyDescent="0.25">
      <c r="E7985" t="s">
        <v>60</v>
      </c>
      <c r="F7985">
        <f t="shared" si="249"/>
        <v>7984</v>
      </c>
      <c r="G7985">
        <f t="shared" si="248"/>
        <v>1.1415525114155251E-4</v>
      </c>
    </row>
    <row r="7986" spans="5:7" x14ac:dyDescent="0.25">
      <c r="E7986" t="s">
        <v>60</v>
      </c>
      <c r="F7986">
        <f t="shared" si="249"/>
        <v>7985</v>
      </c>
      <c r="G7986">
        <f t="shared" si="248"/>
        <v>1.1415525114155251E-4</v>
      </c>
    </row>
    <row r="7987" spans="5:7" x14ac:dyDescent="0.25">
      <c r="E7987" t="s">
        <v>60</v>
      </c>
      <c r="F7987">
        <f t="shared" si="249"/>
        <v>7986</v>
      </c>
      <c r="G7987">
        <f t="shared" si="248"/>
        <v>1.1415525114155251E-4</v>
      </c>
    </row>
    <row r="7988" spans="5:7" x14ac:dyDescent="0.25">
      <c r="E7988" t="s">
        <v>60</v>
      </c>
      <c r="F7988">
        <f t="shared" si="249"/>
        <v>7987</v>
      </c>
      <c r="G7988">
        <f t="shared" si="248"/>
        <v>1.1415525114155251E-4</v>
      </c>
    </row>
    <row r="7989" spans="5:7" x14ac:dyDescent="0.25">
      <c r="E7989" t="s">
        <v>60</v>
      </c>
      <c r="F7989">
        <f t="shared" si="249"/>
        <v>7988</v>
      </c>
      <c r="G7989">
        <f t="shared" si="248"/>
        <v>1.1415525114155251E-4</v>
      </c>
    </row>
    <row r="7990" spans="5:7" x14ac:dyDescent="0.25">
      <c r="E7990" t="s">
        <v>60</v>
      </c>
      <c r="F7990">
        <f t="shared" si="249"/>
        <v>7989</v>
      </c>
      <c r="G7990">
        <f t="shared" si="248"/>
        <v>1.1415525114155251E-4</v>
      </c>
    </row>
    <row r="7991" spans="5:7" x14ac:dyDescent="0.25">
      <c r="E7991" t="s">
        <v>60</v>
      </c>
      <c r="F7991">
        <f t="shared" si="249"/>
        <v>7990</v>
      </c>
      <c r="G7991">
        <f t="shared" si="248"/>
        <v>1.1415525114155251E-4</v>
      </c>
    </row>
    <row r="7992" spans="5:7" x14ac:dyDescent="0.25">
      <c r="E7992" t="s">
        <v>60</v>
      </c>
      <c r="F7992">
        <f t="shared" si="249"/>
        <v>7991</v>
      </c>
      <c r="G7992">
        <f t="shared" si="248"/>
        <v>1.1415525114155251E-4</v>
      </c>
    </row>
    <row r="7993" spans="5:7" x14ac:dyDescent="0.25">
      <c r="E7993" t="s">
        <v>60</v>
      </c>
      <c r="F7993">
        <f t="shared" si="249"/>
        <v>7992</v>
      </c>
      <c r="G7993">
        <f t="shared" si="248"/>
        <v>1.1415525114155251E-4</v>
      </c>
    </row>
    <row r="7994" spans="5:7" x14ac:dyDescent="0.25">
      <c r="E7994" t="s">
        <v>60</v>
      </c>
      <c r="F7994">
        <f t="shared" si="249"/>
        <v>7993</v>
      </c>
      <c r="G7994">
        <f t="shared" si="248"/>
        <v>1.1415525114155251E-4</v>
      </c>
    </row>
    <row r="7995" spans="5:7" x14ac:dyDescent="0.25">
      <c r="E7995" t="s">
        <v>60</v>
      </c>
      <c r="F7995">
        <f t="shared" si="249"/>
        <v>7994</v>
      </c>
      <c r="G7995">
        <f t="shared" si="248"/>
        <v>1.1415525114155251E-4</v>
      </c>
    </row>
    <row r="7996" spans="5:7" x14ac:dyDescent="0.25">
      <c r="E7996" t="s">
        <v>60</v>
      </c>
      <c r="F7996">
        <f t="shared" si="249"/>
        <v>7995</v>
      </c>
      <c r="G7996">
        <f t="shared" si="248"/>
        <v>1.1415525114155251E-4</v>
      </c>
    </row>
    <row r="7997" spans="5:7" x14ac:dyDescent="0.25">
      <c r="E7997" t="s">
        <v>60</v>
      </c>
      <c r="F7997">
        <f t="shared" si="249"/>
        <v>7996</v>
      </c>
      <c r="G7997">
        <f t="shared" si="248"/>
        <v>1.1415525114155251E-4</v>
      </c>
    </row>
    <row r="7998" spans="5:7" x14ac:dyDescent="0.25">
      <c r="E7998" t="s">
        <v>60</v>
      </c>
      <c r="F7998">
        <f t="shared" si="249"/>
        <v>7997</v>
      </c>
      <c r="G7998">
        <f t="shared" si="248"/>
        <v>1.1415525114155251E-4</v>
      </c>
    </row>
    <row r="7999" spans="5:7" x14ac:dyDescent="0.25">
      <c r="E7999" t="s">
        <v>60</v>
      </c>
      <c r="F7999">
        <f t="shared" si="249"/>
        <v>7998</v>
      </c>
      <c r="G7999">
        <f t="shared" si="248"/>
        <v>1.1415525114155251E-4</v>
      </c>
    </row>
    <row r="8000" spans="5:7" x14ac:dyDescent="0.25">
      <c r="E8000" t="s">
        <v>60</v>
      </c>
      <c r="F8000">
        <f t="shared" si="249"/>
        <v>7999</v>
      </c>
      <c r="G8000">
        <f t="shared" si="248"/>
        <v>1.1415525114155251E-4</v>
      </c>
    </row>
    <row r="8001" spans="5:7" x14ac:dyDescent="0.25">
      <c r="E8001" t="s">
        <v>60</v>
      </c>
      <c r="F8001">
        <f t="shared" si="249"/>
        <v>8000</v>
      </c>
      <c r="G8001">
        <f t="shared" si="248"/>
        <v>1.1415525114155251E-4</v>
      </c>
    </row>
    <row r="8002" spans="5:7" x14ac:dyDescent="0.25">
      <c r="E8002" t="s">
        <v>60</v>
      </c>
      <c r="F8002">
        <f t="shared" si="249"/>
        <v>8001</v>
      </c>
      <c r="G8002">
        <f t="shared" si="248"/>
        <v>1.1415525114155251E-4</v>
      </c>
    </row>
    <row r="8003" spans="5:7" x14ac:dyDescent="0.25">
      <c r="E8003" t="s">
        <v>60</v>
      </c>
      <c r="F8003">
        <f t="shared" si="249"/>
        <v>8002</v>
      </c>
      <c r="G8003">
        <f t="shared" ref="G8003:G8066" si="250">1/8760</f>
        <v>1.1415525114155251E-4</v>
      </c>
    </row>
    <row r="8004" spans="5:7" x14ac:dyDescent="0.25">
      <c r="E8004" t="s">
        <v>60</v>
      </c>
      <c r="F8004">
        <f t="shared" si="249"/>
        <v>8003</v>
      </c>
      <c r="G8004">
        <f t="shared" si="250"/>
        <v>1.1415525114155251E-4</v>
      </c>
    </row>
    <row r="8005" spans="5:7" x14ac:dyDescent="0.25">
      <c r="E8005" t="s">
        <v>60</v>
      </c>
      <c r="F8005">
        <f t="shared" si="249"/>
        <v>8004</v>
      </c>
      <c r="G8005">
        <f t="shared" si="250"/>
        <v>1.1415525114155251E-4</v>
      </c>
    </row>
    <row r="8006" spans="5:7" x14ac:dyDescent="0.25">
      <c r="E8006" t="s">
        <v>60</v>
      </c>
      <c r="F8006">
        <f t="shared" si="249"/>
        <v>8005</v>
      </c>
      <c r="G8006">
        <f t="shared" si="250"/>
        <v>1.1415525114155251E-4</v>
      </c>
    </row>
    <row r="8007" spans="5:7" x14ac:dyDescent="0.25">
      <c r="E8007" t="s">
        <v>60</v>
      </c>
      <c r="F8007">
        <f t="shared" ref="F8007:F8070" si="251">F8006+1</f>
        <v>8006</v>
      </c>
      <c r="G8007">
        <f t="shared" si="250"/>
        <v>1.1415525114155251E-4</v>
      </c>
    </row>
    <row r="8008" spans="5:7" x14ac:dyDescent="0.25">
      <c r="E8008" t="s">
        <v>60</v>
      </c>
      <c r="F8008">
        <f t="shared" si="251"/>
        <v>8007</v>
      </c>
      <c r="G8008">
        <f t="shared" si="250"/>
        <v>1.1415525114155251E-4</v>
      </c>
    </row>
    <row r="8009" spans="5:7" x14ac:dyDescent="0.25">
      <c r="E8009" t="s">
        <v>60</v>
      </c>
      <c r="F8009">
        <f t="shared" si="251"/>
        <v>8008</v>
      </c>
      <c r="G8009">
        <f t="shared" si="250"/>
        <v>1.1415525114155251E-4</v>
      </c>
    </row>
    <row r="8010" spans="5:7" x14ac:dyDescent="0.25">
      <c r="E8010" t="s">
        <v>60</v>
      </c>
      <c r="F8010">
        <f t="shared" si="251"/>
        <v>8009</v>
      </c>
      <c r="G8010">
        <f t="shared" si="250"/>
        <v>1.1415525114155251E-4</v>
      </c>
    </row>
    <row r="8011" spans="5:7" x14ac:dyDescent="0.25">
      <c r="E8011" t="s">
        <v>60</v>
      </c>
      <c r="F8011">
        <f t="shared" si="251"/>
        <v>8010</v>
      </c>
      <c r="G8011">
        <f t="shared" si="250"/>
        <v>1.1415525114155251E-4</v>
      </c>
    </row>
    <row r="8012" spans="5:7" x14ac:dyDescent="0.25">
      <c r="E8012" t="s">
        <v>60</v>
      </c>
      <c r="F8012">
        <f t="shared" si="251"/>
        <v>8011</v>
      </c>
      <c r="G8012">
        <f t="shared" si="250"/>
        <v>1.1415525114155251E-4</v>
      </c>
    </row>
    <row r="8013" spans="5:7" x14ac:dyDescent="0.25">
      <c r="E8013" t="s">
        <v>60</v>
      </c>
      <c r="F8013">
        <f t="shared" si="251"/>
        <v>8012</v>
      </c>
      <c r="G8013">
        <f t="shared" si="250"/>
        <v>1.1415525114155251E-4</v>
      </c>
    </row>
    <row r="8014" spans="5:7" x14ac:dyDescent="0.25">
      <c r="E8014" t="s">
        <v>60</v>
      </c>
      <c r="F8014">
        <f t="shared" si="251"/>
        <v>8013</v>
      </c>
      <c r="G8014">
        <f t="shared" si="250"/>
        <v>1.1415525114155251E-4</v>
      </c>
    </row>
    <row r="8015" spans="5:7" x14ac:dyDescent="0.25">
      <c r="E8015" t="s">
        <v>60</v>
      </c>
      <c r="F8015">
        <f t="shared" si="251"/>
        <v>8014</v>
      </c>
      <c r="G8015">
        <f t="shared" si="250"/>
        <v>1.1415525114155251E-4</v>
      </c>
    </row>
    <row r="8016" spans="5:7" x14ac:dyDescent="0.25">
      <c r="E8016" t="s">
        <v>60</v>
      </c>
      <c r="F8016">
        <f t="shared" si="251"/>
        <v>8015</v>
      </c>
      <c r="G8016">
        <f t="shared" si="250"/>
        <v>1.1415525114155251E-4</v>
      </c>
    </row>
    <row r="8017" spans="5:7" x14ac:dyDescent="0.25">
      <c r="E8017" t="s">
        <v>60</v>
      </c>
      <c r="F8017">
        <f t="shared" si="251"/>
        <v>8016</v>
      </c>
      <c r="G8017">
        <f t="shared" si="250"/>
        <v>1.1415525114155251E-4</v>
      </c>
    </row>
    <row r="8018" spans="5:7" x14ac:dyDescent="0.25">
      <c r="E8018" t="s">
        <v>60</v>
      </c>
      <c r="F8018">
        <f t="shared" si="251"/>
        <v>8017</v>
      </c>
      <c r="G8018">
        <f t="shared" si="250"/>
        <v>1.1415525114155251E-4</v>
      </c>
    </row>
    <row r="8019" spans="5:7" x14ac:dyDescent="0.25">
      <c r="E8019" t="s">
        <v>60</v>
      </c>
      <c r="F8019">
        <f t="shared" si="251"/>
        <v>8018</v>
      </c>
      <c r="G8019">
        <f t="shared" si="250"/>
        <v>1.1415525114155251E-4</v>
      </c>
    </row>
    <row r="8020" spans="5:7" x14ac:dyDescent="0.25">
      <c r="E8020" t="s">
        <v>60</v>
      </c>
      <c r="F8020">
        <f t="shared" si="251"/>
        <v>8019</v>
      </c>
      <c r="G8020">
        <f t="shared" si="250"/>
        <v>1.1415525114155251E-4</v>
      </c>
    </row>
    <row r="8021" spans="5:7" x14ac:dyDescent="0.25">
      <c r="E8021" t="s">
        <v>60</v>
      </c>
      <c r="F8021">
        <f t="shared" si="251"/>
        <v>8020</v>
      </c>
      <c r="G8021">
        <f t="shared" si="250"/>
        <v>1.1415525114155251E-4</v>
      </c>
    </row>
    <row r="8022" spans="5:7" x14ac:dyDescent="0.25">
      <c r="E8022" t="s">
        <v>60</v>
      </c>
      <c r="F8022">
        <f t="shared" si="251"/>
        <v>8021</v>
      </c>
      <c r="G8022">
        <f t="shared" si="250"/>
        <v>1.1415525114155251E-4</v>
      </c>
    </row>
    <row r="8023" spans="5:7" x14ac:dyDescent="0.25">
      <c r="E8023" t="s">
        <v>60</v>
      </c>
      <c r="F8023">
        <f t="shared" si="251"/>
        <v>8022</v>
      </c>
      <c r="G8023">
        <f t="shared" si="250"/>
        <v>1.1415525114155251E-4</v>
      </c>
    </row>
    <row r="8024" spans="5:7" x14ac:dyDescent="0.25">
      <c r="E8024" t="s">
        <v>60</v>
      </c>
      <c r="F8024">
        <f t="shared" si="251"/>
        <v>8023</v>
      </c>
      <c r="G8024">
        <f t="shared" si="250"/>
        <v>1.1415525114155251E-4</v>
      </c>
    </row>
    <row r="8025" spans="5:7" x14ac:dyDescent="0.25">
      <c r="E8025" t="s">
        <v>60</v>
      </c>
      <c r="F8025">
        <f t="shared" si="251"/>
        <v>8024</v>
      </c>
      <c r="G8025">
        <f t="shared" si="250"/>
        <v>1.1415525114155251E-4</v>
      </c>
    </row>
    <row r="8026" spans="5:7" x14ac:dyDescent="0.25">
      <c r="E8026" t="s">
        <v>60</v>
      </c>
      <c r="F8026">
        <f t="shared" si="251"/>
        <v>8025</v>
      </c>
      <c r="G8026">
        <f t="shared" si="250"/>
        <v>1.1415525114155251E-4</v>
      </c>
    </row>
    <row r="8027" spans="5:7" x14ac:dyDescent="0.25">
      <c r="E8027" t="s">
        <v>60</v>
      </c>
      <c r="F8027">
        <f t="shared" si="251"/>
        <v>8026</v>
      </c>
      <c r="G8027">
        <f t="shared" si="250"/>
        <v>1.1415525114155251E-4</v>
      </c>
    </row>
    <row r="8028" spans="5:7" x14ac:dyDescent="0.25">
      <c r="E8028" t="s">
        <v>60</v>
      </c>
      <c r="F8028">
        <f t="shared" si="251"/>
        <v>8027</v>
      </c>
      <c r="G8028">
        <f t="shared" si="250"/>
        <v>1.1415525114155251E-4</v>
      </c>
    </row>
    <row r="8029" spans="5:7" x14ac:dyDescent="0.25">
      <c r="E8029" t="s">
        <v>60</v>
      </c>
      <c r="F8029">
        <f t="shared" si="251"/>
        <v>8028</v>
      </c>
      <c r="G8029">
        <f t="shared" si="250"/>
        <v>1.1415525114155251E-4</v>
      </c>
    </row>
    <row r="8030" spans="5:7" x14ac:dyDescent="0.25">
      <c r="E8030" t="s">
        <v>60</v>
      </c>
      <c r="F8030">
        <f t="shared" si="251"/>
        <v>8029</v>
      </c>
      <c r="G8030">
        <f t="shared" si="250"/>
        <v>1.1415525114155251E-4</v>
      </c>
    </row>
    <row r="8031" spans="5:7" x14ac:dyDescent="0.25">
      <c r="E8031" t="s">
        <v>60</v>
      </c>
      <c r="F8031">
        <f t="shared" si="251"/>
        <v>8030</v>
      </c>
      <c r="G8031">
        <f t="shared" si="250"/>
        <v>1.1415525114155251E-4</v>
      </c>
    </row>
    <row r="8032" spans="5:7" x14ac:dyDescent="0.25">
      <c r="E8032" t="s">
        <v>60</v>
      </c>
      <c r="F8032">
        <f t="shared" si="251"/>
        <v>8031</v>
      </c>
      <c r="G8032">
        <f t="shared" si="250"/>
        <v>1.1415525114155251E-4</v>
      </c>
    </row>
    <row r="8033" spans="5:7" x14ac:dyDescent="0.25">
      <c r="E8033" t="s">
        <v>60</v>
      </c>
      <c r="F8033">
        <f t="shared" si="251"/>
        <v>8032</v>
      </c>
      <c r="G8033">
        <f t="shared" si="250"/>
        <v>1.1415525114155251E-4</v>
      </c>
    </row>
    <row r="8034" spans="5:7" x14ac:dyDescent="0.25">
      <c r="E8034" t="s">
        <v>60</v>
      </c>
      <c r="F8034">
        <f t="shared" si="251"/>
        <v>8033</v>
      </c>
      <c r="G8034">
        <f t="shared" si="250"/>
        <v>1.1415525114155251E-4</v>
      </c>
    </row>
    <row r="8035" spans="5:7" x14ac:dyDescent="0.25">
      <c r="E8035" t="s">
        <v>60</v>
      </c>
      <c r="F8035">
        <f t="shared" si="251"/>
        <v>8034</v>
      </c>
      <c r="G8035">
        <f t="shared" si="250"/>
        <v>1.1415525114155251E-4</v>
      </c>
    </row>
    <row r="8036" spans="5:7" x14ac:dyDescent="0.25">
      <c r="E8036" t="s">
        <v>60</v>
      </c>
      <c r="F8036">
        <f t="shared" si="251"/>
        <v>8035</v>
      </c>
      <c r="G8036">
        <f t="shared" si="250"/>
        <v>1.1415525114155251E-4</v>
      </c>
    </row>
    <row r="8037" spans="5:7" x14ac:dyDescent="0.25">
      <c r="E8037" t="s">
        <v>60</v>
      </c>
      <c r="F8037">
        <f t="shared" si="251"/>
        <v>8036</v>
      </c>
      <c r="G8037">
        <f t="shared" si="250"/>
        <v>1.1415525114155251E-4</v>
      </c>
    </row>
    <row r="8038" spans="5:7" x14ac:dyDescent="0.25">
      <c r="E8038" t="s">
        <v>60</v>
      </c>
      <c r="F8038">
        <f t="shared" si="251"/>
        <v>8037</v>
      </c>
      <c r="G8038">
        <f t="shared" si="250"/>
        <v>1.1415525114155251E-4</v>
      </c>
    </row>
    <row r="8039" spans="5:7" x14ac:dyDescent="0.25">
      <c r="E8039" t="s">
        <v>60</v>
      </c>
      <c r="F8039">
        <f t="shared" si="251"/>
        <v>8038</v>
      </c>
      <c r="G8039">
        <f t="shared" si="250"/>
        <v>1.1415525114155251E-4</v>
      </c>
    </row>
    <row r="8040" spans="5:7" x14ac:dyDescent="0.25">
      <c r="E8040" t="s">
        <v>60</v>
      </c>
      <c r="F8040">
        <f t="shared" si="251"/>
        <v>8039</v>
      </c>
      <c r="G8040">
        <f t="shared" si="250"/>
        <v>1.1415525114155251E-4</v>
      </c>
    </row>
    <row r="8041" spans="5:7" x14ac:dyDescent="0.25">
      <c r="E8041" t="s">
        <v>60</v>
      </c>
      <c r="F8041">
        <f t="shared" si="251"/>
        <v>8040</v>
      </c>
      <c r="G8041">
        <f t="shared" si="250"/>
        <v>1.1415525114155251E-4</v>
      </c>
    </row>
    <row r="8042" spans="5:7" x14ac:dyDescent="0.25">
      <c r="E8042" t="s">
        <v>60</v>
      </c>
      <c r="F8042">
        <f t="shared" si="251"/>
        <v>8041</v>
      </c>
      <c r="G8042">
        <f t="shared" si="250"/>
        <v>1.1415525114155251E-4</v>
      </c>
    </row>
    <row r="8043" spans="5:7" x14ac:dyDescent="0.25">
      <c r="E8043" t="s">
        <v>60</v>
      </c>
      <c r="F8043">
        <f t="shared" si="251"/>
        <v>8042</v>
      </c>
      <c r="G8043">
        <f t="shared" si="250"/>
        <v>1.1415525114155251E-4</v>
      </c>
    </row>
    <row r="8044" spans="5:7" x14ac:dyDescent="0.25">
      <c r="E8044" t="s">
        <v>60</v>
      </c>
      <c r="F8044">
        <f t="shared" si="251"/>
        <v>8043</v>
      </c>
      <c r="G8044">
        <f t="shared" si="250"/>
        <v>1.1415525114155251E-4</v>
      </c>
    </row>
    <row r="8045" spans="5:7" x14ac:dyDescent="0.25">
      <c r="E8045" t="s">
        <v>60</v>
      </c>
      <c r="F8045">
        <f t="shared" si="251"/>
        <v>8044</v>
      </c>
      <c r="G8045">
        <f t="shared" si="250"/>
        <v>1.1415525114155251E-4</v>
      </c>
    </row>
    <row r="8046" spans="5:7" x14ac:dyDescent="0.25">
      <c r="E8046" t="s">
        <v>60</v>
      </c>
      <c r="F8046">
        <f t="shared" si="251"/>
        <v>8045</v>
      </c>
      <c r="G8046">
        <f t="shared" si="250"/>
        <v>1.1415525114155251E-4</v>
      </c>
    </row>
    <row r="8047" spans="5:7" x14ac:dyDescent="0.25">
      <c r="E8047" t="s">
        <v>60</v>
      </c>
      <c r="F8047">
        <f t="shared" si="251"/>
        <v>8046</v>
      </c>
      <c r="G8047">
        <f t="shared" si="250"/>
        <v>1.1415525114155251E-4</v>
      </c>
    </row>
    <row r="8048" spans="5:7" x14ac:dyDescent="0.25">
      <c r="E8048" t="s">
        <v>60</v>
      </c>
      <c r="F8048">
        <f t="shared" si="251"/>
        <v>8047</v>
      </c>
      <c r="G8048">
        <f t="shared" si="250"/>
        <v>1.1415525114155251E-4</v>
      </c>
    </row>
    <row r="8049" spans="5:7" x14ac:dyDescent="0.25">
      <c r="E8049" t="s">
        <v>60</v>
      </c>
      <c r="F8049">
        <f t="shared" si="251"/>
        <v>8048</v>
      </c>
      <c r="G8049">
        <f t="shared" si="250"/>
        <v>1.1415525114155251E-4</v>
      </c>
    </row>
    <row r="8050" spans="5:7" x14ac:dyDescent="0.25">
      <c r="E8050" t="s">
        <v>60</v>
      </c>
      <c r="F8050">
        <f t="shared" si="251"/>
        <v>8049</v>
      </c>
      <c r="G8050">
        <f t="shared" si="250"/>
        <v>1.1415525114155251E-4</v>
      </c>
    </row>
    <row r="8051" spans="5:7" x14ac:dyDescent="0.25">
      <c r="E8051" t="s">
        <v>60</v>
      </c>
      <c r="F8051">
        <f t="shared" si="251"/>
        <v>8050</v>
      </c>
      <c r="G8051">
        <f t="shared" si="250"/>
        <v>1.1415525114155251E-4</v>
      </c>
    </row>
    <row r="8052" spans="5:7" x14ac:dyDescent="0.25">
      <c r="E8052" t="s">
        <v>60</v>
      </c>
      <c r="F8052">
        <f t="shared" si="251"/>
        <v>8051</v>
      </c>
      <c r="G8052">
        <f t="shared" si="250"/>
        <v>1.1415525114155251E-4</v>
      </c>
    </row>
    <row r="8053" spans="5:7" x14ac:dyDescent="0.25">
      <c r="E8053" t="s">
        <v>60</v>
      </c>
      <c r="F8053">
        <f t="shared" si="251"/>
        <v>8052</v>
      </c>
      <c r="G8053">
        <f t="shared" si="250"/>
        <v>1.1415525114155251E-4</v>
      </c>
    </row>
    <row r="8054" spans="5:7" x14ac:dyDescent="0.25">
      <c r="E8054" t="s">
        <v>60</v>
      </c>
      <c r="F8054">
        <f t="shared" si="251"/>
        <v>8053</v>
      </c>
      <c r="G8054">
        <f t="shared" si="250"/>
        <v>1.1415525114155251E-4</v>
      </c>
    </row>
    <row r="8055" spans="5:7" x14ac:dyDescent="0.25">
      <c r="E8055" t="s">
        <v>60</v>
      </c>
      <c r="F8055">
        <f t="shared" si="251"/>
        <v>8054</v>
      </c>
      <c r="G8055">
        <f t="shared" si="250"/>
        <v>1.1415525114155251E-4</v>
      </c>
    </row>
    <row r="8056" spans="5:7" x14ac:dyDescent="0.25">
      <c r="E8056" t="s">
        <v>60</v>
      </c>
      <c r="F8056">
        <f t="shared" si="251"/>
        <v>8055</v>
      </c>
      <c r="G8056">
        <f t="shared" si="250"/>
        <v>1.1415525114155251E-4</v>
      </c>
    </row>
    <row r="8057" spans="5:7" x14ac:dyDescent="0.25">
      <c r="E8057" t="s">
        <v>60</v>
      </c>
      <c r="F8057">
        <f t="shared" si="251"/>
        <v>8056</v>
      </c>
      <c r="G8057">
        <f t="shared" si="250"/>
        <v>1.1415525114155251E-4</v>
      </c>
    </row>
    <row r="8058" spans="5:7" x14ac:dyDescent="0.25">
      <c r="E8058" t="s">
        <v>60</v>
      </c>
      <c r="F8058">
        <f t="shared" si="251"/>
        <v>8057</v>
      </c>
      <c r="G8058">
        <f t="shared" si="250"/>
        <v>1.1415525114155251E-4</v>
      </c>
    </row>
    <row r="8059" spans="5:7" x14ac:dyDescent="0.25">
      <c r="E8059" t="s">
        <v>60</v>
      </c>
      <c r="F8059">
        <f t="shared" si="251"/>
        <v>8058</v>
      </c>
      <c r="G8059">
        <f t="shared" si="250"/>
        <v>1.1415525114155251E-4</v>
      </c>
    </row>
    <row r="8060" spans="5:7" x14ac:dyDescent="0.25">
      <c r="E8060" t="s">
        <v>60</v>
      </c>
      <c r="F8060">
        <f t="shared" si="251"/>
        <v>8059</v>
      </c>
      <c r="G8060">
        <f t="shared" si="250"/>
        <v>1.1415525114155251E-4</v>
      </c>
    </row>
    <row r="8061" spans="5:7" x14ac:dyDescent="0.25">
      <c r="E8061" t="s">
        <v>60</v>
      </c>
      <c r="F8061">
        <f t="shared" si="251"/>
        <v>8060</v>
      </c>
      <c r="G8061">
        <f t="shared" si="250"/>
        <v>1.1415525114155251E-4</v>
      </c>
    </row>
    <row r="8062" spans="5:7" x14ac:dyDescent="0.25">
      <c r="E8062" t="s">
        <v>60</v>
      </c>
      <c r="F8062">
        <f t="shared" si="251"/>
        <v>8061</v>
      </c>
      <c r="G8062">
        <f t="shared" si="250"/>
        <v>1.1415525114155251E-4</v>
      </c>
    </row>
    <row r="8063" spans="5:7" x14ac:dyDescent="0.25">
      <c r="E8063" t="s">
        <v>60</v>
      </c>
      <c r="F8063">
        <f t="shared" si="251"/>
        <v>8062</v>
      </c>
      <c r="G8063">
        <f t="shared" si="250"/>
        <v>1.1415525114155251E-4</v>
      </c>
    </row>
    <row r="8064" spans="5:7" x14ac:dyDescent="0.25">
      <c r="E8064" t="s">
        <v>60</v>
      </c>
      <c r="F8064">
        <f t="shared" si="251"/>
        <v>8063</v>
      </c>
      <c r="G8064">
        <f t="shared" si="250"/>
        <v>1.1415525114155251E-4</v>
      </c>
    </row>
    <row r="8065" spans="5:7" x14ac:dyDescent="0.25">
      <c r="E8065" t="s">
        <v>60</v>
      </c>
      <c r="F8065">
        <f t="shared" si="251"/>
        <v>8064</v>
      </c>
      <c r="G8065">
        <f t="shared" si="250"/>
        <v>1.1415525114155251E-4</v>
      </c>
    </row>
    <row r="8066" spans="5:7" x14ac:dyDescent="0.25">
      <c r="E8066" t="s">
        <v>60</v>
      </c>
      <c r="F8066">
        <f t="shared" si="251"/>
        <v>8065</v>
      </c>
      <c r="G8066">
        <f t="shared" si="250"/>
        <v>1.1415525114155251E-4</v>
      </c>
    </row>
    <row r="8067" spans="5:7" x14ac:dyDescent="0.25">
      <c r="E8067" t="s">
        <v>60</v>
      </c>
      <c r="F8067">
        <f t="shared" si="251"/>
        <v>8066</v>
      </c>
      <c r="G8067">
        <f t="shared" ref="G8067:G8130" si="252">1/8760</f>
        <v>1.1415525114155251E-4</v>
      </c>
    </row>
    <row r="8068" spans="5:7" x14ac:dyDescent="0.25">
      <c r="E8068" t="s">
        <v>60</v>
      </c>
      <c r="F8068">
        <f t="shared" si="251"/>
        <v>8067</v>
      </c>
      <c r="G8068">
        <f t="shared" si="252"/>
        <v>1.1415525114155251E-4</v>
      </c>
    </row>
    <row r="8069" spans="5:7" x14ac:dyDescent="0.25">
      <c r="E8069" t="s">
        <v>60</v>
      </c>
      <c r="F8069">
        <f t="shared" si="251"/>
        <v>8068</v>
      </c>
      <c r="G8069">
        <f t="shared" si="252"/>
        <v>1.1415525114155251E-4</v>
      </c>
    </row>
    <row r="8070" spans="5:7" x14ac:dyDescent="0.25">
      <c r="E8070" t="s">
        <v>60</v>
      </c>
      <c r="F8070">
        <f t="shared" si="251"/>
        <v>8069</v>
      </c>
      <c r="G8070">
        <f t="shared" si="252"/>
        <v>1.1415525114155251E-4</v>
      </c>
    </row>
    <row r="8071" spans="5:7" x14ac:dyDescent="0.25">
      <c r="E8071" t="s">
        <v>60</v>
      </c>
      <c r="F8071">
        <f t="shared" ref="F8071:F8134" si="253">F8070+1</f>
        <v>8070</v>
      </c>
      <c r="G8071">
        <f t="shared" si="252"/>
        <v>1.1415525114155251E-4</v>
      </c>
    </row>
    <row r="8072" spans="5:7" x14ac:dyDescent="0.25">
      <c r="E8072" t="s">
        <v>60</v>
      </c>
      <c r="F8072">
        <f t="shared" si="253"/>
        <v>8071</v>
      </c>
      <c r="G8072">
        <f t="shared" si="252"/>
        <v>1.1415525114155251E-4</v>
      </c>
    </row>
    <row r="8073" spans="5:7" x14ac:dyDescent="0.25">
      <c r="E8073" t="s">
        <v>60</v>
      </c>
      <c r="F8073">
        <f t="shared" si="253"/>
        <v>8072</v>
      </c>
      <c r="G8073">
        <f t="shared" si="252"/>
        <v>1.1415525114155251E-4</v>
      </c>
    </row>
    <row r="8074" spans="5:7" x14ac:dyDescent="0.25">
      <c r="E8074" t="s">
        <v>60</v>
      </c>
      <c r="F8074">
        <f t="shared" si="253"/>
        <v>8073</v>
      </c>
      <c r="G8074">
        <f t="shared" si="252"/>
        <v>1.1415525114155251E-4</v>
      </c>
    </row>
    <row r="8075" spans="5:7" x14ac:dyDescent="0.25">
      <c r="E8075" t="s">
        <v>60</v>
      </c>
      <c r="F8075">
        <f t="shared" si="253"/>
        <v>8074</v>
      </c>
      <c r="G8075">
        <f t="shared" si="252"/>
        <v>1.1415525114155251E-4</v>
      </c>
    </row>
    <row r="8076" spans="5:7" x14ac:dyDescent="0.25">
      <c r="E8076" t="s">
        <v>60</v>
      </c>
      <c r="F8076">
        <f t="shared" si="253"/>
        <v>8075</v>
      </c>
      <c r="G8076">
        <f t="shared" si="252"/>
        <v>1.1415525114155251E-4</v>
      </c>
    </row>
    <row r="8077" spans="5:7" x14ac:dyDescent="0.25">
      <c r="E8077" t="s">
        <v>60</v>
      </c>
      <c r="F8077">
        <f t="shared" si="253"/>
        <v>8076</v>
      </c>
      <c r="G8077">
        <f t="shared" si="252"/>
        <v>1.1415525114155251E-4</v>
      </c>
    </row>
    <row r="8078" spans="5:7" x14ac:dyDescent="0.25">
      <c r="E8078" t="s">
        <v>60</v>
      </c>
      <c r="F8078">
        <f t="shared" si="253"/>
        <v>8077</v>
      </c>
      <c r="G8078">
        <f t="shared" si="252"/>
        <v>1.1415525114155251E-4</v>
      </c>
    </row>
    <row r="8079" spans="5:7" x14ac:dyDescent="0.25">
      <c r="E8079" t="s">
        <v>60</v>
      </c>
      <c r="F8079">
        <f t="shared" si="253"/>
        <v>8078</v>
      </c>
      <c r="G8079">
        <f t="shared" si="252"/>
        <v>1.1415525114155251E-4</v>
      </c>
    </row>
    <row r="8080" spans="5:7" x14ac:dyDescent="0.25">
      <c r="E8080" t="s">
        <v>60</v>
      </c>
      <c r="F8080">
        <f t="shared" si="253"/>
        <v>8079</v>
      </c>
      <c r="G8080">
        <f t="shared" si="252"/>
        <v>1.1415525114155251E-4</v>
      </c>
    </row>
    <row r="8081" spans="5:7" x14ac:dyDescent="0.25">
      <c r="E8081" t="s">
        <v>60</v>
      </c>
      <c r="F8081">
        <f t="shared" si="253"/>
        <v>8080</v>
      </c>
      <c r="G8081">
        <f t="shared" si="252"/>
        <v>1.1415525114155251E-4</v>
      </c>
    </row>
    <row r="8082" spans="5:7" x14ac:dyDescent="0.25">
      <c r="E8082" t="s">
        <v>60</v>
      </c>
      <c r="F8082">
        <f t="shared" si="253"/>
        <v>8081</v>
      </c>
      <c r="G8082">
        <f t="shared" si="252"/>
        <v>1.1415525114155251E-4</v>
      </c>
    </row>
    <row r="8083" spans="5:7" x14ac:dyDescent="0.25">
      <c r="E8083" t="s">
        <v>60</v>
      </c>
      <c r="F8083">
        <f t="shared" si="253"/>
        <v>8082</v>
      </c>
      <c r="G8083">
        <f t="shared" si="252"/>
        <v>1.1415525114155251E-4</v>
      </c>
    </row>
    <row r="8084" spans="5:7" x14ac:dyDescent="0.25">
      <c r="E8084" t="s">
        <v>60</v>
      </c>
      <c r="F8084">
        <f t="shared" si="253"/>
        <v>8083</v>
      </c>
      <c r="G8084">
        <f t="shared" si="252"/>
        <v>1.1415525114155251E-4</v>
      </c>
    </row>
    <row r="8085" spans="5:7" x14ac:dyDescent="0.25">
      <c r="E8085" t="s">
        <v>60</v>
      </c>
      <c r="F8085">
        <f t="shared" si="253"/>
        <v>8084</v>
      </c>
      <c r="G8085">
        <f t="shared" si="252"/>
        <v>1.1415525114155251E-4</v>
      </c>
    </row>
    <row r="8086" spans="5:7" x14ac:dyDescent="0.25">
      <c r="E8086" t="s">
        <v>60</v>
      </c>
      <c r="F8086">
        <f t="shared" si="253"/>
        <v>8085</v>
      </c>
      <c r="G8086">
        <f t="shared" si="252"/>
        <v>1.1415525114155251E-4</v>
      </c>
    </row>
    <row r="8087" spans="5:7" x14ac:dyDescent="0.25">
      <c r="E8087" t="s">
        <v>60</v>
      </c>
      <c r="F8087">
        <f t="shared" si="253"/>
        <v>8086</v>
      </c>
      <c r="G8087">
        <f t="shared" si="252"/>
        <v>1.1415525114155251E-4</v>
      </c>
    </row>
    <row r="8088" spans="5:7" x14ac:dyDescent="0.25">
      <c r="E8088" t="s">
        <v>60</v>
      </c>
      <c r="F8088">
        <f t="shared" si="253"/>
        <v>8087</v>
      </c>
      <c r="G8088">
        <f t="shared" si="252"/>
        <v>1.1415525114155251E-4</v>
      </c>
    </row>
    <row r="8089" spans="5:7" x14ac:dyDescent="0.25">
      <c r="E8089" t="s">
        <v>60</v>
      </c>
      <c r="F8089">
        <f t="shared" si="253"/>
        <v>8088</v>
      </c>
      <c r="G8089">
        <f t="shared" si="252"/>
        <v>1.1415525114155251E-4</v>
      </c>
    </row>
    <row r="8090" spans="5:7" x14ac:dyDescent="0.25">
      <c r="E8090" t="s">
        <v>60</v>
      </c>
      <c r="F8090">
        <f t="shared" si="253"/>
        <v>8089</v>
      </c>
      <c r="G8090">
        <f t="shared" si="252"/>
        <v>1.1415525114155251E-4</v>
      </c>
    </row>
    <row r="8091" spans="5:7" x14ac:dyDescent="0.25">
      <c r="E8091" t="s">
        <v>60</v>
      </c>
      <c r="F8091">
        <f t="shared" si="253"/>
        <v>8090</v>
      </c>
      <c r="G8091">
        <f t="shared" si="252"/>
        <v>1.1415525114155251E-4</v>
      </c>
    </row>
    <row r="8092" spans="5:7" x14ac:dyDescent="0.25">
      <c r="E8092" t="s">
        <v>60</v>
      </c>
      <c r="F8092">
        <f t="shared" si="253"/>
        <v>8091</v>
      </c>
      <c r="G8092">
        <f t="shared" si="252"/>
        <v>1.1415525114155251E-4</v>
      </c>
    </row>
    <row r="8093" spans="5:7" x14ac:dyDescent="0.25">
      <c r="E8093" t="s">
        <v>60</v>
      </c>
      <c r="F8093">
        <f t="shared" si="253"/>
        <v>8092</v>
      </c>
      <c r="G8093">
        <f t="shared" si="252"/>
        <v>1.1415525114155251E-4</v>
      </c>
    </row>
    <row r="8094" spans="5:7" x14ac:dyDescent="0.25">
      <c r="E8094" t="s">
        <v>60</v>
      </c>
      <c r="F8094">
        <f t="shared" si="253"/>
        <v>8093</v>
      </c>
      <c r="G8094">
        <f t="shared" si="252"/>
        <v>1.1415525114155251E-4</v>
      </c>
    </row>
    <row r="8095" spans="5:7" x14ac:dyDescent="0.25">
      <c r="E8095" t="s">
        <v>60</v>
      </c>
      <c r="F8095">
        <f t="shared" si="253"/>
        <v>8094</v>
      </c>
      <c r="G8095">
        <f t="shared" si="252"/>
        <v>1.1415525114155251E-4</v>
      </c>
    </row>
    <row r="8096" spans="5:7" x14ac:dyDescent="0.25">
      <c r="E8096" t="s">
        <v>60</v>
      </c>
      <c r="F8096">
        <f t="shared" si="253"/>
        <v>8095</v>
      </c>
      <c r="G8096">
        <f t="shared" si="252"/>
        <v>1.1415525114155251E-4</v>
      </c>
    </row>
    <row r="8097" spans="5:7" x14ac:dyDescent="0.25">
      <c r="E8097" t="s">
        <v>60</v>
      </c>
      <c r="F8097">
        <f t="shared" si="253"/>
        <v>8096</v>
      </c>
      <c r="G8097">
        <f t="shared" si="252"/>
        <v>1.1415525114155251E-4</v>
      </c>
    </row>
    <row r="8098" spans="5:7" x14ac:dyDescent="0.25">
      <c r="E8098" t="s">
        <v>60</v>
      </c>
      <c r="F8098">
        <f t="shared" si="253"/>
        <v>8097</v>
      </c>
      <c r="G8098">
        <f t="shared" si="252"/>
        <v>1.1415525114155251E-4</v>
      </c>
    </row>
    <row r="8099" spans="5:7" x14ac:dyDescent="0.25">
      <c r="E8099" t="s">
        <v>60</v>
      </c>
      <c r="F8099">
        <f t="shared" si="253"/>
        <v>8098</v>
      </c>
      <c r="G8099">
        <f t="shared" si="252"/>
        <v>1.1415525114155251E-4</v>
      </c>
    </row>
    <row r="8100" spans="5:7" x14ac:dyDescent="0.25">
      <c r="E8100" t="s">
        <v>60</v>
      </c>
      <c r="F8100">
        <f t="shared" si="253"/>
        <v>8099</v>
      </c>
      <c r="G8100">
        <f t="shared" si="252"/>
        <v>1.1415525114155251E-4</v>
      </c>
    </row>
    <row r="8101" spans="5:7" x14ac:dyDescent="0.25">
      <c r="E8101" t="s">
        <v>60</v>
      </c>
      <c r="F8101">
        <f t="shared" si="253"/>
        <v>8100</v>
      </c>
      <c r="G8101">
        <f t="shared" si="252"/>
        <v>1.1415525114155251E-4</v>
      </c>
    </row>
    <row r="8102" spans="5:7" x14ac:dyDescent="0.25">
      <c r="E8102" t="s">
        <v>60</v>
      </c>
      <c r="F8102">
        <f t="shared" si="253"/>
        <v>8101</v>
      </c>
      <c r="G8102">
        <f t="shared" si="252"/>
        <v>1.1415525114155251E-4</v>
      </c>
    </row>
    <row r="8103" spans="5:7" x14ac:dyDescent="0.25">
      <c r="E8103" t="s">
        <v>60</v>
      </c>
      <c r="F8103">
        <f t="shared" si="253"/>
        <v>8102</v>
      </c>
      <c r="G8103">
        <f t="shared" si="252"/>
        <v>1.1415525114155251E-4</v>
      </c>
    </row>
    <row r="8104" spans="5:7" x14ac:dyDescent="0.25">
      <c r="E8104" t="s">
        <v>60</v>
      </c>
      <c r="F8104">
        <f t="shared" si="253"/>
        <v>8103</v>
      </c>
      <c r="G8104">
        <f t="shared" si="252"/>
        <v>1.1415525114155251E-4</v>
      </c>
    </row>
    <row r="8105" spans="5:7" x14ac:dyDescent="0.25">
      <c r="E8105" t="s">
        <v>60</v>
      </c>
      <c r="F8105">
        <f t="shared" si="253"/>
        <v>8104</v>
      </c>
      <c r="G8105">
        <f t="shared" si="252"/>
        <v>1.1415525114155251E-4</v>
      </c>
    </row>
    <row r="8106" spans="5:7" x14ac:dyDescent="0.25">
      <c r="E8106" t="s">
        <v>60</v>
      </c>
      <c r="F8106">
        <f t="shared" si="253"/>
        <v>8105</v>
      </c>
      <c r="G8106">
        <f t="shared" si="252"/>
        <v>1.1415525114155251E-4</v>
      </c>
    </row>
    <row r="8107" spans="5:7" x14ac:dyDescent="0.25">
      <c r="E8107" t="s">
        <v>60</v>
      </c>
      <c r="F8107">
        <f t="shared" si="253"/>
        <v>8106</v>
      </c>
      <c r="G8107">
        <f t="shared" si="252"/>
        <v>1.1415525114155251E-4</v>
      </c>
    </row>
    <row r="8108" spans="5:7" x14ac:dyDescent="0.25">
      <c r="E8108" t="s">
        <v>60</v>
      </c>
      <c r="F8108">
        <f t="shared" si="253"/>
        <v>8107</v>
      </c>
      <c r="G8108">
        <f t="shared" si="252"/>
        <v>1.1415525114155251E-4</v>
      </c>
    </row>
    <row r="8109" spans="5:7" x14ac:dyDescent="0.25">
      <c r="E8109" t="s">
        <v>60</v>
      </c>
      <c r="F8109">
        <f t="shared" si="253"/>
        <v>8108</v>
      </c>
      <c r="G8109">
        <f t="shared" si="252"/>
        <v>1.1415525114155251E-4</v>
      </c>
    </row>
    <row r="8110" spans="5:7" x14ac:dyDescent="0.25">
      <c r="E8110" t="s">
        <v>60</v>
      </c>
      <c r="F8110">
        <f t="shared" si="253"/>
        <v>8109</v>
      </c>
      <c r="G8110">
        <f t="shared" si="252"/>
        <v>1.1415525114155251E-4</v>
      </c>
    </row>
    <row r="8111" spans="5:7" x14ac:dyDescent="0.25">
      <c r="E8111" t="s">
        <v>60</v>
      </c>
      <c r="F8111">
        <f t="shared" si="253"/>
        <v>8110</v>
      </c>
      <c r="G8111">
        <f t="shared" si="252"/>
        <v>1.1415525114155251E-4</v>
      </c>
    </row>
    <row r="8112" spans="5:7" x14ac:dyDescent="0.25">
      <c r="E8112" t="s">
        <v>60</v>
      </c>
      <c r="F8112">
        <f t="shared" si="253"/>
        <v>8111</v>
      </c>
      <c r="G8112">
        <f t="shared" si="252"/>
        <v>1.1415525114155251E-4</v>
      </c>
    </row>
    <row r="8113" spans="5:7" x14ac:dyDescent="0.25">
      <c r="E8113" t="s">
        <v>60</v>
      </c>
      <c r="F8113">
        <f t="shared" si="253"/>
        <v>8112</v>
      </c>
      <c r="G8113">
        <f t="shared" si="252"/>
        <v>1.1415525114155251E-4</v>
      </c>
    </row>
    <row r="8114" spans="5:7" x14ac:dyDescent="0.25">
      <c r="E8114" t="s">
        <v>60</v>
      </c>
      <c r="F8114">
        <f t="shared" si="253"/>
        <v>8113</v>
      </c>
      <c r="G8114">
        <f t="shared" si="252"/>
        <v>1.1415525114155251E-4</v>
      </c>
    </row>
    <row r="8115" spans="5:7" x14ac:dyDescent="0.25">
      <c r="E8115" t="s">
        <v>60</v>
      </c>
      <c r="F8115">
        <f t="shared" si="253"/>
        <v>8114</v>
      </c>
      <c r="G8115">
        <f t="shared" si="252"/>
        <v>1.1415525114155251E-4</v>
      </c>
    </row>
    <row r="8116" spans="5:7" x14ac:dyDescent="0.25">
      <c r="E8116" t="s">
        <v>60</v>
      </c>
      <c r="F8116">
        <f t="shared" si="253"/>
        <v>8115</v>
      </c>
      <c r="G8116">
        <f t="shared" si="252"/>
        <v>1.1415525114155251E-4</v>
      </c>
    </row>
    <row r="8117" spans="5:7" x14ac:dyDescent="0.25">
      <c r="E8117" t="s">
        <v>60</v>
      </c>
      <c r="F8117">
        <f t="shared" si="253"/>
        <v>8116</v>
      </c>
      <c r="G8117">
        <f t="shared" si="252"/>
        <v>1.1415525114155251E-4</v>
      </c>
    </row>
    <row r="8118" spans="5:7" x14ac:dyDescent="0.25">
      <c r="E8118" t="s">
        <v>60</v>
      </c>
      <c r="F8118">
        <f t="shared" si="253"/>
        <v>8117</v>
      </c>
      <c r="G8118">
        <f t="shared" si="252"/>
        <v>1.1415525114155251E-4</v>
      </c>
    </row>
    <row r="8119" spans="5:7" x14ac:dyDescent="0.25">
      <c r="E8119" t="s">
        <v>60</v>
      </c>
      <c r="F8119">
        <f t="shared" si="253"/>
        <v>8118</v>
      </c>
      <c r="G8119">
        <f t="shared" si="252"/>
        <v>1.1415525114155251E-4</v>
      </c>
    </row>
    <row r="8120" spans="5:7" x14ac:dyDescent="0.25">
      <c r="E8120" t="s">
        <v>60</v>
      </c>
      <c r="F8120">
        <f t="shared" si="253"/>
        <v>8119</v>
      </c>
      <c r="G8120">
        <f t="shared" si="252"/>
        <v>1.1415525114155251E-4</v>
      </c>
    </row>
    <row r="8121" spans="5:7" x14ac:dyDescent="0.25">
      <c r="E8121" t="s">
        <v>60</v>
      </c>
      <c r="F8121">
        <f t="shared" si="253"/>
        <v>8120</v>
      </c>
      <c r="G8121">
        <f t="shared" si="252"/>
        <v>1.1415525114155251E-4</v>
      </c>
    </row>
    <row r="8122" spans="5:7" x14ac:dyDescent="0.25">
      <c r="E8122" t="s">
        <v>60</v>
      </c>
      <c r="F8122">
        <f t="shared" si="253"/>
        <v>8121</v>
      </c>
      <c r="G8122">
        <f t="shared" si="252"/>
        <v>1.1415525114155251E-4</v>
      </c>
    </row>
    <row r="8123" spans="5:7" x14ac:dyDescent="0.25">
      <c r="E8123" t="s">
        <v>60</v>
      </c>
      <c r="F8123">
        <f t="shared" si="253"/>
        <v>8122</v>
      </c>
      <c r="G8123">
        <f t="shared" si="252"/>
        <v>1.1415525114155251E-4</v>
      </c>
    </row>
    <row r="8124" spans="5:7" x14ac:dyDescent="0.25">
      <c r="E8124" t="s">
        <v>60</v>
      </c>
      <c r="F8124">
        <f t="shared" si="253"/>
        <v>8123</v>
      </c>
      <c r="G8124">
        <f t="shared" si="252"/>
        <v>1.1415525114155251E-4</v>
      </c>
    </row>
    <row r="8125" spans="5:7" x14ac:dyDescent="0.25">
      <c r="E8125" t="s">
        <v>60</v>
      </c>
      <c r="F8125">
        <f t="shared" si="253"/>
        <v>8124</v>
      </c>
      <c r="G8125">
        <f t="shared" si="252"/>
        <v>1.1415525114155251E-4</v>
      </c>
    </row>
    <row r="8126" spans="5:7" x14ac:dyDescent="0.25">
      <c r="E8126" t="s">
        <v>60</v>
      </c>
      <c r="F8126">
        <f t="shared" si="253"/>
        <v>8125</v>
      </c>
      <c r="G8126">
        <f t="shared" si="252"/>
        <v>1.1415525114155251E-4</v>
      </c>
    </row>
    <row r="8127" spans="5:7" x14ac:dyDescent="0.25">
      <c r="E8127" t="s">
        <v>60</v>
      </c>
      <c r="F8127">
        <f t="shared" si="253"/>
        <v>8126</v>
      </c>
      <c r="G8127">
        <f t="shared" si="252"/>
        <v>1.1415525114155251E-4</v>
      </c>
    </row>
    <row r="8128" spans="5:7" x14ac:dyDescent="0.25">
      <c r="E8128" t="s">
        <v>60</v>
      </c>
      <c r="F8128">
        <f t="shared" si="253"/>
        <v>8127</v>
      </c>
      <c r="G8128">
        <f t="shared" si="252"/>
        <v>1.1415525114155251E-4</v>
      </c>
    </row>
    <row r="8129" spans="5:7" x14ac:dyDescent="0.25">
      <c r="E8129" t="s">
        <v>60</v>
      </c>
      <c r="F8129">
        <f t="shared" si="253"/>
        <v>8128</v>
      </c>
      <c r="G8129">
        <f t="shared" si="252"/>
        <v>1.1415525114155251E-4</v>
      </c>
    </row>
    <row r="8130" spans="5:7" x14ac:dyDescent="0.25">
      <c r="E8130" t="s">
        <v>60</v>
      </c>
      <c r="F8130">
        <f t="shared" si="253"/>
        <v>8129</v>
      </c>
      <c r="G8130">
        <f t="shared" si="252"/>
        <v>1.1415525114155251E-4</v>
      </c>
    </row>
    <row r="8131" spans="5:7" x14ac:dyDescent="0.25">
      <c r="E8131" t="s">
        <v>60</v>
      </c>
      <c r="F8131">
        <f t="shared" si="253"/>
        <v>8130</v>
      </c>
      <c r="G8131">
        <f t="shared" ref="G8131:G8194" si="254">1/8760</f>
        <v>1.1415525114155251E-4</v>
      </c>
    </row>
    <row r="8132" spans="5:7" x14ac:dyDescent="0.25">
      <c r="E8132" t="s">
        <v>60</v>
      </c>
      <c r="F8132">
        <f t="shared" si="253"/>
        <v>8131</v>
      </c>
      <c r="G8132">
        <f t="shared" si="254"/>
        <v>1.1415525114155251E-4</v>
      </c>
    </row>
    <row r="8133" spans="5:7" x14ac:dyDescent="0.25">
      <c r="E8133" t="s">
        <v>60</v>
      </c>
      <c r="F8133">
        <f t="shared" si="253"/>
        <v>8132</v>
      </c>
      <c r="G8133">
        <f t="shared" si="254"/>
        <v>1.1415525114155251E-4</v>
      </c>
    </row>
    <row r="8134" spans="5:7" x14ac:dyDescent="0.25">
      <c r="E8134" t="s">
        <v>60</v>
      </c>
      <c r="F8134">
        <f t="shared" si="253"/>
        <v>8133</v>
      </c>
      <c r="G8134">
        <f t="shared" si="254"/>
        <v>1.1415525114155251E-4</v>
      </c>
    </row>
    <row r="8135" spans="5:7" x14ac:dyDescent="0.25">
      <c r="E8135" t="s">
        <v>60</v>
      </c>
      <c r="F8135">
        <f t="shared" ref="F8135:F8198" si="255">F8134+1</f>
        <v>8134</v>
      </c>
      <c r="G8135">
        <f t="shared" si="254"/>
        <v>1.1415525114155251E-4</v>
      </c>
    </row>
    <row r="8136" spans="5:7" x14ac:dyDescent="0.25">
      <c r="E8136" t="s">
        <v>60</v>
      </c>
      <c r="F8136">
        <f t="shared" si="255"/>
        <v>8135</v>
      </c>
      <c r="G8136">
        <f t="shared" si="254"/>
        <v>1.1415525114155251E-4</v>
      </c>
    </row>
    <row r="8137" spans="5:7" x14ac:dyDescent="0.25">
      <c r="E8137" t="s">
        <v>60</v>
      </c>
      <c r="F8137">
        <f t="shared" si="255"/>
        <v>8136</v>
      </c>
      <c r="G8137">
        <f t="shared" si="254"/>
        <v>1.1415525114155251E-4</v>
      </c>
    </row>
    <row r="8138" spans="5:7" x14ac:dyDescent="0.25">
      <c r="E8138" t="s">
        <v>60</v>
      </c>
      <c r="F8138">
        <f t="shared" si="255"/>
        <v>8137</v>
      </c>
      <c r="G8138">
        <f t="shared" si="254"/>
        <v>1.1415525114155251E-4</v>
      </c>
    </row>
    <row r="8139" spans="5:7" x14ac:dyDescent="0.25">
      <c r="E8139" t="s">
        <v>60</v>
      </c>
      <c r="F8139">
        <f t="shared" si="255"/>
        <v>8138</v>
      </c>
      <c r="G8139">
        <f t="shared" si="254"/>
        <v>1.1415525114155251E-4</v>
      </c>
    </row>
    <row r="8140" spans="5:7" x14ac:dyDescent="0.25">
      <c r="E8140" t="s">
        <v>60</v>
      </c>
      <c r="F8140">
        <f t="shared" si="255"/>
        <v>8139</v>
      </c>
      <c r="G8140">
        <f t="shared" si="254"/>
        <v>1.1415525114155251E-4</v>
      </c>
    </row>
    <row r="8141" spans="5:7" x14ac:dyDescent="0.25">
      <c r="E8141" t="s">
        <v>60</v>
      </c>
      <c r="F8141">
        <f t="shared" si="255"/>
        <v>8140</v>
      </c>
      <c r="G8141">
        <f t="shared" si="254"/>
        <v>1.1415525114155251E-4</v>
      </c>
    </row>
    <row r="8142" spans="5:7" x14ac:dyDescent="0.25">
      <c r="E8142" t="s">
        <v>60</v>
      </c>
      <c r="F8142">
        <f t="shared" si="255"/>
        <v>8141</v>
      </c>
      <c r="G8142">
        <f t="shared" si="254"/>
        <v>1.1415525114155251E-4</v>
      </c>
    </row>
    <row r="8143" spans="5:7" x14ac:dyDescent="0.25">
      <c r="E8143" t="s">
        <v>60</v>
      </c>
      <c r="F8143">
        <f t="shared" si="255"/>
        <v>8142</v>
      </c>
      <c r="G8143">
        <f t="shared" si="254"/>
        <v>1.1415525114155251E-4</v>
      </c>
    </row>
    <row r="8144" spans="5:7" x14ac:dyDescent="0.25">
      <c r="E8144" t="s">
        <v>60</v>
      </c>
      <c r="F8144">
        <f t="shared" si="255"/>
        <v>8143</v>
      </c>
      <c r="G8144">
        <f t="shared" si="254"/>
        <v>1.1415525114155251E-4</v>
      </c>
    </row>
    <row r="8145" spans="5:7" x14ac:dyDescent="0.25">
      <c r="E8145" t="s">
        <v>60</v>
      </c>
      <c r="F8145">
        <f t="shared" si="255"/>
        <v>8144</v>
      </c>
      <c r="G8145">
        <f t="shared" si="254"/>
        <v>1.1415525114155251E-4</v>
      </c>
    </row>
    <row r="8146" spans="5:7" x14ac:dyDescent="0.25">
      <c r="E8146" t="s">
        <v>60</v>
      </c>
      <c r="F8146">
        <f t="shared" si="255"/>
        <v>8145</v>
      </c>
      <c r="G8146">
        <f t="shared" si="254"/>
        <v>1.1415525114155251E-4</v>
      </c>
    </row>
    <row r="8147" spans="5:7" x14ac:dyDescent="0.25">
      <c r="E8147" t="s">
        <v>60</v>
      </c>
      <c r="F8147">
        <f t="shared" si="255"/>
        <v>8146</v>
      </c>
      <c r="G8147">
        <f t="shared" si="254"/>
        <v>1.1415525114155251E-4</v>
      </c>
    </row>
    <row r="8148" spans="5:7" x14ac:dyDescent="0.25">
      <c r="E8148" t="s">
        <v>60</v>
      </c>
      <c r="F8148">
        <f t="shared" si="255"/>
        <v>8147</v>
      </c>
      <c r="G8148">
        <f t="shared" si="254"/>
        <v>1.1415525114155251E-4</v>
      </c>
    </row>
    <row r="8149" spans="5:7" x14ac:dyDescent="0.25">
      <c r="E8149" t="s">
        <v>60</v>
      </c>
      <c r="F8149">
        <f t="shared" si="255"/>
        <v>8148</v>
      </c>
      <c r="G8149">
        <f t="shared" si="254"/>
        <v>1.1415525114155251E-4</v>
      </c>
    </row>
    <row r="8150" spans="5:7" x14ac:dyDescent="0.25">
      <c r="E8150" t="s">
        <v>60</v>
      </c>
      <c r="F8150">
        <f t="shared" si="255"/>
        <v>8149</v>
      </c>
      <c r="G8150">
        <f t="shared" si="254"/>
        <v>1.1415525114155251E-4</v>
      </c>
    </row>
    <row r="8151" spans="5:7" x14ac:dyDescent="0.25">
      <c r="E8151" t="s">
        <v>60</v>
      </c>
      <c r="F8151">
        <f t="shared" si="255"/>
        <v>8150</v>
      </c>
      <c r="G8151">
        <f t="shared" si="254"/>
        <v>1.1415525114155251E-4</v>
      </c>
    </row>
    <row r="8152" spans="5:7" x14ac:dyDescent="0.25">
      <c r="E8152" t="s">
        <v>60</v>
      </c>
      <c r="F8152">
        <f t="shared" si="255"/>
        <v>8151</v>
      </c>
      <c r="G8152">
        <f t="shared" si="254"/>
        <v>1.1415525114155251E-4</v>
      </c>
    </row>
    <row r="8153" spans="5:7" x14ac:dyDescent="0.25">
      <c r="E8153" t="s">
        <v>60</v>
      </c>
      <c r="F8153">
        <f t="shared" si="255"/>
        <v>8152</v>
      </c>
      <c r="G8153">
        <f t="shared" si="254"/>
        <v>1.1415525114155251E-4</v>
      </c>
    </row>
    <row r="8154" spans="5:7" x14ac:dyDescent="0.25">
      <c r="E8154" t="s">
        <v>60</v>
      </c>
      <c r="F8154">
        <f t="shared" si="255"/>
        <v>8153</v>
      </c>
      <c r="G8154">
        <f t="shared" si="254"/>
        <v>1.1415525114155251E-4</v>
      </c>
    </row>
    <row r="8155" spans="5:7" x14ac:dyDescent="0.25">
      <c r="E8155" t="s">
        <v>60</v>
      </c>
      <c r="F8155">
        <f t="shared" si="255"/>
        <v>8154</v>
      </c>
      <c r="G8155">
        <f t="shared" si="254"/>
        <v>1.1415525114155251E-4</v>
      </c>
    </row>
    <row r="8156" spans="5:7" x14ac:dyDescent="0.25">
      <c r="E8156" t="s">
        <v>60</v>
      </c>
      <c r="F8156">
        <f t="shared" si="255"/>
        <v>8155</v>
      </c>
      <c r="G8156">
        <f t="shared" si="254"/>
        <v>1.1415525114155251E-4</v>
      </c>
    </row>
    <row r="8157" spans="5:7" x14ac:dyDescent="0.25">
      <c r="E8157" t="s">
        <v>60</v>
      </c>
      <c r="F8157">
        <f t="shared" si="255"/>
        <v>8156</v>
      </c>
      <c r="G8157">
        <f t="shared" si="254"/>
        <v>1.1415525114155251E-4</v>
      </c>
    </row>
    <row r="8158" spans="5:7" x14ac:dyDescent="0.25">
      <c r="E8158" t="s">
        <v>60</v>
      </c>
      <c r="F8158">
        <f t="shared" si="255"/>
        <v>8157</v>
      </c>
      <c r="G8158">
        <f t="shared" si="254"/>
        <v>1.1415525114155251E-4</v>
      </c>
    </row>
    <row r="8159" spans="5:7" x14ac:dyDescent="0.25">
      <c r="E8159" t="s">
        <v>60</v>
      </c>
      <c r="F8159">
        <f t="shared" si="255"/>
        <v>8158</v>
      </c>
      <c r="G8159">
        <f t="shared" si="254"/>
        <v>1.1415525114155251E-4</v>
      </c>
    </row>
    <row r="8160" spans="5:7" x14ac:dyDescent="0.25">
      <c r="E8160" t="s">
        <v>60</v>
      </c>
      <c r="F8160">
        <f t="shared" si="255"/>
        <v>8159</v>
      </c>
      <c r="G8160">
        <f t="shared" si="254"/>
        <v>1.1415525114155251E-4</v>
      </c>
    </row>
    <row r="8161" spans="5:7" x14ac:dyDescent="0.25">
      <c r="E8161" t="s">
        <v>60</v>
      </c>
      <c r="F8161">
        <f t="shared" si="255"/>
        <v>8160</v>
      </c>
      <c r="G8161">
        <f t="shared" si="254"/>
        <v>1.1415525114155251E-4</v>
      </c>
    </row>
    <row r="8162" spans="5:7" x14ac:dyDescent="0.25">
      <c r="E8162" t="s">
        <v>60</v>
      </c>
      <c r="F8162">
        <f t="shared" si="255"/>
        <v>8161</v>
      </c>
      <c r="G8162">
        <f t="shared" si="254"/>
        <v>1.1415525114155251E-4</v>
      </c>
    </row>
    <row r="8163" spans="5:7" x14ac:dyDescent="0.25">
      <c r="E8163" t="s">
        <v>60</v>
      </c>
      <c r="F8163">
        <f t="shared" si="255"/>
        <v>8162</v>
      </c>
      <c r="G8163">
        <f t="shared" si="254"/>
        <v>1.1415525114155251E-4</v>
      </c>
    </row>
    <row r="8164" spans="5:7" x14ac:dyDescent="0.25">
      <c r="E8164" t="s">
        <v>60</v>
      </c>
      <c r="F8164">
        <f t="shared" si="255"/>
        <v>8163</v>
      </c>
      <c r="G8164">
        <f t="shared" si="254"/>
        <v>1.1415525114155251E-4</v>
      </c>
    </row>
    <row r="8165" spans="5:7" x14ac:dyDescent="0.25">
      <c r="E8165" t="s">
        <v>60</v>
      </c>
      <c r="F8165">
        <f t="shared" si="255"/>
        <v>8164</v>
      </c>
      <c r="G8165">
        <f t="shared" si="254"/>
        <v>1.1415525114155251E-4</v>
      </c>
    </row>
    <row r="8166" spans="5:7" x14ac:dyDescent="0.25">
      <c r="E8166" t="s">
        <v>60</v>
      </c>
      <c r="F8166">
        <f t="shared" si="255"/>
        <v>8165</v>
      </c>
      <c r="G8166">
        <f t="shared" si="254"/>
        <v>1.1415525114155251E-4</v>
      </c>
    </row>
    <row r="8167" spans="5:7" x14ac:dyDescent="0.25">
      <c r="E8167" t="s">
        <v>60</v>
      </c>
      <c r="F8167">
        <f t="shared" si="255"/>
        <v>8166</v>
      </c>
      <c r="G8167">
        <f t="shared" si="254"/>
        <v>1.1415525114155251E-4</v>
      </c>
    </row>
    <row r="8168" spans="5:7" x14ac:dyDescent="0.25">
      <c r="E8168" t="s">
        <v>60</v>
      </c>
      <c r="F8168">
        <f t="shared" si="255"/>
        <v>8167</v>
      </c>
      <c r="G8168">
        <f t="shared" si="254"/>
        <v>1.1415525114155251E-4</v>
      </c>
    </row>
    <row r="8169" spans="5:7" x14ac:dyDescent="0.25">
      <c r="E8169" t="s">
        <v>60</v>
      </c>
      <c r="F8169">
        <f t="shared" si="255"/>
        <v>8168</v>
      </c>
      <c r="G8169">
        <f t="shared" si="254"/>
        <v>1.1415525114155251E-4</v>
      </c>
    </row>
    <row r="8170" spans="5:7" x14ac:dyDescent="0.25">
      <c r="E8170" t="s">
        <v>60</v>
      </c>
      <c r="F8170">
        <f t="shared" si="255"/>
        <v>8169</v>
      </c>
      <c r="G8170">
        <f t="shared" si="254"/>
        <v>1.1415525114155251E-4</v>
      </c>
    </row>
    <row r="8171" spans="5:7" x14ac:dyDescent="0.25">
      <c r="E8171" t="s">
        <v>60</v>
      </c>
      <c r="F8171">
        <f t="shared" si="255"/>
        <v>8170</v>
      </c>
      <c r="G8171">
        <f t="shared" si="254"/>
        <v>1.1415525114155251E-4</v>
      </c>
    </row>
    <row r="8172" spans="5:7" x14ac:dyDescent="0.25">
      <c r="E8172" t="s">
        <v>60</v>
      </c>
      <c r="F8172">
        <f t="shared" si="255"/>
        <v>8171</v>
      </c>
      <c r="G8172">
        <f t="shared" si="254"/>
        <v>1.1415525114155251E-4</v>
      </c>
    </row>
    <row r="8173" spans="5:7" x14ac:dyDescent="0.25">
      <c r="E8173" t="s">
        <v>60</v>
      </c>
      <c r="F8173">
        <f t="shared" si="255"/>
        <v>8172</v>
      </c>
      <c r="G8173">
        <f t="shared" si="254"/>
        <v>1.1415525114155251E-4</v>
      </c>
    </row>
    <row r="8174" spans="5:7" x14ac:dyDescent="0.25">
      <c r="E8174" t="s">
        <v>60</v>
      </c>
      <c r="F8174">
        <f t="shared" si="255"/>
        <v>8173</v>
      </c>
      <c r="G8174">
        <f t="shared" si="254"/>
        <v>1.1415525114155251E-4</v>
      </c>
    </row>
    <row r="8175" spans="5:7" x14ac:dyDescent="0.25">
      <c r="E8175" t="s">
        <v>60</v>
      </c>
      <c r="F8175">
        <f t="shared" si="255"/>
        <v>8174</v>
      </c>
      <c r="G8175">
        <f t="shared" si="254"/>
        <v>1.1415525114155251E-4</v>
      </c>
    </row>
    <row r="8176" spans="5:7" x14ac:dyDescent="0.25">
      <c r="E8176" t="s">
        <v>60</v>
      </c>
      <c r="F8176">
        <f t="shared" si="255"/>
        <v>8175</v>
      </c>
      <c r="G8176">
        <f t="shared" si="254"/>
        <v>1.1415525114155251E-4</v>
      </c>
    </row>
    <row r="8177" spans="5:7" x14ac:dyDescent="0.25">
      <c r="E8177" t="s">
        <v>60</v>
      </c>
      <c r="F8177">
        <f t="shared" si="255"/>
        <v>8176</v>
      </c>
      <c r="G8177">
        <f t="shared" si="254"/>
        <v>1.1415525114155251E-4</v>
      </c>
    </row>
    <row r="8178" spans="5:7" x14ac:dyDescent="0.25">
      <c r="E8178" t="s">
        <v>60</v>
      </c>
      <c r="F8178">
        <f t="shared" si="255"/>
        <v>8177</v>
      </c>
      <c r="G8178">
        <f t="shared" si="254"/>
        <v>1.1415525114155251E-4</v>
      </c>
    </row>
    <row r="8179" spans="5:7" x14ac:dyDescent="0.25">
      <c r="E8179" t="s">
        <v>60</v>
      </c>
      <c r="F8179">
        <f t="shared" si="255"/>
        <v>8178</v>
      </c>
      <c r="G8179">
        <f t="shared" si="254"/>
        <v>1.1415525114155251E-4</v>
      </c>
    </row>
    <row r="8180" spans="5:7" x14ac:dyDescent="0.25">
      <c r="E8180" t="s">
        <v>60</v>
      </c>
      <c r="F8180">
        <f t="shared" si="255"/>
        <v>8179</v>
      </c>
      <c r="G8180">
        <f t="shared" si="254"/>
        <v>1.1415525114155251E-4</v>
      </c>
    </row>
    <row r="8181" spans="5:7" x14ac:dyDescent="0.25">
      <c r="E8181" t="s">
        <v>60</v>
      </c>
      <c r="F8181">
        <f t="shared" si="255"/>
        <v>8180</v>
      </c>
      <c r="G8181">
        <f t="shared" si="254"/>
        <v>1.1415525114155251E-4</v>
      </c>
    </row>
    <row r="8182" spans="5:7" x14ac:dyDescent="0.25">
      <c r="E8182" t="s">
        <v>60</v>
      </c>
      <c r="F8182">
        <f t="shared" si="255"/>
        <v>8181</v>
      </c>
      <c r="G8182">
        <f t="shared" si="254"/>
        <v>1.1415525114155251E-4</v>
      </c>
    </row>
    <row r="8183" spans="5:7" x14ac:dyDescent="0.25">
      <c r="E8183" t="s">
        <v>60</v>
      </c>
      <c r="F8183">
        <f t="shared" si="255"/>
        <v>8182</v>
      </c>
      <c r="G8183">
        <f t="shared" si="254"/>
        <v>1.1415525114155251E-4</v>
      </c>
    </row>
    <row r="8184" spans="5:7" x14ac:dyDescent="0.25">
      <c r="E8184" t="s">
        <v>60</v>
      </c>
      <c r="F8184">
        <f t="shared" si="255"/>
        <v>8183</v>
      </c>
      <c r="G8184">
        <f t="shared" si="254"/>
        <v>1.1415525114155251E-4</v>
      </c>
    </row>
    <row r="8185" spans="5:7" x14ac:dyDescent="0.25">
      <c r="E8185" t="s">
        <v>60</v>
      </c>
      <c r="F8185">
        <f t="shared" si="255"/>
        <v>8184</v>
      </c>
      <c r="G8185">
        <f t="shared" si="254"/>
        <v>1.1415525114155251E-4</v>
      </c>
    </row>
    <row r="8186" spans="5:7" x14ac:dyDescent="0.25">
      <c r="E8186" t="s">
        <v>60</v>
      </c>
      <c r="F8186">
        <f t="shared" si="255"/>
        <v>8185</v>
      </c>
      <c r="G8186">
        <f t="shared" si="254"/>
        <v>1.1415525114155251E-4</v>
      </c>
    </row>
    <row r="8187" spans="5:7" x14ac:dyDescent="0.25">
      <c r="E8187" t="s">
        <v>60</v>
      </c>
      <c r="F8187">
        <f t="shared" si="255"/>
        <v>8186</v>
      </c>
      <c r="G8187">
        <f t="shared" si="254"/>
        <v>1.1415525114155251E-4</v>
      </c>
    </row>
    <row r="8188" spans="5:7" x14ac:dyDescent="0.25">
      <c r="E8188" t="s">
        <v>60</v>
      </c>
      <c r="F8188">
        <f t="shared" si="255"/>
        <v>8187</v>
      </c>
      <c r="G8188">
        <f t="shared" si="254"/>
        <v>1.1415525114155251E-4</v>
      </c>
    </row>
    <row r="8189" spans="5:7" x14ac:dyDescent="0.25">
      <c r="E8189" t="s">
        <v>60</v>
      </c>
      <c r="F8189">
        <f t="shared" si="255"/>
        <v>8188</v>
      </c>
      <c r="G8189">
        <f t="shared" si="254"/>
        <v>1.1415525114155251E-4</v>
      </c>
    </row>
    <row r="8190" spans="5:7" x14ac:dyDescent="0.25">
      <c r="E8190" t="s">
        <v>60</v>
      </c>
      <c r="F8190">
        <f t="shared" si="255"/>
        <v>8189</v>
      </c>
      <c r="G8190">
        <f t="shared" si="254"/>
        <v>1.1415525114155251E-4</v>
      </c>
    </row>
    <row r="8191" spans="5:7" x14ac:dyDescent="0.25">
      <c r="E8191" t="s">
        <v>60</v>
      </c>
      <c r="F8191">
        <f t="shared" si="255"/>
        <v>8190</v>
      </c>
      <c r="G8191">
        <f t="shared" si="254"/>
        <v>1.1415525114155251E-4</v>
      </c>
    </row>
    <row r="8192" spans="5:7" x14ac:dyDescent="0.25">
      <c r="E8192" t="s">
        <v>60</v>
      </c>
      <c r="F8192">
        <f t="shared" si="255"/>
        <v>8191</v>
      </c>
      <c r="G8192">
        <f t="shared" si="254"/>
        <v>1.1415525114155251E-4</v>
      </c>
    </row>
    <row r="8193" spans="5:7" x14ac:dyDescent="0.25">
      <c r="E8193" t="s">
        <v>60</v>
      </c>
      <c r="F8193">
        <f t="shared" si="255"/>
        <v>8192</v>
      </c>
      <c r="G8193">
        <f t="shared" si="254"/>
        <v>1.1415525114155251E-4</v>
      </c>
    </row>
    <row r="8194" spans="5:7" x14ac:dyDescent="0.25">
      <c r="E8194" t="s">
        <v>60</v>
      </c>
      <c r="F8194">
        <f t="shared" si="255"/>
        <v>8193</v>
      </c>
      <c r="G8194">
        <f t="shared" si="254"/>
        <v>1.1415525114155251E-4</v>
      </c>
    </row>
    <row r="8195" spans="5:7" x14ac:dyDescent="0.25">
      <c r="E8195" t="s">
        <v>60</v>
      </c>
      <c r="F8195">
        <f t="shared" si="255"/>
        <v>8194</v>
      </c>
      <c r="G8195">
        <f t="shared" ref="G8195:G8258" si="256">1/8760</f>
        <v>1.1415525114155251E-4</v>
      </c>
    </row>
    <row r="8196" spans="5:7" x14ac:dyDescent="0.25">
      <c r="E8196" t="s">
        <v>60</v>
      </c>
      <c r="F8196">
        <f t="shared" si="255"/>
        <v>8195</v>
      </c>
      <c r="G8196">
        <f t="shared" si="256"/>
        <v>1.1415525114155251E-4</v>
      </c>
    </row>
    <row r="8197" spans="5:7" x14ac:dyDescent="0.25">
      <c r="E8197" t="s">
        <v>60</v>
      </c>
      <c r="F8197">
        <f t="shared" si="255"/>
        <v>8196</v>
      </c>
      <c r="G8197">
        <f t="shared" si="256"/>
        <v>1.1415525114155251E-4</v>
      </c>
    </row>
    <row r="8198" spans="5:7" x14ac:dyDescent="0.25">
      <c r="E8198" t="s">
        <v>60</v>
      </c>
      <c r="F8198">
        <f t="shared" si="255"/>
        <v>8197</v>
      </c>
      <c r="G8198">
        <f t="shared" si="256"/>
        <v>1.1415525114155251E-4</v>
      </c>
    </row>
    <row r="8199" spans="5:7" x14ac:dyDescent="0.25">
      <c r="E8199" t="s">
        <v>60</v>
      </c>
      <c r="F8199">
        <f t="shared" ref="F8199:F8262" si="257">F8198+1</f>
        <v>8198</v>
      </c>
      <c r="G8199">
        <f t="shared" si="256"/>
        <v>1.1415525114155251E-4</v>
      </c>
    </row>
    <row r="8200" spans="5:7" x14ac:dyDescent="0.25">
      <c r="E8200" t="s">
        <v>60</v>
      </c>
      <c r="F8200">
        <f t="shared" si="257"/>
        <v>8199</v>
      </c>
      <c r="G8200">
        <f t="shared" si="256"/>
        <v>1.1415525114155251E-4</v>
      </c>
    </row>
    <row r="8201" spans="5:7" x14ac:dyDescent="0.25">
      <c r="E8201" t="s">
        <v>60</v>
      </c>
      <c r="F8201">
        <f t="shared" si="257"/>
        <v>8200</v>
      </c>
      <c r="G8201">
        <f t="shared" si="256"/>
        <v>1.1415525114155251E-4</v>
      </c>
    </row>
    <row r="8202" spans="5:7" x14ac:dyDescent="0.25">
      <c r="E8202" t="s">
        <v>60</v>
      </c>
      <c r="F8202">
        <f t="shared" si="257"/>
        <v>8201</v>
      </c>
      <c r="G8202">
        <f t="shared" si="256"/>
        <v>1.1415525114155251E-4</v>
      </c>
    </row>
    <row r="8203" spans="5:7" x14ac:dyDescent="0.25">
      <c r="E8203" t="s">
        <v>60</v>
      </c>
      <c r="F8203">
        <f t="shared" si="257"/>
        <v>8202</v>
      </c>
      <c r="G8203">
        <f t="shared" si="256"/>
        <v>1.1415525114155251E-4</v>
      </c>
    </row>
    <row r="8204" spans="5:7" x14ac:dyDescent="0.25">
      <c r="E8204" t="s">
        <v>60</v>
      </c>
      <c r="F8204">
        <f t="shared" si="257"/>
        <v>8203</v>
      </c>
      <c r="G8204">
        <f t="shared" si="256"/>
        <v>1.1415525114155251E-4</v>
      </c>
    </row>
    <row r="8205" spans="5:7" x14ac:dyDescent="0.25">
      <c r="E8205" t="s">
        <v>60</v>
      </c>
      <c r="F8205">
        <f t="shared" si="257"/>
        <v>8204</v>
      </c>
      <c r="G8205">
        <f t="shared" si="256"/>
        <v>1.1415525114155251E-4</v>
      </c>
    </row>
    <row r="8206" spans="5:7" x14ac:dyDescent="0.25">
      <c r="E8206" t="s">
        <v>60</v>
      </c>
      <c r="F8206">
        <f t="shared" si="257"/>
        <v>8205</v>
      </c>
      <c r="G8206">
        <f t="shared" si="256"/>
        <v>1.1415525114155251E-4</v>
      </c>
    </row>
    <row r="8207" spans="5:7" x14ac:dyDescent="0.25">
      <c r="E8207" t="s">
        <v>60</v>
      </c>
      <c r="F8207">
        <f t="shared" si="257"/>
        <v>8206</v>
      </c>
      <c r="G8207">
        <f t="shared" si="256"/>
        <v>1.1415525114155251E-4</v>
      </c>
    </row>
    <row r="8208" spans="5:7" x14ac:dyDescent="0.25">
      <c r="E8208" t="s">
        <v>60</v>
      </c>
      <c r="F8208">
        <f t="shared" si="257"/>
        <v>8207</v>
      </c>
      <c r="G8208">
        <f t="shared" si="256"/>
        <v>1.1415525114155251E-4</v>
      </c>
    </row>
    <row r="8209" spans="5:7" x14ac:dyDescent="0.25">
      <c r="E8209" t="s">
        <v>60</v>
      </c>
      <c r="F8209">
        <f t="shared" si="257"/>
        <v>8208</v>
      </c>
      <c r="G8209">
        <f t="shared" si="256"/>
        <v>1.1415525114155251E-4</v>
      </c>
    </row>
    <row r="8210" spans="5:7" x14ac:dyDescent="0.25">
      <c r="E8210" t="s">
        <v>60</v>
      </c>
      <c r="F8210">
        <f t="shared" si="257"/>
        <v>8209</v>
      </c>
      <c r="G8210">
        <f t="shared" si="256"/>
        <v>1.1415525114155251E-4</v>
      </c>
    </row>
    <row r="8211" spans="5:7" x14ac:dyDescent="0.25">
      <c r="E8211" t="s">
        <v>60</v>
      </c>
      <c r="F8211">
        <f t="shared" si="257"/>
        <v>8210</v>
      </c>
      <c r="G8211">
        <f t="shared" si="256"/>
        <v>1.1415525114155251E-4</v>
      </c>
    </row>
    <row r="8212" spans="5:7" x14ac:dyDescent="0.25">
      <c r="E8212" t="s">
        <v>60</v>
      </c>
      <c r="F8212">
        <f t="shared" si="257"/>
        <v>8211</v>
      </c>
      <c r="G8212">
        <f t="shared" si="256"/>
        <v>1.1415525114155251E-4</v>
      </c>
    </row>
    <row r="8213" spans="5:7" x14ac:dyDescent="0.25">
      <c r="E8213" t="s">
        <v>60</v>
      </c>
      <c r="F8213">
        <f t="shared" si="257"/>
        <v>8212</v>
      </c>
      <c r="G8213">
        <f t="shared" si="256"/>
        <v>1.1415525114155251E-4</v>
      </c>
    </row>
    <row r="8214" spans="5:7" x14ac:dyDescent="0.25">
      <c r="E8214" t="s">
        <v>60</v>
      </c>
      <c r="F8214">
        <f t="shared" si="257"/>
        <v>8213</v>
      </c>
      <c r="G8214">
        <f t="shared" si="256"/>
        <v>1.1415525114155251E-4</v>
      </c>
    </row>
    <row r="8215" spans="5:7" x14ac:dyDescent="0.25">
      <c r="E8215" t="s">
        <v>60</v>
      </c>
      <c r="F8215">
        <f t="shared" si="257"/>
        <v>8214</v>
      </c>
      <c r="G8215">
        <f t="shared" si="256"/>
        <v>1.1415525114155251E-4</v>
      </c>
    </row>
    <row r="8216" spans="5:7" x14ac:dyDescent="0.25">
      <c r="E8216" t="s">
        <v>60</v>
      </c>
      <c r="F8216">
        <f t="shared" si="257"/>
        <v>8215</v>
      </c>
      <c r="G8216">
        <f t="shared" si="256"/>
        <v>1.1415525114155251E-4</v>
      </c>
    </row>
    <row r="8217" spans="5:7" x14ac:dyDescent="0.25">
      <c r="E8217" t="s">
        <v>60</v>
      </c>
      <c r="F8217">
        <f t="shared" si="257"/>
        <v>8216</v>
      </c>
      <c r="G8217">
        <f t="shared" si="256"/>
        <v>1.1415525114155251E-4</v>
      </c>
    </row>
    <row r="8218" spans="5:7" x14ac:dyDescent="0.25">
      <c r="E8218" t="s">
        <v>60</v>
      </c>
      <c r="F8218">
        <f t="shared" si="257"/>
        <v>8217</v>
      </c>
      <c r="G8218">
        <f t="shared" si="256"/>
        <v>1.1415525114155251E-4</v>
      </c>
    </row>
    <row r="8219" spans="5:7" x14ac:dyDescent="0.25">
      <c r="E8219" t="s">
        <v>60</v>
      </c>
      <c r="F8219">
        <f t="shared" si="257"/>
        <v>8218</v>
      </c>
      <c r="G8219">
        <f t="shared" si="256"/>
        <v>1.1415525114155251E-4</v>
      </c>
    </row>
    <row r="8220" spans="5:7" x14ac:dyDescent="0.25">
      <c r="E8220" t="s">
        <v>60</v>
      </c>
      <c r="F8220">
        <f t="shared" si="257"/>
        <v>8219</v>
      </c>
      <c r="G8220">
        <f t="shared" si="256"/>
        <v>1.1415525114155251E-4</v>
      </c>
    </row>
    <row r="8221" spans="5:7" x14ac:dyDescent="0.25">
      <c r="E8221" t="s">
        <v>60</v>
      </c>
      <c r="F8221">
        <f t="shared" si="257"/>
        <v>8220</v>
      </c>
      <c r="G8221">
        <f t="shared" si="256"/>
        <v>1.1415525114155251E-4</v>
      </c>
    </row>
    <row r="8222" spans="5:7" x14ac:dyDescent="0.25">
      <c r="E8222" t="s">
        <v>60</v>
      </c>
      <c r="F8222">
        <f t="shared" si="257"/>
        <v>8221</v>
      </c>
      <c r="G8222">
        <f t="shared" si="256"/>
        <v>1.1415525114155251E-4</v>
      </c>
    </row>
    <row r="8223" spans="5:7" x14ac:dyDescent="0.25">
      <c r="E8223" t="s">
        <v>60</v>
      </c>
      <c r="F8223">
        <f t="shared" si="257"/>
        <v>8222</v>
      </c>
      <c r="G8223">
        <f t="shared" si="256"/>
        <v>1.1415525114155251E-4</v>
      </c>
    </row>
    <row r="8224" spans="5:7" x14ac:dyDescent="0.25">
      <c r="E8224" t="s">
        <v>60</v>
      </c>
      <c r="F8224">
        <f t="shared" si="257"/>
        <v>8223</v>
      </c>
      <c r="G8224">
        <f t="shared" si="256"/>
        <v>1.1415525114155251E-4</v>
      </c>
    </row>
    <row r="8225" spans="5:7" x14ac:dyDescent="0.25">
      <c r="E8225" t="s">
        <v>60</v>
      </c>
      <c r="F8225">
        <f t="shared" si="257"/>
        <v>8224</v>
      </c>
      <c r="G8225">
        <f t="shared" si="256"/>
        <v>1.1415525114155251E-4</v>
      </c>
    </row>
    <row r="8226" spans="5:7" x14ac:dyDescent="0.25">
      <c r="E8226" t="s">
        <v>60</v>
      </c>
      <c r="F8226">
        <f t="shared" si="257"/>
        <v>8225</v>
      </c>
      <c r="G8226">
        <f t="shared" si="256"/>
        <v>1.1415525114155251E-4</v>
      </c>
    </row>
    <row r="8227" spans="5:7" x14ac:dyDescent="0.25">
      <c r="E8227" t="s">
        <v>60</v>
      </c>
      <c r="F8227">
        <f t="shared" si="257"/>
        <v>8226</v>
      </c>
      <c r="G8227">
        <f t="shared" si="256"/>
        <v>1.1415525114155251E-4</v>
      </c>
    </row>
    <row r="8228" spans="5:7" x14ac:dyDescent="0.25">
      <c r="E8228" t="s">
        <v>60</v>
      </c>
      <c r="F8228">
        <f t="shared" si="257"/>
        <v>8227</v>
      </c>
      <c r="G8228">
        <f t="shared" si="256"/>
        <v>1.1415525114155251E-4</v>
      </c>
    </row>
    <row r="8229" spans="5:7" x14ac:dyDescent="0.25">
      <c r="E8229" t="s">
        <v>60</v>
      </c>
      <c r="F8229">
        <f t="shared" si="257"/>
        <v>8228</v>
      </c>
      <c r="G8229">
        <f t="shared" si="256"/>
        <v>1.1415525114155251E-4</v>
      </c>
    </row>
    <row r="8230" spans="5:7" x14ac:dyDescent="0.25">
      <c r="E8230" t="s">
        <v>60</v>
      </c>
      <c r="F8230">
        <f t="shared" si="257"/>
        <v>8229</v>
      </c>
      <c r="G8230">
        <f t="shared" si="256"/>
        <v>1.1415525114155251E-4</v>
      </c>
    </row>
    <row r="8231" spans="5:7" x14ac:dyDescent="0.25">
      <c r="E8231" t="s">
        <v>60</v>
      </c>
      <c r="F8231">
        <f t="shared" si="257"/>
        <v>8230</v>
      </c>
      <c r="G8231">
        <f t="shared" si="256"/>
        <v>1.1415525114155251E-4</v>
      </c>
    </row>
    <row r="8232" spans="5:7" x14ac:dyDescent="0.25">
      <c r="E8232" t="s">
        <v>60</v>
      </c>
      <c r="F8232">
        <f t="shared" si="257"/>
        <v>8231</v>
      </c>
      <c r="G8232">
        <f t="shared" si="256"/>
        <v>1.1415525114155251E-4</v>
      </c>
    </row>
    <row r="8233" spans="5:7" x14ac:dyDescent="0.25">
      <c r="E8233" t="s">
        <v>60</v>
      </c>
      <c r="F8233">
        <f t="shared" si="257"/>
        <v>8232</v>
      </c>
      <c r="G8233">
        <f t="shared" si="256"/>
        <v>1.1415525114155251E-4</v>
      </c>
    </row>
    <row r="8234" spans="5:7" x14ac:dyDescent="0.25">
      <c r="E8234" t="s">
        <v>60</v>
      </c>
      <c r="F8234">
        <f t="shared" si="257"/>
        <v>8233</v>
      </c>
      <c r="G8234">
        <f t="shared" si="256"/>
        <v>1.1415525114155251E-4</v>
      </c>
    </row>
    <row r="8235" spans="5:7" x14ac:dyDescent="0.25">
      <c r="E8235" t="s">
        <v>60</v>
      </c>
      <c r="F8235">
        <f t="shared" si="257"/>
        <v>8234</v>
      </c>
      <c r="G8235">
        <f t="shared" si="256"/>
        <v>1.1415525114155251E-4</v>
      </c>
    </row>
    <row r="8236" spans="5:7" x14ac:dyDescent="0.25">
      <c r="E8236" t="s">
        <v>60</v>
      </c>
      <c r="F8236">
        <f t="shared" si="257"/>
        <v>8235</v>
      </c>
      <c r="G8236">
        <f t="shared" si="256"/>
        <v>1.1415525114155251E-4</v>
      </c>
    </row>
    <row r="8237" spans="5:7" x14ac:dyDescent="0.25">
      <c r="E8237" t="s">
        <v>60</v>
      </c>
      <c r="F8237">
        <f t="shared" si="257"/>
        <v>8236</v>
      </c>
      <c r="G8237">
        <f t="shared" si="256"/>
        <v>1.1415525114155251E-4</v>
      </c>
    </row>
    <row r="8238" spans="5:7" x14ac:dyDescent="0.25">
      <c r="E8238" t="s">
        <v>60</v>
      </c>
      <c r="F8238">
        <f t="shared" si="257"/>
        <v>8237</v>
      </c>
      <c r="G8238">
        <f t="shared" si="256"/>
        <v>1.1415525114155251E-4</v>
      </c>
    </row>
    <row r="8239" spans="5:7" x14ac:dyDescent="0.25">
      <c r="E8239" t="s">
        <v>60</v>
      </c>
      <c r="F8239">
        <f t="shared" si="257"/>
        <v>8238</v>
      </c>
      <c r="G8239">
        <f t="shared" si="256"/>
        <v>1.1415525114155251E-4</v>
      </c>
    </row>
    <row r="8240" spans="5:7" x14ac:dyDescent="0.25">
      <c r="E8240" t="s">
        <v>60</v>
      </c>
      <c r="F8240">
        <f t="shared" si="257"/>
        <v>8239</v>
      </c>
      <c r="G8240">
        <f t="shared" si="256"/>
        <v>1.1415525114155251E-4</v>
      </c>
    </row>
    <row r="8241" spans="5:7" x14ac:dyDescent="0.25">
      <c r="E8241" t="s">
        <v>60</v>
      </c>
      <c r="F8241">
        <f t="shared" si="257"/>
        <v>8240</v>
      </c>
      <c r="G8241">
        <f t="shared" si="256"/>
        <v>1.1415525114155251E-4</v>
      </c>
    </row>
    <row r="8242" spans="5:7" x14ac:dyDescent="0.25">
      <c r="E8242" t="s">
        <v>60</v>
      </c>
      <c r="F8242">
        <f t="shared" si="257"/>
        <v>8241</v>
      </c>
      <c r="G8242">
        <f t="shared" si="256"/>
        <v>1.1415525114155251E-4</v>
      </c>
    </row>
    <row r="8243" spans="5:7" x14ac:dyDescent="0.25">
      <c r="E8243" t="s">
        <v>60</v>
      </c>
      <c r="F8243">
        <f t="shared" si="257"/>
        <v>8242</v>
      </c>
      <c r="G8243">
        <f t="shared" si="256"/>
        <v>1.1415525114155251E-4</v>
      </c>
    </row>
    <row r="8244" spans="5:7" x14ac:dyDescent="0.25">
      <c r="E8244" t="s">
        <v>60</v>
      </c>
      <c r="F8244">
        <f t="shared" si="257"/>
        <v>8243</v>
      </c>
      <c r="G8244">
        <f t="shared" si="256"/>
        <v>1.1415525114155251E-4</v>
      </c>
    </row>
    <row r="8245" spans="5:7" x14ac:dyDescent="0.25">
      <c r="E8245" t="s">
        <v>60</v>
      </c>
      <c r="F8245">
        <f t="shared" si="257"/>
        <v>8244</v>
      </c>
      <c r="G8245">
        <f t="shared" si="256"/>
        <v>1.1415525114155251E-4</v>
      </c>
    </row>
    <row r="8246" spans="5:7" x14ac:dyDescent="0.25">
      <c r="E8246" t="s">
        <v>60</v>
      </c>
      <c r="F8246">
        <f t="shared" si="257"/>
        <v>8245</v>
      </c>
      <c r="G8246">
        <f t="shared" si="256"/>
        <v>1.1415525114155251E-4</v>
      </c>
    </row>
    <row r="8247" spans="5:7" x14ac:dyDescent="0.25">
      <c r="E8247" t="s">
        <v>60</v>
      </c>
      <c r="F8247">
        <f t="shared" si="257"/>
        <v>8246</v>
      </c>
      <c r="G8247">
        <f t="shared" si="256"/>
        <v>1.1415525114155251E-4</v>
      </c>
    </row>
    <row r="8248" spans="5:7" x14ac:dyDescent="0.25">
      <c r="E8248" t="s">
        <v>60</v>
      </c>
      <c r="F8248">
        <f t="shared" si="257"/>
        <v>8247</v>
      </c>
      <c r="G8248">
        <f t="shared" si="256"/>
        <v>1.1415525114155251E-4</v>
      </c>
    </row>
    <row r="8249" spans="5:7" x14ac:dyDescent="0.25">
      <c r="E8249" t="s">
        <v>60</v>
      </c>
      <c r="F8249">
        <f t="shared" si="257"/>
        <v>8248</v>
      </c>
      <c r="G8249">
        <f t="shared" si="256"/>
        <v>1.1415525114155251E-4</v>
      </c>
    </row>
    <row r="8250" spans="5:7" x14ac:dyDescent="0.25">
      <c r="E8250" t="s">
        <v>60</v>
      </c>
      <c r="F8250">
        <f t="shared" si="257"/>
        <v>8249</v>
      </c>
      <c r="G8250">
        <f t="shared" si="256"/>
        <v>1.1415525114155251E-4</v>
      </c>
    </row>
    <row r="8251" spans="5:7" x14ac:dyDescent="0.25">
      <c r="E8251" t="s">
        <v>60</v>
      </c>
      <c r="F8251">
        <f t="shared" si="257"/>
        <v>8250</v>
      </c>
      <c r="G8251">
        <f t="shared" si="256"/>
        <v>1.1415525114155251E-4</v>
      </c>
    </row>
    <row r="8252" spans="5:7" x14ac:dyDescent="0.25">
      <c r="E8252" t="s">
        <v>60</v>
      </c>
      <c r="F8252">
        <f t="shared" si="257"/>
        <v>8251</v>
      </c>
      <c r="G8252">
        <f t="shared" si="256"/>
        <v>1.1415525114155251E-4</v>
      </c>
    </row>
    <row r="8253" spans="5:7" x14ac:dyDescent="0.25">
      <c r="E8253" t="s">
        <v>60</v>
      </c>
      <c r="F8253">
        <f t="shared" si="257"/>
        <v>8252</v>
      </c>
      <c r="G8253">
        <f t="shared" si="256"/>
        <v>1.1415525114155251E-4</v>
      </c>
    </row>
    <row r="8254" spans="5:7" x14ac:dyDescent="0.25">
      <c r="E8254" t="s">
        <v>60</v>
      </c>
      <c r="F8254">
        <f t="shared" si="257"/>
        <v>8253</v>
      </c>
      <c r="G8254">
        <f t="shared" si="256"/>
        <v>1.1415525114155251E-4</v>
      </c>
    </row>
    <row r="8255" spans="5:7" x14ac:dyDescent="0.25">
      <c r="E8255" t="s">
        <v>60</v>
      </c>
      <c r="F8255">
        <f t="shared" si="257"/>
        <v>8254</v>
      </c>
      <c r="G8255">
        <f t="shared" si="256"/>
        <v>1.1415525114155251E-4</v>
      </c>
    </row>
    <row r="8256" spans="5:7" x14ac:dyDescent="0.25">
      <c r="E8256" t="s">
        <v>60</v>
      </c>
      <c r="F8256">
        <f t="shared" si="257"/>
        <v>8255</v>
      </c>
      <c r="G8256">
        <f t="shared" si="256"/>
        <v>1.1415525114155251E-4</v>
      </c>
    </row>
    <row r="8257" spans="5:7" x14ac:dyDescent="0.25">
      <c r="E8257" t="s">
        <v>60</v>
      </c>
      <c r="F8257">
        <f t="shared" si="257"/>
        <v>8256</v>
      </c>
      <c r="G8257">
        <f t="shared" si="256"/>
        <v>1.1415525114155251E-4</v>
      </c>
    </row>
    <row r="8258" spans="5:7" x14ac:dyDescent="0.25">
      <c r="E8258" t="s">
        <v>60</v>
      </c>
      <c r="F8258">
        <f t="shared" si="257"/>
        <v>8257</v>
      </c>
      <c r="G8258">
        <f t="shared" si="256"/>
        <v>1.1415525114155251E-4</v>
      </c>
    </row>
    <row r="8259" spans="5:7" x14ac:dyDescent="0.25">
      <c r="E8259" t="s">
        <v>60</v>
      </c>
      <c r="F8259">
        <f t="shared" si="257"/>
        <v>8258</v>
      </c>
      <c r="G8259">
        <f t="shared" ref="G8259:G8322" si="258">1/8760</f>
        <v>1.1415525114155251E-4</v>
      </c>
    </row>
    <row r="8260" spans="5:7" x14ac:dyDescent="0.25">
      <c r="E8260" t="s">
        <v>60</v>
      </c>
      <c r="F8260">
        <f t="shared" si="257"/>
        <v>8259</v>
      </c>
      <c r="G8260">
        <f t="shared" si="258"/>
        <v>1.1415525114155251E-4</v>
      </c>
    </row>
    <row r="8261" spans="5:7" x14ac:dyDescent="0.25">
      <c r="E8261" t="s">
        <v>60</v>
      </c>
      <c r="F8261">
        <f t="shared" si="257"/>
        <v>8260</v>
      </c>
      <c r="G8261">
        <f t="shared" si="258"/>
        <v>1.1415525114155251E-4</v>
      </c>
    </row>
    <row r="8262" spans="5:7" x14ac:dyDescent="0.25">
      <c r="E8262" t="s">
        <v>60</v>
      </c>
      <c r="F8262">
        <f t="shared" si="257"/>
        <v>8261</v>
      </c>
      <c r="G8262">
        <f t="shared" si="258"/>
        <v>1.1415525114155251E-4</v>
      </c>
    </row>
    <row r="8263" spans="5:7" x14ac:dyDescent="0.25">
      <c r="E8263" t="s">
        <v>60</v>
      </c>
      <c r="F8263">
        <f t="shared" ref="F8263:F8326" si="259">F8262+1</f>
        <v>8262</v>
      </c>
      <c r="G8263">
        <f t="shared" si="258"/>
        <v>1.1415525114155251E-4</v>
      </c>
    </row>
    <row r="8264" spans="5:7" x14ac:dyDescent="0.25">
      <c r="E8264" t="s">
        <v>60</v>
      </c>
      <c r="F8264">
        <f t="shared" si="259"/>
        <v>8263</v>
      </c>
      <c r="G8264">
        <f t="shared" si="258"/>
        <v>1.1415525114155251E-4</v>
      </c>
    </row>
    <row r="8265" spans="5:7" x14ac:dyDescent="0.25">
      <c r="E8265" t="s">
        <v>60</v>
      </c>
      <c r="F8265">
        <f t="shared" si="259"/>
        <v>8264</v>
      </c>
      <c r="G8265">
        <f t="shared" si="258"/>
        <v>1.1415525114155251E-4</v>
      </c>
    </row>
    <row r="8266" spans="5:7" x14ac:dyDescent="0.25">
      <c r="E8266" t="s">
        <v>60</v>
      </c>
      <c r="F8266">
        <f t="shared" si="259"/>
        <v>8265</v>
      </c>
      <c r="G8266">
        <f t="shared" si="258"/>
        <v>1.1415525114155251E-4</v>
      </c>
    </row>
    <row r="8267" spans="5:7" x14ac:dyDescent="0.25">
      <c r="E8267" t="s">
        <v>60</v>
      </c>
      <c r="F8267">
        <f t="shared" si="259"/>
        <v>8266</v>
      </c>
      <c r="G8267">
        <f t="shared" si="258"/>
        <v>1.1415525114155251E-4</v>
      </c>
    </row>
    <row r="8268" spans="5:7" x14ac:dyDescent="0.25">
      <c r="E8268" t="s">
        <v>60</v>
      </c>
      <c r="F8268">
        <f t="shared" si="259"/>
        <v>8267</v>
      </c>
      <c r="G8268">
        <f t="shared" si="258"/>
        <v>1.1415525114155251E-4</v>
      </c>
    </row>
    <row r="8269" spans="5:7" x14ac:dyDescent="0.25">
      <c r="E8269" t="s">
        <v>60</v>
      </c>
      <c r="F8269">
        <f t="shared" si="259"/>
        <v>8268</v>
      </c>
      <c r="G8269">
        <f t="shared" si="258"/>
        <v>1.1415525114155251E-4</v>
      </c>
    </row>
    <row r="8270" spans="5:7" x14ac:dyDescent="0.25">
      <c r="E8270" t="s">
        <v>60</v>
      </c>
      <c r="F8270">
        <f t="shared" si="259"/>
        <v>8269</v>
      </c>
      <c r="G8270">
        <f t="shared" si="258"/>
        <v>1.1415525114155251E-4</v>
      </c>
    </row>
    <row r="8271" spans="5:7" x14ac:dyDescent="0.25">
      <c r="E8271" t="s">
        <v>60</v>
      </c>
      <c r="F8271">
        <f t="shared" si="259"/>
        <v>8270</v>
      </c>
      <c r="G8271">
        <f t="shared" si="258"/>
        <v>1.1415525114155251E-4</v>
      </c>
    </row>
    <row r="8272" spans="5:7" x14ac:dyDescent="0.25">
      <c r="E8272" t="s">
        <v>60</v>
      </c>
      <c r="F8272">
        <f t="shared" si="259"/>
        <v>8271</v>
      </c>
      <c r="G8272">
        <f t="shared" si="258"/>
        <v>1.1415525114155251E-4</v>
      </c>
    </row>
    <row r="8273" spans="5:7" x14ac:dyDescent="0.25">
      <c r="E8273" t="s">
        <v>60</v>
      </c>
      <c r="F8273">
        <f t="shared" si="259"/>
        <v>8272</v>
      </c>
      <c r="G8273">
        <f t="shared" si="258"/>
        <v>1.1415525114155251E-4</v>
      </c>
    </row>
    <row r="8274" spans="5:7" x14ac:dyDescent="0.25">
      <c r="E8274" t="s">
        <v>60</v>
      </c>
      <c r="F8274">
        <f t="shared" si="259"/>
        <v>8273</v>
      </c>
      <c r="G8274">
        <f t="shared" si="258"/>
        <v>1.1415525114155251E-4</v>
      </c>
    </row>
    <row r="8275" spans="5:7" x14ac:dyDescent="0.25">
      <c r="E8275" t="s">
        <v>60</v>
      </c>
      <c r="F8275">
        <f t="shared" si="259"/>
        <v>8274</v>
      </c>
      <c r="G8275">
        <f t="shared" si="258"/>
        <v>1.1415525114155251E-4</v>
      </c>
    </row>
    <row r="8276" spans="5:7" x14ac:dyDescent="0.25">
      <c r="E8276" t="s">
        <v>60</v>
      </c>
      <c r="F8276">
        <f t="shared" si="259"/>
        <v>8275</v>
      </c>
      <c r="G8276">
        <f t="shared" si="258"/>
        <v>1.1415525114155251E-4</v>
      </c>
    </row>
    <row r="8277" spans="5:7" x14ac:dyDescent="0.25">
      <c r="E8277" t="s">
        <v>60</v>
      </c>
      <c r="F8277">
        <f t="shared" si="259"/>
        <v>8276</v>
      </c>
      <c r="G8277">
        <f t="shared" si="258"/>
        <v>1.1415525114155251E-4</v>
      </c>
    </row>
    <row r="8278" spans="5:7" x14ac:dyDescent="0.25">
      <c r="E8278" t="s">
        <v>60</v>
      </c>
      <c r="F8278">
        <f t="shared" si="259"/>
        <v>8277</v>
      </c>
      <c r="G8278">
        <f t="shared" si="258"/>
        <v>1.1415525114155251E-4</v>
      </c>
    </row>
    <row r="8279" spans="5:7" x14ac:dyDescent="0.25">
      <c r="E8279" t="s">
        <v>60</v>
      </c>
      <c r="F8279">
        <f t="shared" si="259"/>
        <v>8278</v>
      </c>
      <c r="G8279">
        <f t="shared" si="258"/>
        <v>1.1415525114155251E-4</v>
      </c>
    </row>
    <row r="8280" spans="5:7" x14ac:dyDescent="0.25">
      <c r="E8280" t="s">
        <v>60</v>
      </c>
      <c r="F8280">
        <f t="shared" si="259"/>
        <v>8279</v>
      </c>
      <c r="G8280">
        <f t="shared" si="258"/>
        <v>1.1415525114155251E-4</v>
      </c>
    </row>
    <row r="8281" spans="5:7" x14ac:dyDescent="0.25">
      <c r="E8281" t="s">
        <v>60</v>
      </c>
      <c r="F8281">
        <f t="shared" si="259"/>
        <v>8280</v>
      </c>
      <c r="G8281">
        <f t="shared" si="258"/>
        <v>1.1415525114155251E-4</v>
      </c>
    </row>
    <row r="8282" spans="5:7" x14ac:dyDescent="0.25">
      <c r="E8282" t="s">
        <v>60</v>
      </c>
      <c r="F8282">
        <f t="shared" si="259"/>
        <v>8281</v>
      </c>
      <c r="G8282">
        <f t="shared" si="258"/>
        <v>1.1415525114155251E-4</v>
      </c>
    </row>
    <row r="8283" spans="5:7" x14ac:dyDescent="0.25">
      <c r="E8283" t="s">
        <v>60</v>
      </c>
      <c r="F8283">
        <f t="shared" si="259"/>
        <v>8282</v>
      </c>
      <c r="G8283">
        <f t="shared" si="258"/>
        <v>1.1415525114155251E-4</v>
      </c>
    </row>
    <row r="8284" spans="5:7" x14ac:dyDescent="0.25">
      <c r="E8284" t="s">
        <v>60</v>
      </c>
      <c r="F8284">
        <f t="shared" si="259"/>
        <v>8283</v>
      </c>
      <c r="G8284">
        <f t="shared" si="258"/>
        <v>1.1415525114155251E-4</v>
      </c>
    </row>
    <row r="8285" spans="5:7" x14ac:dyDescent="0.25">
      <c r="E8285" t="s">
        <v>60</v>
      </c>
      <c r="F8285">
        <f t="shared" si="259"/>
        <v>8284</v>
      </c>
      <c r="G8285">
        <f t="shared" si="258"/>
        <v>1.1415525114155251E-4</v>
      </c>
    </row>
    <row r="8286" spans="5:7" x14ac:dyDescent="0.25">
      <c r="E8286" t="s">
        <v>60</v>
      </c>
      <c r="F8286">
        <f t="shared" si="259"/>
        <v>8285</v>
      </c>
      <c r="G8286">
        <f t="shared" si="258"/>
        <v>1.1415525114155251E-4</v>
      </c>
    </row>
    <row r="8287" spans="5:7" x14ac:dyDescent="0.25">
      <c r="E8287" t="s">
        <v>60</v>
      </c>
      <c r="F8287">
        <f t="shared" si="259"/>
        <v>8286</v>
      </c>
      <c r="G8287">
        <f t="shared" si="258"/>
        <v>1.1415525114155251E-4</v>
      </c>
    </row>
    <row r="8288" spans="5:7" x14ac:dyDescent="0.25">
      <c r="E8288" t="s">
        <v>60</v>
      </c>
      <c r="F8288">
        <f t="shared" si="259"/>
        <v>8287</v>
      </c>
      <c r="G8288">
        <f t="shared" si="258"/>
        <v>1.1415525114155251E-4</v>
      </c>
    </row>
    <row r="8289" spans="5:7" x14ac:dyDescent="0.25">
      <c r="E8289" t="s">
        <v>60</v>
      </c>
      <c r="F8289">
        <f t="shared" si="259"/>
        <v>8288</v>
      </c>
      <c r="G8289">
        <f t="shared" si="258"/>
        <v>1.1415525114155251E-4</v>
      </c>
    </row>
    <row r="8290" spans="5:7" x14ac:dyDescent="0.25">
      <c r="E8290" t="s">
        <v>60</v>
      </c>
      <c r="F8290">
        <f t="shared" si="259"/>
        <v>8289</v>
      </c>
      <c r="G8290">
        <f t="shared" si="258"/>
        <v>1.1415525114155251E-4</v>
      </c>
    </row>
    <row r="8291" spans="5:7" x14ac:dyDescent="0.25">
      <c r="E8291" t="s">
        <v>60</v>
      </c>
      <c r="F8291">
        <f t="shared" si="259"/>
        <v>8290</v>
      </c>
      <c r="G8291">
        <f t="shared" si="258"/>
        <v>1.1415525114155251E-4</v>
      </c>
    </row>
    <row r="8292" spans="5:7" x14ac:dyDescent="0.25">
      <c r="E8292" t="s">
        <v>60</v>
      </c>
      <c r="F8292">
        <f t="shared" si="259"/>
        <v>8291</v>
      </c>
      <c r="G8292">
        <f t="shared" si="258"/>
        <v>1.1415525114155251E-4</v>
      </c>
    </row>
    <row r="8293" spans="5:7" x14ac:dyDescent="0.25">
      <c r="E8293" t="s">
        <v>60</v>
      </c>
      <c r="F8293">
        <f t="shared" si="259"/>
        <v>8292</v>
      </c>
      <c r="G8293">
        <f t="shared" si="258"/>
        <v>1.1415525114155251E-4</v>
      </c>
    </row>
    <row r="8294" spans="5:7" x14ac:dyDescent="0.25">
      <c r="E8294" t="s">
        <v>60</v>
      </c>
      <c r="F8294">
        <f t="shared" si="259"/>
        <v>8293</v>
      </c>
      <c r="G8294">
        <f t="shared" si="258"/>
        <v>1.1415525114155251E-4</v>
      </c>
    </row>
    <row r="8295" spans="5:7" x14ac:dyDescent="0.25">
      <c r="E8295" t="s">
        <v>60</v>
      </c>
      <c r="F8295">
        <f t="shared" si="259"/>
        <v>8294</v>
      </c>
      <c r="G8295">
        <f t="shared" si="258"/>
        <v>1.1415525114155251E-4</v>
      </c>
    </row>
    <row r="8296" spans="5:7" x14ac:dyDescent="0.25">
      <c r="E8296" t="s">
        <v>60</v>
      </c>
      <c r="F8296">
        <f t="shared" si="259"/>
        <v>8295</v>
      </c>
      <c r="G8296">
        <f t="shared" si="258"/>
        <v>1.1415525114155251E-4</v>
      </c>
    </row>
    <row r="8297" spans="5:7" x14ac:dyDescent="0.25">
      <c r="E8297" t="s">
        <v>60</v>
      </c>
      <c r="F8297">
        <f t="shared" si="259"/>
        <v>8296</v>
      </c>
      <c r="G8297">
        <f t="shared" si="258"/>
        <v>1.1415525114155251E-4</v>
      </c>
    </row>
    <row r="8298" spans="5:7" x14ac:dyDescent="0.25">
      <c r="E8298" t="s">
        <v>60</v>
      </c>
      <c r="F8298">
        <f t="shared" si="259"/>
        <v>8297</v>
      </c>
      <c r="G8298">
        <f t="shared" si="258"/>
        <v>1.1415525114155251E-4</v>
      </c>
    </row>
    <row r="8299" spans="5:7" x14ac:dyDescent="0.25">
      <c r="E8299" t="s">
        <v>60</v>
      </c>
      <c r="F8299">
        <f t="shared" si="259"/>
        <v>8298</v>
      </c>
      <c r="G8299">
        <f t="shared" si="258"/>
        <v>1.1415525114155251E-4</v>
      </c>
    </row>
    <row r="8300" spans="5:7" x14ac:dyDescent="0.25">
      <c r="E8300" t="s">
        <v>60</v>
      </c>
      <c r="F8300">
        <f t="shared" si="259"/>
        <v>8299</v>
      </c>
      <c r="G8300">
        <f t="shared" si="258"/>
        <v>1.1415525114155251E-4</v>
      </c>
    </row>
    <row r="8301" spans="5:7" x14ac:dyDescent="0.25">
      <c r="E8301" t="s">
        <v>60</v>
      </c>
      <c r="F8301">
        <f t="shared" si="259"/>
        <v>8300</v>
      </c>
      <c r="G8301">
        <f t="shared" si="258"/>
        <v>1.1415525114155251E-4</v>
      </c>
    </row>
    <row r="8302" spans="5:7" x14ac:dyDescent="0.25">
      <c r="E8302" t="s">
        <v>60</v>
      </c>
      <c r="F8302">
        <f t="shared" si="259"/>
        <v>8301</v>
      </c>
      <c r="G8302">
        <f t="shared" si="258"/>
        <v>1.1415525114155251E-4</v>
      </c>
    </row>
    <row r="8303" spans="5:7" x14ac:dyDescent="0.25">
      <c r="E8303" t="s">
        <v>60</v>
      </c>
      <c r="F8303">
        <f t="shared" si="259"/>
        <v>8302</v>
      </c>
      <c r="G8303">
        <f t="shared" si="258"/>
        <v>1.1415525114155251E-4</v>
      </c>
    </row>
    <row r="8304" spans="5:7" x14ac:dyDescent="0.25">
      <c r="E8304" t="s">
        <v>60</v>
      </c>
      <c r="F8304">
        <f t="shared" si="259"/>
        <v>8303</v>
      </c>
      <c r="G8304">
        <f t="shared" si="258"/>
        <v>1.1415525114155251E-4</v>
      </c>
    </row>
    <row r="8305" spans="5:7" x14ac:dyDescent="0.25">
      <c r="E8305" t="s">
        <v>60</v>
      </c>
      <c r="F8305">
        <f t="shared" si="259"/>
        <v>8304</v>
      </c>
      <c r="G8305">
        <f t="shared" si="258"/>
        <v>1.1415525114155251E-4</v>
      </c>
    </row>
    <row r="8306" spans="5:7" x14ac:dyDescent="0.25">
      <c r="E8306" t="s">
        <v>60</v>
      </c>
      <c r="F8306">
        <f t="shared" si="259"/>
        <v>8305</v>
      </c>
      <c r="G8306">
        <f t="shared" si="258"/>
        <v>1.1415525114155251E-4</v>
      </c>
    </row>
    <row r="8307" spans="5:7" x14ac:dyDescent="0.25">
      <c r="E8307" t="s">
        <v>60</v>
      </c>
      <c r="F8307">
        <f t="shared" si="259"/>
        <v>8306</v>
      </c>
      <c r="G8307">
        <f t="shared" si="258"/>
        <v>1.1415525114155251E-4</v>
      </c>
    </row>
    <row r="8308" spans="5:7" x14ac:dyDescent="0.25">
      <c r="E8308" t="s">
        <v>60</v>
      </c>
      <c r="F8308">
        <f t="shared" si="259"/>
        <v>8307</v>
      </c>
      <c r="G8308">
        <f t="shared" si="258"/>
        <v>1.1415525114155251E-4</v>
      </c>
    </row>
    <row r="8309" spans="5:7" x14ac:dyDescent="0.25">
      <c r="E8309" t="s">
        <v>60</v>
      </c>
      <c r="F8309">
        <f t="shared" si="259"/>
        <v>8308</v>
      </c>
      <c r="G8309">
        <f t="shared" si="258"/>
        <v>1.1415525114155251E-4</v>
      </c>
    </row>
    <row r="8310" spans="5:7" x14ac:dyDescent="0.25">
      <c r="E8310" t="s">
        <v>60</v>
      </c>
      <c r="F8310">
        <f t="shared" si="259"/>
        <v>8309</v>
      </c>
      <c r="G8310">
        <f t="shared" si="258"/>
        <v>1.1415525114155251E-4</v>
      </c>
    </row>
    <row r="8311" spans="5:7" x14ac:dyDescent="0.25">
      <c r="E8311" t="s">
        <v>60</v>
      </c>
      <c r="F8311">
        <f t="shared" si="259"/>
        <v>8310</v>
      </c>
      <c r="G8311">
        <f t="shared" si="258"/>
        <v>1.1415525114155251E-4</v>
      </c>
    </row>
    <row r="8312" spans="5:7" x14ac:dyDescent="0.25">
      <c r="E8312" t="s">
        <v>60</v>
      </c>
      <c r="F8312">
        <f t="shared" si="259"/>
        <v>8311</v>
      </c>
      <c r="G8312">
        <f t="shared" si="258"/>
        <v>1.1415525114155251E-4</v>
      </c>
    </row>
    <row r="8313" spans="5:7" x14ac:dyDescent="0.25">
      <c r="E8313" t="s">
        <v>60</v>
      </c>
      <c r="F8313">
        <f t="shared" si="259"/>
        <v>8312</v>
      </c>
      <c r="G8313">
        <f t="shared" si="258"/>
        <v>1.1415525114155251E-4</v>
      </c>
    </row>
    <row r="8314" spans="5:7" x14ac:dyDescent="0.25">
      <c r="E8314" t="s">
        <v>60</v>
      </c>
      <c r="F8314">
        <f t="shared" si="259"/>
        <v>8313</v>
      </c>
      <c r="G8314">
        <f t="shared" si="258"/>
        <v>1.1415525114155251E-4</v>
      </c>
    </row>
    <row r="8315" spans="5:7" x14ac:dyDescent="0.25">
      <c r="E8315" t="s">
        <v>60</v>
      </c>
      <c r="F8315">
        <f t="shared" si="259"/>
        <v>8314</v>
      </c>
      <c r="G8315">
        <f t="shared" si="258"/>
        <v>1.1415525114155251E-4</v>
      </c>
    </row>
    <row r="8316" spans="5:7" x14ac:dyDescent="0.25">
      <c r="E8316" t="s">
        <v>60</v>
      </c>
      <c r="F8316">
        <f t="shared" si="259"/>
        <v>8315</v>
      </c>
      <c r="G8316">
        <f t="shared" si="258"/>
        <v>1.1415525114155251E-4</v>
      </c>
    </row>
    <row r="8317" spans="5:7" x14ac:dyDescent="0.25">
      <c r="E8317" t="s">
        <v>60</v>
      </c>
      <c r="F8317">
        <f t="shared" si="259"/>
        <v>8316</v>
      </c>
      <c r="G8317">
        <f t="shared" si="258"/>
        <v>1.1415525114155251E-4</v>
      </c>
    </row>
    <row r="8318" spans="5:7" x14ac:dyDescent="0.25">
      <c r="E8318" t="s">
        <v>60</v>
      </c>
      <c r="F8318">
        <f t="shared" si="259"/>
        <v>8317</v>
      </c>
      <c r="G8318">
        <f t="shared" si="258"/>
        <v>1.1415525114155251E-4</v>
      </c>
    </row>
    <row r="8319" spans="5:7" x14ac:dyDescent="0.25">
      <c r="E8319" t="s">
        <v>60</v>
      </c>
      <c r="F8319">
        <f t="shared" si="259"/>
        <v>8318</v>
      </c>
      <c r="G8319">
        <f t="shared" si="258"/>
        <v>1.1415525114155251E-4</v>
      </c>
    </row>
    <row r="8320" spans="5:7" x14ac:dyDescent="0.25">
      <c r="E8320" t="s">
        <v>60</v>
      </c>
      <c r="F8320">
        <f t="shared" si="259"/>
        <v>8319</v>
      </c>
      <c r="G8320">
        <f t="shared" si="258"/>
        <v>1.1415525114155251E-4</v>
      </c>
    </row>
    <row r="8321" spans="5:7" x14ac:dyDescent="0.25">
      <c r="E8321" t="s">
        <v>60</v>
      </c>
      <c r="F8321">
        <f t="shared" si="259"/>
        <v>8320</v>
      </c>
      <c r="G8321">
        <f t="shared" si="258"/>
        <v>1.1415525114155251E-4</v>
      </c>
    </row>
    <row r="8322" spans="5:7" x14ac:dyDescent="0.25">
      <c r="E8322" t="s">
        <v>60</v>
      </c>
      <c r="F8322">
        <f t="shared" si="259"/>
        <v>8321</v>
      </c>
      <c r="G8322">
        <f t="shared" si="258"/>
        <v>1.1415525114155251E-4</v>
      </c>
    </row>
    <row r="8323" spans="5:7" x14ac:dyDescent="0.25">
      <c r="E8323" t="s">
        <v>60</v>
      </c>
      <c r="F8323">
        <f t="shared" si="259"/>
        <v>8322</v>
      </c>
      <c r="G8323">
        <f t="shared" ref="G8323:G8386" si="260">1/8760</f>
        <v>1.1415525114155251E-4</v>
      </c>
    </row>
    <row r="8324" spans="5:7" x14ac:dyDescent="0.25">
      <c r="E8324" t="s">
        <v>60</v>
      </c>
      <c r="F8324">
        <f t="shared" si="259"/>
        <v>8323</v>
      </c>
      <c r="G8324">
        <f t="shared" si="260"/>
        <v>1.1415525114155251E-4</v>
      </c>
    </row>
    <row r="8325" spans="5:7" x14ac:dyDescent="0.25">
      <c r="E8325" t="s">
        <v>60</v>
      </c>
      <c r="F8325">
        <f t="shared" si="259"/>
        <v>8324</v>
      </c>
      <c r="G8325">
        <f t="shared" si="260"/>
        <v>1.1415525114155251E-4</v>
      </c>
    </row>
    <row r="8326" spans="5:7" x14ac:dyDescent="0.25">
      <c r="E8326" t="s">
        <v>60</v>
      </c>
      <c r="F8326">
        <f t="shared" si="259"/>
        <v>8325</v>
      </c>
      <c r="G8326">
        <f t="shared" si="260"/>
        <v>1.1415525114155251E-4</v>
      </c>
    </row>
    <row r="8327" spans="5:7" x14ac:dyDescent="0.25">
      <c r="E8327" t="s">
        <v>60</v>
      </c>
      <c r="F8327">
        <f t="shared" ref="F8327:F8390" si="261">F8326+1</f>
        <v>8326</v>
      </c>
      <c r="G8327">
        <f t="shared" si="260"/>
        <v>1.1415525114155251E-4</v>
      </c>
    </row>
    <row r="8328" spans="5:7" x14ac:dyDescent="0.25">
      <c r="E8328" t="s">
        <v>60</v>
      </c>
      <c r="F8328">
        <f t="shared" si="261"/>
        <v>8327</v>
      </c>
      <c r="G8328">
        <f t="shared" si="260"/>
        <v>1.1415525114155251E-4</v>
      </c>
    </row>
    <row r="8329" spans="5:7" x14ac:dyDescent="0.25">
      <c r="E8329" t="s">
        <v>60</v>
      </c>
      <c r="F8329">
        <f t="shared" si="261"/>
        <v>8328</v>
      </c>
      <c r="G8329">
        <f t="shared" si="260"/>
        <v>1.1415525114155251E-4</v>
      </c>
    </row>
    <row r="8330" spans="5:7" x14ac:dyDescent="0.25">
      <c r="E8330" t="s">
        <v>60</v>
      </c>
      <c r="F8330">
        <f t="shared" si="261"/>
        <v>8329</v>
      </c>
      <c r="G8330">
        <f t="shared" si="260"/>
        <v>1.1415525114155251E-4</v>
      </c>
    </row>
    <row r="8331" spans="5:7" x14ac:dyDescent="0.25">
      <c r="E8331" t="s">
        <v>60</v>
      </c>
      <c r="F8331">
        <f t="shared" si="261"/>
        <v>8330</v>
      </c>
      <c r="G8331">
        <f t="shared" si="260"/>
        <v>1.1415525114155251E-4</v>
      </c>
    </row>
    <row r="8332" spans="5:7" x14ac:dyDescent="0.25">
      <c r="E8332" t="s">
        <v>60</v>
      </c>
      <c r="F8332">
        <f t="shared" si="261"/>
        <v>8331</v>
      </c>
      <c r="G8332">
        <f t="shared" si="260"/>
        <v>1.1415525114155251E-4</v>
      </c>
    </row>
    <row r="8333" spans="5:7" x14ac:dyDescent="0.25">
      <c r="E8333" t="s">
        <v>60</v>
      </c>
      <c r="F8333">
        <f t="shared" si="261"/>
        <v>8332</v>
      </c>
      <c r="G8333">
        <f t="shared" si="260"/>
        <v>1.1415525114155251E-4</v>
      </c>
    </row>
    <row r="8334" spans="5:7" x14ac:dyDescent="0.25">
      <c r="E8334" t="s">
        <v>60</v>
      </c>
      <c r="F8334">
        <f t="shared" si="261"/>
        <v>8333</v>
      </c>
      <c r="G8334">
        <f t="shared" si="260"/>
        <v>1.1415525114155251E-4</v>
      </c>
    </row>
    <row r="8335" spans="5:7" x14ac:dyDescent="0.25">
      <c r="E8335" t="s">
        <v>60</v>
      </c>
      <c r="F8335">
        <f t="shared" si="261"/>
        <v>8334</v>
      </c>
      <c r="G8335">
        <f t="shared" si="260"/>
        <v>1.1415525114155251E-4</v>
      </c>
    </row>
    <row r="8336" spans="5:7" x14ac:dyDescent="0.25">
      <c r="E8336" t="s">
        <v>60</v>
      </c>
      <c r="F8336">
        <f t="shared" si="261"/>
        <v>8335</v>
      </c>
      <c r="G8336">
        <f t="shared" si="260"/>
        <v>1.1415525114155251E-4</v>
      </c>
    </row>
    <row r="8337" spans="5:7" x14ac:dyDescent="0.25">
      <c r="E8337" t="s">
        <v>60</v>
      </c>
      <c r="F8337">
        <f t="shared" si="261"/>
        <v>8336</v>
      </c>
      <c r="G8337">
        <f t="shared" si="260"/>
        <v>1.1415525114155251E-4</v>
      </c>
    </row>
    <row r="8338" spans="5:7" x14ac:dyDescent="0.25">
      <c r="E8338" t="s">
        <v>60</v>
      </c>
      <c r="F8338">
        <f t="shared" si="261"/>
        <v>8337</v>
      </c>
      <c r="G8338">
        <f t="shared" si="260"/>
        <v>1.1415525114155251E-4</v>
      </c>
    </row>
    <row r="8339" spans="5:7" x14ac:dyDescent="0.25">
      <c r="E8339" t="s">
        <v>60</v>
      </c>
      <c r="F8339">
        <f t="shared" si="261"/>
        <v>8338</v>
      </c>
      <c r="G8339">
        <f t="shared" si="260"/>
        <v>1.1415525114155251E-4</v>
      </c>
    </row>
    <row r="8340" spans="5:7" x14ac:dyDescent="0.25">
      <c r="E8340" t="s">
        <v>60</v>
      </c>
      <c r="F8340">
        <f t="shared" si="261"/>
        <v>8339</v>
      </c>
      <c r="G8340">
        <f t="shared" si="260"/>
        <v>1.1415525114155251E-4</v>
      </c>
    </row>
    <row r="8341" spans="5:7" x14ac:dyDescent="0.25">
      <c r="E8341" t="s">
        <v>60</v>
      </c>
      <c r="F8341">
        <f t="shared" si="261"/>
        <v>8340</v>
      </c>
      <c r="G8341">
        <f t="shared" si="260"/>
        <v>1.1415525114155251E-4</v>
      </c>
    </row>
    <row r="8342" spans="5:7" x14ac:dyDescent="0.25">
      <c r="E8342" t="s">
        <v>60</v>
      </c>
      <c r="F8342">
        <f t="shared" si="261"/>
        <v>8341</v>
      </c>
      <c r="G8342">
        <f t="shared" si="260"/>
        <v>1.1415525114155251E-4</v>
      </c>
    </row>
    <row r="8343" spans="5:7" x14ac:dyDescent="0.25">
      <c r="E8343" t="s">
        <v>60</v>
      </c>
      <c r="F8343">
        <f t="shared" si="261"/>
        <v>8342</v>
      </c>
      <c r="G8343">
        <f t="shared" si="260"/>
        <v>1.1415525114155251E-4</v>
      </c>
    </row>
    <row r="8344" spans="5:7" x14ac:dyDescent="0.25">
      <c r="E8344" t="s">
        <v>60</v>
      </c>
      <c r="F8344">
        <f t="shared" si="261"/>
        <v>8343</v>
      </c>
      <c r="G8344">
        <f t="shared" si="260"/>
        <v>1.1415525114155251E-4</v>
      </c>
    </row>
    <row r="8345" spans="5:7" x14ac:dyDescent="0.25">
      <c r="E8345" t="s">
        <v>60</v>
      </c>
      <c r="F8345">
        <f t="shared" si="261"/>
        <v>8344</v>
      </c>
      <c r="G8345">
        <f t="shared" si="260"/>
        <v>1.1415525114155251E-4</v>
      </c>
    </row>
    <row r="8346" spans="5:7" x14ac:dyDescent="0.25">
      <c r="E8346" t="s">
        <v>60</v>
      </c>
      <c r="F8346">
        <f t="shared" si="261"/>
        <v>8345</v>
      </c>
      <c r="G8346">
        <f t="shared" si="260"/>
        <v>1.1415525114155251E-4</v>
      </c>
    </row>
    <row r="8347" spans="5:7" x14ac:dyDescent="0.25">
      <c r="E8347" t="s">
        <v>60</v>
      </c>
      <c r="F8347">
        <f t="shared" si="261"/>
        <v>8346</v>
      </c>
      <c r="G8347">
        <f t="shared" si="260"/>
        <v>1.1415525114155251E-4</v>
      </c>
    </row>
    <row r="8348" spans="5:7" x14ac:dyDescent="0.25">
      <c r="E8348" t="s">
        <v>60</v>
      </c>
      <c r="F8348">
        <f t="shared" si="261"/>
        <v>8347</v>
      </c>
      <c r="G8348">
        <f t="shared" si="260"/>
        <v>1.1415525114155251E-4</v>
      </c>
    </row>
    <row r="8349" spans="5:7" x14ac:dyDescent="0.25">
      <c r="E8349" t="s">
        <v>60</v>
      </c>
      <c r="F8349">
        <f t="shared" si="261"/>
        <v>8348</v>
      </c>
      <c r="G8349">
        <f t="shared" si="260"/>
        <v>1.1415525114155251E-4</v>
      </c>
    </row>
    <row r="8350" spans="5:7" x14ac:dyDescent="0.25">
      <c r="E8350" t="s">
        <v>60</v>
      </c>
      <c r="F8350">
        <f t="shared" si="261"/>
        <v>8349</v>
      </c>
      <c r="G8350">
        <f t="shared" si="260"/>
        <v>1.1415525114155251E-4</v>
      </c>
    </row>
    <row r="8351" spans="5:7" x14ac:dyDescent="0.25">
      <c r="E8351" t="s">
        <v>60</v>
      </c>
      <c r="F8351">
        <f t="shared" si="261"/>
        <v>8350</v>
      </c>
      <c r="G8351">
        <f t="shared" si="260"/>
        <v>1.1415525114155251E-4</v>
      </c>
    </row>
    <row r="8352" spans="5:7" x14ac:dyDescent="0.25">
      <c r="E8352" t="s">
        <v>60</v>
      </c>
      <c r="F8352">
        <f t="shared" si="261"/>
        <v>8351</v>
      </c>
      <c r="G8352">
        <f t="shared" si="260"/>
        <v>1.1415525114155251E-4</v>
      </c>
    </row>
    <row r="8353" spans="5:7" x14ac:dyDescent="0.25">
      <c r="E8353" t="s">
        <v>60</v>
      </c>
      <c r="F8353">
        <f t="shared" si="261"/>
        <v>8352</v>
      </c>
      <c r="G8353">
        <f t="shared" si="260"/>
        <v>1.1415525114155251E-4</v>
      </c>
    </row>
    <row r="8354" spans="5:7" x14ac:dyDescent="0.25">
      <c r="E8354" t="s">
        <v>60</v>
      </c>
      <c r="F8354">
        <f t="shared" si="261"/>
        <v>8353</v>
      </c>
      <c r="G8354">
        <f t="shared" si="260"/>
        <v>1.1415525114155251E-4</v>
      </c>
    </row>
    <row r="8355" spans="5:7" x14ac:dyDescent="0.25">
      <c r="E8355" t="s">
        <v>60</v>
      </c>
      <c r="F8355">
        <f t="shared" si="261"/>
        <v>8354</v>
      </c>
      <c r="G8355">
        <f t="shared" si="260"/>
        <v>1.1415525114155251E-4</v>
      </c>
    </row>
    <row r="8356" spans="5:7" x14ac:dyDescent="0.25">
      <c r="E8356" t="s">
        <v>60</v>
      </c>
      <c r="F8356">
        <f t="shared" si="261"/>
        <v>8355</v>
      </c>
      <c r="G8356">
        <f t="shared" si="260"/>
        <v>1.1415525114155251E-4</v>
      </c>
    </row>
    <row r="8357" spans="5:7" x14ac:dyDescent="0.25">
      <c r="E8357" t="s">
        <v>60</v>
      </c>
      <c r="F8357">
        <f t="shared" si="261"/>
        <v>8356</v>
      </c>
      <c r="G8357">
        <f t="shared" si="260"/>
        <v>1.1415525114155251E-4</v>
      </c>
    </row>
    <row r="8358" spans="5:7" x14ac:dyDescent="0.25">
      <c r="E8358" t="s">
        <v>60</v>
      </c>
      <c r="F8358">
        <f t="shared" si="261"/>
        <v>8357</v>
      </c>
      <c r="G8358">
        <f t="shared" si="260"/>
        <v>1.1415525114155251E-4</v>
      </c>
    </row>
    <row r="8359" spans="5:7" x14ac:dyDescent="0.25">
      <c r="E8359" t="s">
        <v>60</v>
      </c>
      <c r="F8359">
        <f t="shared" si="261"/>
        <v>8358</v>
      </c>
      <c r="G8359">
        <f t="shared" si="260"/>
        <v>1.1415525114155251E-4</v>
      </c>
    </row>
    <row r="8360" spans="5:7" x14ac:dyDescent="0.25">
      <c r="E8360" t="s">
        <v>60</v>
      </c>
      <c r="F8360">
        <f t="shared" si="261"/>
        <v>8359</v>
      </c>
      <c r="G8360">
        <f t="shared" si="260"/>
        <v>1.1415525114155251E-4</v>
      </c>
    </row>
    <row r="8361" spans="5:7" x14ac:dyDescent="0.25">
      <c r="E8361" t="s">
        <v>60</v>
      </c>
      <c r="F8361">
        <f t="shared" si="261"/>
        <v>8360</v>
      </c>
      <c r="G8361">
        <f t="shared" si="260"/>
        <v>1.1415525114155251E-4</v>
      </c>
    </row>
    <row r="8362" spans="5:7" x14ac:dyDescent="0.25">
      <c r="E8362" t="s">
        <v>60</v>
      </c>
      <c r="F8362">
        <f t="shared" si="261"/>
        <v>8361</v>
      </c>
      <c r="G8362">
        <f t="shared" si="260"/>
        <v>1.1415525114155251E-4</v>
      </c>
    </row>
    <row r="8363" spans="5:7" x14ac:dyDescent="0.25">
      <c r="E8363" t="s">
        <v>60</v>
      </c>
      <c r="F8363">
        <f t="shared" si="261"/>
        <v>8362</v>
      </c>
      <c r="G8363">
        <f t="shared" si="260"/>
        <v>1.1415525114155251E-4</v>
      </c>
    </row>
    <row r="8364" spans="5:7" x14ac:dyDescent="0.25">
      <c r="E8364" t="s">
        <v>60</v>
      </c>
      <c r="F8364">
        <f t="shared" si="261"/>
        <v>8363</v>
      </c>
      <c r="G8364">
        <f t="shared" si="260"/>
        <v>1.1415525114155251E-4</v>
      </c>
    </row>
    <row r="8365" spans="5:7" x14ac:dyDescent="0.25">
      <c r="E8365" t="s">
        <v>60</v>
      </c>
      <c r="F8365">
        <f t="shared" si="261"/>
        <v>8364</v>
      </c>
      <c r="G8365">
        <f t="shared" si="260"/>
        <v>1.1415525114155251E-4</v>
      </c>
    </row>
    <row r="8366" spans="5:7" x14ac:dyDescent="0.25">
      <c r="E8366" t="s">
        <v>60</v>
      </c>
      <c r="F8366">
        <f t="shared" si="261"/>
        <v>8365</v>
      </c>
      <c r="G8366">
        <f t="shared" si="260"/>
        <v>1.1415525114155251E-4</v>
      </c>
    </row>
    <row r="8367" spans="5:7" x14ac:dyDescent="0.25">
      <c r="E8367" t="s">
        <v>60</v>
      </c>
      <c r="F8367">
        <f t="shared" si="261"/>
        <v>8366</v>
      </c>
      <c r="G8367">
        <f t="shared" si="260"/>
        <v>1.1415525114155251E-4</v>
      </c>
    </row>
    <row r="8368" spans="5:7" x14ac:dyDescent="0.25">
      <c r="E8368" t="s">
        <v>60</v>
      </c>
      <c r="F8368">
        <f t="shared" si="261"/>
        <v>8367</v>
      </c>
      <c r="G8368">
        <f t="shared" si="260"/>
        <v>1.1415525114155251E-4</v>
      </c>
    </row>
    <row r="8369" spans="5:7" x14ac:dyDescent="0.25">
      <c r="E8369" t="s">
        <v>60</v>
      </c>
      <c r="F8369">
        <f t="shared" si="261"/>
        <v>8368</v>
      </c>
      <c r="G8369">
        <f t="shared" si="260"/>
        <v>1.1415525114155251E-4</v>
      </c>
    </row>
    <row r="8370" spans="5:7" x14ac:dyDescent="0.25">
      <c r="E8370" t="s">
        <v>60</v>
      </c>
      <c r="F8370">
        <f t="shared" si="261"/>
        <v>8369</v>
      </c>
      <c r="G8370">
        <f t="shared" si="260"/>
        <v>1.1415525114155251E-4</v>
      </c>
    </row>
    <row r="8371" spans="5:7" x14ac:dyDescent="0.25">
      <c r="E8371" t="s">
        <v>60</v>
      </c>
      <c r="F8371">
        <f t="shared" si="261"/>
        <v>8370</v>
      </c>
      <c r="G8371">
        <f t="shared" si="260"/>
        <v>1.1415525114155251E-4</v>
      </c>
    </row>
    <row r="8372" spans="5:7" x14ac:dyDescent="0.25">
      <c r="E8372" t="s">
        <v>60</v>
      </c>
      <c r="F8372">
        <f t="shared" si="261"/>
        <v>8371</v>
      </c>
      <c r="G8372">
        <f t="shared" si="260"/>
        <v>1.1415525114155251E-4</v>
      </c>
    </row>
    <row r="8373" spans="5:7" x14ac:dyDescent="0.25">
      <c r="E8373" t="s">
        <v>60</v>
      </c>
      <c r="F8373">
        <f t="shared" si="261"/>
        <v>8372</v>
      </c>
      <c r="G8373">
        <f t="shared" si="260"/>
        <v>1.1415525114155251E-4</v>
      </c>
    </row>
    <row r="8374" spans="5:7" x14ac:dyDescent="0.25">
      <c r="E8374" t="s">
        <v>60</v>
      </c>
      <c r="F8374">
        <f t="shared" si="261"/>
        <v>8373</v>
      </c>
      <c r="G8374">
        <f t="shared" si="260"/>
        <v>1.1415525114155251E-4</v>
      </c>
    </row>
    <row r="8375" spans="5:7" x14ac:dyDescent="0.25">
      <c r="E8375" t="s">
        <v>60</v>
      </c>
      <c r="F8375">
        <f t="shared" si="261"/>
        <v>8374</v>
      </c>
      <c r="G8375">
        <f t="shared" si="260"/>
        <v>1.1415525114155251E-4</v>
      </c>
    </row>
    <row r="8376" spans="5:7" x14ac:dyDescent="0.25">
      <c r="E8376" t="s">
        <v>60</v>
      </c>
      <c r="F8376">
        <f t="shared" si="261"/>
        <v>8375</v>
      </c>
      <c r="G8376">
        <f t="shared" si="260"/>
        <v>1.1415525114155251E-4</v>
      </c>
    </row>
    <row r="8377" spans="5:7" x14ac:dyDescent="0.25">
      <c r="E8377" t="s">
        <v>60</v>
      </c>
      <c r="F8377">
        <f t="shared" si="261"/>
        <v>8376</v>
      </c>
      <c r="G8377">
        <f t="shared" si="260"/>
        <v>1.1415525114155251E-4</v>
      </c>
    </row>
    <row r="8378" spans="5:7" x14ac:dyDescent="0.25">
      <c r="E8378" t="s">
        <v>60</v>
      </c>
      <c r="F8378">
        <f t="shared" si="261"/>
        <v>8377</v>
      </c>
      <c r="G8378">
        <f t="shared" si="260"/>
        <v>1.1415525114155251E-4</v>
      </c>
    </row>
    <row r="8379" spans="5:7" x14ac:dyDescent="0.25">
      <c r="E8379" t="s">
        <v>60</v>
      </c>
      <c r="F8379">
        <f t="shared" si="261"/>
        <v>8378</v>
      </c>
      <c r="G8379">
        <f t="shared" si="260"/>
        <v>1.1415525114155251E-4</v>
      </c>
    </row>
    <row r="8380" spans="5:7" x14ac:dyDescent="0.25">
      <c r="E8380" t="s">
        <v>60</v>
      </c>
      <c r="F8380">
        <f t="shared" si="261"/>
        <v>8379</v>
      </c>
      <c r="G8380">
        <f t="shared" si="260"/>
        <v>1.1415525114155251E-4</v>
      </c>
    </row>
    <row r="8381" spans="5:7" x14ac:dyDescent="0.25">
      <c r="E8381" t="s">
        <v>60</v>
      </c>
      <c r="F8381">
        <f t="shared" si="261"/>
        <v>8380</v>
      </c>
      <c r="G8381">
        <f t="shared" si="260"/>
        <v>1.1415525114155251E-4</v>
      </c>
    </row>
    <row r="8382" spans="5:7" x14ac:dyDescent="0.25">
      <c r="E8382" t="s">
        <v>60</v>
      </c>
      <c r="F8382">
        <f t="shared" si="261"/>
        <v>8381</v>
      </c>
      <c r="G8382">
        <f t="shared" si="260"/>
        <v>1.1415525114155251E-4</v>
      </c>
    </row>
    <row r="8383" spans="5:7" x14ac:dyDescent="0.25">
      <c r="E8383" t="s">
        <v>60</v>
      </c>
      <c r="F8383">
        <f t="shared" si="261"/>
        <v>8382</v>
      </c>
      <c r="G8383">
        <f t="shared" si="260"/>
        <v>1.1415525114155251E-4</v>
      </c>
    </row>
    <row r="8384" spans="5:7" x14ac:dyDescent="0.25">
      <c r="E8384" t="s">
        <v>60</v>
      </c>
      <c r="F8384">
        <f t="shared" si="261"/>
        <v>8383</v>
      </c>
      <c r="G8384">
        <f t="shared" si="260"/>
        <v>1.1415525114155251E-4</v>
      </c>
    </row>
    <row r="8385" spans="5:7" x14ac:dyDescent="0.25">
      <c r="E8385" t="s">
        <v>60</v>
      </c>
      <c r="F8385">
        <f t="shared" si="261"/>
        <v>8384</v>
      </c>
      <c r="G8385">
        <f t="shared" si="260"/>
        <v>1.1415525114155251E-4</v>
      </c>
    </row>
    <row r="8386" spans="5:7" x14ac:dyDescent="0.25">
      <c r="E8386" t="s">
        <v>60</v>
      </c>
      <c r="F8386">
        <f t="shared" si="261"/>
        <v>8385</v>
      </c>
      <c r="G8386">
        <f t="shared" si="260"/>
        <v>1.1415525114155251E-4</v>
      </c>
    </row>
    <row r="8387" spans="5:7" x14ac:dyDescent="0.25">
      <c r="E8387" t="s">
        <v>60</v>
      </c>
      <c r="F8387">
        <f t="shared" si="261"/>
        <v>8386</v>
      </c>
      <c r="G8387">
        <f t="shared" ref="G8387:G8450" si="262">1/8760</f>
        <v>1.1415525114155251E-4</v>
      </c>
    </row>
    <row r="8388" spans="5:7" x14ac:dyDescent="0.25">
      <c r="E8388" t="s">
        <v>60</v>
      </c>
      <c r="F8388">
        <f t="shared" si="261"/>
        <v>8387</v>
      </c>
      <c r="G8388">
        <f t="shared" si="262"/>
        <v>1.1415525114155251E-4</v>
      </c>
    </row>
    <row r="8389" spans="5:7" x14ac:dyDescent="0.25">
      <c r="E8389" t="s">
        <v>60</v>
      </c>
      <c r="F8389">
        <f t="shared" si="261"/>
        <v>8388</v>
      </c>
      <c r="G8389">
        <f t="shared" si="262"/>
        <v>1.1415525114155251E-4</v>
      </c>
    </row>
    <row r="8390" spans="5:7" x14ac:dyDescent="0.25">
      <c r="E8390" t="s">
        <v>60</v>
      </c>
      <c r="F8390">
        <f t="shared" si="261"/>
        <v>8389</v>
      </c>
      <c r="G8390">
        <f t="shared" si="262"/>
        <v>1.1415525114155251E-4</v>
      </c>
    </row>
    <row r="8391" spans="5:7" x14ac:dyDescent="0.25">
      <c r="E8391" t="s">
        <v>60</v>
      </c>
      <c r="F8391">
        <f t="shared" ref="F8391:F8454" si="263">F8390+1</f>
        <v>8390</v>
      </c>
      <c r="G8391">
        <f t="shared" si="262"/>
        <v>1.1415525114155251E-4</v>
      </c>
    </row>
    <row r="8392" spans="5:7" x14ac:dyDescent="0.25">
      <c r="E8392" t="s">
        <v>60</v>
      </c>
      <c r="F8392">
        <f t="shared" si="263"/>
        <v>8391</v>
      </c>
      <c r="G8392">
        <f t="shared" si="262"/>
        <v>1.1415525114155251E-4</v>
      </c>
    </row>
    <row r="8393" spans="5:7" x14ac:dyDescent="0.25">
      <c r="E8393" t="s">
        <v>60</v>
      </c>
      <c r="F8393">
        <f t="shared" si="263"/>
        <v>8392</v>
      </c>
      <c r="G8393">
        <f t="shared" si="262"/>
        <v>1.1415525114155251E-4</v>
      </c>
    </row>
    <row r="8394" spans="5:7" x14ac:dyDescent="0.25">
      <c r="E8394" t="s">
        <v>60</v>
      </c>
      <c r="F8394">
        <f t="shared" si="263"/>
        <v>8393</v>
      </c>
      <c r="G8394">
        <f t="shared" si="262"/>
        <v>1.1415525114155251E-4</v>
      </c>
    </row>
    <row r="8395" spans="5:7" x14ac:dyDescent="0.25">
      <c r="E8395" t="s">
        <v>60</v>
      </c>
      <c r="F8395">
        <f t="shared" si="263"/>
        <v>8394</v>
      </c>
      <c r="G8395">
        <f t="shared" si="262"/>
        <v>1.1415525114155251E-4</v>
      </c>
    </row>
    <row r="8396" spans="5:7" x14ac:dyDescent="0.25">
      <c r="E8396" t="s">
        <v>60</v>
      </c>
      <c r="F8396">
        <f t="shared" si="263"/>
        <v>8395</v>
      </c>
      <c r="G8396">
        <f t="shared" si="262"/>
        <v>1.1415525114155251E-4</v>
      </c>
    </row>
    <row r="8397" spans="5:7" x14ac:dyDescent="0.25">
      <c r="E8397" t="s">
        <v>60</v>
      </c>
      <c r="F8397">
        <f t="shared" si="263"/>
        <v>8396</v>
      </c>
      <c r="G8397">
        <f t="shared" si="262"/>
        <v>1.1415525114155251E-4</v>
      </c>
    </row>
    <row r="8398" spans="5:7" x14ac:dyDescent="0.25">
      <c r="E8398" t="s">
        <v>60</v>
      </c>
      <c r="F8398">
        <f t="shared" si="263"/>
        <v>8397</v>
      </c>
      <c r="G8398">
        <f t="shared" si="262"/>
        <v>1.1415525114155251E-4</v>
      </c>
    </row>
    <row r="8399" spans="5:7" x14ac:dyDescent="0.25">
      <c r="E8399" t="s">
        <v>60</v>
      </c>
      <c r="F8399">
        <f t="shared" si="263"/>
        <v>8398</v>
      </c>
      <c r="G8399">
        <f t="shared" si="262"/>
        <v>1.1415525114155251E-4</v>
      </c>
    </row>
    <row r="8400" spans="5:7" x14ac:dyDescent="0.25">
      <c r="E8400" t="s">
        <v>60</v>
      </c>
      <c r="F8400">
        <f t="shared" si="263"/>
        <v>8399</v>
      </c>
      <c r="G8400">
        <f t="shared" si="262"/>
        <v>1.1415525114155251E-4</v>
      </c>
    </row>
    <row r="8401" spans="5:7" x14ac:dyDescent="0.25">
      <c r="E8401" t="s">
        <v>60</v>
      </c>
      <c r="F8401">
        <f t="shared" si="263"/>
        <v>8400</v>
      </c>
      <c r="G8401">
        <f t="shared" si="262"/>
        <v>1.1415525114155251E-4</v>
      </c>
    </row>
    <row r="8402" spans="5:7" x14ac:dyDescent="0.25">
      <c r="E8402" t="s">
        <v>60</v>
      </c>
      <c r="F8402">
        <f t="shared" si="263"/>
        <v>8401</v>
      </c>
      <c r="G8402">
        <f t="shared" si="262"/>
        <v>1.1415525114155251E-4</v>
      </c>
    </row>
    <row r="8403" spans="5:7" x14ac:dyDescent="0.25">
      <c r="E8403" t="s">
        <v>60</v>
      </c>
      <c r="F8403">
        <f t="shared" si="263"/>
        <v>8402</v>
      </c>
      <c r="G8403">
        <f t="shared" si="262"/>
        <v>1.1415525114155251E-4</v>
      </c>
    </row>
    <row r="8404" spans="5:7" x14ac:dyDescent="0.25">
      <c r="E8404" t="s">
        <v>60</v>
      </c>
      <c r="F8404">
        <f t="shared" si="263"/>
        <v>8403</v>
      </c>
      <c r="G8404">
        <f t="shared" si="262"/>
        <v>1.1415525114155251E-4</v>
      </c>
    </row>
    <row r="8405" spans="5:7" x14ac:dyDescent="0.25">
      <c r="E8405" t="s">
        <v>60</v>
      </c>
      <c r="F8405">
        <f t="shared" si="263"/>
        <v>8404</v>
      </c>
      <c r="G8405">
        <f t="shared" si="262"/>
        <v>1.1415525114155251E-4</v>
      </c>
    </row>
    <row r="8406" spans="5:7" x14ac:dyDescent="0.25">
      <c r="E8406" t="s">
        <v>60</v>
      </c>
      <c r="F8406">
        <f t="shared" si="263"/>
        <v>8405</v>
      </c>
      <c r="G8406">
        <f t="shared" si="262"/>
        <v>1.1415525114155251E-4</v>
      </c>
    </row>
    <row r="8407" spans="5:7" x14ac:dyDescent="0.25">
      <c r="E8407" t="s">
        <v>60</v>
      </c>
      <c r="F8407">
        <f t="shared" si="263"/>
        <v>8406</v>
      </c>
      <c r="G8407">
        <f t="shared" si="262"/>
        <v>1.1415525114155251E-4</v>
      </c>
    </row>
    <row r="8408" spans="5:7" x14ac:dyDescent="0.25">
      <c r="E8408" t="s">
        <v>60</v>
      </c>
      <c r="F8408">
        <f t="shared" si="263"/>
        <v>8407</v>
      </c>
      <c r="G8408">
        <f t="shared" si="262"/>
        <v>1.1415525114155251E-4</v>
      </c>
    </row>
    <row r="8409" spans="5:7" x14ac:dyDescent="0.25">
      <c r="E8409" t="s">
        <v>60</v>
      </c>
      <c r="F8409">
        <f t="shared" si="263"/>
        <v>8408</v>
      </c>
      <c r="G8409">
        <f t="shared" si="262"/>
        <v>1.1415525114155251E-4</v>
      </c>
    </row>
    <row r="8410" spans="5:7" x14ac:dyDescent="0.25">
      <c r="E8410" t="s">
        <v>60</v>
      </c>
      <c r="F8410">
        <f t="shared" si="263"/>
        <v>8409</v>
      </c>
      <c r="G8410">
        <f t="shared" si="262"/>
        <v>1.1415525114155251E-4</v>
      </c>
    </row>
    <row r="8411" spans="5:7" x14ac:dyDescent="0.25">
      <c r="E8411" t="s">
        <v>60</v>
      </c>
      <c r="F8411">
        <f t="shared" si="263"/>
        <v>8410</v>
      </c>
      <c r="G8411">
        <f t="shared" si="262"/>
        <v>1.1415525114155251E-4</v>
      </c>
    </row>
    <row r="8412" spans="5:7" x14ac:dyDescent="0.25">
      <c r="E8412" t="s">
        <v>60</v>
      </c>
      <c r="F8412">
        <f t="shared" si="263"/>
        <v>8411</v>
      </c>
      <c r="G8412">
        <f t="shared" si="262"/>
        <v>1.1415525114155251E-4</v>
      </c>
    </row>
    <row r="8413" spans="5:7" x14ac:dyDescent="0.25">
      <c r="E8413" t="s">
        <v>60</v>
      </c>
      <c r="F8413">
        <f t="shared" si="263"/>
        <v>8412</v>
      </c>
      <c r="G8413">
        <f t="shared" si="262"/>
        <v>1.1415525114155251E-4</v>
      </c>
    </row>
    <row r="8414" spans="5:7" x14ac:dyDescent="0.25">
      <c r="E8414" t="s">
        <v>60</v>
      </c>
      <c r="F8414">
        <f t="shared" si="263"/>
        <v>8413</v>
      </c>
      <c r="G8414">
        <f t="shared" si="262"/>
        <v>1.1415525114155251E-4</v>
      </c>
    </row>
    <row r="8415" spans="5:7" x14ac:dyDescent="0.25">
      <c r="E8415" t="s">
        <v>60</v>
      </c>
      <c r="F8415">
        <f t="shared" si="263"/>
        <v>8414</v>
      </c>
      <c r="G8415">
        <f t="shared" si="262"/>
        <v>1.1415525114155251E-4</v>
      </c>
    </row>
    <row r="8416" spans="5:7" x14ac:dyDescent="0.25">
      <c r="E8416" t="s">
        <v>60</v>
      </c>
      <c r="F8416">
        <f t="shared" si="263"/>
        <v>8415</v>
      </c>
      <c r="G8416">
        <f t="shared" si="262"/>
        <v>1.1415525114155251E-4</v>
      </c>
    </row>
    <row r="8417" spans="5:7" x14ac:dyDescent="0.25">
      <c r="E8417" t="s">
        <v>60</v>
      </c>
      <c r="F8417">
        <f t="shared" si="263"/>
        <v>8416</v>
      </c>
      <c r="G8417">
        <f t="shared" si="262"/>
        <v>1.1415525114155251E-4</v>
      </c>
    </row>
    <row r="8418" spans="5:7" x14ac:dyDescent="0.25">
      <c r="E8418" t="s">
        <v>60</v>
      </c>
      <c r="F8418">
        <f t="shared" si="263"/>
        <v>8417</v>
      </c>
      <c r="G8418">
        <f t="shared" si="262"/>
        <v>1.1415525114155251E-4</v>
      </c>
    </row>
    <row r="8419" spans="5:7" x14ac:dyDescent="0.25">
      <c r="E8419" t="s">
        <v>60</v>
      </c>
      <c r="F8419">
        <f t="shared" si="263"/>
        <v>8418</v>
      </c>
      <c r="G8419">
        <f t="shared" si="262"/>
        <v>1.1415525114155251E-4</v>
      </c>
    </row>
    <row r="8420" spans="5:7" x14ac:dyDescent="0.25">
      <c r="E8420" t="s">
        <v>60</v>
      </c>
      <c r="F8420">
        <f t="shared" si="263"/>
        <v>8419</v>
      </c>
      <c r="G8420">
        <f t="shared" si="262"/>
        <v>1.1415525114155251E-4</v>
      </c>
    </row>
    <row r="8421" spans="5:7" x14ac:dyDescent="0.25">
      <c r="E8421" t="s">
        <v>60</v>
      </c>
      <c r="F8421">
        <f t="shared" si="263"/>
        <v>8420</v>
      </c>
      <c r="G8421">
        <f t="shared" si="262"/>
        <v>1.1415525114155251E-4</v>
      </c>
    </row>
    <row r="8422" spans="5:7" x14ac:dyDescent="0.25">
      <c r="E8422" t="s">
        <v>60</v>
      </c>
      <c r="F8422">
        <f t="shared" si="263"/>
        <v>8421</v>
      </c>
      <c r="G8422">
        <f t="shared" si="262"/>
        <v>1.1415525114155251E-4</v>
      </c>
    </row>
    <row r="8423" spans="5:7" x14ac:dyDescent="0.25">
      <c r="E8423" t="s">
        <v>60</v>
      </c>
      <c r="F8423">
        <f t="shared" si="263"/>
        <v>8422</v>
      </c>
      <c r="G8423">
        <f t="shared" si="262"/>
        <v>1.1415525114155251E-4</v>
      </c>
    </row>
    <row r="8424" spans="5:7" x14ac:dyDescent="0.25">
      <c r="E8424" t="s">
        <v>60</v>
      </c>
      <c r="F8424">
        <f t="shared" si="263"/>
        <v>8423</v>
      </c>
      <c r="G8424">
        <f t="shared" si="262"/>
        <v>1.1415525114155251E-4</v>
      </c>
    </row>
    <row r="8425" spans="5:7" x14ac:dyDescent="0.25">
      <c r="E8425" t="s">
        <v>60</v>
      </c>
      <c r="F8425">
        <f t="shared" si="263"/>
        <v>8424</v>
      </c>
      <c r="G8425">
        <f t="shared" si="262"/>
        <v>1.1415525114155251E-4</v>
      </c>
    </row>
    <row r="8426" spans="5:7" x14ac:dyDescent="0.25">
      <c r="E8426" t="s">
        <v>60</v>
      </c>
      <c r="F8426">
        <f t="shared" si="263"/>
        <v>8425</v>
      </c>
      <c r="G8426">
        <f t="shared" si="262"/>
        <v>1.1415525114155251E-4</v>
      </c>
    </row>
    <row r="8427" spans="5:7" x14ac:dyDescent="0.25">
      <c r="E8427" t="s">
        <v>60</v>
      </c>
      <c r="F8427">
        <f t="shared" si="263"/>
        <v>8426</v>
      </c>
      <c r="G8427">
        <f t="shared" si="262"/>
        <v>1.1415525114155251E-4</v>
      </c>
    </row>
    <row r="8428" spans="5:7" x14ac:dyDescent="0.25">
      <c r="E8428" t="s">
        <v>60</v>
      </c>
      <c r="F8428">
        <f t="shared" si="263"/>
        <v>8427</v>
      </c>
      <c r="G8428">
        <f t="shared" si="262"/>
        <v>1.1415525114155251E-4</v>
      </c>
    </row>
    <row r="8429" spans="5:7" x14ac:dyDescent="0.25">
      <c r="E8429" t="s">
        <v>60</v>
      </c>
      <c r="F8429">
        <f t="shared" si="263"/>
        <v>8428</v>
      </c>
      <c r="G8429">
        <f t="shared" si="262"/>
        <v>1.1415525114155251E-4</v>
      </c>
    </row>
    <row r="8430" spans="5:7" x14ac:dyDescent="0.25">
      <c r="E8430" t="s">
        <v>60</v>
      </c>
      <c r="F8430">
        <f t="shared" si="263"/>
        <v>8429</v>
      </c>
      <c r="G8430">
        <f t="shared" si="262"/>
        <v>1.1415525114155251E-4</v>
      </c>
    </row>
    <row r="8431" spans="5:7" x14ac:dyDescent="0.25">
      <c r="E8431" t="s">
        <v>60</v>
      </c>
      <c r="F8431">
        <f t="shared" si="263"/>
        <v>8430</v>
      </c>
      <c r="G8431">
        <f t="shared" si="262"/>
        <v>1.1415525114155251E-4</v>
      </c>
    </row>
    <row r="8432" spans="5:7" x14ac:dyDescent="0.25">
      <c r="E8432" t="s">
        <v>60</v>
      </c>
      <c r="F8432">
        <f t="shared" si="263"/>
        <v>8431</v>
      </c>
      <c r="G8432">
        <f t="shared" si="262"/>
        <v>1.1415525114155251E-4</v>
      </c>
    </row>
    <row r="8433" spans="5:7" x14ac:dyDescent="0.25">
      <c r="E8433" t="s">
        <v>60</v>
      </c>
      <c r="F8433">
        <f t="shared" si="263"/>
        <v>8432</v>
      </c>
      <c r="G8433">
        <f t="shared" si="262"/>
        <v>1.1415525114155251E-4</v>
      </c>
    </row>
    <row r="8434" spans="5:7" x14ac:dyDescent="0.25">
      <c r="E8434" t="s">
        <v>60</v>
      </c>
      <c r="F8434">
        <f t="shared" si="263"/>
        <v>8433</v>
      </c>
      <c r="G8434">
        <f t="shared" si="262"/>
        <v>1.1415525114155251E-4</v>
      </c>
    </row>
    <row r="8435" spans="5:7" x14ac:dyDescent="0.25">
      <c r="E8435" t="s">
        <v>60</v>
      </c>
      <c r="F8435">
        <f t="shared" si="263"/>
        <v>8434</v>
      </c>
      <c r="G8435">
        <f t="shared" si="262"/>
        <v>1.1415525114155251E-4</v>
      </c>
    </row>
    <row r="8436" spans="5:7" x14ac:dyDescent="0.25">
      <c r="E8436" t="s">
        <v>60</v>
      </c>
      <c r="F8436">
        <f t="shared" si="263"/>
        <v>8435</v>
      </c>
      <c r="G8436">
        <f t="shared" si="262"/>
        <v>1.1415525114155251E-4</v>
      </c>
    </row>
    <row r="8437" spans="5:7" x14ac:dyDescent="0.25">
      <c r="E8437" t="s">
        <v>60</v>
      </c>
      <c r="F8437">
        <f t="shared" si="263"/>
        <v>8436</v>
      </c>
      <c r="G8437">
        <f t="shared" si="262"/>
        <v>1.1415525114155251E-4</v>
      </c>
    </row>
    <row r="8438" spans="5:7" x14ac:dyDescent="0.25">
      <c r="E8438" t="s">
        <v>60</v>
      </c>
      <c r="F8438">
        <f t="shared" si="263"/>
        <v>8437</v>
      </c>
      <c r="G8438">
        <f t="shared" si="262"/>
        <v>1.1415525114155251E-4</v>
      </c>
    </row>
    <row r="8439" spans="5:7" x14ac:dyDescent="0.25">
      <c r="E8439" t="s">
        <v>60</v>
      </c>
      <c r="F8439">
        <f t="shared" si="263"/>
        <v>8438</v>
      </c>
      <c r="G8439">
        <f t="shared" si="262"/>
        <v>1.1415525114155251E-4</v>
      </c>
    </row>
    <row r="8440" spans="5:7" x14ac:dyDescent="0.25">
      <c r="E8440" t="s">
        <v>60</v>
      </c>
      <c r="F8440">
        <f t="shared" si="263"/>
        <v>8439</v>
      </c>
      <c r="G8440">
        <f t="shared" si="262"/>
        <v>1.1415525114155251E-4</v>
      </c>
    </row>
    <row r="8441" spans="5:7" x14ac:dyDescent="0.25">
      <c r="E8441" t="s">
        <v>60</v>
      </c>
      <c r="F8441">
        <f t="shared" si="263"/>
        <v>8440</v>
      </c>
      <c r="G8441">
        <f t="shared" si="262"/>
        <v>1.1415525114155251E-4</v>
      </c>
    </row>
    <row r="8442" spans="5:7" x14ac:dyDescent="0.25">
      <c r="E8442" t="s">
        <v>60</v>
      </c>
      <c r="F8442">
        <f t="shared" si="263"/>
        <v>8441</v>
      </c>
      <c r="G8442">
        <f t="shared" si="262"/>
        <v>1.1415525114155251E-4</v>
      </c>
    </row>
    <row r="8443" spans="5:7" x14ac:dyDescent="0.25">
      <c r="E8443" t="s">
        <v>60</v>
      </c>
      <c r="F8443">
        <f t="shared" si="263"/>
        <v>8442</v>
      </c>
      <c r="G8443">
        <f t="shared" si="262"/>
        <v>1.1415525114155251E-4</v>
      </c>
    </row>
    <row r="8444" spans="5:7" x14ac:dyDescent="0.25">
      <c r="E8444" t="s">
        <v>60</v>
      </c>
      <c r="F8444">
        <f t="shared" si="263"/>
        <v>8443</v>
      </c>
      <c r="G8444">
        <f t="shared" si="262"/>
        <v>1.1415525114155251E-4</v>
      </c>
    </row>
    <row r="8445" spans="5:7" x14ac:dyDescent="0.25">
      <c r="E8445" t="s">
        <v>60</v>
      </c>
      <c r="F8445">
        <f t="shared" si="263"/>
        <v>8444</v>
      </c>
      <c r="G8445">
        <f t="shared" si="262"/>
        <v>1.1415525114155251E-4</v>
      </c>
    </row>
    <row r="8446" spans="5:7" x14ac:dyDescent="0.25">
      <c r="E8446" t="s">
        <v>60</v>
      </c>
      <c r="F8446">
        <f t="shared" si="263"/>
        <v>8445</v>
      </c>
      <c r="G8446">
        <f t="shared" si="262"/>
        <v>1.1415525114155251E-4</v>
      </c>
    </row>
    <row r="8447" spans="5:7" x14ac:dyDescent="0.25">
      <c r="E8447" t="s">
        <v>60</v>
      </c>
      <c r="F8447">
        <f t="shared" si="263"/>
        <v>8446</v>
      </c>
      <c r="G8447">
        <f t="shared" si="262"/>
        <v>1.1415525114155251E-4</v>
      </c>
    </row>
    <row r="8448" spans="5:7" x14ac:dyDescent="0.25">
      <c r="E8448" t="s">
        <v>60</v>
      </c>
      <c r="F8448">
        <f t="shared" si="263"/>
        <v>8447</v>
      </c>
      <c r="G8448">
        <f t="shared" si="262"/>
        <v>1.1415525114155251E-4</v>
      </c>
    </row>
    <row r="8449" spans="5:7" x14ac:dyDescent="0.25">
      <c r="E8449" t="s">
        <v>60</v>
      </c>
      <c r="F8449">
        <f t="shared" si="263"/>
        <v>8448</v>
      </c>
      <c r="G8449">
        <f t="shared" si="262"/>
        <v>1.1415525114155251E-4</v>
      </c>
    </row>
    <row r="8450" spans="5:7" x14ac:dyDescent="0.25">
      <c r="E8450" t="s">
        <v>60</v>
      </c>
      <c r="F8450">
        <f t="shared" si="263"/>
        <v>8449</v>
      </c>
      <c r="G8450">
        <f t="shared" si="262"/>
        <v>1.1415525114155251E-4</v>
      </c>
    </row>
    <row r="8451" spans="5:7" x14ac:dyDescent="0.25">
      <c r="E8451" t="s">
        <v>60</v>
      </c>
      <c r="F8451">
        <f t="shared" si="263"/>
        <v>8450</v>
      </c>
      <c r="G8451">
        <f t="shared" ref="G8451:G8514" si="264">1/8760</f>
        <v>1.1415525114155251E-4</v>
      </c>
    </row>
    <row r="8452" spans="5:7" x14ac:dyDescent="0.25">
      <c r="E8452" t="s">
        <v>60</v>
      </c>
      <c r="F8452">
        <f t="shared" si="263"/>
        <v>8451</v>
      </c>
      <c r="G8452">
        <f t="shared" si="264"/>
        <v>1.1415525114155251E-4</v>
      </c>
    </row>
    <row r="8453" spans="5:7" x14ac:dyDescent="0.25">
      <c r="E8453" t="s">
        <v>60</v>
      </c>
      <c r="F8453">
        <f t="shared" si="263"/>
        <v>8452</v>
      </c>
      <c r="G8453">
        <f t="shared" si="264"/>
        <v>1.1415525114155251E-4</v>
      </c>
    </row>
    <row r="8454" spans="5:7" x14ac:dyDescent="0.25">
      <c r="E8454" t="s">
        <v>60</v>
      </c>
      <c r="F8454">
        <f t="shared" si="263"/>
        <v>8453</v>
      </c>
      <c r="G8454">
        <f t="shared" si="264"/>
        <v>1.1415525114155251E-4</v>
      </c>
    </row>
    <row r="8455" spans="5:7" x14ac:dyDescent="0.25">
      <c r="E8455" t="s">
        <v>60</v>
      </c>
      <c r="F8455">
        <f t="shared" ref="F8455:F8518" si="265">F8454+1</f>
        <v>8454</v>
      </c>
      <c r="G8455">
        <f t="shared" si="264"/>
        <v>1.1415525114155251E-4</v>
      </c>
    </row>
    <row r="8456" spans="5:7" x14ac:dyDescent="0.25">
      <c r="E8456" t="s">
        <v>60</v>
      </c>
      <c r="F8456">
        <f t="shared" si="265"/>
        <v>8455</v>
      </c>
      <c r="G8456">
        <f t="shared" si="264"/>
        <v>1.1415525114155251E-4</v>
      </c>
    </row>
    <row r="8457" spans="5:7" x14ac:dyDescent="0.25">
      <c r="E8457" t="s">
        <v>60</v>
      </c>
      <c r="F8457">
        <f t="shared" si="265"/>
        <v>8456</v>
      </c>
      <c r="G8457">
        <f t="shared" si="264"/>
        <v>1.1415525114155251E-4</v>
      </c>
    </row>
    <row r="8458" spans="5:7" x14ac:dyDescent="0.25">
      <c r="E8458" t="s">
        <v>60</v>
      </c>
      <c r="F8458">
        <f t="shared" si="265"/>
        <v>8457</v>
      </c>
      <c r="G8458">
        <f t="shared" si="264"/>
        <v>1.1415525114155251E-4</v>
      </c>
    </row>
    <row r="8459" spans="5:7" x14ac:dyDescent="0.25">
      <c r="E8459" t="s">
        <v>60</v>
      </c>
      <c r="F8459">
        <f t="shared" si="265"/>
        <v>8458</v>
      </c>
      <c r="G8459">
        <f t="shared" si="264"/>
        <v>1.1415525114155251E-4</v>
      </c>
    </row>
    <row r="8460" spans="5:7" x14ac:dyDescent="0.25">
      <c r="E8460" t="s">
        <v>60</v>
      </c>
      <c r="F8460">
        <f t="shared" si="265"/>
        <v>8459</v>
      </c>
      <c r="G8460">
        <f t="shared" si="264"/>
        <v>1.1415525114155251E-4</v>
      </c>
    </row>
    <row r="8461" spans="5:7" x14ac:dyDescent="0.25">
      <c r="E8461" t="s">
        <v>60</v>
      </c>
      <c r="F8461">
        <f t="shared" si="265"/>
        <v>8460</v>
      </c>
      <c r="G8461">
        <f t="shared" si="264"/>
        <v>1.1415525114155251E-4</v>
      </c>
    </row>
    <row r="8462" spans="5:7" x14ac:dyDescent="0.25">
      <c r="E8462" t="s">
        <v>60</v>
      </c>
      <c r="F8462">
        <f t="shared" si="265"/>
        <v>8461</v>
      </c>
      <c r="G8462">
        <f t="shared" si="264"/>
        <v>1.1415525114155251E-4</v>
      </c>
    </row>
    <row r="8463" spans="5:7" x14ac:dyDescent="0.25">
      <c r="E8463" t="s">
        <v>60</v>
      </c>
      <c r="F8463">
        <f t="shared" si="265"/>
        <v>8462</v>
      </c>
      <c r="G8463">
        <f t="shared" si="264"/>
        <v>1.1415525114155251E-4</v>
      </c>
    </row>
    <row r="8464" spans="5:7" x14ac:dyDescent="0.25">
      <c r="E8464" t="s">
        <v>60</v>
      </c>
      <c r="F8464">
        <f t="shared" si="265"/>
        <v>8463</v>
      </c>
      <c r="G8464">
        <f t="shared" si="264"/>
        <v>1.1415525114155251E-4</v>
      </c>
    </row>
    <row r="8465" spans="5:7" x14ac:dyDescent="0.25">
      <c r="E8465" t="s">
        <v>60</v>
      </c>
      <c r="F8465">
        <f t="shared" si="265"/>
        <v>8464</v>
      </c>
      <c r="G8465">
        <f t="shared" si="264"/>
        <v>1.1415525114155251E-4</v>
      </c>
    </row>
    <row r="8466" spans="5:7" x14ac:dyDescent="0.25">
      <c r="E8466" t="s">
        <v>60</v>
      </c>
      <c r="F8466">
        <f t="shared" si="265"/>
        <v>8465</v>
      </c>
      <c r="G8466">
        <f t="shared" si="264"/>
        <v>1.1415525114155251E-4</v>
      </c>
    </row>
    <row r="8467" spans="5:7" x14ac:dyDescent="0.25">
      <c r="E8467" t="s">
        <v>60</v>
      </c>
      <c r="F8467">
        <f t="shared" si="265"/>
        <v>8466</v>
      </c>
      <c r="G8467">
        <f t="shared" si="264"/>
        <v>1.1415525114155251E-4</v>
      </c>
    </row>
    <row r="8468" spans="5:7" x14ac:dyDescent="0.25">
      <c r="E8468" t="s">
        <v>60</v>
      </c>
      <c r="F8468">
        <f t="shared" si="265"/>
        <v>8467</v>
      </c>
      <c r="G8468">
        <f t="shared" si="264"/>
        <v>1.1415525114155251E-4</v>
      </c>
    </row>
    <row r="8469" spans="5:7" x14ac:dyDescent="0.25">
      <c r="E8469" t="s">
        <v>60</v>
      </c>
      <c r="F8469">
        <f t="shared" si="265"/>
        <v>8468</v>
      </c>
      <c r="G8469">
        <f t="shared" si="264"/>
        <v>1.1415525114155251E-4</v>
      </c>
    </row>
    <row r="8470" spans="5:7" x14ac:dyDescent="0.25">
      <c r="E8470" t="s">
        <v>60</v>
      </c>
      <c r="F8470">
        <f t="shared" si="265"/>
        <v>8469</v>
      </c>
      <c r="G8470">
        <f t="shared" si="264"/>
        <v>1.1415525114155251E-4</v>
      </c>
    </row>
    <row r="8471" spans="5:7" x14ac:dyDescent="0.25">
      <c r="E8471" t="s">
        <v>60</v>
      </c>
      <c r="F8471">
        <f t="shared" si="265"/>
        <v>8470</v>
      </c>
      <c r="G8471">
        <f t="shared" si="264"/>
        <v>1.1415525114155251E-4</v>
      </c>
    </row>
    <row r="8472" spans="5:7" x14ac:dyDescent="0.25">
      <c r="E8472" t="s">
        <v>60</v>
      </c>
      <c r="F8472">
        <f t="shared" si="265"/>
        <v>8471</v>
      </c>
      <c r="G8472">
        <f t="shared" si="264"/>
        <v>1.1415525114155251E-4</v>
      </c>
    </row>
    <row r="8473" spans="5:7" x14ac:dyDescent="0.25">
      <c r="E8473" t="s">
        <v>60</v>
      </c>
      <c r="F8473">
        <f t="shared" si="265"/>
        <v>8472</v>
      </c>
      <c r="G8473">
        <f t="shared" si="264"/>
        <v>1.1415525114155251E-4</v>
      </c>
    </row>
    <row r="8474" spans="5:7" x14ac:dyDescent="0.25">
      <c r="E8474" t="s">
        <v>60</v>
      </c>
      <c r="F8474">
        <f t="shared" si="265"/>
        <v>8473</v>
      </c>
      <c r="G8474">
        <f t="shared" si="264"/>
        <v>1.1415525114155251E-4</v>
      </c>
    </row>
    <row r="8475" spans="5:7" x14ac:dyDescent="0.25">
      <c r="E8475" t="s">
        <v>60</v>
      </c>
      <c r="F8475">
        <f t="shared" si="265"/>
        <v>8474</v>
      </c>
      <c r="G8475">
        <f t="shared" si="264"/>
        <v>1.1415525114155251E-4</v>
      </c>
    </row>
    <row r="8476" spans="5:7" x14ac:dyDescent="0.25">
      <c r="E8476" t="s">
        <v>60</v>
      </c>
      <c r="F8476">
        <f t="shared" si="265"/>
        <v>8475</v>
      </c>
      <c r="G8476">
        <f t="shared" si="264"/>
        <v>1.1415525114155251E-4</v>
      </c>
    </row>
    <row r="8477" spans="5:7" x14ac:dyDescent="0.25">
      <c r="E8477" t="s">
        <v>60</v>
      </c>
      <c r="F8477">
        <f t="shared" si="265"/>
        <v>8476</v>
      </c>
      <c r="G8477">
        <f t="shared" si="264"/>
        <v>1.1415525114155251E-4</v>
      </c>
    </row>
    <row r="8478" spans="5:7" x14ac:dyDescent="0.25">
      <c r="E8478" t="s">
        <v>60</v>
      </c>
      <c r="F8478">
        <f t="shared" si="265"/>
        <v>8477</v>
      </c>
      <c r="G8478">
        <f t="shared" si="264"/>
        <v>1.1415525114155251E-4</v>
      </c>
    </row>
    <row r="8479" spans="5:7" x14ac:dyDescent="0.25">
      <c r="E8479" t="s">
        <v>60</v>
      </c>
      <c r="F8479">
        <f t="shared" si="265"/>
        <v>8478</v>
      </c>
      <c r="G8479">
        <f t="shared" si="264"/>
        <v>1.1415525114155251E-4</v>
      </c>
    </row>
    <row r="8480" spans="5:7" x14ac:dyDescent="0.25">
      <c r="E8480" t="s">
        <v>60</v>
      </c>
      <c r="F8480">
        <f t="shared" si="265"/>
        <v>8479</v>
      </c>
      <c r="G8480">
        <f t="shared" si="264"/>
        <v>1.1415525114155251E-4</v>
      </c>
    </row>
    <row r="8481" spans="5:7" x14ac:dyDescent="0.25">
      <c r="E8481" t="s">
        <v>60</v>
      </c>
      <c r="F8481">
        <f t="shared" si="265"/>
        <v>8480</v>
      </c>
      <c r="G8481">
        <f t="shared" si="264"/>
        <v>1.1415525114155251E-4</v>
      </c>
    </row>
    <row r="8482" spans="5:7" x14ac:dyDescent="0.25">
      <c r="E8482" t="s">
        <v>60</v>
      </c>
      <c r="F8482">
        <f t="shared" si="265"/>
        <v>8481</v>
      </c>
      <c r="G8482">
        <f t="shared" si="264"/>
        <v>1.1415525114155251E-4</v>
      </c>
    </row>
    <row r="8483" spans="5:7" x14ac:dyDescent="0.25">
      <c r="E8483" t="s">
        <v>60</v>
      </c>
      <c r="F8483">
        <f t="shared" si="265"/>
        <v>8482</v>
      </c>
      <c r="G8483">
        <f t="shared" si="264"/>
        <v>1.1415525114155251E-4</v>
      </c>
    </row>
    <row r="8484" spans="5:7" x14ac:dyDescent="0.25">
      <c r="E8484" t="s">
        <v>60</v>
      </c>
      <c r="F8484">
        <f t="shared" si="265"/>
        <v>8483</v>
      </c>
      <c r="G8484">
        <f t="shared" si="264"/>
        <v>1.1415525114155251E-4</v>
      </c>
    </row>
    <row r="8485" spans="5:7" x14ac:dyDescent="0.25">
      <c r="E8485" t="s">
        <v>60</v>
      </c>
      <c r="F8485">
        <f t="shared" si="265"/>
        <v>8484</v>
      </c>
      <c r="G8485">
        <f t="shared" si="264"/>
        <v>1.1415525114155251E-4</v>
      </c>
    </row>
    <row r="8486" spans="5:7" x14ac:dyDescent="0.25">
      <c r="E8486" t="s">
        <v>60</v>
      </c>
      <c r="F8486">
        <f t="shared" si="265"/>
        <v>8485</v>
      </c>
      <c r="G8486">
        <f t="shared" si="264"/>
        <v>1.1415525114155251E-4</v>
      </c>
    </row>
    <row r="8487" spans="5:7" x14ac:dyDescent="0.25">
      <c r="E8487" t="s">
        <v>60</v>
      </c>
      <c r="F8487">
        <f t="shared" si="265"/>
        <v>8486</v>
      </c>
      <c r="G8487">
        <f t="shared" si="264"/>
        <v>1.1415525114155251E-4</v>
      </c>
    </row>
    <row r="8488" spans="5:7" x14ac:dyDescent="0.25">
      <c r="E8488" t="s">
        <v>60</v>
      </c>
      <c r="F8488">
        <f t="shared" si="265"/>
        <v>8487</v>
      </c>
      <c r="G8488">
        <f t="shared" si="264"/>
        <v>1.1415525114155251E-4</v>
      </c>
    </row>
    <row r="8489" spans="5:7" x14ac:dyDescent="0.25">
      <c r="E8489" t="s">
        <v>60</v>
      </c>
      <c r="F8489">
        <f t="shared" si="265"/>
        <v>8488</v>
      </c>
      <c r="G8489">
        <f t="shared" si="264"/>
        <v>1.1415525114155251E-4</v>
      </c>
    </row>
    <row r="8490" spans="5:7" x14ac:dyDescent="0.25">
      <c r="E8490" t="s">
        <v>60</v>
      </c>
      <c r="F8490">
        <f t="shared" si="265"/>
        <v>8489</v>
      </c>
      <c r="G8490">
        <f t="shared" si="264"/>
        <v>1.1415525114155251E-4</v>
      </c>
    </row>
    <row r="8491" spans="5:7" x14ac:dyDescent="0.25">
      <c r="E8491" t="s">
        <v>60</v>
      </c>
      <c r="F8491">
        <f t="shared" si="265"/>
        <v>8490</v>
      </c>
      <c r="G8491">
        <f t="shared" si="264"/>
        <v>1.1415525114155251E-4</v>
      </c>
    </row>
    <row r="8492" spans="5:7" x14ac:dyDescent="0.25">
      <c r="E8492" t="s">
        <v>60</v>
      </c>
      <c r="F8492">
        <f t="shared" si="265"/>
        <v>8491</v>
      </c>
      <c r="G8492">
        <f t="shared" si="264"/>
        <v>1.1415525114155251E-4</v>
      </c>
    </row>
    <row r="8493" spans="5:7" x14ac:dyDescent="0.25">
      <c r="E8493" t="s">
        <v>60</v>
      </c>
      <c r="F8493">
        <f t="shared" si="265"/>
        <v>8492</v>
      </c>
      <c r="G8493">
        <f t="shared" si="264"/>
        <v>1.1415525114155251E-4</v>
      </c>
    </row>
    <row r="8494" spans="5:7" x14ac:dyDescent="0.25">
      <c r="E8494" t="s">
        <v>60</v>
      </c>
      <c r="F8494">
        <f t="shared" si="265"/>
        <v>8493</v>
      </c>
      <c r="G8494">
        <f t="shared" si="264"/>
        <v>1.1415525114155251E-4</v>
      </c>
    </row>
    <row r="8495" spans="5:7" x14ac:dyDescent="0.25">
      <c r="E8495" t="s">
        <v>60</v>
      </c>
      <c r="F8495">
        <f t="shared" si="265"/>
        <v>8494</v>
      </c>
      <c r="G8495">
        <f t="shared" si="264"/>
        <v>1.1415525114155251E-4</v>
      </c>
    </row>
    <row r="8496" spans="5:7" x14ac:dyDescent="0.25">
      <c r="E8496" t="s">
        <v>60</v>
      </c>
      <c r="F8496">
        <f t="shared" si="265"/>
        <v>8495</v>
      </c>
      <c r="G8496">
        <f t="shared" si="264"/>
        <v>1.1415525114155251E-4</v>
      </c>
    </row>
    <row r="8497" spans="5:7" x14ac:dyDescent="0.25">
      <c r="E8497" t="s">
        <v>60</v>
      </c>
      <c r="F8497">
        <f t="shared" si="265"/>
        <v>8496</v>
      </c>
      <c r="G8497">
        <f t="shared" si="264"/>
        <v>1.1415525114155251E-4</v>
      </c>
    </row>
    <row r="8498" spans="5:7" x14ac:dyDescent="0.25">
      <c r="E8498" t="s">
        <v>60</v>
      </c>
      <c r="F8498">
        <f t="shared" si="265"/>
        <v>8497</v>
      </c>
      <c r="G8498">
        <f t="shared" si="264"/>
        <v>1.1415525114155251E-4</v>
      </c>
    </row>
    <row r="8499" spans="5:7" x14ac:dyDescent="0.25">
      <c r="E8499" t="s">
        <v>60</v>
      </c>
      <c r="F8499">
        <f t="shared" si="265"/>
        <v>8498</v>
      </c>
      <c r="G8499">
        <f t="shared" si="264"/>
        <v>1.1415525114155251E-4</v>
      </c>
    </row>
    <row r="8500" spans="5:7" x14ac:dyDescent="0.25">
      <c r="E8500" t="s">
        <v>60</v>
      </c>
      <c r="F8500">
        <f t="shared" si="265"/>
        <v>8499</v>
      </c>
      <c r="G8500">
        <f t="shared" si="264"/>
        <v>1.1415525114155251E-4</v>
      </c>
    </row>
    <row r="8501" spans="5:7" x14ac:dyDescent="0.25">
      <c r="E8501" t="s">
        <v>60</v>
      </c>
      <c r="F8501">
        <f t="shared" si="265"/>
        <v>8500</v>
      </c>
      <c r="G8501">
        <f t="shared" si="264"/>
        <v>1.1415525114155251E-4</v>
      </c>
    </row>
    <row r="8502" spans="5:7" x14ac:dyDescent="0.25">
      <c r="E8502" t="s">
        <v>60</v>
      </c>
      <c r="F8502">
        <f t="shared" si="265"/>
        <v>8501</v>
      </c>
      <c r="G8502">
        <f t="shared" si="264"/>
        <v>1.1415525114155251E-4</v>
      </c>
    </row>
    <row r="8503" spans="5:7" x14ac:dyDescent="0.25">
      <c r="E8503" t="s">
        <v>60</v>
      </c>
      <c r="F8503">
        <f t="shared" si="265"/>
        <v>8502</v>
      </c>
      <c r="G8503">
        <f t="shared" si="264"/>
        <v>1.1415525114155251E-4</v>
      </c>
    </row>
    <row r="8504" spans="5:7" x14ac:dyDescent="0.25">
      <c r="E8504" t="s">
        <v>60</v>
      </c>
      <c r="F8504">
        <f t="shared" si="265"/>
        <v>8503</v>
      </c>
      <c r="G8504">
        <f t="shared" si="264"/>
        <v>1.1415525114155251E-4</v>
      </c>
    </row>
    <row r="8505" spans="5:7" x14ac:dyDescent="0.25">
      <c r="E8505" t="s">
        <v>60</v>
      </c>
      <c r="F8505">
        <f t="shared" si="265"/>
        <v>8504</v>
      </c>
      <c r="G8505">
        <f t="shared" si="264"/>
        <v>1.1415525114155251E-4</v>
      </c>
    </row>
    <row r="8506" spans="5:7" x14ac:dyDescent="0.25">
      <c r="E8506" t="s">
        <v>60</v>
      </c>
      <c r="F8506">
        <f t="shared" si="265"/>
        <v>8505</v>
      </c>
      <c r="G8506">
        <f t="shared" si="264"/>
        <v>1.1415525114155251E-4</v>
      </c>
    </row>
    <row r="8507" spans="5:7" x14ac:dyDescent="0.25">
      <c r="E8507" t="s">
        <v>60</v>
      </c>
      <c r="F8507">
        <f t="shared" si="265"/>
        <v>8506</v>
      </c>
      <c r="G8507">
        <f t="shared" si="264"/>
        <v>1.1415525114155251E-4</v>
      </c>
    </row>
    <row r="8508" spans="5:7" x14ac:dyDescent="0.25">
      <c r="E8508" t="s">
        <v>60</v>
      </c>
      <c r="F8508">
        <f t="shared" si="265"/>
        <v>8507</v>
      </c>
      <c r="G8508">
        <f t="shared" si="264"/>
        <v>1.1415525114155251E-4</v>
      </c>
    </row>
    <row r="8509" spans="5:7" x14ac:dyDescent="0.25">
      <c r="E8509" t="s">
        <v>60</v>
      </c>
      <c r="F8509">
        <f t="shared" si="265"/>
        <v>8508</v>
      </c>
      <c r="G8509">
        <f t="shared" si="264"/>
        <v>1.1415525114155251E-4</v>
      </c>
    </row>
    <row r="8510" spans="5:7" x14ac:dyDescent="0.25">
      <c r="E8510" t="s">
        <v>60</v>
      </c>
      <c r="F8510">
        <f t="shared" si="265"/>
        <v>8509</v>
      </c>
      <c r="G8510">
        <f t="shared" si="264"/>
        <v>1.1415525114155251E-4</v>
      </c>
    </row>
    <row r="8511" spans="5:7" x14ac:dyDescent="0.25">
      <c r="E8511" t="s">
        <v>60</v>
      </c>
      <c r="F8511">
        <f t="shared" si="265"/>
        <v>8510</v>
      </c>
      <c r="G8511">
        <f t="shared" si="264"/>
        <v>1.1415525114155251E-4</v>
      </c>
    </row>
    <row r="8512" spans="5:7" x14ac:dyDescent="0.25">
      <c r="E8512" t="s">
        <v>60</v>
      </c>
      <c r="F8512">
        <f t="shared" si="265"/>
        <v>8511</v>
      </c>
      <c r="G8512">
        <f t="shared" si="264"/>
        <v>1.1415525114155251E-4</v>
      </c>
    </row>
    <row r="8513" spans="5:7" x14ac:dyDescent="0.25">
      <c r="E8513" t="s">
        <v>60</v>
      </c>
      <c r="F8513">
        <f t="shared" si="265"/>
        <v>8512</v>
      </c>
      <c r="G8513">
        <f t="shared" si="264"/>
        <v>1.1415525114155251E-4</v>
      </c>
    </row>
    <row r="8514" spans="5:7" x14ac:dyDescent="0.25">
      <c r="E8514" t="s">
        <v>60</v>
      </c>
      <c r="F8514">
        <f t="shared" si="265"/>
        <v>8513</v>
      </c>
      <c r="G8514">
        <f t="shared" si="264"/>
        <v>1.1415525114155251E-4</v>
      </c>
    </row>
    <row r="8515" spans="5:7" x14ac:dyDescent="0.25">
      <c r="E8515" t="s">
        <v>60</v>
      </c>
      <c r="F8515">
        <f t="shared" si="265"/>
        <v>8514</v>
      </c>
      <c r="G8515">
        <f t="shared" ref="G8515:G8578" si="266">1/8760</f>
        <v>1.1415525114155251E-4</v>
      </c>
    </row>
    <row r="8516" spans="5:7" x14ac:dyDescent="0.25">
      <c r="E8516" t="s">
        <v>60</v>
      </c>
      <c r="F8516">
        <f t="shared" si="265"/>
        <v>8515</v>
      </c>
      <c r="G8516">
        <f t="shared" si="266"/>
        <v>1.1415525114155251E-4</v>
      </c>
    </row>
    <row r="8517" spans="5:7" x14ac:dyDescent="0.25">
      <c r="E8517" t="s">
        <v>60</v>
      </c>
      <c r="F8517">
        <f t="shared" si="265"/>
        <v>8516</v>
      </c>
      <c r="G8517">
        <f t="shared" si="266"/>
        <v>1.1415525114155251E-4</v>
      </c>
    </row>
    <row r="8518" spans="5:7" x14ac:dyDescent="0.25">
      <c r="E8518" t="s">
        <v>60</v>
      </c>
      <c r="F8518">
        <f t="shared" si="265"/>
        <v>8517</v>
      </c>
      <c r="G8518">
        <f t="shared" si="266"/>
        <v>1.1415525114155251E-4</v>
      </c>
    </row>
    <row r="8519" spans="5:7" x14ac:dyDescent="0.25">
      <c r="E8519" t="s">
        <v>60</v>
      </c>
      <c r="F8519">
        <f t="shared" ref="F8519:F8582" si="267">F8518+1</f>
        <v>8518</v>
      </c>
      <c r="G8519">
        <f t="shared" si="266"/>
        <v>1.1415525114155251E-4</v>
      </c>
    </row>
    <row r="8520" spans="5:7" x14ac:dyDescent="0.25">
      <c r="E8520" t="s">
        <v>60</v>
      </c>
      <c r="F8520">
        <f t="shared" si="267"/>
        <v>8519</v>
      </c>
      <c r="G8520">
        <f t="shared" si="266"/>
        <v>1.1415525114155251E-4</v>
      </c>
    </row>
    <row r="8521" spans="5:7" x14ac:dyDescent="0.25">
      <c r="E8521" t="s">
        <v>60</v>
      </c>
      <c r="F8521">
        <f t="shared" si="267"/>
        <v>8520</v>
      </c>
      <c r="G8521">
        <f t="shared" si="266"/>
        <v>1.1415525114155251E-4</v>
      </c>
    </row>
    <row r="8522" spans="5:7" x14ac:dyDescent="0.25">
      <c r="E8522" t="s">
        <v>60</v>
      </c>
      <c r="F8522">
        <f t="shared" si="267"/>
        <v>8521</v>
      </c>
      <c r="G8522">
        <f t="shared" si="266"/>
        <v>1.1415525114155251E-4</v>
      </c>
    </row>
    <row r="8523" spans="5:7" x14ac:dyDescent="0.25">
      <c r="E8523" t="s">
        <v>60</v>
      </c>
      <c r="F8523">
        <f t="shared" si="267"/>
        <v>8522</v>
      </c>
      <c r="G8523">
        <f t="shared" si="266"/>
        <v>1.1415525114155251E-4</v>
      </c>
    </row>
    <row r="8524" spans="5:7" x14ac:dyDescent="0.25">
      <c r="E8524" t="s">
        <v>60</v>
      </c>
      <c r="F8524">
        <f t="shared" si="267"/>
        <v>8523</v>
      </c>
      <c r="G8524">
        <f t="shared" si="266"/>
        <v>1.1415525114155251E-4</v>
      </c>
    </row>
    <row r="8525" spans="5:7" x14ac:dyDescent="0.25">
      <c r="E8525" t="s">
        <v>60</v>
      </c>
      <c r="F8525">
        <f t="shared" si="267"/>
        <v>8524</v>
      </c>
      <c r="G8525">
        <f t="shared" si="266"/>
        <v>1.1415525114155251E-4</v>
      </c>
    </row>
    <row r="8526" spans="5:7" x14ac:dyDescent="0.25">
      <c r="E8526" t="s">
        <v>60</v>
      </c>
      <c r="F8526">
        <f t="shared" si="267"/>
        <v>8525</v>
      </c>
      <c r="G8526">
        <f t="shared" si="266"/>
        <v>1.1415525114155251E-4</v>
      </c>
    </row>
    <row r="8527" spans="5:7" x14ac:dyDescent="0.25">
      <c r="E8527" t="s">
        <v>60</v>
      </c>
      <c r="F8527">
        <f t="shared" si="267"/>
        <v>8526</v>
      </c>
      <c r="G8527">
        <f t="shared" si="266"/>
        <v>1.1415525114155251E-4</v>
      </c>
    </row>
    <row r="8528" spans="5:7" x14ac:dyDescent="0.25">
      <c r="E8528" t="s">
        <v>60</v>
      </c>
      <c r="F8528">
        <f t="shared" si="267"/>
        <v>8527</v>
      </c>
      <c r="G8528">
        <f t="shared" si="266"/>
        <v>1.1415525114155251E-4</v>
      </c>
    </row>
    <row r="8529" spans="5:7" x14ac:dyDescent="0.25">
      <c r="E8529" t="s">
        <v>60</v>
      </c>
      <c r="F8529">
        <f t="shared" si="267"/>
        <v>8528</v>
      </c>
      <c r="G8529">
        <f t="shared" si="266"/>
        <v>1.1415525114155251E-4</v>
      </c>
    </row>
    <row r="8530" spans="5:7" x14ac:dyDescent="0.25">
      <c r="E8530" t="s">
        <v>60</v>
      </c>
      <c r="F8530">
        <f t="shared" si="267"/>
        <v>8529</v>
      </c>
      <c r="G8530">
        <f t="shared" si="266"/>
        <v>1.1415525114155251E-4</v>
      </c>
    </row>
    <row r="8531" spans="5:7" x14ac:dyDescent="0.25">
      <c r="E8531" t="s">
        <v>60</v>
      </c>
      <c r="F8531">
        <f t="shared" si="267"/>
        <v>8530</v>
      </c>
      <c r="G8531">
        <f t="shared" si="266"/>
        <v>1.1415525114155251E-4</v>
      </c>
    </row>
    <row r="8532" spans="5:7" x14ac:dyDescent="0.25">
      <c r="E8532" t="s">
        <v>60</v>
      </c>
      <c r="F8532">
        <f t="shared" si="267"/>
        <v>8531</v>
      </c>
      <c r="G8532">
        <f t="shared" si="266"/>
        <v>1.1415525114155251E-4</v>
      </c>
    </row>
    <row r="8533" spans="5:7" x14ac:dyDescent="0.25">
      <c r="E8533" t="s">
        <v>60</v>
      </c>
      <c r="F8533">
        <f t="shared" si="267"/>
        <v>8532</v>
      </c>
      <c r="G8533">
        <f t="shared" si="266"/>
        <v>1.1415525114155251E-4</v>
      </c>
    </row>
    <row r="8534" spans="5:7" x14ac:dyDescent="0.25">
      <c r="E8534" t="s">
        <v>60</v>
      </c>
      <c r="F8534">
        <f t="shared" si="267"/>
        <v>8533</v>
      </c>
      <c r="G8534">
        <f t="shared" si="266"/>
        <v>1.1415525114155251E-4</v>
      </c>
    </row>
    <row r="8535" spans="5:7" x14ac:dyDescent="0.25">
      <c r="E8535" t="s">
        <v>60</v>
      </c>
      <c r="F8535">
        <f t="shared" si="267"/>
        <v>8534</v>
      </c>
      <c r="G8535">
        <f t="shared" si="266"/>
        <v>1.1415525114155251E-4</v>
      </c>
    </row>
    <row r="8536" spans="5:7" x14ac:dyDescent="0.25">
      <c r="E8536" t="s">
        <v>60</v>
      </c>
      <c r="F8536">
        <f t="shared" si="267"/>
        <v>8535</v>
      </c>
      <c r="G8536">
        <f t="shared" si="266"/>
        <v>1.1415525114155251E-4</v>
      </c>
    </row>
    <row r="8537" spans="5:7" x14ac:dyDescent="0.25">
      <c r="E8537" t="s">
        <v>60</v>
      </c>
      <c r="F8537">
        <f t="shared" si="267"/>
        <v>8536</v>
      </c>
      <c r="G8537">
        <f t="shared" si="266"/>
        <v>1.1415525114155251E-4</v>
      </c>
    </row>
    <row r="8538" spans="5:7" x14ac:dyDescent="0.25">
      <c r="E8538" t="s">
        <v>60</v>
      </c>
      <c r="F8538">
        <f t="shared" si="267"/>
        <v>8537</v>
      </c>
      <c r="G8538">
        <f t="shared" si="266"/>
        <v>1.1415525114155251E-4</v>
      </c>
    </row>
    <row r="8539" spans="5:7" x14ac:dyDescent="0.25">
      <c r="E8539" t="s">
        <v>60</v>
      </c>
      <c r="F8539">
        <f t="shared" si="267"/>
        <v>8538</v>
      </c>
      <c r="G8539">
        <f t="shared" si="266"/>
        <v>1.1415525114155251E-4</v>
      </c>
    </row>
    <row r="8540" spans="5:7" x14ac:dyDescent="0.25">
      <c r="E8540" t="s">
        <v>60</v>
      </c>
      <c r="F8540">
        <f t="shared" si="267"/>
        <v>8539</v>
      </c>
      <c r="G8540">
        <f t="shared" si="266"/>
        <v>1.1415525114155251E-4</v>
      </c>
    </row>
    <row r="8541" spans="5:7" x14ac:dyDescent="0.25">
      <c r="E8541" t="s">
        <v>60</v>
      </c>
      <c r="F8541">
        <f t="shared" si="267"/>
        <v>8540</v>
      </c>
      <c r="G8541">
        <f t="shared" si="266"/>
        <v>1.1415525114155251E-4</v>
      </c>
    </row>
    <row r="8542" spans="5:7" x14ac:dyDescent="0.25">
      <c r="E8542" t="s">
        <v>60</v>
      </c>
      <c r="F8542">
        <f t="shared" si="267"/>
        <v>8541</v>
      </c>
      <c r="G8542">
        <f t="shared" si="266"/>
        <v>1.1415525114155251E-4</v>
      </c>
    </row>
    <row r="8543" spans="5:7" x14ac:dyDescent="0.25">
      <c r="E8543" t="s">
        <v>60</v>
      </c>
      <c r="F8543">
        <f t="shared" si="267"/>
        <v>8542</v>
      </c>
      <c r="G8543">
        <f t="shared" si="266"/>
        <v>1.1415525114155251E-4</v>
      </c>
    </row>
    <row r="8544" spans="5:7" x14ac:dyDescent="0.25">
      <c r="E8544" t="s">
        <v>60</v>
      </c>
      <c r="F8544">
        <f t="shared" si="267"/>
        <v>8543</v>
      </c>
      <c r="G8544">
        <f t="shared" si="266"/>
        <v>1.1415525114155251E-4</v>
      </c>
    </row>
    <row r="8545" spans="5:7" x14ac:dyDescent="0.25">
      <c r="E8545" t="s">
        <v>60</v>
      </c>
      <c r="F8545">
        <f t="shared" si="267"/>
        <v>8544</v>
      </c>
      <c r="G8545">
        <f t="shared" si="266"/>
        <v>1.1415525114155251E-4</v>
      </c>
    </row>
    <row r="8546" spans="5:7" x14ac:dyDescent="0.25">
      <c r="E8546" t="s">
        <v>60</v>
      </c>
      <c r="F8546">
        <f t="shared" si="267"/>
        <v>8545</v>
      </c>
      <c r="G8546">
        <f t="shared" si="266"/>
        <v>1.1415525114155251E-4</v>
      </c>
    </row>
    <row r="8547" spans="5:7" x14ac:dyDescent="0.25">
      <c r="E8547" t="s">
        <v>60</v>
      </c>
      <c r="F8547">
        <f t="shared" si="267"/>
        <v>8546</v>
      </c>
      <c r="G8547">
        <f t="shared" si="266"/>
        <v>1.1415525114155251E-4</v>
      </c>
    </row>
    <row r="8548" spans="5:7" x14ac:dyDescent="0.25">
      <c r="E8548" t="s">
        <v>60</v>
      </c>
      <c r="F8548">
        <f t="shared" si="267"/>
        <v>8547</v>
      </c>
      <c r="G8548">
        <f t="shared" si="266"/>
        <v>1.1415525114155251E-4</v>
      </c>
    </row>
    <row r="8549" spans="5:7" x14ac:dyDescent="0.25">
      <c r="E8549" t="s">
        <v>60</v>
      </c>
      <c r="F8549">
        <f t="shared" si="267"/>
        <v>8548</v>
      </c>
      <c r="G8549">
        <f t="shared" si="266"/>
        <v>1.1415525114155251E-4</v>
      </c>
    </row>
    <row r="8550" spans="5:7" x14ac:dyDescent="0.25">
      <c r="E8550" t="s">
        <v>60</v>
      </c>
      <c r="F8550">
        <f t="shared" si="267"/>
        <v>8549</v>
      </c>
      <c r="G8550">
        <f t="shared" si="266"/>
        <v>1.1415525114155251E-4</v>
      </c>
    </row>
    <row r="8551" spans="5:7" x14ac:dyDescent="0.25">
      <c r="E8551" t="s">
        <v>60</v>
      </c>
      <c r="F8551">
        <f t="shared" si="267"/>
        <v>8550</v>
      </c>
      <c r="G8551">
        <f t="shared" si="266"/>
        <v>1.1415525114155251E-4</v>
      </c>
    </row>
    <row r="8552" spans="5:7" x14ac:dyDescent="0.25">
      <c r="E8552" t="s">
        <v>60</v>
      </c>
      <c r="F8552">
        <f t="shared" si="267"/>
        <v>8551</v>
      </c>
      <c r="G8552">
        <f t="shared" si="266"/>
        <v>1.1415525114155251E-4</v>
      </c>
    </row>
    <row r="8553" spans="5:7" x14ac:dyDescent="0.25">
      <c r="E8553" t="s">
        <v>60</v>
      </c>
      <c r="F8553">
        <f t="shared" si="267"/>
        <v>8552</v>
      </c>
      <c r="G8553">
        <f t="shared" si="266"/>
        <v>1.1415525114155251E-4</v>
      </c>
    </row>
    <row r="8554" spans="5:7" x14ac:dyDescent="0.25">
      <c r="E8554" t="s">
        <v>60</v>
      </c>
      <c r="F8554">
        <f t="shared" si="267"/>
        <v>8553</v>
      </c>
      <c r="G8554">
        <f t="shared" si="266"/>
        <v>1.1415525114155251E-4</v>
      </c>
    </row>
    <row r="8555" spans="5:7" x14ac:dyDescent="0.25">
      <c r="E8555" t="s">
        <v>60</v>
      </c>
      <c r="F8555">
        <f t="shared" si="267"/>
        <v>8554</v>
      </c>
      <c r="G8555">
        <f t="shared" si="266"/>
        <v>1.1415525114155251E-4</v>
      </c>
    </row>
    <row r="8556" spans="5:7" x14ac:dyDescent="0.25">
      <c r="E8556" t="s">
        <v>60</v>
      </c>
      <c r="F8556">
        <f t="shared" si="267"/>
        <v>8555</v>
      </c>
      <c r="G8556">
        <f t="shared" si="266"/>
        <v>1.1415525114155251E-4</v>
      </c>
    </row>
    <row r="8557" spans="5:7" x14ac:dyDescent="0.25">
      <c r="E8557" t="s">
        <v>60</v>
      </c>
      <c r="F8557">
        <f t="shared" si="267"/>
        <v>8556</v>
      </c>
      <c r="G8557">
        <f t="shared" si="266"/>
        <v>1.1415525114155251E-4</v>
      </c>
    </row>
    <row r="8558" spans="5:7" x14ac:dyDescent="0.25">
      <c r="E8558" t="s">
        <v>60</v>
      </c>
      <c r="F8558">
        <f t="shared" si="267"/>
        <v>8557</v>
      </c>
      <c r="G8558">
        <f t="shared" si="266"/>
        <v>1.1415525114155251E-4</v>
      </c>
    </row>
    <row r="8559" spans="5:7" x14ac:dyDescent="0.25">
      <c r="E8559" t="s">
        <v>60</v>
      </c>
      <c r="F8559">
        <f t="shared" si="267"/>
        <v>8558</v>
      </c>
      <c r="G8559">
        <f t="shared" si="266"/>
        <v>1.1415525114155251E-4</v>
      </c>
    </row>
    <row r="8560" spans="5:7" x14ac:dyDescent="0.25">
      <c r="E8560" t="s">
        <v>60</v>
      </c>
      <c r="F8560">
        <f t="shared" si="267"/>
        <v>8559</v>
      </c>
      <c r="G8560">
        <f t="shared" si="266"/>
        <v>1.1415525114155251E-4</v>
      </c>
    </row>
    <row r="8561" spans="5:7" x14ac:dyDescent="0.25">
      <c r="E8561" t="s">
        <v>60</v>
      </c>
      <c r="F8561">
        <f t="shared" si="267"/>
        <v>8560</v>
      </c>
      <c r="G8561">
        <f t="shared" si="266"/>
        <v>1.1415525114155251E-4</v>
      </c>
    </row>
    <row r="8562" spans="5:7" x14ac:dyDescent="0.25">
      <c r="E8562" t="s">
        <v>60</v>
      </c>
      <c r="F8562">
        <f t="shared" si="267"/>
        <v>8561</v>
      </c>
      <c r="G8562">
        <f t="shared" si="266"/>
        <v>1.1415525114155251E-4</v>
      </c>
    </row>
    <row r="8563" spans="5:7" x14ac:dyDescent="0.25">
      <c r="E8563" t="s">
        <v>60</v>
      </c>
      <c r="F8563">
        <f t="shared" si="267"/>
        <v>8562</v>
      </c>
      <c r="G8563">
        <f t="shared" si="266"/>
        <v>1.1415525114155251E-4</v>
      </c>
    </row>
    <row r="8564" spans="5:7" x14ac:dyDescent="0.25">
      <c r="E8564" t="s">
        <v>60</v>
      </c>
      <c r="F8564">
        <f t="shared" si="267"/>
        <v>8563</v>
      </c>
      <c r="G8564">
        <f t="shared" si="266"/>
        <v>1.1415525114155251E-4</v>
      </c>
    </row>
    <row r="8565" spans="5:7" x14ac:dyDescent="0.25">
      <c r="E8565" t="s">
        <v>60</v>
      </c>
      <c r="F8565">
        <f t="shared" si="267"/>
        <v>8564</v>
      </c>
      <c r="G8565">
        <f t="shared" si="266"/>
        <v>1.1415525114155251E-4</v>
      </c>
    </row>
    <row r="8566" spans="5:7" x14ac:dyDescent="0.25">
      <c r="E8566" t="s">
        <v>60</v>
      </c>
      <c r="F8566">
        <f t="shared" si="267"/>
        <v>8565</v>
      </c>
      <c r="G8566">
        <f t="shared" si="266"/>
        <v>1.1415525114155251E-4</v>
      </c>
    </row>
    <row r="8567" spans="5:7" x14ac:dyDescent="0.25">
      <c r="E8567" t="s">
        <v>60</v>
      </c>
      <c r="F8567">
        <f t="shared" si="267"/>
        <v>8566</v>
      </c>
      <c r="G8567">
        <f t="shared" si="266"/>
        <v>1.1415525114155251E-4</v>
      </c>
    </row>
    <row r="8568" spans="5:7" x14ac:dyDescent="0.25">
      <c r="E8568" t="s">
        <v>60</v>
      </c>
      <c r="F8568">
        <f t="shared" si="267"/>
        <v>8567</v>
      </c>
      <c r="G8568">
        <f t="shared" si="266"/>
        <v>1.1415525114155251E-4</v>
      </c>
    </row>
    <row r="8569" spans="5:7" x14ac:dyDescent="0.25">
      <c r="E8569" t="s">
        <v>60</v>
      </c>
      <c r="F8569">
        <f t="shared" si="267"/>
        <v>8568</v>
      </c>
      <c r="G8569">
        <f t="shared" si="266"/>
        <v>1.1415525114155251E-4</v>
      </c>
    </row>
    <row r="8570" spans="5:7" x14ac:dyDescent="0.25">
      <c r="E8570" t="s">
        <v>60</v>
      </c>
      <c r="F8570">
        <f t="shared" si="267"/>
        <v>8569</v>
      </c>
      <c r="G8570">
        <f t="shared" si="266"/>
        <v>1.1415525114155251E-4</v>
      </c>
    </row>
    <row r="8571" spans="5:7" x14ac:dyDescent="0.25">
      <c r="E8571" t="s">
        <v>60</v>
      </c>
      <c r="F8571">
        <f t="shared" si="267"/>
        <v>8570</v>
      </c>
      <c r="G8571">
        <f t="shared" si="266"/>
        <v>1.1415525114155251E-4</v>
      </c>
    </row>
    <row r="8572" spans="5:7" x14ac:dyDescent="0.25">
      <c r="E8572" t="s">
        <v>60</v>
      </c>
      <c r="F8572">
        <f t="shared" si="267"/>
        <v>8571</v>
      </c>
      <c r="G8572">
        <f t="shared" si="266"/>
        <v>1.1415525114155251E-4</v>
      </c>
    </row>
    <row r="8573" spans="5:7" x14ac:dyDescent="0.25">
      <c r="E8573" t="s">
        <v>60</v>
      </c>
      <c r="F8573">
        <f t="shared" si="267"/>
        <v>8572</v>
      </c>
      <c r="G8573">
        <f t="shared" si="266"/>
        <v>1.1415525114155251E-4</v>
      </c>
    </row>
    <row r="8574" spans="5:7" x14ac:dyDescent="0.25">
      <c r="E8574" t="s">
        <v>60</v>
      </c>
      <c r="F8574">
        <f t="shared" si="267"/>
        <v>8573</v>
      </c>
      <c r="G8574">
        <f t="shared" si="266"/>
        <v>1.1415525114155251E-4</v>
      </c>
    </row>
    <row r="8575" spans="5:7" x14ac:dyDescent="0.25">
      <c r="E8575" t="s">
        <v>60</v>
      </c>
      <c r="F8575">
        <f t="shared" si="267"/>
        <v>8574</v>
      </c>
      <c r="G8575">
        <f t="shared" si="266"/>
        <v>1.1415525114155251E-4</v>
      </c>
    </row>
    <row r="8576" spans="5:7" x14ac:dyDescent="0.25">
      <c r="E8576" t="s">
        <v>60</v>
      </c>
      <c r="F8576">
        <f t="shared" si="267"/>
        <v>8575</v>
      </c>
      <c r="G8576">
        <f t="shared" si="266"/>
        <v>1.1415525114155251E-4</v>
      </c>
    </row>
    <row r="8577" spans="5:7" x14ac:dyDescent="0.25">
      <c r="E8577" t="s">
        <v>60</v>
      </c>
      <c r="F8577">
        <f t="shared" si="267"/>
        <v>8576</v>
      </c>
      <c r="G8577">
        <f t="shared" si="266"/>
        <v>1.1415525114155251E-4</v>
      </c>
    </row>
    <row r="8578" spans="5:7" x14ac:dyDescent="0.25">
      <c r="E8578" t="s">
        <v>60</v>
      </c>
      <c r="F8578">
        <f t="shared" si="267"/>
        <v>8577</v>
      </c>
      <c r="G8578">
        <f t="shared" si="266"/>
        <v>1.1415525114155251E-4</v>
      </c>
    </row>
    <row r="8579" spans="5:7" x14ac:dyDescent="0.25">
      <c r="E8579" t="s">
        <v>60</v>
      </c>
      <c r="F8579">
        <f t="shared" si="267"/>
        <v>8578</v>
      </c>
      <c r="G8579">
        <f t="shared" ref="G8579:G8642" si="268">1/8760</f>
        <v>1.1415525114155251E-4</v>
      </c>
    </row>
    <row r="8580" spans="5:7" x14ac:dyDescent="0.25">
      <c r="E8580" t="s">
        <v>60</v>
      </c>
      <c r="F8580">
        <f t="shared" si="267"/>
        <v>8579</v>
      </c>
      <c r="G8580">
        <f t="shared" si="268"/>
        <v>1.1415525114155251E-4</v>
      </c>
    </row>
    <row r="8581" spans="5:7" x14ac:dyDescent="0.25">
      <c r="E8581" t="s">
        <v>60</v>
      </c>
      <c r="F8581">
        <f t="shared" si="267"/>
        <v>8580</v>
      </c>
      <c r="G8581">
        <f t="shared" si="268"/>
        <v>1.1415525114155251E-4</v>
      </c>
    </row>
    <row r="8582" spans="5:7" x14ac:dyDescent="0.25">
      <c r="E8582" t="s">
        <v>60</v>
      </c>
      <c r="F8582">
        <f t="shared" si="267"/>
        <v>8581</v>
      </c>
      <c r="G8582">
        <f t="shared" si="268"/>
        <v>1.1415525114155251E-4</v>
      </c>
    </row>
    <row r="8583" spans="5:7" x14ac:dyDescent="0.25">
      <c r="E8583" t="s">
        <v>60</v>
      </c>
      <c r="F8583">
        <f t="shared" ref="F8583:F8646" si="269">F8582+1</f>
        <v>8582</v>
      </c>
      <c r="G8583">
        <f t="shared" si="268"/>
        <v>1.1415525114155251E-4</v>
      </c>
    </row>
    <row r="8584" spans="5:7" x14ac:dyDescent="0.25">
      <c r="E8584" t="s">
        <v>60</v>
      </c>
      <c r="F8584">
        <f t="shared" si="269"/>
        <v>8583</v>
      </c>
      <c r="G8584">
        <f t="shared" si="268"/>
        <v>1.1415525114155251E-4</v>
      </c>
    </row>
    <row r="8585" spans="5:7" x14ac:dyDescent="0.25">
      <c r="E8585" t="s">
        <v>60</v>
      </c>
      <c r="F8585">
        <f t="shared" si="269"/>
        <v>8584</v>
      </c>
      <c r="G8585">
        <f t="shared" si="268"/>
        <v>1.1415525114155251E-4</v>
      </c>
    </row>
    <row r="8586" spans="5:7" x14ac:dyDescent="0.25">
      <c r="E8586" t="s">
        <v>60</v>
      </c>
      <c r="F8586">
        <f t="shared" si="269"/>
        <v>8585</v>
      </c>
      <c r="G8586">
        <f t="shared" si="268"/>
        <v>1.1415525114155251E-4</v>
      </c>
    </row>
    <row r="8587" spans="5:7" x14ac:dyDescent="0.25">
      <c r="E8587" t="s">
        <v>60</v>
      </c>
      <c r="F8587">
        <f t="shared" si="269"/>
        <v>8586</v>
      </c>
      <c r="G8587">
        <f t="shared" si="268"/>
        <v>1.1415525114155251E-4</v>
      </c>
    </row>
    <row r="8588" spans="5:7" x14ac:dyDescent="0.25">
      <c r="E8588" t="s">
        <v>60</v>
      </c>
      <c r="F8588">
        <f t="shared" si="269"/>
        <v>8587</v>
      </c>
      <c r="G8588">
        <f t="shared" si="268"/>
        <v>1.1415525114155251E-4</v>
      </c>
    </row>
    <row r="8589" spans="5:7" x14ac:dyDescent="0.25">
      <c r="E8589" t="s">
        <v>60</v>
      </c>
      <c r="F8589">
        <f t="shared" si="269"/>
        <v>8588</v>
      </c>
      <c r="G8589">
        <f t="shared" si="268"/>
        <v>1.1415525114155251E-4</v>
      </c>
    </row>
    <row r="8590" spans="5:7" x14ac:dyDescent="0.25">
      <c r="E8590" t="s">
        <v>60</v>
      </c>
      <c r="F8590">
        <f t="shared" si="269"/>
        <v>8589</v>
      </c>
      <c r="G8590">
        <f t="shared" si="268"/>
        <v>1.1415525114155251E-4</v>
      </c>
    </row>
    <row r="8591" spans="5:7" x14ac:dyDescent="0.25">
      <c r="E8591" t="s">
        <v>60</v>
      </c>
      <c r="F8591">
        <f t="shared" si="269"/>
        <v>8590</v>
      </c>
      <c r="G8591">
        <f t="shared" si="268"/>
        <v>1.1415525114155251E-4</v>
      </c>
    </row>
    <row r="8592" spans="5:7" x14ac:dyDescent="0.25">
      <c r="E8592" t="s">
        <v>60</v>
      </c>
      <c r="F8592">
        <f t="shared" si="269"/>
        <v>8591</v>
      </c>
      <c r="G8592">
        <f t="shared" si="268"/>
        <v>1.1415525114155251E-4</v>
      </c>
    </row>
    <row r="8593" spans="5:7" x14ac:dyDescent="0.25">
      <c r="E8593" t="s">
        <v>60</v>
      </c>
      <c r="F8593">
        <f t="shared" si="269"/>
        <v>8592</v>
      </c>
      <c r="G8593">
        <f t="shared" si="268"/>
        <v>1.1415525114155251E-4</v>
      </c>
    </row>
    <row r="8594" spans="5:7" x14ac:dyDescent="0.25">
      <c r="E8594" t="s">
        <v>60</v>
      </c>
      <c r="F8594">
        <f t="shared" si="269"/>
        <v>8593</v>
      </c>
      <c r="G8594">
        <f t="shared" si="268"/>
        <v>1.1415525114155251E-4</v>
      </c>
    </row>
    <row r="8595" spans="5:7" x14ac:dyDescent="0.25">
      <c r="E8595" t="s">
        <v>60</v>
      </c>
      <c r="F8595">
        <f t="shared" si="269"/>
        <v>8594</v>
      </c>
      <c r="G8595">
        <f t="shared" si="268"/>
        <v>1.1415525114155251E-4</v>
      </c>
    </row>
    <row r="8596" spans="5:7" x14ac:dyDescent="0.25">
      <c r="E8596" t="s">
        <v>60</v>
      </c>
      <c r="F8596">
        <f t="shared" si="269"/>
        <v>8595</v>
      </c>
      <c r="G8596">
        <f t="shared" si="268"/>
        <v>1.1415525114155251E-4</v>
      </c>
    </row>
    <row r="8597" spans="5:7" x14ac:dyDescent="0.25">
      <c r="E8597" t="s">
        <v>60</v>
      </c>
      <c r="F8597">
        <f t="shared" si="269"/>
        <v>8596</v>
      </c>
      <c r="G8597">
        <f t="shared" si="268"/>
        <v>1.1415525114155251E-4</v>
      </c>
    </row>
    <row r="8598" spans="5:7" x14ac:dyDescent="0.25">
      <c r="E8598" t="s">
        <v>60</v>
      </c>
      <c r="F8598">
        <f t="shared" si="269"/>
        <v>8597</v>
      </c>
      <c r="G8598">
        <f t="shared" si="268"/>
        <v>1.1415525114155251E-4</v>
      </c>
    </row>
    <row r="8599" spans="5:7" x14ac:dyDescent="0.25">
      <c r="E8599" t="s">
        <v>60</v>
      </c>
      <c r="F8599">
        <f t="shared" si="269"/>
        <v>8598</v>
      </c>
      <c r="G8599">
        <f t="shared" si="268"/>
        <v>1.1415525114155251E-4</v>
      </c>
    </row>
    <row r="8600" spans="5:7" x14ac:dyDescent="0.25">
      <c r="E8600" t="s">
        <v>60</v>
      </c>
      <c r="F8600">
        <f t="shared" si="269"/>
        <v>8599</v>
      </c>
      <c r="G8600">
        <f t="shared" si="268"/>
        <v>1.1415525114155251E-4</v>
      </c>
    </row>
    <row r="8601" spans="5:7" x14ac:dyDescent="0.25">
      <c r="E8601" t="s">
        <v>60</v>
      </c>
      <c r="F8601">
        <f t="shared" si="269"/>
        <v>8600</v>
      </c>
      <c r="G8601">
        <f t="shared" si="268"/>
        <v>1.1415525114155251E-4</v>
      </c>
    </row>
    <row r="8602" spans="5:7" x14ac:dyDescent="0.25">
      <c r="E8602" t="s">
        <v>60</v>
      </c>
      <c r="F8602">
        <f t="shared" si="269"/>
        <v>8601</v>
      </c>
      <c r="G8602">
        <f t="shared" si="268"/>
        <v>1.1415525114155251E-4</v>
      </c>
    </row>
    <row r="8603" spans="5:7" x14ac:dyDescent="0.25">
      <c r="E8603" t="s">
        <v>60</v>
      </c>
      <c r="F8603">
        <f t="shared" si="269"/>
        <v>8602</v>
      </c>
      <c r="G8603">
        <f t="shared" si="268"/>
        <v>1.1415525114155251E-4</v>
      </c>
    </row>
    <row r="8604" spans="5:7" x14ac:dyDescent="0.25">
      <c r="E8604" t="s">
        <v>60</v>
      </c>
      <c r="F8604">
        <f t="shared" si="269"/>
        <v>8603</v>
      </c>
      <c r="G8604">
        <f t="shared" si="268"/>
        <v>1.1415525114155251E-4</v>
      </c>
    </row>
    <row r="8605" spans="5:7" x14ac:dyDescent="0.25">
      <c r="E8605" t="s">
        <v>60</v>
      </c>
      <c r="F8605">
        <f t="shared" si="269"/>
        <v>8604</v>
      </c>
      <c r="G8605">
        <f t="shared" si="268"/>
        <v>1.1415525114155251E-4</v>
      </c>
    </row>
    <row r="8606" spans="5:7" x14ac:dyDescent="0.25">
      <c r="E8606" t="s">
        <v>60</v>
      </c>
      <c r="F8606">
        <f t="shared" si="269"/>
        <v>8605</v>
      </c>
      <c r="G8606">
        <f t="shared" si="268"/>
        <v>1.1415525114155251E-4</v>
      </c>
    </row>
    <row r="8607" spans="5:7" x14ac:dyDescent="0.25">
      <c r="E8607" t="s">
        <v>60</v>
      </c>
      <c r="F8607">
        <f t="shared" si="269"/>
        <v>8606</v>
      </c>
      <c r="G8607">
        <f t="shared" si="268"/>
        <v>1.1415525114155251E-4</v>
      </c>
    </row>
    <row r="8608" spans="5:7" x14ac:dyDescent="0.25">
      <c r="E8608" t="s">
        <v>60</v>
      </c>
      <c r="F8608">
        <f t="shared" si="269"/>
        <v>8607</v>
      </c>
      <c r="G8608">
        <f t="shared" si="268"/>
        <v>1.1415525114155251E-4</v>
      </c>
    </row>
    <row r="8609" spans="5:7" x14ac:dyDescent="0.25">
      <c r="E8609" t="s">
        <v>60</v>
      </c>
      <c r="F8609">
        <f t="shared" si="269"/>
        <v>8608</v>
      </c>
      <c r="G8609">
        <f t="shared" si="268"/>
        <v>1.1415525114155251E-4</v>
      </c>
    </row>
    <row r="8610" spans="5:7" x14ac:dyDescent="0.25">
      <c r="E8610" t="s">
        <v>60</v>
      </c>
      <c r="F8610">
        <f t="shared" si="269"/>
        <v>8609</v>
      </c>
      <c r="G8610">
        <f t="shared" si="268"/>
        <v>1.1415525114155251E-4</v>
      </c>
    </row>
    <row r="8611" spans="5:7" x14ac:dyDescent="0.25">
      <c r="E8611" t="s">
        <v>60</v>
      </c>
      <c r="F8611">
        <f t="shared" si="269"/>
        <v>8610</v>
      </c>
      <c r="G8611">
        <f t="shared" si="268"/>
        <v>1.1415525114155251E-4</v>
      </c>
    </row>
    <row r="8612" spans="5:7" x14ac:dyDescent="0.25">
      <c r="E8612" t="s">
        <v>60</v>
      </c>
      <c r="F8612">
        <f t="shared" si="269"/>
        <v>8611</v>
      </c>
      <c r="G8612">
        <f t="shared" si="268"/>
        <v>1.1415525114155251E-4</v>
      </c>
    </row>
    <row r="8613" spans="5:7" x14ac:dyDescent="0.25">
      <c r="E8613" t="s">
        <v>60</v>
      </c>
      <c r="F8613">
        <f t="shared" si="269"/>
        <v>8612</v>
      </c>
      <c r="G8613">
        <f t="shared" si="268"/>
        <v>1.1415525114155251E-4</v>
      </c>
    </row>
    <row r="8614" spans="5:7" x14ac:dyDescent="0.25">
      <c r="E8614" t="s">
        <v>60</v>
      </c>
      <c r="F8614">
        <f t="shared" si="269"/>
        <v>8613</v>
      </c>
      <c r="G8614">
        <f t="shared" si="268"/>
        <v>1.1415525114155251E-4</v>
      </c>
    </row>
    <row r="8615" spans="5:7" x14ac:dyDescent="0.25">
      <c r="E8615" t="s">
        <v>60</v>
      </c>
      <c r="F8615">
        <f t="shared" si="269"/>
        <v>8614</v>
      </c>
      <c r="G8615">
        <f t="shared" si="268"/>
        <v>1.1415525114155251E-4</v>
      </c>
    </row>
    <row r="8616" spans="5:7" x14ac:dyDescent="0.25">
      <c r="E8616" t="s">
        <v>60</v>
      </c>
      <c r="F8616">
        <f t="shared" si="269"/>
        <v>8615</v>
      </c>
      <c r="G8616">
        <f t="shared" si="268"/>
        <v>1.1415525114155251E-4</v>
      </c>
    </row>
    <row r="8617" spans="5:7" x14ac:dyDescent="0.25">
      <c r="E8617" t="s">
        <v>60</v>
      </c>
      <c r="F8617">
        <f t="shared" si="269"/>
        <v>8616</v>
      </c>
      <c r="G8617">
        <f t="shared" si="268"/>
        <v>1.1415525114155251E-4</v>
      </c>
    </row>
    <row r="8618" spans="5:7" x14ac:dyDescent="0.25">
      <c r="E8618" t="s">
        <v>60</v>
      </c>
      <c r="F8618">
        <f t="shared" si="269"/>
        <v>8617</v>
      </c>
      <c r="G8618">
        <f t="shared" si="268"/>
        <v>1.1415525114155251E-4</v>
      </c>
    </row>
    <row r="8619" spans="5:7" x14ac:dyDescent="0.25">
      <c r="E8619" t="s">
        <v>60</v>
      </c>
      <c r="F8619">
        <f t="shared" si="269"/>
        <v>8618</v>
      </c>
      <c r="G8619">
        <f t="shared" si="268"/>
        <v>1.1415525114155251E-4</v>
      </c>
    </row>
    <row r="8620" spans="5:7" x14ac:dyDescent="0.25">
      <c r="E8620" t="s">
        <v>60</v>
      </c>
      <c r="F8620">
        <f t="shared" si="269"/>
        <v>8619</v>
      </c>
      <c r="G8620">
        <f t="shared" si="268"/>
        <v>1.1415525114155251E-4</v>
      </c>
    </row>
    <row r="8621" spans="5:7" x14ac:dyDescent="0.25">
      <c r="E8621" t="s">
        <v>60</v>
      </c>
      <c r="F8621">
        <f t="shared" si="269"/>
        <v>8620</v>
      </c>
      <c r="G8621">
        <f t="shared" si="268"/>
        <v>1.1415525114155251E-4</v>
      </c>
    </row>
    <row r="8622" spans="5:7" x14ac:dyDescent="0.25">
      <c r="E8622" t="s">
        <v>60</v>
      </c>
      <c r="F8622">
        <f t="shared" si="269"/>
        <v>8621</v>
      </c>
      <c r="G8622">
        <f t="shared" si="268"/>
        <v>1.1415525114155251E-4</v>
      </c>
    </row>
    <row r="8623" spans="5:7" x14ac:dyDescent="0.25">
      <c r="E8623" t="s">
        <v>60</v>
      </c>
      <c r="F8623">
        <f t="shared" si="269"/>
        <v>8622</v>
      </c>
      <c r="G8623">
        <f t="shared" si="268"/>
        <v>1.1415525114155251E-4</v>
      </c>
    </row>
    <row r="8624" spans="5:7" x14ac:dyDescent="0.25">
      <c r="E8624" t="s">
        <v>60</v>
      </c>
      <c r="F8624">
        <f t="shared" si="269"/>
        <v>8623</v>
      </c>
      <c r="G8624">
        <f t="shared" si="268"/>
        <v>1.1415525114155251E-4</v>
      </c>
    </row>
    <row r="8625" spans="5:7" x14ac:dyDescent="0.25">
      <c r="E8625" t="s">
        <v>60</v>
      </c>
      <c r="F8625">
        <f t="shared" si="269"/>
        <v>8624</v>
      </c>
      <c r="G8625">
        <f t="shared" si="268"/>
        <v>1.1415525114155251E-4</v>
      </c>
    </row>
    <row r="8626" spans="5:7" x14ac:dyDescent="0.25">
      <c r="E8626" t="s">
        <v>60</v>
      </c>
      <c r="F8626">
        <f t="shared" si="269"/>
        <v>8625</v>
      </c>
      <c r="G8626">
        <f t="shared" si="268"/>
        <v>1.1415525114155251E-4</v>
      </c>
    </row>
    <row r="8627" spans="5:7" x14ac:dyDescent="0.25">
      <c r="E8627" t="s">
        <v>60</v>
      </c>
      <c r="F8627">
        <f t="shared" si="269"/>
        <v>8626</v>
      </c>
      <c r="G8627">
        <f t="shared" si="268"/>
        <v>1.1415525114155251E-4</v>
      </c>
    </row>
    <row r="8628" spans="5:7" x14ac:dyDescent="0.25">
      <c r="E8628" t="s">
        <v>60</v>
      </c>
      <c r="F8628">
        <f t="shared" si="269"/>
        <v>8627</v>
      </c>
      <c r="G8628">
        <f t="shared" si="268"/>
        <v>1.1415525114155251E-4</v>
      </c>
    </row>
    <row r="8629" spans="5:7" x14ac:dyDescent="0.25">
      <c r="E8629" t="s">
        <v>60</v>
      </c>
      <c r="F8629">
        <f t="shared" si="269"/>
        <v>8628</v>
      </c>
      <c r="G8629">
        <f t="shared" si="268"/>
        <v>1.1415525114155251E-4</v>
      </c>
    </row>
    <row r="8630" spans="5:7" x14ac:dyDescent="0.25">
      <c r="E8630" t="s">
        <v>60</v>
      </c>
      <c r="F8630">
        <f t="shared" si="269"/>
        <v>8629</v>
      </c>
      <c r="G8630">
        <f t="shared" si="268"/>
        <v>1.1415525114155251E-4</v>
      </c>
    </row>
    <row r="8631" spans="5:7" x14ac:dyDescent="0.25">
      <c r="E8631" t="s">
        <v>60</v>
      </c>
      <c r="F8631">
        <f t="shared" si="269"/>
        <v>8630</v>
      </c>
      <c r="G8631">
        <f t="shared" si="268"/>
        <v>1.1415525114155251E-4</v>
      </c>
    </row>
    <row r="8632" spans="5:7" x14ac:dyDescent="0.25">
      <c r="E8632" t="s">
        <v>60</v>
      </c>
      <c r="F8632">
        <f t="shared" si="269"/>
        <v>8631</v>
      </c>
      <c r="G8632">
        <f t="shared" si="268"/>
        <v>1.1415525114155251E-4</v>
      </c>
    </row>
    <row r="8633" spans="5:7" x14ac:dyDescent="0.25">
      <c r="E8633" t="s">
        <v>60</v>
      </c>
      <c r="F8633">
        <f t="shared" si="269"/>
        <v>8632</v>
      </c>
      <c r="G8633">
        <f t="shared" si="268"/>
        <v>1.1415525114155251E-4</v>
      </c>
    </row>
    <row r="8634" spans="5:7" x14ac:dyDescent="0.25">
      <c r="E8634" t="s">
        <v>60</v>
      </c>
      <c r="F8634">
        <f t="shared" si="269"/>
        <v>8633</v>
      </c>
      <c r="G8634">
        <f t="shared" si="268"/>
        <v>1.1415525114155251E-4</v>
      </c>
    </row>
    <row r="8635" spans="5:7" x14ac:dyDescent="0.25">
      <c r="E8635" t="s">
        <v>60</v>
      </c>
      <c r="F8635">
        <f t="shared" si="269"/>
        <v>8634</v>
      </c>
      <c r="G8635">
        <f t="shared" si="268"/>
        <v>1.1415525114155251E-4</v>
      </c>
    </row>
    <row r="8636" spans="5:7" x14ac:dyDescent="0.25">
      <c r="E8636" t="s">
        <v>60</v>
      </c>
      <c r="F8636">
        <f t="shared" si="269"/>
        <v>8635</v>
      </c>
      <c r="G8636">
        <f t="shared" si="268"/>
        <v>1.1415525114155251E-4</v>
      </c>
    </row>
    <row r="8637" spans="5:7" x14ac:dyDescent="0.25">
      <c r="E8637" t="s">
        <v>60</v>
      </c>
      <c r="F8637">
        <f t="shared" si="269"/>
        <v>8636</v>
      </c>
      <c r="G8637">
        <f t="shared" si="268"/>
        <v>1.1415525114155251E-4</v>
      </c>
    </row>
    <row r="8638" spans="5:7" x14ac:dyDescent="0.25">
      <c r="E8638" t="s">
        <v>60</v>
      </c>
      <c r="F8638">
        <f t="shared" si="269"/>
        <v>8637</v>
      </c>
      <c r="G8638">
        <f t="shared" si="268"/>
        <v>1.1415525114155251E-4</v>
      </c>
    </row>
    <row r="8639" spans="5:7" x14ac:dyDescent="0.25">
      <c r="E8639" t="s">
        <v>60</v>
      </c>
      <c r="F8639">
        <f t="shared" si="269"/>
        <v>8638</v>
      </c>
      <c r="G8639">
        <f t="shared" si="268"/>
        <v>1.1415525114155251E-4</v>
      </c>
    </row>
    <row r="8640" spans="5:7" x14ac:dyDescent="0.25">
      <c r="E8640" t="s">
        <v>60</v>
      </c>
      <c r="F8640">
        <f t="shared" si="269"/>
        <v>8639</v>
      </c>
      <c r="G8640">
        <f t="shared" si="268"/>
        <v>1.1415525114155251E-4</v>
      </c>
    </row>
    <row r="8641" spans="5:7" x14ac:dyDescent="0.25">
      <c r="E8641" t="s">
        <v>60</v>
      </c>
      <c r="F8641">
        <f t="shared" si="269"/>
        <v>8640</v>
      </c>
      <c r="G8641">
        <f t="shared" si="268"/>
        <v>1.1415525114155251E-4</v>
      </c>
    </row>
    <row r="8642" spans="5:7" x14ac:dyDescent="0.25">
      <c r="E8642" t="s">
        <v>60</v>
      </c>
      <c r="F8642">
        <f t="shared" si="269"/>
        <v>8641</v>
      </c>
      <c r="G8642">
        <f t="shared" si="268"/>
        <v>1.1415525114155251E-4</v>
      </c>
    </row>
    <row r="8643" spans="5:7" x14ac:dyDescent="0.25">
      <c r="E8643" t="s">
        <v>60</v>
      </c>
      <c r="F8643">
        <f t="shared" si="269"/>
        <v>8642</v>
      </c>
      <c r="G8643">
        <f t="shared" ref="G8643:G8706" si="270">1/8760</f>
        <v>1.1415525114155251E-4</v>
      </c>
    </row>
    <row r="8644" spans="5:7" x14ac:dyDescent="0.25">
      <c r="E8644" t="s">
        <v>60</v>
      </c>
      <c r="F8644">
        <f t="shared" si="269"/>
        <v>8643</v>
      </c>
      <c r="G8644">
        <f t="shared" si="270"/>
        <v>1.1415525114155251E-4</v>
      </c>
    </row>
    <row r="8645" spans="5:7" x14ac:dyDescent="0.25">
      <c r="E8645" t="s">
        <v>60</v>
      </c>
      <c r="F8645">
        <f t="shared" si="269"/>
        <v>8644</v>
      </c>
      <c r="G8645">
        <f t="shared" si="270"/>
        <v>1.1415525114155251E-4</v>
      </c>
    </row>
    <row r="8646" spans="5:7" x14ac:dyDescent="0.25">
      <c r="E8646" t="s">
        <v>60</v>
      </c>
      <c r="F8646">
        <f t="shared" si="269"/>
        <v>8645</v>
      </c>
      <c r="G8646">
        <f t="shared" si="270"/>
        <v>1.1415525114155251E-4</v>
      </c>
    </row>
    <row r="8647" spans="5:7" x14ac:dyDescent="0.25">
      <c r="E8647" t="s">
        <v>60</v>
      </c>
      <c r="F8647">
        <f t="shared" ref="F8647:F8711" si="271">F8646+1</f>
        <v>8646</v>
      </c>
      <c r="G8647">
        <f t="shared" si="270"/>
        <v>1.1415525114155251E-4</v>
      </c>
    </row>
    <row r="8648" spans="5:7" x14ac:dyDescent="0.25">
      <c r="E8648" t="s">
        <v>60</v>
      </c>
      <c r="F8648">
        <f t="shared" si="271"/>
        <v>8647</v>
      </c>
      <c r="G8648">
        <f t="shared" si="270"/>
        <v>1.1415525114155251E-4</v>
      </c>
    </row>
    <row r="8649" spans="5:7" x14ac:dyDescent="0.25">
      <c r="E8649" t="s">
        <v>60</v>
      </c>
      <c r="F8649">
        <f t="shared" si="271"/>
        <v>8648</v>
      </c>
      <c r="G8649">
        <f t="shared" si="270"/>
        <v>1.1415525114155251E-4</v>
      </c>
    </row>
    <row r="8650" spans="5:7" x14ac:dyDescent="0.25">
      <c r="E8650" t="s">
        <v>60</v>
      </c>
      <c r="F8650">
        <f t="shared" si="271"/>
        <v>8649</v>
      </c>
      <c r="G8650">
        <f t="shared" si="270"/>
        <v>1.1415525114155251E-4</v>
      </c>
    </row>
    <row r="8651" spans="5:7" x14ac:dyDescent="0.25">
      <c r="E8651" t="s">
        <v>60</v>
      </c>
      <c r="F8651">
        <f t="shared" si="271"/>
        <v>8650</v>
      </c>
      <c r="G8651">
        <f t="shared" si="270"/>
        <v>1.1415525114155251E-4</v>
      </c>
    </row>
    <row r="8652" spans="5:7" x14ac:dyDescent="0.25">
      <c r="E8652" t="s">
        <v>60</v>
      </c>
      <c r="F8652">
        <f t="shared" si="271"/>
        <v>8651</v>
      </c>
      <c r="G8652">
        <f t="shared" si="270"/>
        <v>1.1415525114155251E-4</v>
      </c>
    </row>
    <row r="8653" spans="5:7" x14ac:dyDescent="0.25">
      <c r="E8653" t="s">
        <v>60</v>
      </c>
      <c r="F8653">
        <f t="shared" si="271"/>
        <v>8652</v>
      </c>
      <c r="G8653">
        <f t="shared" si="270"/>
        <v>1.1415525114155251E-4</v>
      </c>
    </row>
    <row r="8654" spans="5:7" x14ac:dyDescent="0.25">
      <c r="E8654" t="s">
        <v>60</v>
      </c>
      <c r="F8654">
        <f t="shared" si="271"/>
        <v>8653</v>
      </c>
      <c r="G8654">
        <f t="shared" si="270"/>
        <v>1.1415525114155251E-4</v>
      </c>
    </row>
    <row r="8655" spans="5:7" x14ac:dyDescent="0.25">
      <c r="E8655" t="s">
        <v>60</v>
      </c>
      <c r="F8655">
        <f t="shared" si="271"/>
        <v>8654</v>
      </c>
      <c r="G8655">
        <f t="shared" si="270"/>
        <v>1.1415525114155251E-4</v>
      </c>
    </row>
    <row r="8656" spans="5:7" x14ac:dyDescent="0.25">
      <c r="E8656" t="s">
        <v>60</v>
      </c>
      <c r="F8656">
        <f t="shared" si="271"/>
        <v>8655</v>
      </c>
      <c r="G8656">
        <f t="shared" si="270"/>
        <v>1.1415525114155251E-4</v>
      </c>
    </row>
    <row r="8657" spans="5:7" x14ac:dyDescent="0.25">
      <c r="E8657" t="s">
        <v>60</v>
      </c>
      <c r="F8657">
        <f t="shared" si="271"/>
        <v>8656</v>
      </c>
      <c r="G8657">
        <f t="shared" si="270"/>
        <v>1.1415525114155251E-4</v>
      </c>
    </row>
    <row r="8658" spans="5:7" x14ac:dyDescent="0.25">
      <c r="E8658" t="s">
        <v>60</v>
      </c>
      <c r="F8658">
        <f t="shared" si="271"/>
        <v>8657</v>
      </c>
      <c r="G8658">
        <f t="shared" si="270"/>
        <v>1.1415525114155251E-4</v>
      </c>
    </row>
    <row r="8659" spans="5:7" x14ac:dyDescent="0.25">
      <c r="E8659" t="s">
        <v>60</v>
      </c>
      <c r="F8659">
        <f t="shared" si="271"/>
        <v>8658</v>
      </c>
      <c r="G8659">
        <f t="shared" si="270"/>
        <v>1.1415525114155251E-4</v>
      </c>
    </row>
    <row r="8660" spans="5:7" x14ac:dyDescent="0.25">
      <c r="E8660" t="s">
        <v>60</v>
      </c>
      <c r="F8660">
        <f t="shared" si="271"/>
        <v>8659</v>
      </c>
      <c r="G8660">
        <f t="shared" si="270"/>
        <v>1.1415525114155251E-4</v>
      </c>
    </row>
    <row r="8661" spans="5:7" x14ac:dyDescent="0.25">
      <c r="E8661" t="s">
        <v>60</v>
      </c>
      <c r="F8661">
        <f t="shared" si="271"/>
        <v>8660</v>
      </c>
      <c r="G8661">
        <f t="shared" si="270"/>
        <v>1.1415525114155251E-4</v>
      </c>
    </row>
    <row r="8662" spans="5:7" x14ac:dyDescent="0.25">
      <c r="E8662" t="s">
        <v>60</v>
      </c>
      <c r="F8662">
        <f t="shared" si="271"/>
        <v>8661</v>
      </c>
      <c r="G8662">
        <f t="shared" si="270"/>
        <v>1.1415525114155251E-4</v>
      </c>
    </row>
    <row r="8663" spans="5:7" x14ac:dyDescent="0.25">
      <c r="E8663" t="s">
        <v>60</v>
      </c>
      <c r="F8663">
        <f t="shared" si="271"/>
        <v>8662</v>
      </c>
      <c r="G8663">
        <f t="shared" si="270"/>
        <v>1.1415525114155251E-4</v>
      </c>
    </row>
    <row r="8664" spans="5:7" x14ac:dyDescent="0.25">
      <c r="E8664" t="s">
        <v>60</v>
      </c>
      <c r="F8664">
        <f t="shared" si="271"/>
        <v>8663</v>
      </c>
      <c r="G8664">
        <f t="shared" si="270"/>
        <v>1.1415525114155251E-4</v>
      </c>
    </row>
    <row r="8665" spans="5:7" x14ac:dyDescent="0.25">
      <c r="E8665" t="s">
        <v>60</v>
      </c>
      <c r="F8665">
        <f t="shared" si="271"/>
        <v>8664</v>
      </c>
      <c r="G8665">
        <f t="shared" si="270"/>
        <v>1.1415525114155251E-4</v>
      </c>
    </row>
    <row r="8666" spans="5:7" x14ac:dyDescent="0.25">
      <c r="E8666" t="s">
        <v>60</v>
      </c>
      <c r="F8666">
        <f t="shared" si="271"/>
        <v>8665</v>
      </c>
      <c r="G8666">
        <f t="shared" si="270"/>
        <v>1.1415525114155251E-4</v>
      </c>
    </row>
    <row r="8667" spans="5:7" x14ac:dyDescent="0.25">
      <c r="E8667" t="s">
        <v>60</v>
      </c>
      <c r="F8667">
        <f t="shared" si="271"/>
        <v>8666</v>
      </c>
      <c r="G8667">
        <f t="shared" si="270"/>
        <v>1.1415525114155251E-4</v>
      </c>
    </row>
    <row r="8668" spans="5:7" x14ac:dyDescent="0.25">
      <c r="E8668" t="s">
        <v>60</v>
      </c>
      <c r="F8668">
        <f t="shared" si="271"/>
        <v>8667</v>
      </c>
      <c r="G8668">
        <f t="shared" si="270"/>
        <v>1.1415525114155251E-4</v>
      </c>
    </row>
    <row r="8669" spans="5:7" x14ac:dyDescent="0.25">
      <c r="E8669" t="s">
        <v>60</v>
      </c>
      <c r="F8669">
        <f t="shared" si="271"/>
        <v>8668</v>
      </c>
      <c r="G8669">
        <f t="shared" si="270"/>
        <v>1.1415525114155251E-4</v>
      </c>
    </row>
    <row r="8670" spans="5:7" x14ac:dyDescent="0.25">
      <c r="E8670" t="s">
        <v>60</v>
      </c>
      <c r="F8670">
        <f t="shared" si="271"/>
        <v>8669</v>
      </c>
      <c r="G8670">
        <f t="shared" si="270"/>
        <v>1.1415525114155251E-4</v>
      </c>
    </row>
    <row r="8671" spans="5:7" x14ac:dyDescent="0.25">
      <c r="E8671" t="s">
        <v>60</v>
      </c>
      <c r="F8671">
        <f t="shared" si="271"/>
        <v>8670</v>
      </c>
      <c r="G8671">
        <f t="shared" si="270"/>
        <v>1.1415525114155251E-4</v>
      </c>
    </row>
    <row r="8672" spans="5:7" x14ac:dyDescent="0.25">
      <c r="E8672" t="s">
        <v>60</v>
      </c>
      <c r="F8672">
        <f t="shared" si="271"/>
        <v>8671</v>
      </c>
      <c r="G8672">
        <f t="shared" si="270"/>
        <v>1.1415525114155251E-4</v>
      </c>
    </row>
    <row r="8673" spans="5:7" x14ac:dyDescent="0.25">
      <c r="E8673" t="s">
        <v>60</v>
      </c>
      <c r="F8673">
        <f t="shared" si="271"/>
        <v>8672</v>
      </c>
      <c r="G8673">
        <f t="shared" si="270"/>
        <v>1.1415525114155251E-4</v>
      </c>
    </row>
    <row r="8674" spans="5:7" x14ac:dyDescent="0.25">
      <c r="E8674" t="s">
        <v>60</v>
      </c>
      <c r="F8674">
        <f t="shared" si="271"/>
        <v>8673</v>
      </c>
      <c r="G8674">
        <f t="shared" si="270"/>
        <v>1.1415525114155251E-4</v>
      </c>
    </row>
    <row r="8675" spans="5:7" x14ac:dyDescent="0.25">
      <c r="E8675" t="s">
        <v>60</v>
      </c>
      <c r="F8675">
        <f t="shared" si="271"/>
        <v>8674</v>
      </c>
      <c r="G8675">
        <f t="shared" si="270"/>
        <v>1.1415525114155251E-4</v>
      </c>
    </row>
    <row r="8676" spans="5:7" x14ac:dyDescent="0.25">
      <c r="E8676" t="s">
        <v>60</v>
      </c>
      <c r="F8676">
        <f t="shared" si="271"/>
        <v>8675</v>
      </c>
      <c r="G8676">
        <f t="shared" si="270"/>
        <v>1.1415525114155251E-4</v>
      </c>
    </row>
    <row r="8677" spans="5:7" x14ac:dyDescent="0.25">
      <c r="E8677" t="s">
        <v>60</v>
      </c>
      <c r="F8677">
        <f t="shared" si="271"/>
        <v>8676</v>
      </c>
      <c r="G8677">
        <f t="shared" si="270"/>
        <v>1.1415525114155251E-4</v>
      </c>
    </row>
    <row r="8678" spans="5:7" x14ac:dyDescent="0.25">
      <c r="E8678" t="s">
        <v>60</v>
      </c>
      <c r="F8678">
        <f t="shared" si="271"/>
        <v>8677</v>
      </c>
      <c r="G8678">
        <f t="shared" si="270"/>
        <v>1.1415525114155251E-4</v>
      </c>
    </row>
    <row r="8679" spans="5:7" x14ac:dyDescent="0.25">
      <c r="E8679" t="s">
        <v>60</v>
      </c>
      <c r="F8679">
        <f t="shared" si="271"/>
        <v>8678</v>
      </c>
      <c r="G8679">
        <f t="shared" si="270"/>
        <v>1.1415525114155251E-4</v>
      </c>
    </row>
    <row r="8680" spans="5:7" x14ac:dyDescent="0.25">
      <c r="E8680" t="s">
        <v>60</v>
      </c>
      <c r="F8680">
        <f t="shared" si="271"/>
        <v>8679</v>
      </c>
      <c r="G8680">
        <f t="shared" si="270"/>
        <v>1.1415525114155251E-4</v>
      </c>
    </row>
    <row r="8681" spans="5:7" x14ac:dyDescent="0.25">
      <c r="E8681" t="s">
        <v>60</v>
      </c>
      <c r="F8681">
        <f t="shared" si="271"/>
        <v>8680</v>
      </c>
      <c r="G8681">
        <f t="shared" si="270"/>
        <v>1.1415525114155251E-4</v>
      </c>
    </row>
    <row r="8682" spans="5:7" x14ac:dyDescent="0.25">
      <c r="E8682" t="s">
        <v>60</v>
      </c>
      <c r="F8682">
        <f t="shared" si="271"/>
        <v>8681</v>
      </c>
      <c r="G8682">
        <f t="shared" si="270"/>
        <v>1.1415525114155251E-4</v>
      </c>
    </row>
    <row r="8683" spans="5:7" x14ac:dyDescent="0.25">
      <c r="E8683" t="s">
        <v>60</v>
      </c>
      <c r="F8683">
        <f t="shared" si="271"/>
        <v>8682</v>
      </c>
      <c r="G8683">
        <f t="shared" si="270"/>
        <v>1.1415525114155251E-4</v>
      </c>
    </row>
    <row r="8684" spans="5:7" x14ac:dyDescent="0.25">
      <c r="E8684" t="s">
        <v>60</v>
      </c>
      <c r="F8684">
        <f t="shared" si="271"/>
        <v>8683</v>
      </c>
      <c r="G8684">
        <f t="shared" si="270"/>
        <v>1.1415525114155251E-4</v>
      </c>
    </row>
    <row r="8685" spans="5:7" x14ac:dyDescent="0.25">
      <c r="E8685" t="s">
        <v>60</v>
      </c>
      <c r="F8685">
        <f t="shared" si="271"/>
        <v>8684</v>
      </c>
      <c r="G8685">
        <f t="shared" si="270"/>
        <v>1.1415525114155251E-4</v>
      </c>
    </row>
    <row r="8686" spans="5:7" x14ac:dyDescent="0.25">
      <c r="E8686" t="s">
        <v>60</v>
      </c>
      <c r="F8686">
        <f t="shared" si="271"/>
        <v>8685</v>
      </c>
      <c r="G8686">
        <f t="shared" si="270"/>
        <v>1.1415525114155251E-4</v>
      </c>
    </row>
    <row r="8687" spans="5:7" x14ac:dyDescent="0.25">
      <c r="E8687" t="s">
        <v>60</v>
      </c>
      <c r="F8687">
        <f t="shared" si="271"/>
        <v>8686</v>
      </c>
      <c r="G8687">
        <f t="shared" si="270"/>
        <v>1.1415525114155251E-4</v>
      </c>
    </row>
    <row r="8688" spans="5:7" x14ac:dyDescent="0.25">
      <c r="E8688" t="s">
        <v>60</v>
      </c>
      <c r="F8688">
        <f t="shared" si="271"/>
        <v>8687</v>
      </c>
      <c r="G8688">
        <f t="shared" si="270"/>
        <v>1.1415525114155251E-4</v>
      </c>
    </row>
    <row r="8689" spans="5:7" x14ac:dyDescent="0.25">
      <c r="E8689" t="s">
        <v>60</v>
      </c>
      <c r="F8689">
        <f t="shared" si="271"/>
        <v>8688</v>
      </c>
      <c r="G8689">
        <f t="shared" si="270"/>
        <v>1.1415525114155251E-4</v>
      </c>
    </row>
    <row r="8690" spans="5:7" x14ac:dyDescent="0.25">
      <c r="E8690" t="s">
        <v>60</v>
      </c>
      <c r="F8690">
        <f t="shared" si="271"/>
        <v>8689</v>
      </c>
      <c r="G8690">
        <f t="shared" si="270"/>
        <v>1.1415525114155251E-4</v>
      </c>
    </row>
    <row r="8691" spans="5:7" x14ac:dyDescent="0.25">
      <c r="E8691" t="s">
        <v>60</v>
      </c>
      <c r="F8691">
        <f t="shared" si="271"/>
        <v>8690</v>
      </c>
      <c r="G8691">
        <f t="shared" si="270"/>
        <v>1.1415525114155251E-4</v>
      </c>
    </row>
    <row r="8692" spans="5:7" x14ac:dyDescent="0.25">
      <c r="E8692" t="s">
        <v>60</v>
      </c>
      <c r="F8692">
        <f t="shared" si="271"/>
        <v>8691</v>
      </c>
      <c r="G8692">
        <f t="shared" si="270"/>
        <v>1.1415525114155251E-4</v>
      </c>
    </row>
    <row r="8693" spans="5:7" x14ac:dyDescent="0.25">
      <c r="E8693" t="s">
        <v>60</v>
      </c>
      <c r="F8693">
        <f t="shared" si="271"/>
        <v>8692</v>
      </c>
      <c r="G8693">
        <f t="shared" si="270"/>
        <v>1.1415525114155251E-4</v>
      </c>
    </row>
    <row r="8694" spans="5:7" x14ac:dyDescent="0.25">
      <c r="E8694" t="s">
        <v>60</v>
      </c>
      <c r="F8694">
        <f t="shared" si="271"/>
        <v>8693</v>
      </c>
      <c r="G8694">
        <f t="shared" si="270"/>
        <v>1.1415525114155251E-4</v>
      </c>
    </row>
    <row r="8695" spans="5:7" x14ac:dyDescent="0.25">
      <c r="E8695" t="s">
        <v>60</v>
      </c>
      <c r="F8695">
        <f t="shared" si="271"/>
        <v>8694</v>
      </c>
      <c r="G8695">
        <f t="shared" si="270"/>
        <v>1.1415525114155251E-4</v>
      </c>
    </row>
    <row r="8696" spans="5:7" x14ac:dyDescent="0.25">
      <c r="E8696" t="s">
        <v>60</v>
      </c>
      <c r="F8696">
        <f t="shared" si="271"/>
        <v>8695</v>
      </c>
      <c r="G8696">
        <f t="shared" si="270"/>
        <v>1.1415525114155251E-4</v>
      </c>
    </row>
    <row r="8697" spans="5:7" x14ac:dyDescent="0.25">
      <c r="E8697" t="s">
        <v>60</v>
      </c>
      <c r="F8697">
        <f t="shared" si="271"/>
        <v>8696</v>
      </c>
      <c r="G8697">
        <f t="shared" si="270"/>
        <v>1.1415525114155251E-4</v>
      </c>
    </row>
    <row r="8698" spans="5:7" x14ac:dyDescent="0.25">
      <c r="E8698" t="s">
        <v>60</v>
      </c>
      <c r="F8698">
        <f t="shared" si="271"/>
        <v>8697</v>
      </c>
      <c r="G8698">
        <f t="shared" si="270"/>
        <v>1.1415525114155251E-4</v>
      </c>
    </row>
    <row r="8699" spans="5:7" x14ac:dyDescent="0.25">
      <c r="E8699" t="s">
        <v>60</v>
      </c>
      <c r="F8699">
        <f t="shared" si="271"/>
        <v>8698</v>
      </c>
      <c r="G8699">
        <f t="shared" si="270"/>
        <v>1.1415525114155251E-4</v>
      </c>
    </row>
    <row r="8700" spans="5:7" x14ac:dyDescent="0.25">
      <c r="E8700" t="s">
        <v>60</v>
      </c>
      <c r="F8700">
        <f t="shared" si="271"/>
        <v>8699</v>
      </c>
      <c r="G8700">
        <f t="shared" si="270"/>
        <v>1.1415525114155251E-4</v>
      </c>
    </row>
    <row r="8701" spans="5:7" x14ac:dyDescent="0.25">
      <c r="E8701" t="s">
        <v>60</v>
      </c>
      <c r="F8701">
        <f t="shared" si="271"/>
        <v>8700</v>
      </c>
      <c r="G8701">
        <f t="shared" si="270"/>
        <v>1.1415525114155251E-4</v>
      </c>
    </row>
    <row r="8702" spans="5:7" x14ac:dyDescent="0.25">
      <c r="E8702" t="s">
        <v>60</v>
      </c>
      <c r="F8702">
        <f t="shared" si="271"/>
        <v>8701</v>
      </c>
      <c r="G8702">
        <f t="shared" si="270"/>
        <v>1.1415525114155251E-4</v>
      </c>
    </row>
    <row r="8703" spans="5:7" x14ac:dyDescent="0.25">
      <c r="E8703" t="s">
        <v>60</v>
      </c>
      <c r="F8703">
        <f t="shared" si="271"/>
        <v>8702</v>
      </c>
      <c r="G8703">
        <f t="shared" si="270"/>
        <v>1.1415525114155251E-4</v>
      </c>
    </row>
    <row r="8704" spans="5:7" x14ac:dyDescent="0.25">
      <c r="E8704" t="s">
        <v>60</v>
      </c>
      <c r="F8704">
        <f t="shared" si="271"/>
        <v>8703</v>
      </c>
      <c r="G8704">
        <f t="shared" si="270"/>
        <v>1.1415525114155251E-4</v>
      </c>
    </row>
    <row r="8705" spans="5:7" x14ac:dyDescent="0.25">
      <c r="E8705" t="s">
        <v>60</v>
      </c>
      <c r="F8705">
        <f t="shared" si="271"/>
        <v>8704</v>
      </c>
      <c r="G8705">
        <f t="shared" si="270"/>
        <v>1.1415525114155251E-4</v>
      </c>
    </row>
    <row r="8706" spans="5:7" x14ac:dyDescent="0.25">
      <c r="E8706" t="s">
        <v>60</v>
      </c>
      <c r="F8706">
        <f t="shared" si="271"/>
        <v>8705</v>
      </c>
      <c r="G8706">
        <f t="shared" si="270"/>
        <v>1.1415525114155251E-4</v>
      </c>
    </row>
    <row r="8707" spans="5:7" x14ac:dyDescent="0.25">
      <c r="E8707" t="s">
        <v>60</v>
      </c>
      <c r="F8707">
        <f t="shared" si="271"/>
        <v>8706</v>
      </c>
      <c r="G8707">
        <f t="shared" ref="G8707:G8761" si="272">1/8760</f>
        <v>1.1415525114155251E-4</v>
      </c>
    </row>
    <row r="8708" spans="5:7" x14ac:dyDescent="0.25">
      <c r="E8708" t="s">
        <v>60</v>
      </c>
      <c r="F8708">
        <f t="shared" si="271"/>
        <v>8707</v>
      </c>
      <c r="G8708">
        <f t="shared" si="272"/>
        <v>1.1415525114155251E-4</v>
      </c>
    </row>
    <row r="8709" spans="5:7" x14ac:dyDescent="0.25">
      <c r="E8709" t="s">
        <v>60</v>
      </c>
      <c r="F8709">
        <f t="shared" si="271"/>
        <v>8708</v>
      </c>
      <c r="G8709">
        <f t="shared" si="272"/>
        <v>1.1415525114155251E-4</v>
      </c>
    </row>
    <row r="8710" spans="5:7" x14ac:dyDescent="0.25">
      <c r="E8710" t="s">
        <v>60</v>
      </c>
      <c r="F8710">
        <f t="shared" si="271"/>
        <v>8709</v>
      </c>
      <c r="G8710">
        <f t="shared" si="272"/>
        <v>1.1415525114155251E-4</v>
      </c>
    </row>
    <row r="8711" spans="5:7" x14ac:dyDescent="0.25">
      <c r="E8711" t="s">
        <v>60</v>
      </c>
      <c r="F8711">
        <f t="shared" si="271"/>
        <v>8710</v>
      </c>
      <c r="G8711">
        <f t="shared" si="272"/>
        <v>1.1415525114155251E-4</v>
      </c>
    </row>
    <row r="8712" spans="5:7" x14ac:dyDescent="0.25">
      <c r="E8712" t="s">
        <v>60</v>
      </c>
      <c r="F8712">
        <f t="shared" ref="F8712:F8761" si="273">F8711+1</f>
        <v>8711</v>
      </c>
      <c r="G8712">
        <f t="shared" si="272"/>
        <v>1.1415525114155251E-4</v>
      </c>
    </row>
    <row r="8713" spans="5:7" x14ac:dyDescent="0.25">
      <c r="E8713" t="s">
        <v>60</v>
      </c>
      <c r="F8713">
        <f t="shared" si="273"/>
        <v>8712</v>
      </c>
      <c r="G8713">
        <f t="shared" si="272"/>
        <v>1.1415525114155251E-4</v>
      </c>
    </row>
    <row r="8714" spans="5:7" x14ac:dyDescent="0.25">
      <c r="E8714" t="s">
        <v>60</v>
      </c>
      <c r="F8714">
        <f t="shared" si="273"/>
        <v>8713</v>
      </c>
      <c r="G8714">
        <f t="shared" si="272"/>
        <v>1.1415525114155251E-4</v>
      </c>
    </row>
    <row r="8715" spans="5:7" x14ac:dyDescent="0.25">
      <c r="E8715" t="s">
        <v>60</v>
      </c>
      <c r="F8715">
        <f t="shared" si="273"/>
        <v>8714</v>
      </c>
      <c r="G8715">
        <f t="shared" si="272"/>
        <v>1.1415525114155251E-4</v>
      </c>
    </row>
    <row r="8716" spans="5:7" x14ac:dyDescent="0.25">
      <c r="E8716" t="s">
        <v>60</v>
      </c>
      <c r="F8716">
        <f t="shared" si="273"/>
        <v>8715</v>
      </c>
      <c r="G8716">
        <f t="shared" si="272"/>
        <v>1.1415525114155251E-4</v>
      </c>
    </row>
    <row r="8717" spans="5:7" x14ac:dyDescent="0.25">
      <c r="E8717" t="s">
        <v>60</v>
      </c>
      <c r="F8717">
        <f t="shared" si="273"/>
        <v>8716</v>
      </c>
      <c r="G8717">
        <f t="shared" si="272"/>
        <v>1.1415525114155251E-4</v>
      </c>
    </row>
    <row r="8718" spans="5:7" x14ac:dyDescent="0.25">
      <c r="E8718" t="s">
        <v>60</v>
      </c>
      <c r="F8718">
        <f t="shared" si="273"/>
        <v>8717</v>
      </c>
      <c r="G8718">
        <f t="shared" si="272"/>
        <v>1.1415525114155251E-4</v>
      </c>
    </row>
    <row r="8719" spans="5:7" x14ac:dyDescent="0.25">
      <c r="E8719" t="s">
        <v>60</v>
      </c>
      <c r="F8719">
        <f t="shared" si="273"/>
        <v>8718</v>
      </c>
      <c r="G8719">
        <f t="shared" si="272"/>
        <v>1.1415525114155251E-4</v>
      </c>
    </row>
    <row r="8720" spans="5:7" x14ac:dyDescent="0.25">
      <c r="E8720" t="s">
        <v>60</v>
      </c>
      <c r="F8720">
        <f t="shared" si="273"/>
        <v>8719</v>
      </c>
      <c r="G8720">
        <f t="shared" si="272"/>
        <v>1.1415525114155251E-4</v>
      </c>
    </row>
    <row r="8721" spans="5:7" x14ac:dyDescent="0.25">
      <c r="E8721" t="s">
        <v>60</v>
      </c>
      <c r="F8721">
        <f t="shared" si="273"/>
        <v>8720</v>
      </c>
      <c r="G8721">
        <f t="shared" si="272"/>
        <v>1.1415525114155251E-4</v>
      </c>
    </row>
    <row r="8722" spans="5:7" x14ac:dyDescent="0.25">
      <c r="E8722" t="s">
        <v>60</v>
      </c>
      <c r="F8722">
        <f t="shared" si="273"/>
        <v>8721</v>
      </c>
      <c r="G8722">
        <f t="shared" si="272"/>
        <v>1.1415525114155251E-4</v>
      </c>
    </row>
    <row r="8723" spans="5:7" x14ac:dyDescent="0.25">
      <c r="E8723" t="s">
        <v>60</v>
      </c>
      <c r="F8723">
        <f t="shared" si="273"/>
        <v>8722</v>
      </c>
      <c r="G8723">
        <f t="shared" si="272"/>
        <v>1.1415525114155251E-4</v>
      </c>
    </row>
    <row r="8724" spans="5:7" x14ac:dyDescent="0.25">
      <c r="E8724" t="s">
        <v>60</v>
      </c>
      <c r="F8724">
        <f t="shared" si="273"/>
        <v>8723</v>
      </c>
      <c r="G8724">
        <f t="shared" si="272"/>
        <v>1.1415525114155251E-4</v>
      </c>
    </row>
    <row r="8725" spans="5:7" x14ac:dyDescent="0.25">
      <c r="E8725" t="s">
        <v>60</v>
      </c>
      <c r="F8725">
        <f t="shared" si="273"/>
        <v>8724</v>
      </c>
      <c r="G8725">
        <f t="shared" si="272"/>
        <v>1.1415525114155251E-4</v>
      </c>
    </row>
    <row r="8726" spans="5:7" x14ac:dyDescent="0.25">
      <c r="E8726" t="s">
        <v>60</v>
      </c>
      <c r="F8726">
        <f t="shared" si="273"/>
        <v>8725</v>
      </c>
      <c r="G8726">
        <f t="shared" si="272"/>
        <v>1.1415525114155251E-4</v>
      </c>
    </row>
    <row r="8727" spans="5:7" x14ac:dyDescent="0.25">
      <c r="E8727" t="s">
        <v>60</v>
      </c>
      <c r="F8727">
        <f t="shared" si="273"/>
        <v>8726</v>
      </c>
      <c r="G8727">
        <f t="shared" si="272"/>
        <v>1.1415525114155251E-4</v>
      </c>
    </row>
    <row r="8728" spans="5:7" x14ac:dyDescent="0.25">
      <c r="E8728" t="s">
        <v>60</v>
      </c>
      <c r="F8728">
        <f t="shared" si="273"/>
        <v>8727</v>
      </c>
      <c r="G8728">
        <f t="shared" si="272"/>
        <v>1.1415525114155251E-4</v>
      </c>
    </row>
    <row r="8729" spans="5:7" x14ac:dyDescent="0.25">
      <c r="E8729" t="s">
        <v>60</v>
      </c>
      <c r="F8729">
        <f t="shared" si="273"/>
        <v>8728</v>
      </c>
      <c r="G8729">
        <f t="shared" si="272"/>
        <v>1.1415525114155251E-4</v>
      </c>
    </row>
    <row r="8730" spans="5:7" x14ac:dyDescent="0.25">
      <c r="E8730" t="s">
        <v>60</v>
      </c>
      <c r="F8730">
        <f t="shared" si="273"/>
        <v>8729</v>
      </c>
      <c r="G8730">
        <f t="shared" si="272"/>
        <v>1.1415525114155251E-4</v>
      </c>
    </row>
    <row r="8731" spans="5:7" x14ac:dyDescent="0.25">
      <c r="E8731" t="s">
        <v>60</v>
      </c>
      <c r="F8731">
        <f t="shared" si="273"/>
        <v>8730</v>
      </c>
      <c r="G8731">
        <f t="shared" si="272"/>
        <v>1.1415525114155251E-4</v>
      </c>
    </row>
    <row r="8732" spans="5:7" x14ac:dyDescent="0.25">
      <c r="E8732" t="s">
        <v>60</v>
      </c>
      <c r="F8732">
        <f t="shared" si="273"/>
        <v>8731</v>
      </c>
      <c r="G8732">
        <f t="shared" si="272"/>
        <v>1.1415525114155251E-4</v>
      </c>
    </row>
    <row r="8733" spans="5:7" x14ac:dyDescent="0.25">
      <c r="E8733" t="s">
        <v>60</v>
      </c>
      <c r="F8733">
        <f t="shared" si="273"/>
        <v>8732</v>
      </c>
      <c r="G8733">
        <f t="shared" si="272"/>
        <v>1.1415525114155251E-4</v>
      </c>
    </row>
    <row r="8734" spans="5:7" x14ac:dyDescent="0.25">
      <c r="E8734" t="s">
        <v>60</v>
      </c>
      <c r="F8734">
        <f t="shared" si="273"/>
        <v>8733</v>
      </c>
      <c r="G8734">
        <f t="shared" si="272"/>
        <v>1.1415525114155251E-4</v>
      </c>
    </row>
    <row r="8735" spans="5:7" x14ac:dyDescent="0.25">
      <c r="E8735" t="s">
        <v>60</v>
      </c>
      <c r="F8735">
        <f t="shared" si="273"/>
        <v>8734</v>
      </c>
      <c r="G8735">
        <f t="shared" si="272"/>
        <v>1.1415525114155251E-4</v>
      </c>
    </row>
    <row r="8736" spans="5:7" x14ac:dyDescent="0.25">
      <c r="E8736" t="s">
        <v>60</v>
      </c>
      <c r="F8736">
        <f t="shared" si="273"/>
        <v>8735</v>
      </c>
      <c r="G8736">
        <f t="shared" si="272"/>
        <v>1.1415525114155251E-4</v>
      </c>
    </row>
    <row r="8737" spans="5:7" x14ac:dyDescent="0.25">
      <c r="E8737" t="s">
        <v>60</v>
      </c>
      <c r="F8737">
        <f t="shared" si="273"/>
        <v>8736</v>
      </c>
      <c r="G8737">
        <f t="shared" si="272"/>
        <v>1.1415525114155251E-4</v>
      </c>
    </row>
    <row r="8738" spans="5:7" x14ac:dyDescent="0.25">
      <c r="E8738" t="s">
        <v>60</v>
      </c>
      <c r="F8738">
        <f t="shared" si="273"/>
        <v>8737</v>
      </c>
      <c r="G8738">
        <f t="shared" si="272"/>
        <v>1.1415525114155251E-4</v>
      </c>
    </row>
    <row r="8739" spans="5:7" x14ac:dyDescent="0.25">
      <c r="E8739" t="s">
        <v>60</v>
      </c>
      <c r="F8739">
        <f t="shared" si="273"/>
        <v>8738</v>
      </c>
      <c r="G8739">
        <f t="shared" si="272"/>
        <v>1.1415525114155251E-4</v>
      </c>
    </row>
    <row r="8740" spans="5:7" x14ac:dyDescent="0.25">
      <c r="E8740" t="s">
        <v>60</v>
      </c>
      <c r="F8740">
        <f t="shared" si="273"/>
        <v>8739</v>
      </c>
      <c r="G8740">
        <f t="shared" si="272"/>
        <v>1.1415525114155251E-4</v>
      </c>
    </row>
    <row r="8741" spans="5:7" x14ac:dyDescent="0.25">
      <c r="E8741" t="s">
        <v>60</v>
      </c>
      <c r="F8741">
        <f t="shared" si="273"/>
        <v>8740</v>
      </c>
      <c r="G8741">
        <f t="shared" si="272"/>
        <v>1.1415525114155251E-4</v>
      </c>
    </row>
    <row r="8742" spans="5:7" x14ac:dyDescent="0.25">
      <c r="E8742" t="s">
        <v>60</v>
      </c>
      <c r="F8742">
        <f t="shared" si="273"/>
        <v>8741</v>
      </c>
      <c r="G8742">
        <f t="shared" si="272"/>
        <v>1.1415525114155251E-4</v>
      </c>
    </row>
    <row r="8743" spans="5:7" x14ac:dyDescent="0.25">
      <c r="E8743" t="s">
        <v>60</v>
      </c>
      <c r="F8743">
        <f t="shared" si="273"/>
        <v>8742</v>
      </c>
      <c r="G8743">
        <f t="shared" si="272"/>
        <v>1.1415525114155251E-4</v>
      </c>
    </row>
    <row r="8744" spans="5:7" x14ac:dyDescent="0.25">
      <c r="E8744" t="s">
        <v>60</v>
      </c>
      <c r="F8744">
        <f t="shared" si="273"/>
        <v>8743</v>
      </c>
      <c r="G8744">
        <f t="shared" si="272"/>
        <v>1.1415525114155251E-4</v>
      </c>
    </row>
    <row r="8745" spans="5:7" x14ac:dyDescent="0.25">
      <c r="E8745" t="s">
        <v>60</v>
      </c>
      <c r="F8745">
        <f t="shared" si="273"/>
        <v>8744</v>
      </c>
      <c r="G8745">
        <f t="shared" si="272"/>
        <v>1.1415525114155251E-4</v>
      </c>
    </row>
    <row r="8746" spans="5:7" x14ac:dyDescent="0.25">
      <c r="E8746" t="s">
        <v>60</v>
      </c>
      <c r="F8746">
        <f t="shared" si="273"/>
        <v>8745</v>
      </c>
      <c r="G8746">
        <f t="shared" si="272"/>
        <v>1.1415525114155251E-4</v>
      </c>
    </row>
    <row r="8747" spans="5:7" x14ac:dyDescent="0.25">
      <c r="E8747" t="s">
        <v>60</v>
      </c>
      <c r="F8747">
        <f t="shared" si="273"/>
        <v>8746</v>
      </c>
      <c r="G8747">
        <f t="shared" si="272"/>
        <v>1.1415525114155251E-4</v>
      </c>
    </row>
    <row r="8748" spans="5:7" x14ac:dyDescent="0.25">
      <c r="E8748" t="s">
        <v>60</v>
      </c>
      <c r="F8748">
        <f t="shared" si="273"/>
        <v>8747</v>
      </c>
      <c r="G8748">
        <f t="shared" si="272"/>
        <v>1.1415525114155251E-4</v>
      </c>
    </row>
    <row r="8749" spans="5:7" x14ac:dyDescent="0.25">
      <c r="E8749" t="s">
        <v>60</v>
      </c>
      <c r="F8749">
        <f t="shared" si="273"/>
        <v>8748</v>
      </c>
      <c r="G8749">
        <f t="shared" si="272"/>
        <v>1.1415525114155251E-4</v>
      </c>
    </row>
    <row r="8750" spans="5:7" x14ac:dyDescent="0.25">
      <c r="E8750" t="s">
        <v>60</v>
      </c>
      <c r="F8750">
        <f t="shared" si="273"/>
        <v>8749</v>
      </c>
      <c r="G8750">
        <f t="shared" si="272"/>
        <v>1.1415525114155251E-4</v>
      </c>
    </row>
    <row r="8751" spans="5:7" x14ac:dyDescent="0.25">
      <c r="E8751" t="s">
        <v>60</v>
      </c>
      <c r="F8751">
        <f t="shared" si="273"/>
        <v>8750</v>
      </c>
      <c r="G8751">
        <f t="shared" si="272"/>
        <v>1.1415525114155251E-4</v>
      </c>
    </row>
    <row r="8752" spans="5:7" x14ac:dyDescent="0.25">
      <c r="E8752" t="s">
        <v>60</v>
      </c>
      <c r="F8752">
        <f t="shared" si="273"/>
        <v>8751</v>
      </c>
      <c r="G8752">
        <f t="shared" si="272"/>
        <v>1.1415525114155251E-4</v>
      </c>
    </row>
    <row r="8753" spans="5:7" x14ac:dyDescent="0.25">
      <c r="E8753" t="s">
        <v>60</v>
      </c>
      <c r="F8753">
        <f t="shared" si="273"/>
        <v>8752</v>
      </c>
      <c r="G8753">
        <f t="shared" si="272"/>
        <v>1.1415525114155251E-4</v>
      </c>
    </row>
    <row r="8754" spans="5:7" x14ac:dyDescent="0.25">
      <c r="E8754" t="s">
        <v>60</v>
      </c>
      <c r="F8754">
        <f t="shared" si="273"/>
        <v>8753</v>
      </c>
      <c r="G8754">
        <f t="shared" si="272"/>
        <v>1.1415525114155251E-4</v>
      </c>
    </row>
    <row r="8755" spans="5:7" x14ac:dyDescent="0.25">
      <c r="E8755" t="s">
        <v>60</v>
      </c>
      <c r="F8755">
        <f t="shared" si="273"/>
        <v>8754</v>
      </c>
      <c r="G8755">
        <f t="shared" si="272"/>
        <v>1.1415525114155251E-4</v>
      </c>
    </row>
    <row r="8756" spans="5:7" x14ac:dyDescent="0.25">
      <c r="E8756" t="s">
        <v>60</v>
      </c>
      <c r="F8756">
        <f t="shared" si="273"/>
        <v>8755</v>
      </c>
      <c r="G8756">
        <f t="shared" si="272"/>
        <v>1.1415525114155251E-4</v>
      </c>
    </row>
    <row r="8757" spans="5:7" x14ac:dyDescent="0.25">
      <c r="E8757" t="s">
        <v>60</v>
      </c>
      <c r="F8757">
        <f t="shared" si="273"/>
        <v>8756</v>
      </c>
      <c r="G8757">
        <f t="shared" si="272"/>
        <v>1.1415525114155251E-4</v>
      </c>
    </row>
    <row r="8758" spans="5:7" x14ac:dyDescent="0.25">
      <c r="E8758" t="s">
        <v>60</v>
      </c>
      <c r="F8758">
        <f t="shared" si="273"/>
        <v>8757</v>
      </c>
      <c r="G8758">
        <f t="shared" si="272"/>
        <v>1.1415525114155251E-4</v>
      </c>
    </row>
    <row r="8759" spans="5:7" x14ac:dyDescent="0.25">
      <c r="E8759" t="s">
        <v>60</v>
      </c>
      <c r="F8759">
        <f t="shared" si="273"/>
        <v>8758</v>
      </c>
      <c r="G8759">
        <f t="shared" si="272"/>
        <v>1.1415525114155251E-4</v>
      </c>
    </row>
    <row r="8760" spans="5:7" x14ac:dyDescent="0.25">
      <c r="E8760" t="s">
        <v>60</v>
      </c>
      <c r="F8760">
        <f t="shared" si="273"/>
        <v>8759</v>
      </c>
      <c r="G8760">
        <f t="shared" si="272"/>
        <v>1.1415525114155251E-4</v>
      </c>
    </row>
    <row r="8761" spans="5:7" x14ac:dyDescent="0.25">
      <c r="E8761" t="s">
        <v>60</v>
      </c>
      <c r="F8761">
        <f t="shared" si="273"/>
        <v>8760</v>
      </c>
      <c r="G8761">
        <f t="shared" si="272"/>
        <v>1.1415525114155251E-4</v>
      </c>
    </row>
    <row r="8762" spans="5:7" x14ac:dyDescent="0.25">
      <c r="E8762" t="s">
        <v>61</v>
      </c>
      <c r="F8762">
        <v>1</v>
      </c>
      <c r="G8762">
        <f>1/8760</f>
        <v>1.1415525114155251E-4</v>
      </c>
    </row>
    <row r="8763" spans="5:7" x14ac:dyDescent="0.25">
      <c r="E8763" t="s">
        <v>61</v>
      </c>
      <c r="F8763">
        <v>2</v>
      </c>
      <c r="G8763">
        <f t="shared" ref="G8763:G8826" si="274">1/8760</f>
        <v>1.1415525114155251E-4</v>
      </c>
    </row>
    <row r="8764" spans="5:7" x14ac:dyDescent="0.25">
      <c r="E8764" t="s">
        <v>61</v>
      </c>
      <c r="F8764">
        <v>3</v>
      </c>
      <c r="G8764">
        <f t="shared" si="274"/>
        <v>1.1415525114155251E-4</v>
      </c>
    </row>
    <row r="8765" spans="5:7" x14ac:dyDescent="0.25">
      <c r="E8765" t="s">
        <v>61</v>
      </c>
      <c r="F8765">
        <v>4</v>
      </c>
      <c r="G8765">
        <f t="shared" si="274"/>
        <v>1.1415525114155251E-4</v>
      </c>
    </row>
    <row r="8766" spans="5:7" x14ac:dyDescent="0.25">
      <c r="E8766" t="s">
        <v>61</v>
      </c>
      <c r="F8766">
        <f>F8765+1</f>
        <v>5</v>
      </c>
      <c r="G8766">
        <f t="shared" si="274"/>
        <v>1.1415525114155251E-4</v>
      </c>
    </row>
    <row r="8767" spans="5:7" x14ac:dyDescent="0.25">
      <c r="E8767" t="s">
        <v>61</v>
      </c>
      <c r="F8767">
        <f t="shared" ref="F8767:F8830" si="275">F8766+1</f>
        <v>6</v>
      </c>
      <c r="G8767">
        <f t="shared" si="274"/>
        <v>1.1415525114155251E-4</v>
      </c>
    </row>
    <row r="8768" spans="5:7" x14ac:dyDescent="0.25">
      <c r="E8768" t="s">
        <v>61</v>
      </c>
      <c r="F8768">
        <f t="shared" si="275"/>
        <v>7</v>
      </c>
      <c r="G8768">
        <f t="shared" si="274"/>
        <v>1.1415525114155251E-4</v>
      </c>
    </row>
    <row r="8769" spans="5:7" x14ac:dyDescent="0.25">
      <c r="E8769" t="s">
        <v>61</v>
      </c>
      <c r="F8769">
        <f t="shared" si="275"/>
        <v>8</v>
      </c>
      <c r="G8769">
        <f t="shared" si="274"/>
        <v>1.1415525114155251E-4</v>
      </c>
    </row>
    <row r="8770" spans="5:7" x14ac:dyDescent="0.25">
      <c r="E8770" t="s">
        <v>61</v>
      </c>
      <c r="F8770">
        <f t="shared" si="275"/>
        <v>9</v>
      </c>
      <c r="G8770">
        <f t="shared" si="274"/>
        <v>1.1415525114155251E-4</v>
      </c>
    </row>
    <row r="8771" spans="5:7" x14ac:dyDescent="0.25">
      <c r="E8771" t="s">
        <v>61</v>
      </c>
      <c r="F8771">
        <f t="shared" si="275"/>
        <v>10</v>
      </c>
      <c r="G8771">
        <f t="shared" si="274"/>
        <v>1.1415525114155251E-4</v>
      </c>
    </row>
    <row r="8772" spans="5:7" x14ac:dyDescent="0.25">
      <c r="E8772" t="s">
        <v>61</v>
      </c>
      <c r="F8772">
        <f t="shared" si="275"/>
        <v>11</v>
      </c>
      <c r="G8772">
        <f t="shared" si="274"/>
        <v>1.1415525114155251E-4</v>
      </c>
    </row>
    <row r="8773" spans="5:7" x14ac:dyDescent="0.25">
      <c r="E8773" t="s">
        <v>61</v>
      </c>
      <c r="F8773">
        <f t="shared" si="275"/>
        <v>12</v>
      </c>
      <c r="G8773">
        <f t="shared" si="274"/>
        <v>1.1415525114155251E-4</v>
      </c>
    </row>
    <row r="8774" spans="5:7" x14ac:dyDescent="0.25">
      <c r="E8774" t="s">
        <v>61</v>
      </c>
      <c r="F8774">
        <f t="shared" si="275"/>
        <v>13</v>
      </c>
      <c r="G8774">
        <f t="shared" si="274"/>
        <v>1.1415525114155251E-4</v>
      </c>
    </row>
    <row r="8775" spans="5:7" x14ac:dyDescent="0.25">
      <c r="E8775" t="s">
        <v>61</v>
      </c>
      <c r="F8775">
        <f t="shared" si="275"/>
        <v>14</v>
      </c>
      <c r="G8775">
        <f t="shared" si="274"/>
        <v>1.1415525114155251E-4</v>
      </c>
    </row>
    <row r="8776" spans="5:7" x14ac:dyDescent="0.25">
      <c r="E8776" t="s">
        <v>61</v>
      </c>
      <c r="F8776">
        <f t="shared" si="275"/>
        <v>15</v>
      </c>
      <c r="G8776">
        <f t="shared" si="274"/>
        <v>1.1415525114155251E-4</v>
      </c>
    </row>
    <row r="8777" spans="5:7" x14ac:dyDescent="0.25">
      <c r="E8777" t="s">
        <v>61</v>
      </c>
      <c r="F8777">
        <f t="shared" si="275"/>
        <v>16</v>
      </c>
      <c r="G8777">
        <f t="shared" si="274"/>
        <v>1.1415525114155251E-4</v>
      </c>
    </row>
    <row r="8778" spans="5:7" x14ac:dyDescent="0.25">
      <c r="E8778" t="s">
        <v>61</v>
      </c>
      <c r="F8778">
        <f t="shared" si="275"/>
        <v>17</v>
      </c>
      <c r="G8778">
        <f t="shared" si="274"/>
        <v>1.1415525114155251E-4</v>
      </c>
    </row>
    <row r="8779" spans="5:7" x14ac:dyDescent="0.25">
      <c r="E8779" t="s">
        <v>61</v>
      </c>
      <c r="F8779">
        <f t="shared" si="275"/>
        <v>18</v>
      </c>
      <c r="G8779">
        <f t="shared" si="274"/>
        <v>1.1415525114155251E-4</v>
      </c>
    </row>
    <row r="8780" spans="5:7" x14ac:dyDescent="0.25">
      <c r="E8780" t="s">
        <v>61</v>
      </c>
      <c r="F8780">
        <f t="shared" si="275"/>
        <v>19</v>
      </c>
      <c r="G8780">
        <f t="shared" si="274"/>
        <v>1.1415525114155251E-4</v>
      </c>
    </row>
    <row r="8781" spans="5:7" x14ac:dyDescent="0.25">
      <c r="E8781" t="s">
        <v>61</v>
      </c>
      <c r="F8781">
        <f t="shared" si="275"/>
        <v>20</v>
      </c>
      <c r="G8781">
        <f t="shared" si="274"/>
        <v>1.1415525114155251E-4</v>
      </c>
    </row>
    <row r="8782" spans="5:7" x14ac:dyDescent="0.25">
      <c r="E8782" t="s">
        <v>61</v>
      </c>
      <c r="F8782">
        <f t="shared" si="275"/>
        <v>21</v>
      </c>
      <c r="G8782">
        <f t="shared" si="274"/>
        <v>1.1415525114155251E-4</v>
      </c>
    </row>
    <row r="8783" spans="5:7" x14ac:dyDescent="0.25">
      <c r="E8783" t="s">
        <v>61</v>
      </c>
      <c r="F8783">
        <f t="shared" si="275"/>
        <v>22</v>
      </c>
      <c r="G8783">
        <f t="shared" si="274"/>
        <v>1.1415525114155251E-4</v>
      </c>
    </row>
    <row r="8784" spans="5:7" x14ac:dyDescent="0.25">
      <c r="E8784" t="s">
        <v>61</v>
      </c>
      <c r="F8784">
        <f t="shared" si="275"/>
        <v>23</v>
      </c>
      <c r="G8784">
        <f t="shared" si="274"/>
        <v>1.1415525114155251E-4</v>
      </c>
    </row>
    <row r="8785" spans="5:7" x14ac:dyDescent="0.25">
      <c r="E8785" t="s">
        <v>61</v>
      </c>
      <c r="F8785">
        <f t="shared" si="275"/>
        <v>24</v>
      </c>
      <c r="G8785">
        <f t="shared" si="274"/>
        <v>1.1415525114155251E-4</v>
      </c>
    </row>
    <row r="8786" spans="5:7" x14ac:dyDescent="0.25">
      <c r="E8786" t="s">
        <v>61</v>
      </c>
      <c r="F8786">
        <f t="shared" si="275"/>
        <v>25</v>
      </c>
      <c r="G8786">
        <f t="shared" si="274"/>
        <v>1.1415525114155251E-4</v>
      </c>
    </row>
    <row r="8787" spans="5:7" x14ac:dyDescent="0.25">
      <c r="E8787" t="s">
        <v>61</v>
      </c>
      <c r="F8787">
        <f t="shared" si="275"/>
        <v>26</v>
      </c>
      <c r="G8787">
        <f t="shared" si="274"/>
        <v>1.1415525114155251E-4</v>
      </c>
    </row>
    <row r="8788" spans="5:7" x14ac:dyDescent="0.25">
      <c r="E8788" t="s">
        <v>61</v>
      </c>
      <c r="F8788">
        <f t="shared" si="275"/>
        <v>27</v>
      </c>
      <c r="G8788">
        <f t="shared" si="274"/>
        <v>1.1415525114155251E-4</v>
      </c>
    </row>
    <row r="8789" spans="5:7" x14ac:dyDescent="0.25">
      <c r="E8789" t="s">
        <v>61</v>
      </c>
      <c r="F8789">
        <f t="shared" si="275"/>
        <v>28</v>
      </c>
      <c r="G8789">
        <f t="shared" si="274"/>
        <v>1.1415525114155251E-4</v>
      </c>
    </row>
    <row r="8790" spans="5:7" x14ac:dyDescent="0.25">
      <c r="E8790" t="s">
        <v>61</v>
      </c>
      <c r="F8790">
        <f t="shared" si="275"/>
        <v>29</v>
      </c>
      <c r="G8790">
        <f t="shared" si="274"/>
        <v>1.1415525114155251E-4</v>
      </c>
    </row>
    <row r="8791" spans="5:7" x14ac:dyDescent="0.25">
      <c r="E8791" t="s">
        <v>61</v>
      </c>
      <c r="F8791">
        <f t="shared" si="275"/>
        <v>30</v>
      </c>
      <c r="G8791">
        <f t="shared" si="274"/>
        <v>1.1415525114155251E-4</v>
      </c>
    </row>
    <row r="8792" spans="5:7" x14ac:dyDescent="0.25">
      <c r="E8792" t="s">
        <v>61</v>
      </c>
      <c r="F8792">
        <f t="shared" si="275"/>
        <v>31</v>
      </c>
      <c r="G8792">
        <f t="shared" si="274"/>
        <v>1.1415525114155251E-4</v>
      </c>
    </row>
    <row r="8793" spans="5:7" x14ac:dyDescent="0.25">
      <c r="E8793" t="s">
        <v>61</v>
      </c>
      <c r="F8793">
        <f t="shared" si="275"/>
        <v>32</v>
      </c>
      <c r="G8793">
        <f t="shared" si="274"/>
        <v>1.1415525114155251E-4</v>
      </c>
    </row>
    <row r="8794" spans="5:7" x14ac:dyDescent="0.25">
      <c r="E8794" t="s">
        <v>61</v>
      </c>
      <c r="F8794">
        <f t="shared" si="275"/>
        <v>33</v>
      </c>
      <c r="G8794">
        <f t="shared" si="274"/>
        <v>1.1415525114155251E-4</v>
      </c>
    </row>
    <row r="8795" spans="5:7" x14ac:dyDescent="0.25">
      <c r="E8795" t="s">
        <v>61</v>
      </c>
      <c r="F8795">
        <f t="shared" si="275"/>
        <v>34</v>
      </c>
      <c r="G8795">
        <f t="shared" si="274"/>
        <v>1.1415525114155251E-4</v>
      </c>
    </row>
    <row r="8796" spans="5:7" x14ac:dyDescent="0.25">
      <c r="E8796" t="s">
        <v>61</v>
      </c>
      <c r="F8796">
        <f t="shared" si="275"/>
        <v>35</v>
      </c>
      <c r="G8796">
        <f t="shared" si="274"/>
        <v>1.1415525114155251E-4</v>
      </c>
    </row>
    <row r="8797" spans="5:7" x14ac:dyDescent="0.25">
      <c r="E8797" t="s">
        <v>61</v>
      </c>
      <c r="F8797">
        <f t="shared" si="275"/>
        <v>36</v>
      </c>
      <c r="G8797">
        <f t="shared" si="274"/>
        <v>1.1415525114155251E-4</v>
      </c>
    </row>
    <row r="8798" spans="5:7" x14ac:dyDescent="0.25">
      <c r="E8798" t="s">
        <v>61</v>
      </c>
      <c r="F8798">
        <f t="shared" si="275"/>
        <v>37</v>
      </c>
      <c r="G8798">
        <f t="shared" si="274"/>
        <v>1.1415525114155251E-4</v>
      </c>
    </row>
    <row r="8799" spans="5:7" x14ac:dyDescent="0.25">
      <c r="E8799" t="s">
        <v>61</v>
      </c>
      <c r="F8799">
        <f t="shared" si="275"/>
        <v>38</v>
      </c>
      <c r="G8799">
        <f t="shared" si="274"/>
        <v>1.1415525114155251E-4</v>
      </c>
    </row>
    <row r="8800" spans="5:7" x14ac:dyDescent="0.25">
      <c r="E8800" t="s">
        <v>61</v>
      </c>
      <c r="F8800">
        <f t="shared" si="275"/>
        <v>39</v>
      </c>
      <c r="G8800">
        <f t="shared" si="274"/>
        <v>1.1415525114155251E-4</v>
      </c>
    </row>
    <row r="8801" spans="5:7" x14ac:dyDescent="0.25">
      <c r="E8801" t="s">
        <v>61</v>
      </c>
      <c r="F8801">
        <f t="shared" si="275"/>
        <v>40</v>
      </c>
      <c r="G8801">
        <f t="shared" si="274"/>
        <v>1.1415525114155251E-4</v>
      </c>
    </row>
    <row r="8802" spans="5:7" x14ac:dyDescent="0.25">
      <c r="E8802" t="s">
        <v>61</v>
      </c>
      <c r="F8802">
        <f t="shared" si="275"/>
        <v>41</v>
      </c>
      <c r="G8802">
        <f t="shared" si="274"/>
        <v>1.1415525114155251E-4</v>
      </c>
    </row>
    <row r="8803" spans="5:7" x14ac:dyDescent="0.25">
      <c r="E8803" t="s">
        <v>61</v>
      </c>
      <c r="F8803">
        <f t="shared" si="275"/>
        <v>42</v>
      </c>
      <c r="G8803">
        <f t="shared" si="274"/>
        <v>1.1415525114155251E-4</v>
      </c>
    </row>
    <row r="8804" spans="5:7" x14ac:dyDescent="0.25">
      <c r="E8804" t="s">
        <v>61</v>
      </c>
      <c r="F8804">
        <f t="shared" si="275"/>
        <v>43</v>
      </c>
      <c r="G8804">
        <f t="shared" si="274"/>
        <v>1.1415525114155251E-4</v>
      </c>
    </row>
    <row r="8805" spans="5:7" x14ac:dyDescent="0.25">
      <c r="E8805" t="s">
        <v>61</v>
      </c>
      <c r="F8805">
        <f t="shared" si="275"/>
        <v>44</v>
      </c>
      <c r="G8805">
        <f t="shared" si="274"/>
        <v>1.1415525114155251E-4</v>
      </c>
    </row>
    <row r="8806" spans="5:7" x14ac:dyDescent="0.25">
      <c r="E8806" t="s">
        <v>61</v>
      </c>
      <c r="F8806">
        <f t="shared" si="275"/>
        <v>45</v>
      </c>
      <c r="G8806">
        <f t="shared" si="274"/>
        <v>1.1415525114155251E-4</v>
      </c>
    </row>
    <row r="8807" spans="5:7" x14ac:dyDescent="0.25">
      <c r="E8807" t="s">
        <v>61</v>
      </c>
      <c r="F8807">
        <f t="shared" si="275"/>
        <v>46</v>
      </c>
      <c r="G8807">
        <f t="shared" si="274"/>
        <v>1.1415525114155251E-4</v>
      </c>
    </row>
    <row r="8808" spans="5:7" x14ac:dyDescent="0.25">
      <c r="E8808" t="s">
        <v>61</v>
      </c>
      <c r="F8808">
        <f t="shared" si="275"/>
        <v>47</v>
      </c>
      <c r="G8808">
        <f t="shared" si="274"/>
        <v>1.1415525114155251E-4</v>
      </c>
    </row>
    <row r="8809" spans="5:7" x14ac:dyDescent="0.25">
      <c r="E8809" t="s">
        <v>61</v>
      </c>
      <c r="F8809">
        <f t="shared" si="275"/>
        <v>48</v>
      </c>
      <c r="G8809">
        <f t="shared" si="274"/>
        <v>1.1415525114155251E-4</v>
      </c>
    </row>
    <row r="8810" spans="5:7" x14ac:dyDescent="0.25">
      <c r="E8810" t="s">
        <v>61</v>
      </c>
      <c r="F8810">
        <f t="shared" si="275"/>
        <v>49</v>
      </c>
      <c r="G8810">
        <f t="shared" si="274"/>
        <v>1.1415525114155251E-4</v>
      </c>
    </row>
    <row r="8811" spans="5:7" x14ac:dyDescent="0.25">
      <c r="E8811" t="s">
        <v>61</v>
      </c>
      <c r="F8811">
        <f t="shared" si="275"/>
        <v>50</v>
      </c>
      <c r="G8811">
        <f t="shared" si="274"/>
        <v>1.1415525114155251E-4</v>
      </c>
    </row>
    <row r="8812" spans="5:7" x14ac:dyDescent="0.25">
      <c r="E8812" t="s">
        <v>61</v>
      </c>
      <c r="F8812">
        <f t="shared" si="275"/>
        <v>51</v>
      </c>
      <c r="G8812">
        <f t="shared" si="274"/>
        <v>1.1415525114155251E-4</v>
      </c>
    </row>
    <row r="8813" spans="5:7" x14ac:dyDescent="0.25">
      <c r="E8813" t="s">
        <v>61</v>
      </c>
      <c r="F8813">
        <f t="shared" si="275"/>
        <v>52</v>
      </c>
      <c r="G8813">
        <f t="shared" si="274"/>
        <v>1.1415525114155251E-4</v>
      </c>
    </row>
    <row r="8814" spans="5:7" x14ac:dyDescent="0.25">
      <c r="E8814" t="s">
        <v>61</v>
      </c>
      <c r="F8814">
        <f t="shared" si="275"/>
        <v>53</v>
      </c>
      <c r="G8814">
        <f t="shared" si="274"/>
        <v>1.1415525114155251E-4</v>
      </c>
    </row>
    <row r="8815" spans="5:7" x14ac:dyDescent="0.25">
      <c r="E8815" t="s">
        <v>61</v>
      </c>
      <c r="F8815">
        <f t="shared" si="275"/>
        <v>54</v>
      </c>
      <c r="G8815">
        <f t="shared" si="274"/>
        <v>1.1415525114155251E-4</v>
      </c>
    </row>
    <row r="8816" spans="5:7" x14ac:dyDescent="0.25">
      <c r="E8816" t="s">
        <v>61</v>
      </c>
      <c r="F8816">
        <f t="shared" si="275"/>
        <v>55</v>
      </c>
      <c r="G8816">
        <f t="shared" si="274"/>
        <v>1.1415525114155251E-4</v>
      </c>
    </row>
    <row r="8817" spans="5:7" x14ac:dyDescent="0.25">
      <c r="E8817" t="s">
        <v>61</v>
      </c>
      <c r="F8817">
        <f t="shared" si="275"/>
        <v>56</v>
      </c>
      <c r="G8817">
        <f t="shared" si="274"/>
        <v>1.1415525114155251E-4</v>
      </c>
    </row>
    <row r="8818" spans="5:7" x14ac:dyDescent="0.25">
      <c r="E8818" t="s">
        <v>61</v>
      </c>
      <c r="F8818">
        <f t="shared" si="275"/>
        <v>57</v>
      </c>
      <c r="G8818">
        <f t="shared" si="274"/>
        <v>1.1415525114155251E-4</v>
      </c>
    </row>
    <row r="8819" spans="5:7" x14ac:dyDescent="0.25">
      <c r="E8819" t="s">
        <v>61</v>
      </c>
      <c r="F8819">
        <f t="shared" si="275"/>
        <v>58</v>
      </c>
      <c r="G8819">
        <f t="shared" si="274"/>
        <v>1.1415525114155251E-4</v>
      </c>
    </row>
    <row r="8820" spans="5:7" x14ac:dyDescent="0.25">
      <c r="E8820" t="s">
        <v>61</v>
      </c>
      <c r="F8820">
        <f t="shared" si="275"/>
        <v>59</v>
      </c>
      <c r="G8820">
        <f t="shared" si="274"/>
        <v>1.1415525114155251E-4</v>
      </c>
    </row>
    <row r="8821" spans="5:7" x14ac:dyDescent="0.25">
      <c r="E8821" t="s">
        <v>61</v>
      </c>
      <c r="F8821">
        <f t="shared" si="275"/>
        <v>60</v>
      </c>
      <c r="G8821">
        <f t="shared" si="274"/>
        <v>1.1415525114155251E-4</v>
      </c>
    </row>
    <row r="8822" spans="5:7" x14ac:dyDescent="0.25">
      <c r="E8822" t="s">
        <v>61</v>
      </c>
      <c r="F8822">
        <f t="shared" si="275"/>
        <v>61</v>
      </c>
      <c r="G8822">
        <f t="shared" si="274"/>
        <v>1.1415525114155251E-4</v>
      </c>
    </row>
    <row r="8823" spans="5:7" x14ac:dyDescent="0.25">
      <c r="E8823" t="s">
        <v>61</v>
      </c>
      <c r="F8823">
        <f t="shared" si="275"/>
        <v>62</v>
      </c>
      <c r="G8823">
        <f t="shared" si="274"/>
        <v>1.1415525114155251E-4</v>
      </c>
    </row>
    <row r="8824" spans="5:7" x14ac:dyDescent="0.25">
      <c r="E8824" t="s">
        <v>61</v>
      </c>
      <c r="F8824">
        <f t="shared" si="275"/>
        <v>63</v>
      </c>
      <c r="G8824">
        <f t="shared" si="274"/>
        <v>1.1415525114155251E-4</v>
      </c>
    </row>
    <row r="8825" spans="5:7" x14ac:dyDescent="0.25">
      <c r="E8825" t="s">
        <v>61</v>
      </c>
      <c r="F8825">
        <f t="shared" si="275"/>
        <v>64</v>
      </c>
      <c r="G8825">
        <f t="shared" si="274"/>
        <v>1.1415525114155251E-4</v>
      </c>
    </row>
    <row r="8826" spans="5:7" x14ac:dyDescent="0.25">
      <c r="E8826" t="s">
        <v>61</v>
      </c>
      <c r="F8826">
        <f t="shared" si="275"/>
        <v>65</v>
      </c>
      <c r="G8826">
        <f t="shared" si="274"/>
        <v>1.1415525114155251E-4</v>
      </c>
    </row>
    <row r="8827" spans="5:7" x14ac:dyDescent="0.25">
      <c r="E8827" t="s">
        <v>61</v>
      </c>
      <c r="F8827">
        <f t="shared" si="275"/>
        <v>66</v>
      </c>
      <c r="G8827">
        <f t="shared" ref="G8827:G8890" si="276">1/8760</f>
        <v>1.1415525114155251E-4</v>
      </c>
    </row>
    <row r="8828" spans="5:7" x14ac:dyDescent="0.25">
      <c r="E8828" t="s">
        <v>61</v>
      </c>
      <c r="F8828">
        <f t="shared" si="275"/>
        <v>67</v>
      </c>
      <c r="G8828">
        <f t="shared" si="276"/>
        <v>1.1415525114155251E-4</v>
      </c>
    </row>
    <row r="8829" spans="5:7" x14ac:dyDescent="0.25">
      <c r="E8829" t="s">
        <v>61</v>
      </c>
      <c r="F8829">
        <f t="shared" si="275"/>
        <v>68</v>
      </c>
      <c r="G8829">
        <f t="shared" si="276"/>
        <v>1.1415525114155251E-4</v>
      </c>
    </row>
    <row r="8830" spans="5:7" x14ac:dyDescent="0.25">
      <c r="E8830" t="s">
        <v>61</v>
      </c>
      <c r="F8830">
        <f t="shared" si="275"/>
        <v>69</v>
      </c>
      <c r="G8830">
        <f t="shared" si="276"/>
        <v>1.1415525114155251E-4</v>
      </c>
    </row>
    <row r="8831" spans="5:7" x14ac:dyDescent="0.25">
      <c r="E8831" t="s">
        <v>61</v>
      </c>
      <c r="F8831">
        <f t="shared" ref="F8831:F8894" si="277">F8830+1</f>
        <v>70</v>
      </c>
      <c r="G8831">
        <f t="shared" si="276"/>
        <v>1.1415525114155251E-4</v>
      </c>
    </row>
    <row r="8832" spans="5:7" x14ac:dyDescent="0.25">
      <c r="E8832" t="s">
        <v>61</v>
      </c>
      <c r="F8832">
        <f t="shared" si="277"/>
        <v>71</v>
      </c>
      <c r="G8832">
        <f t="shared" si="276"/>
        <v>1.1415525114155251E-4</v>
      </c>
    </row>
    <row r="8833" spans="5:7" x14ac:dyDescent="0.25">
      <c r="E8833" t="s">
        <v>61</v>
      </c>
      <c r="F8833">
        <f t="shared" si="277"/>
        <v>72</v>
      </c>
      <c r="G8833">
        <f t="shared" si="276"/>
        <v>1.1415525114155251E-4</v>
      </c>
    </row>
    <row r="8834" spans="5:7" x14ac:dyDescent="0.25">
      <c r="E8834" t="s">
        <v>61</v>
      </c>
      <c r="F8834">
        <f t="shared" si="277"/>
        <v>73</v>
      </c>
      <c r="G8834">
        <f t="shared" si="276"/>
        <v>1.1415525114155251E-4</v>
      </c>
    </row>
    <row r="8835" spans="5:7" x14ac:dyDescent="0.25">
      <c r="E8835" t="s">
        <v>61</v>
      </c>
      <c r="F8835">
        <f t="shared" si="277"/>
        <v>74</v>
      </c>
      <c r="G8835">
        <f t="shared" si="276"/>
        <v>1.1415525114155251E-4</v>
      </c>
    </row>
    <row r="8836" spans="5:7" x14ac:dyDescent="0.25">
      <c r="E8836" t="s">
        <v>61</v>
      </c>
      <c r="F8836">
        <f t="shared" si="277"/>
        <v>75</v>
      </c>
      <c r="G8836">
        <f t="shared" si="276"/>
        <v>1.1415525114155251E-4</v>
      </c>
    </row>
    <row r="8837" spans="5:7" x14ac:dyDescent="0.25">
      <c r="E8837" t="s">
        <v>61</v>
      </c>
      <c r="F8837">
        <f t="shared" si="277"/>
        <v>76</v>
      </c>
      <c r="G8837">
        <f t="shared" si="276"/>
        <v>1.1415525114155251E-4</v>
      </c>
    </row>
    <row r="8838" spans="5:7" x14ac:dyDescent="0.25">
      <c r="E8838" t="s">
        <v>61</v>
      </c>
      <c r="F8838">
        <f t="shared" si="277"/>
        <v>77</v>
      </c>
      <c r="G8838">
        <f t="shared" si="276"/>
        <v>1.1415525114155251E-4</v>
      </c>
    </row>
    <row r="8839" spans="5:7" x14ac:dyDescent="0.25">
      <c r="E8839" t="s">
        <v>61</v>
      </c>
      <c r="F8839">
        <f t="shared" si="277"/>
        <v>78</v>
      </c>
      <c r="G8839">
        <f t="shared" si="276"/>
        <v>1.1415525114155251E-4</v>
      </c>
    </row>
    <row r="8840" spans="5:7" x14ac:dyDescent="0.25">
      <c r="E8840" t="s">
        <v>61</v>
      </c>
      <c r="F8840">
        <f t="shared" si="277"/>
        <v>79</v>
      </c>
      <c r="G8840">
        <f t="shared" si="276"/>
        <v>1.1415525114155251E-4</v>
      </c>
    </row>
    <row r="8841" spans="5:7" x14ac:dyDescent="0.25">
      <c r="E8841" t="s">
        <v>61</v>
      </c>
      <c r="F8841">
        <f t="shared" si="277"/>
        <v>80</v>
      </c>
      <c r="G8841">
        <f t="shared" si="276"/>
        <v>1.1415525114155251E-4</v>
      </c>
    </row>
    <row r="8842" spans="5:7" x14ac:dyDescent="0.25">
      <c r="E8842" t="s">
        <v>61</v>
      </c>
      <c r="F8842">
        <f t="shared" si="277"/>
        <v>81</v>
      </c>
      <c r="G8842">
        <f t="shared" si="276"/>
        <v>1.1415525114155251E-4</v>
      </c>
    </row>
    <row r="8843" spans="5:7" x14ac:dyDescent="0.25">
      <c r="E8843" t="s">
        <v>61</v>
      </c>
      <c r="F8843">
        <f t="shared" si="277"/>
        <v>82</v>
      </c>
      <c r="G8843">
        <f t="shared" si="276"/>
        <v>1.1415525114155251E-4</v>
      </c>
    </row>
    <row r="8844" spans="5:7" x14ac:dyDescent="0.25">
      <c r="E8844" t="s">
        <v>61</v>
      </c>
      <c r="F8844">
        <f t="shared" si="277"/>
        <v>83</v>
      </c>
      <c r="G8844">
        <f t="shared" si="276"/>
        <v>1.1415525114155251E-4</v>
      </c>
    </row>
    <row r="8845" spans="5:7" x14ac:dyDescent="0.25">
      <c r="E8845" t="s">
        <v>61</v>
      </c>
      <c r="F8845">
        <f t="shared" si="277"/>
        <v>84</v>
      </c>
      <c r="G8845">
        <f t="shared" si="276"/>
        <v>1.1415525114155251E-4</v>
      </c>
    </row>
    <row r="8846" spans="5:7" x14ac:dyDescent="0.25">
      <c r="E8846" t="s">
        <v>61</v>
      </c>
      <c r="F8846">
        <f t="shared" si="277"/>
        <v>85</v>
      </c>
      <c r="G8846">
        <f t="shared" si="276"/>
        <v>1.1415525114155251E-4</v>
      </c>
    </row>
    <row r="8847" spans="5:7" x14ac:dyDescent="0.25">
      <c r="E8847" t="s">
        <v>61</v>
      </c>
      <c r="F8847">
        <f t="shared" si="277"/>
        <v>86</v>
      </c>
      <c r="G8847">
        <f t="shared" si="276"/>
        <v>1.1415525114155251E-4</v>
      </c>
    </row>
    <row r="8848" spans="5:7" x14ac:dyDescent="0.25">
      <c r="E8848" t="s">
        <v>61</v>
      </c>
      <c r="F8848">
        <f t="shared" si="277"/>
        <v>87</v>
      </c>
      <c r="G8848">
        <f t="shared" si="276"/>
        <v>1.1415525114155251E-4</v>
      </c>
    </row>
    <row r="8849" spans="5:7" x14ac:dyDescent="0.25">
      <c r="E8849" t="s">
        <v>61</v>
      </c>
      <c r="F8849">
        <f t="shared" si="277"/>
        <v>88</v>
      </c>
      <c r="G8849">
        <f t="shared" si="276"/>
        <v>1.1415525114155251E-4</v>
      </c>
    </row>
    <row r="8850" spans="5:7" x14ac:dyDescent="0.25">
      <c r="E8850" t="s">
        <v>61</v>
      </c>
      <c r="F8850">
        <f t="shared" si="277"/>
        <v>89</v>
      </c>
      <c r="G8850">
        <f t="shared" si="276"/>
        <v>1.1415525114155251E-4</v>
      </c>
    </row>
    <row r="8851" spans="5:7" x14ac:dyDescent="0.25">
      <c r="E8851" t="s">
        <v>61</v>
      </c>
      <c r="F8851">
        <f t="shared" si="277"/>
        <v>90</v>
      </c>
      <c r="G8851">
        <f t="shared" si="276"/>
        <v>1.1415525114155251E-4</v>
      </c>
    </row>
    <row r="8852" spans="5:7" x14ac:dyDescent="0.25">
      <c r="E8852" t="s">
        <v>61</v>
      </c>
      <c r="F8852">
        <f t="shared" si="277"/>
        <v>91</v>
      </c>
      <c r="G8852">
        <f t="shared" si="276"/>
        <v>1.1415525114155251E-4</v>
      </c>
    </row>
    <row r="8853" spans="5:7" x14ac:dyDescent="0.25">
      <c r="E8853" t="s">
        <v>61</v>
      </c>
      <c r="F8853">
        <f t="shared" si="277"/>
        <v>92</v>
      </c>
      <c r="G8853">
        <f t="shared" si="276"/>
        <v>1.1415525114155251E-4</v>
      </c>
    </row>
    <row r="8854" spans="5:7" x14ac:dyDescent="0.25">
      <c r="E8854" t="s">
        <v>61</v>
      </c>
      <c r="F8854">
        <f t="shared" si="277"/>
        <v>93</v>
      </c>
      <c r="G8854">
        <f t="shared" si="276"/>
        <v>1.1415525114155251E-4</v>
      </c>
    </row>
    <row r="8855" spans="5:7" x14ac:dyDescent="0.25">
      <c r="E8855" t="s">
        <v>61</v>
      </c>
      <c r="F8855">
        <f t="shared" si="277"/>
        <v>94</v>
      </c>
      <c r="G8855">
        <f t="shared" si="276"/>
        <v>1.1415525114155251E-4</v>
      </c>
    </row>
    <row r="8856" spans="5:7" x14ac:dyDescent="0.25">
      <c r="E8856" t="s">
        <v>61</v>
      </c>
      <c r="F8856">
        <f t="shared" si="277"/>
        <v>95</v>
      </c>
      <c r="G8856">
        <f t="shared" si="276"/>
        <v>1.1415525114155251E-4</v>
      </c>
    </row>
    <row r="8857" spans="5:7" x14ac:dyDescent="0.25">
      <c r="E8857" t="s">
        <v>61</v>
      </c>
      <c r="F8857">
        <f t="shared" si="277"/>
        <v>96</v>
      </c>
      <c r="G8857">
        <f t="shared" si="276"/>
        <v>1.1415525114155251E-4</v>
      </c>
    </row>
    <row r="8858" spans="5:7" x14ac:dyDescent="0.25">
      <c r="E8858" t="s">
        <v>61</v>
      </c>
      <c r="F8858">
        <f t="shared" si="277"/>
        <v>97</v>
      </c>
      <c r="G8858">
        <f t="shared" si="276"/>
        <v>1.1415525114155251E-4</v>
      </c>
    </row>
    <row r="8859" spans="5:7" x14ac:dyDescent="0.25">
      <c r="E8859" t="s">
        <v>61</v>
      </c>
      <c r="F8859">
        <f t="shared" si="277"/>
        <v>98</v>
      </c>
      <c r="G8859">
        <f t="shared" si="276"/>
        <v>1.1415525114155251E-4</v>
      </c>
    </row>
    <row r="8860" spans="5:7" x14ac:dyDescent="0.25">
      <c r="E8860" t="s">
        <v>61</v>
      </c>
      <c r="F8860">
        <f t="shared" si="277"/>
        <v>99</v>
      </c>
      <c r="G8860">
        <f t="shared" si="276"/>
        <v>1.1415525114155251E-4</v>
      </c>
    </row>
    <row r="8861" spans="5:7" x14ac:dyDescent="0.25">
      <c r="E8861" t="s">
        <v>61</v>
      </c>
      <c r="F8861">
        <f t="shared" si="277"/>
        <v>100</v>
      </c>
      <c r="G8861">
        <f t="shared" si="276"/>
        <v>1.1415525114155251E-4</v>
      </c>
    </row>
    <row r="8862" spans="5:7" x14ac:dyDescent="0.25">
      <c r="E8862" t="s">
        <v>61</v>
      </c>
      <c r="F8862">
        <f t="shared" si="277"/>
        <v>101</v>
      </c>
      <c r="G8862">
        <f t="shared" si="276"/>
        <v>1.1415525114155251E-4</v>
      </c>
    </row>
    <row r="8863" spans="5:7" x14ac:dyDescent="0.25">
      <c r="E8863" t="s">
        <v>61</v>
      </c>
      <c r="F8863">
        <f t="shared" si="277"/>
        <v>102</v>
      </c>
      <c r="G8863">
        <f t="shared" si="276"/>
        <v>1.1415525114155251E-4</v>
      </c>
    </row>
    <row r="8864" spans="5:7" x14ac:dyDescent="0.25">
      <c r="E8864" t="s">
        <v>61</v>
      </c>
      <c r="F8864">
        <f t="shared" si="277"/>
        <v>103</v>
      </c>
      <c r="G8864">
        <f t="shared" si="276"/>
        <v>1.1415525114155251E-4</v>
      </c>
    </row>
    <row r="8865" spans="5:7" x14ac:dyDescent="0.25">
      <c r="E8865" t="s">
        <v>61</v>
      </c>
      <c r="F8865">
        <f t="shared" si="277"/>
        <v>104</v>
      </c>
      <c r="G8865">
        <f t="shared" si="276"/>
        <v>1.1415525114155251E-4</v>
      </c>
    </row>
    <row r="8866" spans="5:7" x14ac:dyDescent="0.25">
      <c r="E8866" t="s">
        <v>61</v>
      </c>
      <c r="F8866">
        <f t="shared" si="277"/>
        <v>105</v>
      </c>
      <c r="G8866">
        <f t="shared" si="276"/>
        <v>1.1415525114155251E-4</v>
      </c>
    </row>
    <row r="8867" spans="5:7" x14ac:dyDescent="0.25">
      <c r="E8867" t="s">
        <v>61</v>
      </c>
      <c r="F8867">
        <f t="shared" si="277"/>
        <v>106</v>
      </c>
      <c r="G8867">
        <f t="shared" si="276"/>
        <v>1.1415525114155251E-4</v>
      </c>
    </row>
    <row r="8868" spans="5:7" x14ac:dyDescent="0.25">
      <c r="E8868" t="s">
        <v>61</v>
      </c>
      <c r="F8868">
        <f t="shared" si="277"/>
        <v>107</v>
      </c>
      <c r="G8868">
        <f t="shared" si="276"/>
        <v>1.1415525114155251E-4</v>
      </c>
    </row>
    <row r="8869" spans="5:7" x14ac:dyDescent="0.25">
      <c r="E8869" t="s">
        <v>61</v>
      </c>
      <c r="F8869">
        <f t="shared" si="277"/>
        <v>108</v>
      </c>
      <c r="G8869">
        <f t="shared" si="276"/>
        <v>1.1415525114155251E-4</v>
      </c>
    </row>
    <row r="8870" spans="5:7" x14ac:dyDescent="0.25">
      <c r="E8870" t="s">
        <v>61</v>
      </c>
      <c r="F8870">
        <f t="shared" si="277"/>
        <v>109</v>
      </c>
      <c r="G8870">
        <f t="shared" si="276"/>
        <v>1.1415525114155251E-4</v>
      </c>
    </row>
    <row r="8871" spans="5:7" x14ac:dyDescent="0.25">
      <c r="E8871" t="s">
        <v>61</v>
      </c>
      <c r="F8871">
        <f t="shared" si="277"/>
        <v>110</v>
      </c>
      <c r="G8871">
        <f t="shared" si="276"/>
        <v>1.1415525114155251E-4</v>
      </c>
    </row>
    <row r="8872" spans="5:7" x14ac:dyDescent="0.25">
      <c r="E8872" t="s">
        <v>61</v>
      </c>
      <c r="F8872">
        <f t="shared" si="277"/>
        <v>111</v>
      </c>
      <c r="G8872">
        <f t="shared" si="276"/>
        <v>1.1415525114155251E-4</v>
      </c>
    </row>
    <row r="8873" spans="5:7" x14ac:dyDescent="0.25">
      <c r="E8873" t="s">
        <v>61</v>
      </c>
      <c r="F8873">
        <f t="shared" si="277"/>
        <v>112</v>
      </c>
      <c r="G8873">
        <f t="shared" si="276"/>
        <v>1.1415525114155251E-4</v>
      </c>
    </row>
    <row r="8874" spans="5:7" x14ac:dyDescent="0.25">
      <c r="E8874" t="s">
        <v>61</v>
      </c>
      <c r="F8874">
        <f t="shared" si="277"/>
        <v>113</v>
      </c>
      <c r="G8874">
        <f t="shared" si="276"/>
        <v>1.1415525114155251E-4</v>
      </c>
    </row>
    <row r="8875" spans="5:7" x14ac:dyDescent="0.25">
      <c r="E8875" t="s">
        <v>61</v>
      </c>
      <c r="F8875">
        <f t="shared" si="277"/>
        <v>114</v>
      </c>
      <c r="G8875">
        <f t="shared" si="276"/>
        <v>1.1415525114155251E-4</v>
      </c>
    </row>
    <row r="8876" spans="5:7" x14ac:dyDescent="0.25">
      <c r="E8876" t="s">
        <v>61</v>
      </c>
      <c r="F8876">
        <f t="shared" si="277"/>
        <v>115</v>
      </c>
      <c r="G8876">
        <f t="shared" si="276"/>
        <v>1.1415525114155251E-4</v>
      </c>
    </row>
    <row r="8877" spans="5:7" x14ac:dyDescent="0.25">
      <c r="E8877" t="s">
        <v>61</v>
      </c>
      <c r="F8877">
        <f t="shared" si="277"/>
        <v>116</v>
      </c>
      <c r="G8877">
        <f t="shared" si="276"/>
        <v>1.1415525114155251E-4</v>
      </c>
    </row>
    <row r="8878" spans="5:7" x14ac:dyDescent="0.25">
      <c r="E8878" t="s">
        <v>61</v>
      </c>
      <c r="F8878">
        <f t="shared" si="277"/>
        <v>117</v>
      </c>
      <c r="G8878">
        <f t="shared" si="276"/>
        <v>1.1415525114155251E-4</v>
      </c>
    </row>
    <row r="8879" spans="5:7" x14ac:dyDescent="0.25">
      <c r="E8879" t="s">
        <v>61</v>
      </c>
      <c r="F8879">
        <f t="shared" si="277"/>
        <v>118</v>
      </c>
      <c r="G8879">
        <f t="shared" si="276"/>
        <v>1.1415525114155251E-4</v>
      </c>
    </row>
    <row r="8880" spans="5:7" x14ac:dyDescent="0.25">
      <c r="E8880" t="s">
        <v>61</v>
      </c>
      <c r="F8880">
        <f t="shared" si="277"/>
        <v>119</v>
      </c>
      <c r="G8880">
        <f t="shared" si="276"/>
        <v>1.1415525114155251E-4</v>
      </c>
    </row>
    <row r="8881" spans="5:7" x14ac:dyDescent="0.25">
      <c r="E8881" t="s">
        <v>61</v>
      </c>
      <c r="F8881">
        <f t="shared" si="277"/>
        <v>120</v>
      </c>
      <c r="G8881">
        <f t="shared" si="276"/>
        <v>1.1415525114155251E-4</v>
      </c>
    </row>
    <row r="8882" spans="5:7" x14ac:dyDescent="0.25">
      <c r="E8882" t="s">
        <v>61</v>
      </c>
      <c r="F8882">
        <f t="shared" si="277"/>
        <v>121</v>
      </c>
      <c r="G8882">
        <f t="shared" si="276"/>
        <v>1.1415525114155251E-4</v>
      </c>
    </row>
    <row r="8883" spans="5:7" x14ac:dyDescent="0.25">
      <c r="E8883" t="s">
        <v>61</v>
      </c>
      <c r="F8883">
        <f t="shared" si="277"/>
        <v>122</v>
      </c>
      <c r="G8883">
        <f t="shared" si="276"/>
        <v>1.1415525114155251E-4</v>
      </c>
    </row>
    <row r="8884" spans="5:7" x14ac:dyDescent="0.25">
      <c r="E8884" t="s">
        <v>61</v>
      </c>
      <c r="F8884">
        <f t="shared" si="277"/>
        <v>123</v>
      </c>
      <c r="G8884">
        <f t="shared" si="276"/>
        <v>1.1415525114155251E-4</v>
      </c>
    </row>
    <row r="8885" spans="5:7" x14ac:dyDescent="0.25">
      <c r="E8885" t="s">
        <v>61</v>
      </c>
      <c r="F8885">
        <f t="shared" si="277"/>
        <v>124</v>
      </c>
      <c r="G8885">
        <f t="shared" si="276"/>
        <v>1.1415525114155251E-4</v>
      </c>
    </row>
    <row r="8886" spans="5:7" x14ac:dyDescent="0.25">
      <c r="E8886" t="s">
        <v>61</v>
      </c>
      <c r="F8886">
        <f t="shared" si="277"/>
        <v>125</v>
      </c>
      <c r="G8886">
        <f t="shared" si="276"/>
        <v>1.1415525114155251E-4</v>
      </c>
    </row>
    <row r="8887" spans="5:7" x14ac:dyDescent="0.25">
      <c r="E8887" t="s">
        <v>61</v>
      </c>
      <c r="F8887">
        <f t="shared" si="277"/>
        <v>126</v>
      </c>
      <c r="G8887">
        <f t="shared" si="276"/>
        <v>1.1415525114155251E-4</v>
      </c>
    </row>
    <row r="8888" spans="5:7" x14ac:dyDescent="0.25">
      <c r="E8888" t="s">
        <v>61</v>
      </c>
      <c r="F8888">
        <f t="shared" si="277"/>
        <v>127</v>
      </c>
      <c r="G8888">
        <f t="shared" si="276"/>
        <v>1.1415525114155251E-4</v>
      </c>
    </row>
    <row r="8889" spans="5:7" x14ac:dyDescent="0.25">
      <c r="E8889" t="s">
        <v>61</v>
      </c>
      <c r="F8889">
        <f t="shared" si="277"/>
        <v>128</v>
      </c>
      <c r="G8889">
        <f t="shared" si="276"/>
        <v>1.1415525114155251E-4</v>
      </c>
    </row>
    <row r="8890" spans="5:7" x14ac:dyDescent="0.25">
      <c r="E8890" t="s">
        <v>61</v>
      </c>
      <c r="F8890">
        <f t="shared" si="277"/>
        <v>129</v>
      </c>
      <c r="G8890">
        <f t="shared" si="276"/>
        <v>1.1415525114155251E-4</v>
      </c>
    </row>
    <row r="8891" spans="5:7" x14ac:dyDescent="0.25">
      <c r="E8891" t="s">
        <v>61</v>
      </c>
      <c r="F8891">
        <f t="shared" si="277"/>
        <v>130</v>
      </c>
      <c r="G8891">
        <f t="shared" ref="G8891:G8954" si="278">1/8760</f>
        <v>1.1415525114155251E-4</v>
      </c>
    </row>
    <row r="8892" spans="5:7" x14ac:dyDescent="0.25">
      <c r="E8892" t="s">
        <v>61</v>
      </c>
      <c r="F8892">
        <f t="shared" si="277"/>
        <v>131</v>
      </c>
      <c r="G8892">
        <f t="shared" si="278"/>
        <v>1.1415525114155251E-4</v>
      </c>
    </row>
    <row r="8893" spans="5:7" x14ac:dyDescent="0.25">
      <c r="E8893" t="s">
        <v>61</v>
      </c>
      <c r="F8893">
        <f t="shared" si="277"/>
        <v>132</v>
      </c>
      <c r="G8893">
        <f t="shared" si="278"/>
        <v>1.1415525114155251E-4</v>
      </c>
    </row>
    <row r="8894" spans="5:7" x14ac:dyDescent="0.25">
      <c r="E8894" t="s">
        <v>61</v>
      </c>
      <c r="F8894">
        <f t="shared" si="277"/>
        <v>133</v>
      </c>
      <c r="G8894">
        <f t="shared" si="278"/>
        <v>1.1415525114155251E-4</v>
      </c>
    </row>
    <row r="8895" spans="5:7" x14ac:dyDescent="0.25">
      <c r="E8895" t="s">
        <v>61</v>
      </c>
      <c r="F8895">
        <f t="shared" ref="F8895:F8958" si="279">F8894+1</f>
        <v>134</v>
      </c>
      <c r="G8895">
        <f t="shared" si="278"/>
        <v>1.1415525114155251E-4</v>
      </c>
    </row>
    <row r="8896" spans="5:7" x14ac:dyDescent="0.25">
      <c r="E8896" t="s">
        <v>61</v>
      </c>
      <c r="F8896">
        <f t="shared" si="279"/>
        <v>135</v>
      </c>
      <c r="G8896">
        <f t="shared" si="278"/>
        <v>1.1415525114155251E-4</v>
      </c>
    </row>
    <row r="8897" spans="5:7" x14ac:dyDescent="0.25">
      <c r="E8897" t="s">
        <v>61</v>
      </c>
      <c r="F8897">
        <f t="shared" si="279"/>
        <v>136</v>
      </c>
      <c r="G8897">
        <f t="shared" si="278"/>
        <v>1.1415525114155251E-4</v>
      </c>
    </row>
    <row r="8898" spans="5:7" x14ac:dyDescent="0.25">
      <c r="E8898" t="s">
        <v>61</v>
      </c>
      <c r="F8898">
        <f t="shared" si="279"/>
        <v>137</v>
      </c>
      <c r="G8898">
        <f t="shared" si="278"/>
        <v>1.1415525114155251E-4</v>
      </c>
    </row>
    <row r="8899" spans="5:7" x14ac:dyDescent="0.25">
      <c r="E8899" t="s">
        <v>61</v>
      </c>
      <c r="F8899">
        <f t="shared" si="279"/>
        <v>138</v>
      </c>
      <c r="G8899">
        <f t="shared" si="278"/>
        <v>1.1415525114155251E-4</v>
      </c>
    </row>
    <row r="8900" spans="5:7" x14ac:dyDescent="0.25">
      <c r="E8900" t="s">
        <v>61</v>
      </c>
      <c r="F8900">
        <f t="shared" si="279"/>
        <v>139</v>
      </c>
      <c r="G8900">
        <f t="shared" si="278"/>
        <v>1.1415525114155251E-4</v>
      </c>
    </row>
    <row r="8901" spans="5:7" x14ac:dyDescent="0.25">
      <c r="E8901" t="s">
        <v>61</v>
      </c>
      <c r="F8901">
        <f t="shared" si="279"/>
        <v>140</v>
      </c>
      <c r="G8901">
        <f t="shared" si="278"/>
        <v>1.1415525114155251E-4</v>
      </c>
    </row>
    <row r="8902" spans="5:7" x14ac:dyDescent="0.25">
      <c r="E8902" t="s">
        <v>61</v>
      </c>
      <c r="F8902">
        <f t="shared" si="279"/>
        <v>141</v>
      </c>
      <c r="G8902">
        <f t="shared" si="278"/>
        <v>1.1415525114155251E-4</v>
      </c>
    </row>
    <row r="8903" spans="5:7" x14ac:dyDescent="0.25">
      <c r="E8903" t="s">
        <v>61</v>
      </c>
      <c r="F8903">
        <f t="shared" si="279"/>
        <v>142</v>
      </c>
      <c r="G8903">
        <f t="shared" si="278"/>
        <v>1.1415525114155251E-4</v>
      </c>
    </row>
    <row r="8904" spans="5:7" x14ac:dyDescent="0.25">
      <c r="E8904" t="s">
        <v>61</v>
      </c>
      <c r="F8904">
        <f t="shared" si="279"/>
        <v>143</v>
      </c>
      <c r="G8904">
        <f t="shared" si="278"/>
        <v>1.1415525114155251E-4</v>
      </c>
    </row>
    <row r="8905" spans="5:7" x14ac:dyDescent="0.25">
      <c r="E8905" t="s">
        <v>61</v>
      </c>
      <c r="F8905">
        <f t="shared" si="279"/>
        <v>144</v>
      </c>
      <c r="G8905">
        <f t="shared" si="278"/>
        <v>1.1415525114155251E-4</v>
      </c>
    </row>
    <row r="8906" spans="5:7" x14ac:dyDescent="0.25">
      <c r="E8906" t="s">
        <v>61</v>
      </c>
      <c r="F8906">
        <f t="shared" si="279"/>
        <v>145</v>
      </c>
      <c r="G8906">
        <f t="shared" si="278"/>
        <v>1.1415525114155251E-4</v>
      </c>
    </row>
    <row r="8907" spans="5:7" x14ac:dyDescent="0.25">
      <c r="E8907" t="s">
        <v>61</v>
      </c>
      <c r="F8907">
        <f t="shared" si="279"/>
        <v>146</v>
      </c>
      <c r="G8907">
        <f t="shared" si="278"/>
        <v>1.1415525114155251E-4</v>
      </c>
    </row>
    <row r="8908" spans="5:7" x14ac:dyDescent="0.25">
      <c r="E8908" t="s">
        <v>61</v>
      </c>
      <c r="F8908">
        <f t="shared" si="279"/>
        <v>147</v>
      </c>
      <c r="G8908">
        <f t="shared" si="278"/>
        <v>1.1415525114155251E-4</v>
      </c>
    </row>
    <row r="8909" spans="5:7" x14ac:dyDescent="0.25">
      <c r="E8909" t="s">
        <v>61</v>
      </c>
      <c r="F8909">
        <f t="shared" si="279"/>
        <v>148</v>
      </c>
      <c r="G8909">
        <f t="shared" si="278"/>
        <v>1.1415525114155251E-4</v>
      </c>
    </row>
    <row r="8910" spans="5:7" x14ac:dyDescent="0.25">
      <c r="E8910" t="s">
        <v>61</v>
      </c>
      <c r="F8910">
        <f t="shared" si="279"/>
        <v>149</v>
      </c>
      <c r="G8910">
        <f t="shared" si="278"/>
        <v>1.1415525114155251E-4</v>
      </c>
    </row>
    <row r="8911" spans="5:7" x14ac:dyDescent="0.25">
      <c r="E8911" t="s">
        <v>61</v>
      </c>
      <c r="F8911">
        <f t="shared" si="279"/>
        <v>150</v>
      </c>
      <c r="G8911">
        <f t="shared" si="278"/>
        <v>1.1415525114155251E-4</v>
      </c>
    </row>
    <row r="8912" spans="5:7" x14ac:dyDescent="0.25">
      <c r="E8912" t="s">
        <v>61</v>
      </c>
      <c r="F8912">
        <f t="shared" si="279"/>
        <v>151</v>
      </c>
      <c r="G8912">
        <f t="shared" si="278"/>
        <v>1.1415525114155251E-4</v>
      </c>
    </row>
    <row r="8913" spans="5:7" x14ac:dyDescent="0.25">
      <c r="E8913" t="s">
        <v>61</v>
      </c>
      <c r="F8913">
        <f t="shared" si="279"/>
        <v>152</v>
      </c>
      <c r="G8913">
        <f t="shared" si="278"/>
        <v>1.1415525114155251E-4</v>
      </c>
    </row>
    <row r="8914" spans="5:7" x14ac:dyDescent="0.25">
      <c r="E8914" t="s">
        <v>61</v>
      </c>
      <c r="F8914">
        <f t="shared" si="279"/>
        <v>153</v>
      </c>
      <c r="G8914">
        <f t="shared" si="278"/>
        <v>1.1415525114155251E-4</v>
      </c>
    </row>
    <row r="8915" spans="5:7" x14ac:dyDescent="0.25">
      <c r="E8915" t="s">
        <v>61</v>
      </c>
      <c r="F8915">
        <f t="shared" si="279"/>
        <v>154</v>
      </c>
      <c r="G8915">
        <f t="shared" si="278"/>
        <v>1.1415525114155251E-4</v>
      </c>
    </row>
    <row r="8916" spans="5:7" x14ac:dyDescent="0.25">
      <c r="E8916" t="s">
        <v>61</v>
      </c>
      <c r="F8916">
        <f t="shared" si="279"/>
        <v>155</v>
      </c>
      <c r="G8916">
        <f t="shared" si="278"/>
        <v>1.1415525114155251E-4</v>
      </c>
    </row>
    <row r="8917" spans="5:7" x14ac:dyDescent="0.25">
      <c r="E8917" t="s">
        <v>61</v>
      </c>
      <c r="F8917">
        <f t="shared" si="279"/>
        <v>156</v>
      </c>
      <c r="G8917">
        <f t="shared" si="278"/>
        <v>1.1415525114155251E-4</v>
      </c>
    </row>
    <row r="8918" spans="5:7" x14ac:dyDescent="0.25">
      <c r="E8918" t="s">
        <v>61</v>
      </c>
      <c r="F8918">
        <f t="shared" si="279"/>
        <v>157</v>
      </c>
      <c r="G8918">
        <f t="shared" si="278"/>
        <v>1.1415525114155251E-4</v>
      </c>
    </row>
    <row r="8919" spans="5:7" x14ac:dyDescent="0.25">
      <c r="E8919" t="s">
        <v>61</v>
      </c>
      <c r="F8919">
        <f t="shared" si="279"/>
        <v>158</v>
      </c>
      <c r="G8919">
        <f t="shared" si="278"/>
        <v>1.1415525114155251E-4</v>
      </c>
    </row>
    <row r="8920" spans="5:7" x14ac:dyDescent="0.25">
      <c r="E8920" t="s">
        <v>61</v>
      </c>
      <c r="F8920">
        <f t="shared" si="279"/>
        <v>159</v>
      </c>
      <c r="G8920">
        <f t="shared" si="278"/>
        <v>1.1415525114155251E-4</v>
      </c>
    </row>
    <row r="8921" spans="5:7" x14ac:dyDescent="0.25">
      <c r="E8921" t="s">
        <v>61</v>
      </c>
      <c r="F8921">
        <f t="shared" si="279"/>
        <v>160</v>
      </c>
      <c r="G8921">
        <f t="shared" si="278"/>
        <v>1.1415525114155251E-4</v>
      </c>
    </row>
    <row r="8922" spans="5:7" x14ac:dyDescent="0.25">
      <c r="E8922" t="s">
        <v>61</v>
      </c>
      <c r="F8922">
        <f t="shared" si="279"/>
        <v>161</v>
      </c>
      <c r="G8922">
        <f t="shared" si="278"/>
        <v>1.1415525114155251E-4</v>
      </c>
    </row>
    <row r="8923" spans="5:7" x14ac:dyDescent="0.25">
      <c r="E8923" t="s">
        <v>61</v>
      </c>
      <c r="F8923">
        <f t="shared" si="279"/>
        <v>162</v>
      </c>
      <c r="G8923">
        <f t="shared" si="278"/>
        <v>1.1415525114155251E-4</v>
      </c>
    </row>
    <row r="8924" spans="5:7" x14ac:dyDescent="0.25">
      <c r="E8924" t="s">
        <v>61</v>
      </c>
      <c r="F8924">
        <f t="shared" si="279"/>
        <v>163</v>
      </c>
      <c r="G8924">
        <f t="shared" si="278"/>
        <v>1.1415525114155251E-4</v>
      </c>
    </row>
    <row r="8925" spans="5:7" x14ac:dyDescent="0.25">
      <c r="E8925" t="s">
        <v>61</v>
      </c>
      <c r="F8925">
        <f t="shared" si="279"/>
        <v>164</v>
      </c>
      <c r="G8925">
        <f t="shared" si="278"/>
        <v>1.1415525114155251E-4</v>
      </c>
    </row>
    <row r="8926" spans="5:7" x14ac:dyDescent="0.25">
      <c r="E8926" t="s">
        <v>61</v>
      </c>
      <c r="F8926">
        <f t="shared" si="279"/>
        <v>165</v>
      </c>
      <c r="G8926">
        <f t="shared" si="278"/>
        <v>1.1415525114155251E-4</v>
      </c>
    </row>
    <row r="8927" spans="5:7" x14ac:dyDescent="0.25">
      <c r="E8927" t="s">
        <v>61</v>
      </c>
      <c r="F8927">
        <f t="shared" si="279"/>
        <v>166</v>
      </c>
      <c r="G8927">
        <f t="shared" si="278"/>
        <v>1.1415525114155251E-4</v>
      </c>
    </row>
    <row r="8928" spans="5:7" x14ac:dyDescent="0.25">
      <c r="E8928" t="s">
        <v>61</v>
      </c>
      <c r="F8928">
        <f t="shared" si="279"/>
        <v>167</v>
      </c>
      <c r="G8928">
        <f t="shared" si="278"/>
        <v>1.1415525114155251E-4</v>
      </c>
    </row>
    <row r="8929" spans="5:7" x14ac:dyDescent="0.25">
      <c r="E8929" t="s">
        <v>61</v>
      </c>
      <c r="F8929">
        <f t="shared" si="279"/>
        <v>168</v>
      </c>
      <c r="G8929">
        <f t="shared" si="278"/>
        <v>1.1415525114155251E-4</v>
      </c>
    </row>
    <row r="8930" spans="5:7" x14ac:dyDescent="0.25">
      <c r="E8930" t="s">
        <v>61</v>
      </c>
      <c r="F8930">
        <f t="shared" si="279"/>
        <v>169</v>
      </c>
      <c r="G8930">
        <f t="shared" si="278"/>
        <v>1.1415525114155251E-4</v>
      </c>
    </row>
    <row r="8931" spans="5:7" x14ac:dyDescent="0.25">
      <c r="E8931" t="s">
        <v>61</v>
      </c>
      <c r="F8931">
        <f t="shared" si="279"/>
        <v>170</v>
      </c>
      <c r="G8931">
        <f t="shared" si="278"/>
        <v>1.1415525114155251E-4</v>
      </c>
    </row>
    <row r="8932" spans="5:7" x14ac:dyDescent="0.25">
      <c r="E8932" t="s">
        <v>61</v>
      </c>
      <c r="F8932">
        <f t="shared" si="279"/>
        <v>171</v>
      </c>
      <c r="G8932">
        <f t="shared" si="278"/>
        <v>1.1415525114155251E-4</v>
      </c>
    </row>
    <row r="8933" spans="5:7" x14ac:dyDescent="0.25">
      <c r="E8933" t="s">
        <v>61</v>
      </c>
      <c r="F8933">
        <f t="shared" si="279"/>
        <v>172</v>
      </c>
      <c r="G8933">
        <f t="shared" si="278"/>
        <v>1.1415525114155251E-4</v>
      </c>
    </row>
    <row r="8934" spans="5:7" x14ac:dyDescent="0.25">
      <c r="E8934" t="s">
        <v>61</v>
      </c>
      <c r="F8934">
        <f t="shared" si="279"/>
        <v>173</v>
      </c>
      <c r="G8934">
        <f t="shared" si="278"/>
        <v>1.1415525114155251E-4</v>
      </c>
    </row>
    <row r="8935" spans="5:7" x14ac:dyDescent="0.25">
      <c r="E8935" t="s">
        <v>61</v>
      </c>
      <c r="F8935">
        <f t="shared" si="279"/>
        <v>174</v>
      </c>
      <c r="G8935">
        <f t="shared" si="278"/>
        <v>1.1415525114155251E-4</v>
      </c>
    </row>
    <row r="8936" spans="5:7" x14ac:dyDescent="0.25">
      <c r="E8936" t="s">
        <v>61</v>
      </c>
      <c r="F8936">
        <f t="shared" si="279"/>
        <v>175</v>
      </c>
      <c r="G8936">
        <f t="shared" si="278"/>
        <v>1.1415525114155251E-4</v>
      </c>
    </row>
    <row r="8937" spans="5:7" x14ac:dyDescent="0.25">
      <c r="E8937" t="s">
        <v>61</v>
      </c>
      <c r="F8937">
        <f t="shared" si="279"/>
        <v>176</v>
      </c>
      <c r="G8937">
        <f t="shared" si="278"/>
        <v>1.1415525114155251E-4</v>
      </c>
    </row>
    <row r="8938" spans="5:7" x14ac:dyDescent="0.25">
      <c r="E8938" t="s">
        <v>61</v>
      </c>
      <c r="F8938">
        <f t="shared" si="279"/>
        <v>177</v>
      </c>
      <c r="G8938">
        <f t="shared" si="278"/>
        <v>1.1415525114155251E-4</v>
      </c>
    </row>
    <row r="8939" spans="5:7" x14ac:dyDescent="0.25">
      <c r="E8939" t="s">
        <v>61</v>
      </c>
      <c r="F8939">
        <f t="shared" si="279"/>
        <v>178</v>
      </c>
      <c r="G8939">
        <f t="shared" si="278"/>
        <v>1.1415525114155251E-4</v>
      </c>
    </row>
    <row r="8940" spans="5:7" x14ac:dyDescent="0.25">
      <c r="E8940" t="s">
        <v>61</v>
      </c>
      <c r="F8940">
        <f t="shared" si="279"/>
        <v>179</v>
      </c>
      <c r="G8940">
        <f t="shared" si="278"/>
        <v>1.1415525114155251E-4</v>
      </c>
    </row>
    <row r="8941" spans="5:7" x14ac:dyDescent="0.25">
      <c r="E8941" t="s">
        <v>61</v>
      </c>
      <c r="F8941">
        <f t="shared" si="279"/>
        <v>180</v>
      </c>
      <c r="G8941">
        <f t="shared" si="278"/>
        <v>1.1415525114155251E-4</v>
      </c>
    </row>
    <row r="8942" spans="5:7" x14ac:dyDescent="0.25">
      <c r="E8942" t="s">
        <v>61</v>
      </c>
      <c r="F8942">
        <f t="shared" si="279"/>
        <v>181</v>
      </c>
      <c r="G8942">
        <f t="shared" si="278"/>
        <v>1.1415525114155251E-4</v>
      </c>
    </row>
    <row r="8943" spans="5:7" x14ac:dyDescent="0.25">
      <c r="E8943" t="s">
        <v>61</v>
      </c>
      <c r="F8943">
        <f t="shared" si="279"/>
        <v>182</v>
      </c>
      <c r="G8943">
        <f t="shared" si="278"/>
        <v>1.1415525114155251E-4</v>
      </c>
    </row>
    <row r="8944" spans="5:7" x14ac:dyDescent="0.25">
      <c r="E8944" t="s">
        <v>61</v>
      </c>
      <c r="F8944">
        <f t="shared" si="279"/>
        <v>183</v>
      </c>
      <c r="G8944">
        <f t="shared" si="278"/>
        <v>1.1415525114155251E-4</v>
      </c>
    </row>
    <row r="8945" spans="5:7" x14ac:dyDescent="0.25">
      <c r="E8945" t="s">
        <v>61</v>
      </c>
      <c r="F8945">
        <f t="shared" si="279"/>
        <v>184</v>
      </c>
      <c r="G8945">
        <f t="shared" si="278"/>
        <v>1.1415525114155251E-4</v>
      </c>
    </row>
    <row r="8946" spans="5:7" x14ac:dyDescent="0.25">
      <c r="E8946" t="s">
        <v>61</v>
      </c>
      <c r="F8946">
        <f t="shared" si="279"/>
        <v>185</v>
      </c>
      <c r="G8946">
        <f t="shared" si="278"/>
        <v>1.1415525114155251E-4</v>
      </c>
    </row>
    <row r="8947" spans="5:7" x14ac:dyDescent="0.25">
      <c r="E8947" t="s">
        <v>61</v>
      </c>
      <c r="F8947">
        <f t="shared" si="279"/>
        <v>186</v>
      </c>
      <c r="G8947">
        <f t="shared" si="278"/>
        <v>1.1415525114155251E-4</v>
      </c>
    </row>
    <row r="8948" spans="5:7" x14ac:dyDescent="0.25">
      <c r="E8948" t="s">
        <v>61</v>
      </c>
      <c r="F8948">
        <f t="shared" si="279"/>
        <v>187</v>
      </c>
      <c r="G8948">
        <f t="shared" si="278"/>
        <v>1.1415525114155251E-4</v>
      </c>
    </row>
    <row r="8949" spans="5:7" x14ac:dyDescent="0.25">
      <c r="E8949" t="s">
        <v>61</v>
      </c>
      <c r="F8949">
        <f t="shared" si="279"/>
        <v>188</v>
      </c>
      <c r="G8949">
        <f t="shared" si="278"/>
        <v>1.1415525114155251E-4</v>
      </c>
    </row>
    <row r="8950" spans="5:7" x14ac:dyDescent="0.25">
      <c r="E8950" t="s">
        <v>61</v>
      </c>
      <c r="F8950">
        <f t="shared" si="279"/>
        <v>189</v>
      </c>
      <c r="G8950">
        <f t="shared" si="278"/>
        <v>1.1415525114155251E-4</v>
      </c>
    </row>
    <row r="8951" spans="5:7" x14ac:dyDescent="0.25">
      <c r="E8951" t="s">
        <v>61</v>
      </c>
      <c r="F8951">
        <f t="shared" si="279"/>
        <v>190</v>
      </c>
      <c r="G8951">
        <f t="shared" si="278"/>
        <v>1.1415525114155251E-4</v>
      </c>
    </row>
    <row r="8952" spans="5:7" x14ac:dyDescent="0.25">
      <c r="E8952" t="s">
        <v>61</v>
      </c>
      <c r="F8952">
        <f t="shared" si="279"/>
        <v>191</v>
      </c>
      <c r="G8952">
        <f t="shared" si="278"/>
        <v>1.1415525114155251E-4</v>
      </c>
    </row>
    <row r="8953" spans="5:7" x14ac:dyDescent="0.25">
      <c r="E8953" t="s">
        <v>61</v>
      </c>
      <c r="F8953">
        <f t="shared" si="279"/>
        <v>192</v>
      </c>
      <c r="G8953">
        <f t="shared" si="278"/>
        <v>1.1415525114155251E-4</v>
      </c>
    </row>
    <row r="8954" spans="5:7" x14ac:dyDescent="0.25">
      <c r="E8954" t="s">
        <v>61</v>
      </c>
      <c r="F8954">
        <f t="shared" si="279"/>
        <v>193</v>
      </c>
      <c r="G8954">
        <f t="shared" si="278"/>
        <v>1.1415525114155251E-4</v>
      </c>
    </row>
    <row r="8955" spans="5:7" x14ac:dyDescent="0.25">
      <c r="E8955" t="s">
        <v>61</v>
      </c>
      <c r="F8955">
        <f t="shared" si="279"/>
        <v>194</v>
      </c>
      <c r="G8955">
        <f t="shared" ref="G8955:G9018" si="280">1/8760</f>
        <v>1.1415525114155251E-4</v>
      </c>
    </row>
    <row r="8956" spans="5:7" x14ac:dyDescent="0.25">
      <c r="E8956" t="s">
        <v>61</v>
      </c>
      <c r="F8956">
        <f t="shared" si="279"/>
        <v>195</v>
      </c>
      <c r="G8956">
        <f t="shared" si="280"/>
        <v>1.1415525114155251E-4</v>
      </c>
    </row>
    <row r="8957" spans="5:7" x14ac:dyDescent="0.25">
      <c r="E8957" t="s">
        <v>61</v>
      </c>
      <c r="F8957">
        <f t="shared" si="279"/>
        <v>196</v>
      </c>
      <c r="G8957">
        <f t="shared" si="280"/>
        <v>1.1415525114155251E-4</v>
      </c>
    </row>
    <row r="8958" spans="5:7" x14ac:dyDescent="0.25">
      <c r="E8958" t="s">
        <v>61</v>
      </c>
      <c r="F8958">
        <f t="shared" si="279"/>
        <v>197</v>
      </c>
      <c r="G8958">
        <f t="shared" si="280"/>
        <v>1.1415525114155251E-4</v>
      </c>
    </row>
    <row r="8959" spans="5:7" x14ac:dyDescent="0.25">
      <c r="E8959" t="s">
        <v>61</v>
      </c>
      <c r="F8959">
        <f t="shared" ref="F8959:F9022" si="281">F8958+1</f>
        <v>198</v>
      </c>
      <c r="G8959">
        <f t="shared" si="280"/>
        <v>1.1415525114155251E-4</v>
      </c>
    </row>
    <row r="8960" spans="5:7" x14ac:dyDescent="0.25">
      <c r="E8960" t="s">
        <v>61</v>
      </c>
      <c r="F8960">
        <f t="shared" si="281"/>
        <v>199</v>
      </c>
      <c r="G8960">
        <f t="shared" si="280"/>
        <v>1.1415525114155251E-4</v>
      </c>
    </row>
    <row r="8961" spans="5:7" x14ac:dyDescent="0.25">
      <c r="E8961" t="s">
        <v>61</v>
      </c>
      <c r="F8961">
        <f t="shared" si="281"/>
        <v>200</v>
      </c>
      <c r="G8961">
        <f t="shared" si="280"/>
        <v>1.1415525114155251E-4</v>
      </c>
    </row>
    <row r="8962" spans="5:7" x14ac:dyDescent="0.25">
      <c r="E8962" t="s">
        <v>61</v>
      </c>
      <c r="F8962">
        <f t="shared" si="281"/>
        <v>201</v>
      </c>
      <c r="G8962">
        <f t="shared" si="280"/>
        <v>1.1415525114155251E-4</v>
      </c>
    </row>
    <row r="8963" spans="5:7" x14ac:dyDescent="0.25">
      <c r="E8963" t="s">
        <v>61</v>
      </c>
      <c r="F8963">
        <f t="shared" si="281"/>
        <v>202</v>
      </c>
      <c r="G8963">
        <f t="shared" si="280"/>
        <v>1.1415525114155251E-4</v>
      </c>
    </row>
    <row r="8964" spans="5:7" x14ac:dyDescent="0.25">
      <c r="E8964" t="s">
        <v>61</v>
      </c>
      <c r="F8964">
        <f t="shared" si="281"/>
        <v>203</v>
      </c>
      <c r="G8964">
        <f t="shared" si="280"/>
        <v>1.1415525114155251E-4</v>
      </c>
    </row>
    <row r="8965" spans="5:7" x14ac:dyDescent="0.25">
      <c r="E8965" t="s">
        <v>61</v>
      </c>
      <c r="F8965">
        <f t="shared" si="281"/>
        <v>204</v>
      </c>
      <c r="G8965">
        <f t="shared" si="280"/>
        <v>1.1415525114155251E-4</v>
      </c>
    </row>
    <row r="8966" spans="5:7" x14ac:dyDescent="0.25">
      <c r="E8966" t="s">
        <v>61</v>
      </c>
      <c r="F8966">
        <f t="shared" si="281"/>
        <v>205</v>
      </c>
      <c r="G8966">
        <f t="shared" si="280"/>
        <v>1.1415525114155251E-4</v>
      </c>
    </row>
    <row r="8967" spans="5:7" x14ac:dyDescent="0.25">
      <c r="E8967" t="s">
        <v>61</v>
      </c>
      <c r="F8967">
        <f t="shared" si="281"/>
        <v>206</v>
      </c>
      <c r="G8967">
        <f t="shared" si="280"/>
        <v>1.1415525114155251E-4</v>
      </c>
    </row>
    <row r="8968" spans="5:7" x14ac:dyDescent="0.25">
      <c r="E8968" t="s">
        <v>61</v>
      </c>
      <c r="F8968">
        <f t="shared" si="281"/>
        <v>207</v>
      </c>
      <c r="G8968">
        <f t="shared" si="280"/>
        <v>1.1415525114155251E-4</v>
      </c>
    </row>
    <row r="8969" spans="5:7" x14ac:dyDescent="0.25">
      <c r="E8969" t="s">
        <v>61</v>
      </c>
      <c r="F8969">
        <f t="shared" si="281"/>
        <v>208</v>
      </c>
      <c r="G8969">
        <f t="shared" si="280"/>
        <v>1.1415525114155251E-4</v>
      </c>
    </row>
    <row r="8970" spans="5:7" x14ac:dyDescent="0.25">
      <c r="E8970" t="s">
        <v>61</v>
      </c>
      <c r="F8970">
        <f t="shared" si="281"/>
        <v>209</v>
      </c>
      <c r="G8970">
        <f t="shared" si="280"/>
        <v>1.1415525114155251E-4</v>
      </c>
    </row>
    <row r="8971" spans="5:7" x14ac:dyDescent="0.25">
      <c r="E8971" t="s">
        <v>61</v>
      </c>
      <c r="F8971">
        <f t="shared" si="281"/>
        <v>210</v>
      </c>
      <c r="G8971">
        <f t="shared" si="280"/>
        <v>1.1415525114155251E-4</v>
      </c>
    </row>
    <row r="8972" spans="5:7" x14ac:dyDescent="0.25">
      <c r="E8972" t="s">
        <v>61</v>
      </c>
      <c r="F8972">
        <f t="shared" si="281"/>
        <v>211</v>
      </c>
      <c r="G8972">
        <f t="shared" si="280"/>
        <v>1.1415525114155251E-4</v>
      </c>
    </row>
    <row r="8973" spans="5:7" x14ac:dyDescent="0.25">
      <c r="E8973" t="s">
        <v>61</v>
      </c>
      <c r="F8973">
        <f t="shared" si="281"/>
        <v>212</v>
      </c>
      <c r="G8973">
        <f t="shared" si="280"/>
        <v>1.1415525114155251E-4</v>
      </c>
    </row>
    <row r="8974" spans="5:7" x14ac:dyDescent="0.25">
      <c r="E8974" t="s">
        <v>61</v>
      </c>
      <c r="F8974">
        <f t="shared" si="281"/>
        <v>213</v>
      </c>
      <c r="G8974">
        <f t="shared" si="280"/>
        <v>1.1415525114155251E-4</v>
      </c>
    </row>
    <row r="8975" spans="5:7" x14ac:dyDescent="0.25">
      <c r="E8975" t="s">
        <v>61</v>
      </c>
      <c r="F8975">
        <f t="shared" si="281"/>
        <v>214</v>
      </c>
      <c r="G8975">
        <f t="shared" si="280"/>
        <v>1.1415525114155251E-4</v>
      </c>
    </row>
    <row r="8976" spans="5:7" x14ac:dyDescent="0.25">
      <c r="E8976" t="s">
        <v>61</v>
      </c>
      <c r="F8976">
        <f t="shared" si="281"/>
        <v>215</v>
      </c>
      <c r="G8976">
        <f t="shared" si="280"/>
        <v>1.1415525114155251E-4</v>
      </c>
    </row>
    <row r="8977" spans="5:7" x14ac:dyDescent="0.25">
      <c r="E8977" t="s">
        <v>61</v>
      </c>
      <c r="F8977">
        <f t="shared" si="281"/>
        <v>216</v>
      </c>
      <c r="G8977">
        <f t="shared" si="280"/>
        <v>1.1415525114155251E-4</v>
      </c>
    </row>
    <row r="8978" spans="5:7" x14ac:dyDescent="0.25">
      <c r="E8978" t="s">
        <v>61</v>
      </c>
      <c r="F8978">
        <f t="shared" si="281"/>
        <v>217</v>
      </c>
      <c r="G8978">
        <f t="shared" si="280"/>
        <v>1.1415525114155251E-4</v>
      </c>
    </row>
    <row r="8979" spans="5:7" x14ac:dyDescent="0.25">
      <c r="E8979" t="s">
        <v>61</v>
      </c>
      <c r="F8979">
        <f t="shared" si="281"/>
        <v>218</v>
      </c>
      <c r="G8979">
        <f t="shared" si="280"/>
        <v>1.1415525114155251E-4</v>
      </c>
    </row>
    <row r="8980" spans="5:7" x14ac:dyDescent="0.25">
      <c r="E8980" t="s">
        <v>61</v>
      </c>
      <c r="F8980">
        <f t="shared" si="281"/>
        <v>219</v>
      </c>
      <c r="G8980">
        <f t="shared" si="280"/>
        <v>1.1415525114155251E-4</v>
      </c>
    </row>
    <row r="8981" spans="5:7" x14ac:dyDescent="0.25">
      <c r="E8981" t="s">
        <v>61</v>
      </c>
      <c r="F8981">
        <f t="shared" si="281"/>
        <v>220</v>
      </c>
      <c r="G8981">
        <f t="shared" si="280"/>
        <v>1.1415525114155251E-4</v>
      </c>
    </row>
    <row r="8982" spans="5:7" x14ac:dyDescent="0.25">
      <c r="E8982" t="s">
        <v>61</v>
      </c>
      <c r="F8982">
        <f t="shared" si="281"/>
        <v>221</v>
      </c>
      <c r="G8982">
        <f t="shared" si="280"/>
        <v>1.1415525114155251E-4</v>
      </c>
    </row>
    <row r="8983" spans="5:7" x14ac:dyDescent="0.25">
      <c r="E8983" t="s">
        <v>61</v>
      </c>
      <c r="F8983">
        <f t="shared" si="281"/>
        <v>222</v>
      </c>
      <c r="G8983">
        <f t="shared" si="280"/>
        <v>1.1415525114155251E-4</v>
      </c>
    </row>
    <row r="8984" spans="5:7" x14ac:dyDescent="0.25">
      <c r="E8984" t="s">
        <v>61</v>
      </c>
      <c r="F8984">
        <f t="shared" si="281"/>
        <v>223</v>
      </c>
      <c r="G8984">
        <f t="shared" si="280"/>
        <v>1.1415525114155251E-4</v>
      </c>
    </row>
    <row r="8985" spans="5:7" x14ac:dyDescent="0.25">
      <c r="E8985" t="s">
        <v>61</v>
      </c>
      <c r="F8985">
        <f t="shared" si="281"/>
        <v>224</v>
      </c>
      <c r="G8985">
        <f t="shared" si="280"/>
        <v>1.1415525114155251E-4</v>
      </c>
    </row>
    <row r="8986" spans="5:7" x14ac:dyDescent="0.25">
      <c r="E8986" t="s">
        <v>61</v>
      </c>
      <c r="F8986">
        <f t="shared" si="281"/>
        <v>225</v>
      </c>
      <c r="G8986">
        <f t="shared" si="280"/>
        <v>1.1415525114155251E-4</v>
      </c>
    </row>
    <row r="8987" spans="5:7" x14ac:dyDescent="0.25">
      <c r="E8987" t="s">
        <v>61</v>
      </c>
      <c r="F8987">
        <f t="shared" si="281"/>
        <v>226</v>
      </c>
      <c r="G8987">
        <f t="shared" si="280"/>
        <v>1.1415525114155251E-4</v>
      </c>
    </row>
    <row r="8988" spans="5:7" x14ac:dyDescent="0.25">
      <c r="E8988" t="s">
        <v>61</v>
      </c>
      <c r="F8988">
        <f t="shared" si="281"/>
        <v>227</v>
      </c>
      <c r="G8988">
        <f t="shared" si="280"/>
        <v>1.1415525114155251E-4</v>
      </c>
    </row>
    <row r="8989" spans="5:7" x14ac:dyDescent="0.25">
      <c r="E8989" t="s">
        <v>61</v>
      </c>
      <c r="F8989">
        <f t="shared" si="281"/>
        <v>228</v>
      </c>
      <c r="G8989">
        <f t="shared" si="280"/>
        <v>1.1415525114155251E-4</v>
      </c>
    </row>
    <row r="8990" spans="5:7" x14ac:dyDescent="0.25">
      <c r="E8990" t="s">
        <v>61</v>
      </c>
      <c r="F8990">
        <f t="shared" si="281"/>
        <v>229</v>
      </c>
      <c r="G8990">
        <f t="shared" si="280"/>
        <v>1.1415525114155251E-4</v>
      </c>
    </row>
    <row r="8991" spans="5:7" x14ac:dyDescent="0.25">
      <c r="E8991" t="s">
        <v>61</v>
      </c>
      <c r="F8991">
        <f t="shared" si="281"/>
        <v>230</v>
      </c>
      <c r="G8991">
        <f t="shared" si="280"/>
        <v>1.1415525114155251E-4</v>
      </c>
    </row>
    <row r="8992" spans="5:7" x14ac:dyDescent="0.25">
      <c r="E8992" t="s">
        <v>61</v>
      </c>
      <c r="F8992">
        <f t="shared" si="281"/>
        <v>231</v>
      </c>
      <c r="G8992">
        <f t="shared" si="280"/>
        <v>1.1415525114155251E-4</v>
      </c>
    </row>
    <row r="8993" spans="5:7" x14ac:dyDescent="0.25">
      <c r="E8993" t="s">
        <v>61</v>
      </c>
      <c r="F8993">
        <f t="shared" si="281"/>
        <v>232</v>
      </c>
      <c r="G8993">
        <f t="shared" si="280"/>
        <v>1.1415525114155251E-4</v>
      </c>
    </row>
    <row r="8994" spans="5:7" x14ac:dyDescent="0.25">
      <c r="E8994" t="s">
        <v>61</v>
      </c>
      <c r="F8994">
        <f t="shared" si="281"/>
        <v>233</v>
      </c>
      <c r="G8994">
        <f t="shared" si="280"/>
        <v>1.1415525114155251E-4</v>
      </c>
    </row>
    <row r="8995" spans="5:7" x14ac:dyDescent="0.25">
      <c r="E8995" t="s">
        <v>61</v>
      </c>
      <c r="F8995">
        <f t="shared" si="281"/>
        <v>234</v>
      </c>
      <c r="G8995">
        <f t="shared" si="280"/>
        <v>1.1415525114155251E-4</v>
      </c>
    </row>
    <row r="8996" spans="5:7" x14ac:dyDescent="0.25">
      <c r="E8996" t="s">
        <v>61</v>
      </c>
      <c r="F8996">
        <f t="shared" si="281"/>
        <v>235</v>
      </c>
      <c r="G8996">
        <f t="shared" si="280"/>
        <v>1.1415525114155251E-4</v>
      </c>
    </row>
    <row r="8997" spans="5:7" x14ac:dyDescent="0.25">
      <c r="E8997" t="s">
        <v>61</v>
      </c>
      <c r="F8997">
        <f t="shared" si="281"/>
        <v>236</v>
      </c>
      <c r="G8997">
        <f t="shared" si="280"/>
        <v>1.1415525114155251E-4</v>
      </c>
    </row>
    <row r="8998" spans="5:7" x14ac:dyDescent="0.25">
      <c r="E8998" t="s">
        <v>61</v>
      </c>
      <c r="F8998">
        <f t="shared" si="281"/>
        <v>237</v>
      </c>
      <c r="G8998">
        <f t="shared" si="280"/>
        <v>1.1415525114155251E-4</v>
      </c>
    </row>
    <row r="8999" spans="5:7" x14ac:dyDescent="0.25">
      <c r="E8999" t="s">
        <v>61</v>
      </c>
      <c r="F8999">
        <f t="shared" si="281"/>
        <v>238</v>
      </c>
      <c r="G8999">
        <f t="shared" si="280"/>
        <v>1.1415525114155251E-4</v>
      </c>
    </row>
    <row r="9000" spans="5:7" x14ac:dyDescent="0.25">
      <c r="E9000" t="s">
        <v>61</v>
      </c>
      <c r="F9000">
        <f t="shared" si="281"/>
        <v>239</v>
      </c>
      <c r="G9000">
        <f t="shared" si="280"/>
        <v>1.1415525114155251E-4</v>
      </c>
    </row>
    <row r="9001" spans="5:7" x14ac:dyDescent="0.25">
      <c r="E9001" t="s">
        <v>61</v>
      </c>
      <c r="F9001">
        <f t="shared" si="281"/>
        <v>240</v>
      </c>
      <c r="G9001">
        <f t="shared" si="280"/>
        <v>1.1415525114155251E-4</v>
      </c>
    </row>
    <row r="9002" spans="5:7" x14ac:dyDescent="0.25">
      <c r="E9002" t="s">
        <v>61</v>
      </c>
      <c r="F9002">
        <f t="shared" si="281"/>
        <v>241</v>
      </c>
      <c r="G9002">
        <f t="shared" si="280"/>
        <v>1.1415525114155251E-4</v>
      </c>
    </row>
    <row r="9003" spans="5:7" x14ac:dyDescent="0.25">
      <c r="E9003" t="s">
        <v>61</v>
      </c>
      <c r="F9003">
        <f t="shared" si="281"/>
        <v>242</v>
      </c>
      <c r="G9003">
        <f t="shared" si="280"/>
        <v>1.1415525114155251E-4</v>
      </c>
    </row>
    <row r="9004" spans="5:7" x14ac:dyDescent="0.25">
      <c r="E9004" t="s">
        <v>61</v>
      </c>
      <c r="F9004">
        <f t="shared" si="281"/>
        <v>243</v>
      </c>
      <c r="G9004">
        <f t="shared" si="280"/>
        <v>1.1415525114155251E-4</v>
      </c>
    </row>
    <row r="9005" spans="5:7" x14ac:dyDescent="0.25">
      <c r="E9005" t="s">
        <v>61</v>
      </c>
      <c r="F9005">
        <f t="shared" si="281"/>
        <v>244</v>
      </c>
      <c r="G9005">
        <f t="shared" si="280"/>
        <v>1.1415525114155251E-4</v>
      </c>
    </row>
    <row r="9006" spans="5:7" x14ac:dyDescent="0.25">
      <c r="E9006" t="s">
        <v>61</v>
      </c>
      <c r="F9006">
        <f t="shared" si="281"/>
        <v>245</v>
      </c>
      <c r="G9006">
        <f t="shared" si="280"/>
        <v>1.1415525114155251E-4</v>
      </c>
    </row>
    <row r="9007" spans="5:7" x14ac:dyDescent="0.25">
      <c r="E9007" t="s">
        <v>61</v>
      </c>
      <c r="F9007">
        <f t="shared" si="281"/>
        <v>246</v>
      </c>
      <c r="G9007">
        <f t="shared" si="280"/>
        <v>1.1415525114155251E-4</v>
      </c>
    </row>
    <row r="9008" spans="5:7" x14ac:dyDescent="0.25">
      <c r="E9008" t="s">
        <v>61</v>
      </c>
      <c r="F9008">
        <f t="shared" si="281"/>
        <v>247</v>
      </c>
      <c r="G9008">
        <f t="shared" si="280"/>
        <v>1.1415525114155251E-4</v>
      </c>
    </row>
    <row r="9009" spans="5:7" x14ac:dyDescent="0.25">
      <c r="E9009" t="s">
        <v>61</v>
      </c>
      <c r="F9009">
        <f t="shared" si="281"/>
        <v>248</v>
      </c>
      <c r="G9009">
        <f t="shared" si="280"/>
        <v>1.1415525114155251E-4</v>
      </c>
    </row>
    <row r="9010" spans="5:7" x14ac:dyDescent="0.25">
      <c r="E9010" t="s">
        <v>61</v>
      </c>
      <c r="F9010">
        <f t="shared" si="281"/>
        <v>249</v>
      </c>
      <c r="G9010">
        <f t="shared" si="280"/>
        <v>1.1415525114155251E-4</v>
      </c>
    </row>
    <row r="9011" spans="5:7" x14ac:dyDescent="0.25">
      <c r="E9011" t="s">
        <v>61</v>
      </c>
      <c r="F9011">
        <f t="shared" si="281"/>
        <v>250</v>
      </c>
      <c r="G9011">
        <f t="shared" si="280"/>
        <v>1.1415525114155251E-4</v>
      </c>
    </row>
    <row r="9012" spans="5:7" x14ac:dyDescent="0.25">
      <c r="E9012" t="s">
        <v>61</v>
      </c>
      <c r="F9012">
        <f t="shared" si="281"/>
        <v>251</v>
      </c>
      <c r="G9012">
        <f t="shared" si="280"/>
        <v>1.1415525114155251E-4</v>
      </c>
    </row>
    <row r="9013" spans="5:7" x14ac:dyDescent="0.25">
      <c r="E9013" t="s">
        <v>61</v>
      </c>
      <c r="F9013">
        <f t="shared" si="281"/>
        <v>252</v>
      </c>
      <c r="G9013">
        <f t="shared" si="280"/>
        <v>1.1415525114155251E-4</v>
      </c>
    </row>
    <row r="9014" spans="5:7" x14ac:dyDescent="0.25">
      <c r="E9014" t="s">
        <v>61</v>
      </c>
      <c r="F9014">
        <f t="shared" si="281"/>
        <v>253</v>
      </c>
      <c r="G9014">
        <f t="shared" si="280"/>
        <v>1.1415525114155251E-4</v>
      </c>
    </row>
    <row r="9015" spans="5:7" x14ac:dyDescent="0.25">
      <c r="E9015" t="s">
        <v>61</v>
      </c>
      <c r="F9015">
        <f t="shared" si="281"/>
        <v>254</v>
      </c>
      <c r="G9015">
        <f t="shared" si="280"/>
        <v>1.1415525114155251E-4</v>
      </c>
    </row>
    <row r="9016" spans="5:7" x14ac:dyDescent="0.25">
      <c r="E9016" t="s">
        <v>61</v>
      </c>
      <c r="F9016">
        <f t="shared" si="281"/>
        <v>255</v>
      </c>
      <c r="G9016">
        <f t="shared" si="280"/>
        <v>1.1415525114155251E-4</v>
      </c>
    </row>
    <row r="9017" spans="5:7" x14ac:dyDescent="0.25">
      <c r="E9017" t="s">
        <v>61</v>
      </c>
      <c r="F9017">
        <f t="shared" si="281"/>
        <v>256</v>
      </c>
      <c r="G9017">
        <f t="shared" si="280"/>
        <v>1.1415525114155251E-4</v>
      </c>
    </row>
    <row r="9018" spans="5:7" x14ac:dyDescent="0.25">
      <c r="E9018" t="s">
        <v>61</v>
      </c>
      <c r="F9018">
        <f t="shared" si="281"/>
        <v>257</v>
      </c>
      <c r="G9018">
        <f t="shared" si="280"/>
        <v>1.1415525114155251E-4</v>
      </c>
    </row>
    <row r="9019" spans="5:7" x14ac:dyDescent="0.25">
      <c r="E9019" t="s">
        <v>61</v>
      </c>
      <c r="F9019">
        <f t="shared" si="281"/>
        <v>258</v>
      </c>
      <c r="G9019">
        <f t="shared" ref="G9019:G9082" si="282">1/8760</f>
        <v>1.1415525114155251E-4</v>
      </c>
    </row>
    <row r="9020" spans="5:7" x14ac:dyDescent="0.25">
      <c r="E9020" t="s">
        <v>61</v>
      </c>
      <c r="F9020">
        <f t="shared" si="281"/>
        <v>259</v>
      </c>
      <c r="G9020">
        <f t="shared" si="282"/>
        <v>1.1415525114155251E-4</v>
      </c>
    </row>
    <row r="9021" spans="5:7" x14ac:dyDescent="0.25">
      <c r="E9021" t="s">
        <v>61</v>
      </c>
      <c r="F9021">
        <f t="shared" si="281"/>
        <v>260</v>
      </c>
      <c r="G9021">
        <f t="shared" si="282"/>
        <v>1.1415525114155251E-4</v>
      </c>
    </row>
    <row r="9022" spans="5:7" x14ac:dyDescent="0.25">
      <c r="E9022" t="s">
        <v>61</v>
      </c>
      <c r="F9022">
        <f t="shared" si="281"/>
        <v>261</v>
      </c>
      <c r="G9022">
        <f t="shared" si="282"/>
        <v>1.1415525114155251E-4</v>
      </c>
    </row>
    <row r="9023" spans="5:7" x14ac:dyDescent="0.25">
      <c r="E9023" t="s">
        <v>61</v>
      </c>
      <c r="F9023">
        <f t="shared" ref="F9023:F9086" si="283">F9022+1</f>
        <v>262</v>
      </c>
      <c r="G9023">
        <f t="shared" si="282"/>
        <v>1.1415525114155251E-4</v>
      </c>
    </row>
    <row r="9024" spans="5:7" x14ac:dyDescent="0.25">
      <c r="E9024" t="s">
        <v>61</v>
      </c>
      <c r="F9024">
        <f t="shared" si="283"/>
        <v>263</v>
      </c>
      <c r="G9024">
        <f t="shared" si="282"/>
        <v>1.1415525114155251E-4</v>
      </c>
    </row>
    <row r="9025" spans="5:7" x14ac:dyDescent="0.25">
      <c r="E9025" t="s">
        <v>61</v>
      </c>
      <c r="F9025">
        <f t="shared" si="283"/>
        <v>264</v>
      </c>
      <c r="G9025">
        <f t="shared" si="282"/>
        <v>1.1415525114155251E-4</v>
      </c>
    </row>
    <row r="9026" spans="5:7" x14ac:dyDescent="0.25">
      <c r="E9026" t="s">
        <v>61</v>
      </c>
      <c r="F9026">
        <f t="shared" si="283"/>
        <v>265</v>
      </c>
      <c r="G9026">
        <f t="shared" si="282"/>
        <v>1.1415525114155251E-4</v>
      </c>
    </row>
    <row r="9027" spans="5:7" x14ac:dyDescent="0.25">
      <c r="E9027" t="s">
        <v>61</v>
      </c>
      <c r="F9027">
        <f t="shared" si="283"/>
        <v>266</v>
      </c>
      <c r="G9027">
        <f t="shared" si="282"/>
        <v>1.1415525114155251E-4</v>
      </c>
    </row>
    <row r="9028" spans="5:7" x14ac:dyDescent="0.25">
      <c r="E9028" t="s">
        <v>61</v>
      </c>
      <c r="F9028">
        <f t="shared" si="283"/>
        <v>267</v>
      </c>
      <c r="G9028">
        <f t="shared" si="282"/>
        <v>1.1415525114155251E-4</v>
      </c>
    </row>
    <row r="9029" spans="5:7" x14ac:dyDescent="0.25">
      <c r="E9029" t="s">
        <v>61</v>
      </c>
      <c r="F9029">
        <f t="shared" si="283"/>
        <v>268</v>
      </c>
      <c r="G9029">
        <f t="shared" si="282"/>
        <v>1.1415525114155251E-4</v>
      </c>
    </row>
    <row r="9030" spans="5:7" x14ac:dyDescent="0.25">
      <c r="E9030" t="s">
        <v>61</v>
      </c>
      <c r="F9030">
        <f t="shared" si="283"/>
        <v>269</v>
      </c>
      <c r="G9030">
        <f t="shared" si="282"/>
        <v>1.1415525114155251E-4</v>
      </c>
    </row>
    <row r="9031" spans="5:7" x14ac:dyDescent="0.25">
      <c r="E9031" t="s">
        <v>61</v>
      </c>
      <c r="F9031">
        <f t="shared" si="283"/>
        <v>270</v>
      </c>
      <c r="G9031">
        <f t="shared" si="282"/>
        <v>1.1415525114155251E-4</v>
      </c>
    </row>
    <row r="9032" spans="5:7" x14ac:dyDescent="0.25">
      <c r="E9032" t="s">
        <v>61</v>
      </c>
      <c r="F9032">
        <f t="shared" si="283"/>
        <v>271</v>
      </c>
      <c r="G9032">
        <f t="shared" si="282"/>
        <v>1.1415525114155251E-4</v>
      </c>
    </row>
    <row r="9033" spans="5:7" x14ac:dyDescent="0.25">
      <c r="E9033" t="s">
        <v>61</v>
      </c>
      <c r="F9033">
        <f t="shared" si="283"/>
        <v>272</v>
      </c>
      <c r="G9033">
        <f t="shared" si="282"/>
        <v>1.1415525114155251E-4</v>
      </c>
    </row>
    <row r="9034" spans="5:7" x14ac:dyDescent="0.25">
      <c r="E9034" t="s">
        <v>61</v>
      </c>
      <c r="F9034">
        <f t="shared" si="283"/>
        <v>273</v>
      </c>
      <c r="G9034">
        <f t="shared" si="282"/>
        <v>1.1415525114155251E-4</v>
      </c>
    </row>
    <row r="9035" spans="5:7" x14ac:dyDescent="0.25">
      <c r="E9035" t="s">
        <v>61</v>
      </c>
      <c r="F9035">
        <f t="shared" si="283"/>
        <v>274</v>
      </c>
      <c r="G9035">
        <f t="shared" si="282"/>
        <v>1.1415525114155251E-4</v>
      </c>
    </row>
    <row r="9036" spans="5:7" x14ac:dyDescent="0.25">
      <c r="E9036" t="s">
        <v>61</v>
      </c>
      <c r="F9036">
        <f t="shared" si="283"/>
        <v>275</v>
      </c>
      <c r="G9036">
        <f t="shared" si="282"/>
        <v>1.1415525114155251E-4</v>
      </c>
    </row>
    <row r="9037" spans="5:7" x14ac:dyDescent="0.25">
      <c r="E9037" t="s">
        <v>61</v>
      </c>
      <c r="F9037">
        <f t="shared" si="283"/>
        <v>276</v>
      </c>
      <c r="G9037">
        <f t="shared" si="282"/>
        <v>1.1415525114155251E-4</v>
      </c>
    </row>
    <row r="9038" spans="5:7" x14ac:dyDescent="0.25">
      <c r="E9038" t="s">
        <v>61</v>
      </c>
      <c r="F9038">
        <f t="shared" si="283"/>
        <v>277</v>
      </c>
      <c r="G9038">
        <f t="shared" si="282"/>
        <v>1.1415525114155251E-4</v>
      </c>
    </row>
    <row r="9039" spans="5:7" x14ac:dyDescent="0.25">
      <c r="E9039" t="s">
        <v>61</v>
      </c>
      <c r="F9039">
        <f t="shared" si="283"/>
        <v>278</v>
      </c>
      <c r="G9039">
        <f t="shared" si="282"/>
        <v>1.1415525114155251E-4</v>
      </c>
    </row>
    <row r="9040" spans="5:7" x14ac:dyDescent="0.25">
      <c r="E9040" t="s">
        <v>61</v>
      </c>
      <c r="F9040">
        <f t="shared" si="283"/>
        <v>279</v>
      </c>
      <c r="G9040">
        <f t="shared" si="282"/>
        <v>1.1415525114155251E-4</v>
      </c>
    </row>
    <row r="9041" spans="5:7" x14ac:dyDescent="0.25">
      <c r="E9041" t="s">
        <v>61</v>
      </c>
      <c r="F9041">
        <f t="shared" si="283"/>
        <v>280</v>
      </c>
      <c r="G9041">
        <f t="shared" si="282"/>
        <v>1.1415525114155251E-4</v>
      </c>
    </row>
    <row r="9042" spans="5:7" x14ac:dyDescent="0.25">
      <c r="E9042" t="s">
        <v>61</v>
      </c>
      <c r="F9042">
        <f t="shared" si="283"/>
        <v>281</v>
      </c>
      <c r="G9042">
        <f t="shared" si="282"/>
        <v>1.1415525114155251E-4</v>
      </c>
    </row>
    <row r="9043" spans="5:7" x14ac:dyDescent="0.25">
      <c r="E9043" t="s">
        <v>61</v>
      </c>
      <c r="F9043">
        <f t="shared" si="283"/>
        <v>282</v>
      </c>
      <c r="G9043">
        <f t="shared" si="282"/>
        <v>1.1415525114155251E-4</v>
      </c>
    </row>
    <row r="9044" spans="5:7" x14ac:dyDescent="0.25">
      <c r="E9044" t="s">
        <v>61</v>
      </c>
      <c r="F9044">
        <f t="shared" si="283"/>
        <v>283</v>
      </c>
      <c r="G9044">
        <f t="shared" si="282"/>
        <v>1.1415525114155251E-4</v>
      </c>
    </row>
    <row r="9045" spans="5:7" x14ac:dyDescent="0.25">
      <c r="E9045" t="s">
        <v>61</v>
      </c>
      <c r="F9045">
        <f t="shared" si="283"/>
        <v>284</v>
      </c>
      <c r="G9045">
        <f t="shared" si="282"/>
        <v>1.1415525114155251E-4</v>
      </c>
    </row>
    <row r="9046" spans="5:7" x14ac:dyDescent="0.25">
      <c r="E9046" t="s">
        <v>61</v>
      </c>
      <c r="F9046">
        <f t="shared" si="283"/>
        <v>285</v>
      </c>
      <c r="G9046">
        <f t="shared" si="282"/>
        <v>1.1415525114155251E-4</v>
      </c>
    </row>
    <row r="9047" spans="5:7" x14ac:dyDescent="0.25">
      <c r="E9047" t="s">
        <v>61</v>
      </c>
      <c r="F9047">
        <f t="shared" si="283"/>
        <v>286</v>
      </c>
      <c r="G9047">
        <f t="shared" si="282"/>
        <v>1.1415525114155251E-4</v>
      </c>
    </row>
    <row r="9048" spans="5:7" x14ac:dyDescent="0.25">
      <c r="E9048" t="s">
        <v>61</v>
      </c>
      <c r="F9048">
        <f t="shared" si="283"/>
        <v>287</v>
      </c>
      <c r="G9048">
        <f t="shared" si="282"/>
        <v>1.1415525114155251E-4</v>
      </c>
    </row>
    <row r="9049" spans="5:7" x14ac:dyDescent="0.25">
      <c r="E9049" t="s">
        <v>61</v>
      </c>
      <c r="F9049">
        <f t="shared" si="283"/>
        <v>288</v>
      </c>
      <c r="G9049">
        <f t="shared" si="282"/>
        <v>1.1415525114155251E-4</v>
      </c>
    </row>
    <row r="9050" spans="5:7" x14ac:dyDescent="0.25">
      <c r="E9050" t="s">
        <v>61</v>
      </c>
      <c r="F9050">
        <f t="shared" si="283"/>
        <v>289</v>
      </c>
      <c r="G9050">
        <f t="shared" si="282"/>
        <v>1.1415525114155251E-4</v>
      </c>
    </row>
    <row r="9051" spans="5:7" x14ac:dyDescent="0.25">
      <c r="E9051" t="s">
        <v>61</v>
      </c>
      <c r="F9051">
        <f t="shared" si="283"/>
        <v>290</v>
      </c>
      <c r="G9051">
        <f t="shared" si="282"/>
        <v>1.1415525114155251E-4</v>
      </c>
    </row>
    <row r="9052" spans="5:7" x14ac:dyDescent="0.25">
      <c r="E9052" t="s">
        <v>61</v>
      </c>
      <c r="F9052">
        <f t="shared" si="283"/>
        <v>291</v>
      </c>
      <c r="G9052">
        <f t="shared" si="282"/>
        <v>1.1415525114155251E-4</v>
      </c>
    </row>
    <row r="9053" spans="5:7" x14ac:dyDescent="0.25">
      <c r="E9053" t="s">
        <v>61</v>
      </c>
      <c r="F9053">
        <f t="shared" si="283"/>
        <v>292</v>
      </c>
      <c r="G9053">
        <f t="shared" si="282"/>
        <v>1.1415525114155251E-4</v>
      </c>
    </row>
    <row r="9054" spans="5:7" x14ac:dyDescent="0.25">
      <c r="E9054" t="s">
        <v>61</v>
      </c>
      <c r="F9054">
        <f t="shared" si="283"/>
        <v>293</v>
      </c>
      <c r="G9054">
        <f t="shared" si="282"/>
        <v>1.1415525114155251E-4</v>
      </c>
    </row>
    <row r="9055" spans="5:7" x14ac:dyDescent="0.25">
      <c r="E9055" t="s">
        <v>61</v>
      </c>
      <c r="F9055">
        <f t="shared" si="283"/>
        <v>294</v>
      </c>
      <c r="G9055">
        <f t="shared" si="282"/>
        <v>1.1415525114155251E-4</v>
      </c>
    </row>
    <row r="9056" spans="5:7" x14ac:dyDescent="0.25">
      <c r="E9056" t="s">
        <v>61</v>
      </c>
      <c r="F9056">
        <f t="shared" si="283"/>
        <v>295</v>
      </c>
      <c r="G9056">
        <f t="shared" si="282"/>
        <v>1.1415525114155251E-4</v>
      </c>
    </row>
    <row r="9057" spans="5:7" x14ac:dyDescent="0.25">
      <c r="E9057" t="s">
        <v>61</v>
      </c>
      <c r="F9057">
        <f t="shared" si="283"/>
        <v>296</v>
      </c>
      <c r="G9057">
        <f t="shared" si="282"/>
        <v>1.1415525114155251E-4</v>
      </c>
    </row>
    <row r="9058" spans="5:7" x14ac:dyDescent="0.25">
      <c r="E9058" t="s">
        <v>61</v>
      </c>
      <c r="F9058">
        <f t="shared" si="283"/>
        <v>297</v>
      </c>
      <c r="G9058">
        <f t="shared" si="282"/>
        <v>1.1415525114155251E-4</v>
      </c>
    </row>
    <row r="9059" spans="5:7" x14ac:dyDescent="0.25">
      <c r="E9059" t="s">
        <v>61</v>
      </c>
      <c r="F9059">
        <f t="shared" si="283"/>
        <v>298</v>
      </c>
      <c r="G9059">
        <f t="shared" si="282"/>
        <v>1.1415525114155251E-4</v>
      </c>
    </row>
    <row r="9060" spans="5:7" x14ac:dyDescent="0.25">
      <c r="E9060" t="s">
        <v>61</v>
      </c>
      <c r="F9060">
        <f t="shared" si="283"/>
        <v>299</v>
      </c>
      <c r="G9060">
        <f t="shared" si="282"/>
        <v>1.1415525114155251E-4</v>
      </c>
    </row>
    <row r="9061" spans="5:7" x14ac:dyDescent="0.25">
      <c r="E9061" t="s">
        <v>61</v>
      </c>
      <c r="F9061">
        <f t="shared" si="283"/>
        <v>300</v>
      </c>
      <c r="G9061">
        <f t="shared" si="282"/>
        <v>1.1415525114155251E-4</v>
      </c>
    </row>
    <row r="9062" spans="5:7" x14ac:dyDescent="0.25">
      <c r="E9062" t="s">
        <v>61</v>
      </c>
      <c r="F9062">
        <f t="shared" si="283"/>
        <v>301</v>
      </c>
      <c r="G9062">
        <f t="shared" si="282"/>
        <v>1.1415525114155251E-4</v>
      </c>
    </row>
    <row r="9063" spans="5:7" x14ac:dyDescent="0.25">
      <c r="E9063" t="s">
        <v>61</v>
      </c>
      <c r="F9063">
        <f t="shared" si="283"/>
        <v>302</v>
      </c>
      <c r="G9063">
        <f t="shared" si="282"/>
        <v>1.1415525114155251E-4</v>
      </c>
    </row>
    <row r="9064" spans="5:7" x14ac:dyDescent="0.25">
      <c r="E9064" t="s">
        <v>61</v>
      </c>
      <c r="F9064">
        <f t="shared" si="283"/>
        <v>303</v>
      </c>
      <c r="G9064">
        <f t="shared" si="282"/>
        <v>1.1415525114155251E-4</v>
      </c>
    </row>
    <row r="9065" spans="5:7" x14ac:dyDescent="0.25">
      <c r="E9065" t="s">
        <v>61</v>
      </c>
      <c r="F9065">
        <f t="shared" si="283"/>
        <v>304</v>
      </c>
      <c r="G9065">
        <f t="shared" si="282"/>
        <v>1.1415525114155251E-4</v>
      </c>
    </row>
    <row r="9066" spans="5:7" x14ac:dyDescent="0.25">
      <c r="E9066" t="s">
        <v>61</v>
      </c>
      <c r="F9066">
        <f t="shared" si="283"/>
        <v>305</v>
      </c>
      <c r="G9066">
        <f t="shared" si="282"/>
        <v>1.1415525114155251E-4</v>
      </c>
    </row>
    <row r="9067" spans="5:7" x14ac:dyDescent="0.25">
      <c r="E9067" t="s">
        <v>61</v>
      </c>
      <c r="F9067">
        <f t="shared" si="283"/>
        <v>306</v>
      </c>
      <c r="G9067">
        <f t="shared" si="282"/>
        <v>1.1415525114155251E-4</v>
      </c>
    </row>
    <row r="9068" spans="5:7" x14ac:dyDescent="0.25">
      <c r="E9068" t="s">
        <v>61</v>
      </c>
      <c r="F9068">
        <f t="shared" si="283"/>
        <v>307</v>
      </c>
      <c r="G9068">
        <f t="shared" si="282"/>
        <v>1.1415525114155251E-4</v>
      </c>
    </row>
    <row r="9069" spans="5:7" x14ac:dyDescent="0.25">
      <c r="E9069" t="s">
        <v>61</v>
      </c>
      <c r="F9069">
        <f t="shared" si="283"/>
        <v>308</v>
      </c>
      <c r="G9069">
        <f t="shared" si="282"/>
        <v>1.1415525114155251E-4</v>
      </c>
    </row>
    <row r="9070" spans="5:7" x14ac:dyDescent="0.25">
      <c r="E9070" t="s">
        <v>61</v>
      </c>
      <c r="F9070">
        <f t="shared" si="283"/>
        <v>309</v>
      </c>
      <c r="G9070">
        <f t="shared" si="282"/>
        <v>1.1415525114155251E-4</v>
      </c>
    </row>
    <row r="9071" spans="5:7" x14ac:dyDescent="0.25">
      <c r="E9071" t="s">
        <v>61</v>
      </c>
      <c r="F9071">
        <f t="shared" si="283"/>
        <v>310</v>
      </c>
      <c r="G9071">
        <f t="shared" si="282"/>
        <v>1.1415525114155251E-4</v>
      </c>
    </row>
    <row r="9072" spans="5:7" x14ac:dyDescent="0.25">
      <c r="E9072" t="s">
        <v>61</v>
      </c>
      <c r="F9072">
        <f t="shared" si="283"/>
        <v>311</v>
      </c>
      <c r="G9072">
        <f t="shared" si="282"/>
        <v>1.1415525114155251E-4</v>
      </c>
    </row>
    <row r="9073" spans="5:7" x14ac:dyDescent="0.25">
      <c r="E9073" t="s">
        <v>61</v>
      </c>
      <c r="F9073">
        <f t="shared" si="283"/>
        <v>312</v>
      </c>
      <c r="G9073">
        <f t="shared" si="282"/>
        <v>1.1415525114155251E-4</v>
      </c>
    </row>
    <row r="9074" spans="5:7" x14ac:dyDescent="0.25">
      <c r="E9074" t="s">
        <v>61</v>
      </c>
      <c r="F9074">
        <f t="shared" si="283"/>
        <v>313</v>
      </c>
      <c r="G9074">
        <f t="shared" si="282"/>
        <v>1.1415525114155251E-4</v>
      </c>
    </row>
    <row r="9075" spans="5:7" x14ac:dyDescent="0.25">
      <c r="E9075" t="s">
        <v>61</v>
      </c>
      <c r="F9075">
        <f t="shared" si="283"/>
        <v>314</v>
      </c>
      <c r="G9075">
        <f t="shared" si="282"/>
        <v>1.1415525114155251E-4</v>
      </c>
    </row>
    <row r="9076" spans="5:7" x14ac:dyDescent="0.25">
      <c r="E9076" t="s">
        <v>61</v>
      </c>
      <c r="F9076">
        <f t="shared" si="283"/>
        <v>315</v>
      </c>
      <c r="G9076">
        <f t="shared" si="282"/>
        <v>1.1415525114155251E-4</v>
      </c>
    </row>
    <row r="9077" spans="5:7" x14ac:dyDescent="0.25">
      <c r="E9077" t="s">
        <v>61</v>
      </c>
      <c r="F9077">
        <f t="shared" si="283"/>
        <v>316</v>
      </c>
      <c r="G9077">
        <f t="shared" si="282"/>
        <v>1.1415525114155251E-4</v>
      </c>
    </row>
    <row r="9078" spans="5:7" x14ac:dyDescent="0.25">
      <c r="E9078" t="s">
        <v>61</v>
      </c>
      <c r="F9078">
        <f t="shared" si="283"/>
        <v>317</v>
      </c>
      <c r="G9078">
        <f t="shared" si="282"/>
        <v>1.1415525114155251E-4</v>
      </c>
    </row>
    <row r="9079" spans="5:7" x14ac:dyDescent="0.25">
      <c r="E9079" t="s">
        <v>61</v>
      </c>
      <c r="F9079">
        <f t="shared" si="283"/>
        <v>318</v>
      </c>
      <c r="G9079">
        <f t="shared" si="282"/>
        <v>1.1415525114155251E-4</v>
      </c>
    </row>
    <row r="9080" spans="5:7" x14ac:dyDescent="0.25">
      <c r="E9080" t="s">
        <v>61</v>
      </c>
      <c r="F9080">
        <f t="shared" si="283"/>
        <v>319</v>
      </c>
      <c r="G9080">
        <f t="shared" si="282"/>
        <v>1.1415525114155251E-4</v>
      </c>
    </row>
    <row r="9081" spans="5:7" x14ac:dyDescent="0.25">
      <c r="E9081" t="s">
        <v>61</v>
      </c>
      <c r="F9081">
        <f t="shared" si="283"/>
        <v>320</v>
      </c>
      <c r="G9081">
        <f t="shared" si="282"/>
        <v>1.1415525114155251E-4</v>
      </c>
    </row>
    <row r="9082" spans="5:7" x14ac:dyDescent="0.25">
      <c r="E9082" t="s">
        <v>61</v>
      </c>
      <c r="F9082">
        <f t="shared" si="283"/>
        <v>321</v>
      </c>
      <c r="G9082">
        <f t="shared" si="282"/>
        <v>1.1415525114155251E-4</v>
      </c>
    </row>
    <row r="9083" spans="5:7" x14ac:dyDescent="0.25">
      <c r="E9083" t="s">
        <v>61</v>
      </c>
      <c r="F9083">
        <f t="shared" si="283"/>
        <v>322</v>
      </c>
      <c r="G9083">
        <f t="shared" ref="G9083:G9146" si="284">1/8760</f>
        <v>1.1415525114155251E-4</v>
      </c>
    </row>
    <row r="9084" spans="5:7" x14ac:dyDescent="0.25">
      <c r="E9084" t="s">
        <v>61</v>
      </c>
      <c r="F9084">
        <f t="shared" si="283"/>
        <v>323</v>
      </c>
      <c r="G9084">
        <f t="shared" si="284"/>
        <v>1.1415525114155251E-4</v>
      </c>
    </row>
    <row r="9085" spans="5:7" x14ac:dyDescent="0.25">
      <c r="E9085" t="s">
        <v>61</v>
      </c>
      <c r="F9085">
        <f t="shared" si="283"/>
        <v>324</v>
      </c>
      <c r="G9085">
        <f t="shared" si="284"/>
        <v>1.1415525114155251E-4</v>
      </c>
    </row>
    <row r="9086" spans="5:7" x14ac:dyDescent="0.25">
      <c r="E9086" t="s">
        <v>61</v>
      </c>
      <c r="F9086">
        <f t="shared" si="283"/>
        <v>325</v>
      </c>
      <c r="G9086">
        <f t="shared" si="284"/>
        <v>1.1415525114155251E-4</v>
      </c>
    </row>
    <row r="9087" spans="5:7" x14ac:dyDescent="0.25">
      <c r="E9087" t="s">
        <v>61</v>
      </c>
      <c r="F9087">
        <f t="shared" ref="F9087:F9150" si="285">F9086+1</f>
        <v>326</v>
      </c>
      <c r="G9087">
        <f t="shared" si="284"/>
        <v>1.1415525114155251E-4</v>
      </c>
    </row>
    <row r="9088" spans="5:7" x14ac:dyDescent="0.25">
      <c r="E9088" t="s">
        <v>61</v>
      </c>
      <c r="F9088">
        <f t="shared" si="285"/>
        <v>327</v>
      </c>
      <c r="G9088">
        <f t="shared" si="284"/>
        <v>1.1415525114155251E-4</v>
      </c>
    </row>
    <row r="9089" spans="5:7" x14ac:dyDescent="0.25">
      <c r="E9089" t="s">
        <v>61</v>
      </c>
      <c r="F9089">
        <f t="shared" si="285"/>
        <v>328</v>
      </c>
      <c r="G9089">
        <f t="shared" si="284"/>
        <v>1.1415525114155251E-4</v>
      </c>
    </row>
    <row r="9090" spans="5:7" x14ac:dyDescent="0.25">
      <c r="E9090" t="s">
        <v>61</v>
      </c>
      <c r="F9090">
        <f t="shared" si="285"/>
        <v>329</v>
      </c>
      <c r="G9090">
        <f t="shared" si="284"/>
        <v>1.1415525114155251E-4</v>
      </c>
    </row>
    <row r="9091" spans="5:7" x14ac:dyDescent="0.25">
      <c r="E9091" t="s">
        <v>61</v>
      </c>
      <c r="F9091">
        <f t="shared" si="285"/>
        <v>330</v>
      </c>
      <c r="G9091">
        <f t="shared" si="284"/>
        <v>1.1415525114155251E-4</v>
      </c>
    </row>
    <row r="9092" spans="5:7" x14ac:dyDescent="0.25">
      <c r="E9092" t="s">
        <v>61</v>
      </c>
      <c r="F9092">
        <f t="shared" si="285"/>
        <v>331</v>
      </c>
      <c r="G9092">
        <f t="shared" si="284"/>
        <v>1.1415525114155251E-4</v>
      </c>
    </row>
    <row r="9093" spans="5:7" x14ac:dyDescent="0.25">
      <c r="E9093" t="s">
        <v>61</v>
      </c>
      <c r="F9093">
        <f t="shared" si="285"/>
        <v>332</v>
      </c>
      <c r="G9093">
        <f t="shared" si="284"/>
        <v>1.1415525114155251E-4</v>
      </c>
    </row>
    <row r="9094" spans="5:7" x14ac:dyDescent="0.25">
      <c r="E9094" t="s">
        <v>61</v>
      </c>
      <c r="F9094">
        <f t="shared" si="285"/>
        <v>333</v>
      </c>
      <c r="G9094">
        <f t="shared" si="284"/>
        <v>1.1415525114155251E-4</v>
      </c>
    </row>
    <row r="9095" spans="5:7" x14ac:dyDescent="0.25">
      <c r="E9095" t="s">
        <v>61</v>
      </c>
      <c r="F9095">
        <f t="shared" si="285"/>
        <v>334</v>
      </c>
      <c r="G9095">
        <f t="shared" si="284"/>
        <v>1.1415525114155251E-4</v>
      </c>
    </row>
    <row r="9096" spans="5:7" x14ac:dyDescent="0.25">
      <c r="E9096" t="s">
        <v>61</v>
      </c>
      <c r="F9096">
        <f t="shared" si="285"/>
        <v>335</v>
      </c>
      <c r="G9096">
        <f t="shared" si="284"/>
        <v>1.1415525114155251E-4</v>
      </c>
    </row>
    <row r="9097" spans="5:7" x14ac:dyDescent="0.25">
      <c r="E9097" t="s">
        <v>61</v>
      </c>
      <c r="F9097">
        <f t="shared" si="285"/>
        <v>336</v>
      </c>
      <c r="G9097">
        <f t="shared" si="284"/>
        <v>1.1415525114155251E-4</v>
      </c>
    </row>
    <row r="9098" spans="5:7" x14ac:dyDescent="0.25">
      <c r="E9098" t="s">
        <v>61</v>
      </c>
      <c r="F9098">
        <f t="shared" si="285"/>
        <v>337</v>
      </c>
      <c r="G9098">
        <f t="shared" si="284"/>
        <v>1.1415525114155251E-4</v>
      </c>
    </row>
    <row r="9099" spans="5:7" x14ac:dyDescent="0.25">
      <c r="E9099" t="s">
        <v>61</v>
      </c>
      <c r="F9099">
        <f t="shared" si="285"/>
        <v>338</v>
      </c>
      <c r="G9099">
        <f t="shared" si="284"/>
        <v>1.1415525114155251E-4</v>
      </c>
    </row>
    <row r="9100" spans="5:7" x14ac:dyDescent="0.25">
      <c r="E9100" t="s">
        <v>61</v>
      </c>
      <c r="F9100">
        <f t="shared" si="285"/>
        <v>339</v>
      </c>
      <c r="G9100">
        <f t="shared" si="284"/>
        <v>1.1415525114155251E-4</v>
      </c>
    </row>
    <row r="9101" spans="5:7" x14ac:dyDescent="0.25">
      <c r="E9101" t="s">
        <v>61</v>
      </c>
      <c r="F9101">
        <f t="shared" si="285"/>
        <v>340</v>
      </c>
      <c r="G9101">
        <f t="shared" si="284"/>
        <v>1.1415525114155251E-4</v>
      </c>
    </row>
    <row r="9102" spans="5:7" x14ac:dyDescent="0.25">
      <c r="E9102" t="s">
        <v>61</v>
      </c>
      <c r="F9102">
        <f t="shared" si="285"/>
        <v>341</v>
      </c>
      <c r="G9102">
        <f t="shared" si="284"/>
        <v>1.1415525114155251E-4</v>
      </c>
    </row>
    <row r="9103" spans="5:7" x14ac:dyDescent="0.25">
      <c r="E9103" t="s">
        <v>61</v>
      </c>
      <c r="F9103">
        <f t="shared" si="285"/>
        <v>342</v>
      </c>
      <c r="G9103">
        <f t="shared" si="284"/>
        <v>1.1415525114155251E-4</v>
      </c>
    </row>
    <row r="9104" spans="5:7" x14ac:dyDescent="0.25">
      <c r="E9104" t="s">
        <v>61</v>
      </c>
      <c r="F9104">
        <f t="shared" si="285"/>
        <v>343</v>
      </c>
      <c r="G9104">
        <f t="shared" si="284"/>
        <v>1.1415525114155251E-4</v>
      </c>
    </row>
    <row r="9105" spans="5:7" x14ac:dyDescent="0.25">
      <c r="E9105" t="s">
        <v>61</v>
      </c>
      <c r="F9105">
        <f t="shared" si="285"/>
        <v>344</v>
      </c>
      <c r="G9105">
        <f t="shared" si="284"/>
        <v>1.1415525114155251E-4</v>
      </c>
    </row>
    <row r="9106" spans="5:7" x14ac:dyDescent="0.25">
      <c r="E9106" t="s">
        <v>61</v>
      </c>
      <c r="F9106">
        <f t="shared" si="285"/>
        <v>345</v>
      </c>
      <c r="G9106">
        <f t="shared" si="284"/>
        <v>1.1415525114155251E-4</v>
      </c>
    </row>
    <row r="9107" spans="5:7" x14ac:dyDescent="0.25">
      <c r="E9107" t="s">
        <v>61</v>
      </c>
      <c r="F9107">
        <f t="shared" si="285"/>
        <v>346</v>
      </c>
      <c r="G9107">
        <f t="shared" si="284"/>
        <v>1.1415525114155251E-4</v>
      </c>
    </row>
    <row r="9108" spans="5:7" x14ac:dyDescent="0.25">
      <c r="E9108" t="s">
        <v>61</v>
      </c>
      <c r="F9108">
        <f t="shared" si="285"/>
        <v>347</v>
      </c>
      <c r="G9108">
        <f t="shared" si="284"/>
        <v>1.1415525114155251E-4</v>
      </c>
    </row>
    <row r="9109" spans="5:7" x14ac:dyDescent="0.25">
      <c r="E9109" t="s">
        <v>61</v>
      </c>
      <c r="F9109">
        <f t="shared" si="285"/>
        <v>348</v>
      </c>
      <c r="G9109">
        <f t="shared" si="284"/>
        <v>1.1415525114155251E-4</v>
      </c>
    </row>
    <row r="9110" spans="5:7" x14ac:dyDescent="0.25">
      <c r="E9110" t="s">
        <v>61</v>
      </c>
      <c r="F9110">
        <f t="shared" si="285"/>
        <v>349</v>
      </c>
      <c r="G9110">
        <f t="shared" si="284"/>
        <v>1.1415525114155251E-4</v>
      </c>
    </row>
    <row r="9111" spans="5:7" x14ac:dyDescent="0.25">
      <c r="E9111" t="s">
        <v>61</v>
      </c>
      <c r="F9111">
        <f t="shared" si="285"/>
        <v>350</v>
      </c>
      <c r="G9111">
        <f t="shared" si="284"/>
        <v>1.1415525114155251E-4</v>
      </c>
    </row>
    <row r="9112" spans="5:7" x14ac:dyDescent="0.25">
      <c r="E9112" t="s">
        <v>61</v>
      </c>
      <c r="F9112">
        <f t="shared" si="285"/>
        <v>351</v>
      </c>
      <c r="G9112">
        <f t="shared" si="284"/>
        <v>1.1415525114155251E-4</v>
      </c>
    </row>
    <row r="9113" spans="5:7" x14ac:dyDescent="0.25">
      <c r="E9113" t="s">
        <v>61</v>
      </c>
      <c r="F9113">
        <f t="shared" si="285"/>
        <v>352</v>
      </c>
      <c r="G9113">
        <f t="shared" si="284"/>
        <v>1.1415525114155251E-4</v>
      </c>
    </row>
    <row r="9114" spans="5:7" x14ac:dyDescent="0.25">
      <c r="E9114" t="s">
        <v>61</v>
      </c>
      <c r="F9114">
        <f t="shared" si="285"/>
        <v>353</v>
      </c>
      <c r="G9114">
        <f t="shared" si="284"/>
        <v>1.1415525114155251E-4</v>
      </c>
    </row>
    <row r="9115" spans="5:7" x14ac:dyDescent="0.25">
      <c r="E9115" t="s">
        <v>61</v>
      </c>
      <c r="F9115">
        <f t="shared" si="285"/>
        <v>354</v>
      </c>
      <c r="G9115">
        <f t="shared" si="284"/>
        <v>1.1415525114155251E-4</v>
      </c>
    </row>
    <row r="9116" spans="5:7" x14ac:dyDescent="0.25">
      <c r="E9116" t="s">
        <v>61</v>
      </c>
      <c r="F9116">
        <f t="shared" si="285"/>
        <v>355</v>
      </c>
      <c r="G9116">
        <f t="shared" si="284"/>
        <v>1.1415525114155251E-4</v>
      </c>
    </row>
    <row r="9117" spans="5:7" x14ac:dyDescent="0.25">
      <c r="E9117" t="s">
        <v>61</v>
      </c>
      <c r="F9117">
        <f t="shared" si="285"/>
        <v>356</v>
      </c>
      <c r="G9117">
        <f t="shared" si="284"/>
        <v>1.1415525114155251E-4</v>
      </c>
    </row>
    <row r="9118" spans="5:7" x14ac:dyDescent="0.25">
      <c r="E9118" t="s">
        <v>61</v>
      </c>
      <c r="F9118">
        <f t="shared" si="285"/>
        <v>357</v>
      </c>
      <c r="G9118">
        <f t="shared" si="284"/>
        <v>1.1415525114155251E-4</v>
      </c>
    </row>
    <row r="9119" spans="5:7" x14ac:dyDescent="0.25">
      <c r="E9119" t="s">
        <v>61</v>
      </c>
      <c r="F9119">
        <f t="shared" si="285"/>
        <v>358</v>
      </c>
      <c r="G9119">
        <f t="shared" si="284"/>
        <v>1.1415525114155251E-4</v>
      </c>
    </row>
    <row r="9120" spans="5:7" x14ac:dyDescent="0.25">
      <c r="E9120" t="s">
        <v>61</v>
      </c>
      <c r="F9120">
        <f t="shared" si="285"/>
        <v>359</v>
      </c>
      <c r="G9120">
        <f t="shared" si="284"/>
        <v>1.1415525114155251E-4</v>
      </c>
    </row>
    <row r="9121" spans="5:7" x14ac:dyDescent="0.25">
      <c r="E9121" t="s">
        <v>61</v>
      </c>
      <c r="F9121">
        <f t="shared" si="285"/>
        <v>360</v>
      </c>
      <c r="G9121">
        <f t="shared" si="284"/>
        <v>1.1415525114155251E-4</v>
      </c>
    </row>
    <row r="9122" spans="5:7" x14ac:dyDescent="0.25">
      <c r="E9122" t="s">
        <v>61</v>
      </c>
      <c r="F9122">
        <f t="shared" si="285"/>
        <v>361</v>
      </c>
      <c r="G9122">
        <f t="shared" si="284"/>
        <v>1.1415525114155251E-4</v>
      </c>
    </row>
    <row r="9123" spans="5:7" x14ac:dyDescent="0.25">
      <c r="E9123" t="s">
        <v>61</v>
      </c>
      <c r="F9123">
        <f t="shared" si="285"/>
        <v>362</v>
      </c>
      <c r="G9123">
        <f t="shared" si="284"/>
        <v>1.1415525114155251E-4</v>
      </c>
    </row>
    <row r="9124" spans="5:7" x14ac:dyDescent="0.25">
      <c r="E9124" t="s">
        <v>61</v>
      </c>
      <c r="F9124">
        <f t="shared" si="285"/>
        <v>363</v>
      </c>
      <c r="G9124">
        <f t="shared" si="284"/>
        <v>1.1415525114155251E-4</v>
      </c>
    </row>
    <row r="9125" spans="5:7" x14ac:dyDescent="0.25">
      <c r="E9125" t="s">
        <v>61</v>
      </c>
      <c r="F9125">
        <f t="shared" si="285"/>
        <v>364</v>
      </c>
      <c r="G9125">
        <f t="shared" si="284"/>
        <v>1.1415525114155251E-4</v>
      </c>
    </row>
    <row r="9126" spans="5:7" x14ac:dyDescent="0.25">
      <c r="E9126" t="s">
        <v>61</v>
      </c>
      <c r="F9126">
        <f t="shared" si="285"/>
        <v>365</v>
      </c>
      <c r="G9126">
        <f t="shared" si="284"/>
        <v>1.1415525114155251E-4</v>
      </c>
    </row>
    <row r="9127" spans="5:7" x14ac:dyDescent="0.25">
      <c r="E9127" t="s">
        <v>61</v>
      </c>
      <c r="F9127">
        <f t="shared" si="285"/>
        <v>366</v>
      </c>
      <c r="G9127">
        <f t="shared" si="284"/>
        <v>1.1415525114155251E-4</v>
      </c>
    </row>
    <row r="9128" spans="5:7" x14ac:dyDescent="0.25">
      <c r="E9128" t="s">
        <v>61</v>
      </c>
      <c r="F9128">
        <f t="shared" si="285"/>
        <v>367</v>
      </c>
      <c r="G9128">
        <f t="shared" si="284"/>
        <v>1.1415525114155251E-4</v>
      </c>
    </row>
    <row r="9129" spans="5:7" x14ac:dyDescent="0.25">
      <c r="E9129" t="s">
        <v>61</v>
      </c>
      <c r="F9129">
        <f t="shared" si="285"/>
        <v>368</v>
      </c>
      <c r="G9129">
        <f t="shared" si="284"/>
        <v>1.1415525114155251E-4</v>
      </c>
    </row>
    <row r="9130" spans="5:7" x14ac:dyDescent="0.25">
      <c r="E9130" t="s">
        <v>61</v>
      </c>
      <c r="F9130">
        <f t="shared" si="285"/>
        <v>369</v>
      </c>
      <c r="G9130">
        <f t="shared" si="284"/>
        <v>1.1415525114155251E-4</v>
      </c>
    </row>
    <row r="9131" spans="5:7" x14ac:dyDescent="0.25">
      <c r="E9131" t="s">
        <v>61</v>
      </c>
      <c r="F9131">
        <f t="shared" si="285"/>
        <v>370</v>
      </c>
      <c r="G9131">
        <f t="shared" si="284"/>
        <v>1.1415525114155251E-4</v>
      </c>
    </row>
    <row r="9132" spans="5:7" x14ac:dyDescent="0.25">
      <c r="E9132" t="s">
        <v>61</v>
      </c>
      <c r="F9132">
        <f t="shared" si="285"/>
        <v>371</v>
      </c>
      <c r="G9132">
        <f t="shared" si="284"/>
        <v>1.1415525114155251E-4</v>
      </c>
    </row>
    <row r="9133" spans="5:7" x14ac:dyDescent="0.25">
      <c r="E9133" t="s">
        <v>61</v>
      </c>
      <c r="F9133">
        <f t="shared" si="285"/>
        <v>372</v>
      </c>
      <c r="G9133">
        <f t="shared" si="284"/>
        <v>1.1415525114155251E-4</v>
      </c>
    </row>
    <row r="9134" spans="5:7" x14ac:dyDescent="0.25">
      <c r="E9134" t="s">
        <v>61</v>
      </c>
      <c r="F9134">
        <f t="shared" si="285"/>
        <v>373</v>
      </c>
      <c r="G9134">
        <f t="shared" si="284"/>
        <v>1.1415525114155251E-4</v>
      </c>
    </row>
    <row r="9135" spans="5:7" x14ac:dyDescent="0.25">
      <c r="E9135" t="s">
        <v>61</v>
      </c>
      <c r="F9135">
        <f t="shared" si="285"/>
        <v>374</v>
      </c>
      <c r="G9135">
        <f t="shared" si="284"/>
        <v>1.1415525114155251E-4</v>
      </c>
    </row>
    <row r="9136" spans="5:7" x14ac:dyDescent="0.25">
      <c r="E9136" t="s">
        <v>61</v>
      </c>
      <c r="F9136">
        <f t="shared" si="285"/>
        <v>375</v>
      </c>
      <c r="G9136">
        <f t="shared" si="284"/>
        <v>1.1415525114155251E-4</v>
      </c>
    </row>
    <row r="9137" spans="5:7" x14ac:dyDescent="0.25">
      <c r="E9137" t="s">
        <v>61</v>
      </c>
      <c r="F9137">
        <f t="shared" si="285"/>
        <v>376</v>
      </c>
      <c r="G9137">
        <f t="shared" si="284"/>
        <v>1.1415525114155251E-4</v>
      </c>
    </row>
    <row r="9138" spans="5:7" x14ac:dyDescent="0.25">
      <c r="E9138" t="s">
        <v>61</v>
      </c>
      <c r="F9138">
        <f t="shared" si="285"/>
        <v>377</v>
      </c>
      <c r="G9138">
        <f t="shared" si="284"/>
        <v>1.1415525114155251E-4</v>
      </c>
    </row>
    <row r="9139" spans="5:7" x14ac:dyDescent="0.25">
      <c r="E9139" t="s">
        <v>61</v>
      </c>
      <c r="F9139">
        <f t="shared" si="285"/>
        <v>378</v>
      </c>
      <c r="G9139">
        <f t="shared" si="284"/>
        <v>1.1415525114155251E-4</v>
      </c>
    </row>
    <row r="9140" spans="5:7" x14ac:dyDescent="0.25">
      <c r="E9140" t="s">
        <v>61</v>
      </c>
      <c r="F9140">
        <f t="shared" si="285"/>
        <v>379</v>
      </c>
      <c r="G9140">
        <f t="shared" si="284"/>
        <v>1.1415525114155251E-4</v>
      </c>
    </row>
    <row r="9141" spans="5:7" x14ac:dyDescent="0.25">
      <c r="E9141" t="s">
        <v>61</v>
      </c>
      <c r="F9141">
        <f t="shared" si="285"/>
        <v>380</v>
      </c>
      <c r="G9141">
        <f t="shared" si="284"/>
        <v>1.1415525114155251E-4</v>
      </c>
    </row>
    <row r="9142" spans="5:7" x14ac:dyDescent="0.25">
      <c r="E9142" t="s">
        <v>61</v>
      </c>
      <c r="F9142">
        <f t="shared" si="285"/>
        <v>381</v>
      </c>
      <c r="G9142">
        <f t="shared" si="284"/>
        <v>1.1415525114155251E-4</v>
      </c>
    </row>
    <row r="9143" spans="5:7" x14ac:dyDescent="0.25">
      <c r="E9143" t="s">
        <v>61</v>
      </c>
      <c r="F9143">
        <f t="shared" si="285"/>
        <v>382</v>
      </c>
      <c r="G9143">
        <f t="shared" si="284"/>
        <v>1.1415525114155251E-4</v>
      </c>
    </row>
    <row r="9144" spans="5:7" x14ac:dyDescent="0.25">
      <c r="E9144" t="s">
        <v>61</v>
      </c>
      <c r="F9144">
        <f t="shared" si="285"/>
        <v>383</v>
      </c>
      <c r="G9144">
        <f t="shared" si="284"/>
        <v>1.1415525114155251E-4</v>
      </c>
    </row>
    <row r="9145" spans="5:7" x14ac:dyDescent="0.25">
      <c r="E9145" t="s">
        <v>61</v>
      </c>
      <c r="F9145">
        <f t="shared" si="285"/>
        <v>384</v>
      </c>
      <c r="G9145">
        <f t="shared" si="284"/>
        <v>1.1415525114155251E-4</v>
      </c>
    </row>
    <row r="9146" spans="5:7" x14ac:dyDescent="0.25">
      <c r="E9146" t="s">
        <v>61</v>
      </c>
      <c r="F9146">
        <f t="shared" si="285"/>
        <v>385</v>
      </c>
      <c r="G9146">
        <f t="shared" si="284"/>
        <v>1.1415525114155251E-4</v>
      </c>
    </row>
    <row r="9147" spans="5:7" x14ac:dyDescent="0.25">
      <c r="E9147" t="s">
        <v>61</v>
      </c>
      <c r="F9147">
        <f t="shared" si="285"/>
        <v>386</v>
      </c>
      <c r="G9147">
        <f t="shared" ref="G9147:G9210" si="286">1/8760</f>
        <v>1.1415525114155251E-4</v>
      </c>
    </row>
    <row r="9148" spans="5:7" x14ac:dyDescent="0.25">
      <c r="E9148" t="s">
        <v>61</v>
      </c>
      <c r="F9148">
        <f t="shared" si="285"/>
        <v>387</v>
      </c>
      <c r="G9148">
        <f t="shared" si="286"/>
        <v>1.1415525114155251E-4</v>
      </c>
    </row>
    <row r="9149" spans="5:7" x14ac:dyDescent="0.25">
      <c r="E9149" t="s">
        <v>61</v>
      </c>
      <c r="F9149">
        <f t="shared" si="285"/>
        <v>388</v>
      </c>
      <c r="G9149">
        <f t="shared" si="286"/>
        <v>1.1415525114155251E-4</v>
      </c>
    </row>
    <row r="9150" spans="5:7" x14ac:dyDescent="0.25">
      <c r="E9150" t="s">
        <v>61</v>
      </c>
      <c r="F9150">
        <f t="shared" si="285"/>
        <v>389</v>
      </c>
      <c r="G9150">
        <f t="shared" si="286"/>
        <v>1.1415525114155251E-4</v>
      </c>
    </row>
    <row r="9151" spans="5:7" x14ac:dyDescent="0.25">
      <c r="E9151" t="s">
        <v>61</v>
      </c>
      <c r="F9151">
        <f t="shared" ref="F9151:F9214" si="287">F9150+1</f>
        <v>390</v>
      </c>
      <c r="G9151">
        <f t="shared" si="286"/>
        <v>1.1415525114155251E-4</v>
      </c>
    </row>
    <row r="9152" spans="5:7" x14ac:dyDescent="0.25">
      <c r="E9152" t="s">
        <v>61</v>
      </c>
      <c r="F9152">
        <f t="shared" si="287"/>
        <v>391</v>
      </c>
      <c r="G9152">
        <f t="shared" si="286"/>
        <v>1.1415525114155251E-4</v>
      </c>
    </row>
    <row r="9153" spans="5:7" x14ac:dyDescent="0.25">
      <c r="E9153" t="s">
        <v>61</v>
      </c>
      <c r="F9153">
        <f t="shared" si="287"/>
        <v>392</v>
      </c>
      <c r="G9153">
        <f t="shared" si="286"/>
        <v>1.1415525114155251E-4</v>
      </c>
    </row>
    <row r="9154" spans="5:7" x14ac:dyDescent="0.25">
      <c r="E9154" t="s">
        <v>61</v>
      </c>
      <c r="F9154">
        <f t="shared" si="287"/>
        <v>393</v>
      </c>
      <c r="G9154">
        <f t="shared" si="286"/>
        <v>1.1415525114155251E-4</v>
      </c>
    </row>
    <row r="9155" spans="5:7" x14ac:dyDescent="0.25">
      <c r="E9155" t="s">
        <v>61</v>
      </c>
      <c r="F9155">
        <f t="shared" si="287"/>
        <v>394</v>
      </c>
      <c r="G9155">
        <f t="shared" si="286"/>
        <v>1.1415525114155251E-4</v>
      </c>
    </row>
    <row r="9156" spans="5:7" x14ac:dyDescent="0.25">
      <c r="E9156" t="s">
        <v>61</v>
      </c>
      <c r="F9156">
        <f t="shared" si="287"/>
        <v>395</v>
      </c>
      <c r="G9156">
        <f t="shared" si="286"/>
        <v>1.1415525114155251E-4</v>
      </c>
    </row>
    <row r="9157" spans="5:7" x14ac:dyDescent="0.25">
      <c r="E9157" t="s">
        <v>61</v>
      </c>
      <c r="F9157">
        <f t="shared" si="287"/>
        <v>396</v>
      </c>
      <c r="G9157">
        <f t="shared" si="286"/>
        <v>1.1415525114155251E-4</v>
      </c>
    </row>
    <row r="9158" spans="5:7" x14ac:dyDescent="0.25">
      <c r="E9158" t="s">
        <v>61</v>
      </c>
      <c r="F9158">
        <f t="shared" si="287"/>
        <v>397</v>
      </c>
      <c r="G9158">
        <f t="shared" si="286"/>
        <v>1.1415525114155251E-4</v>
      </c>
    </row>
    <row r="9159" spans="5:7" x14ac:dyDescent="0.25">
      <c r="E9159" t="s">
        <v>61</v>
      </c>
      <c r="F9159">
        <f t="shared" si="287"/>
        <v>398</v>
      </c>
      <c r="G9159">
        <f t="shared" si="286"/>
        <v>1.1415525114155251E-4</v>
      </c>
    </row>
    <row r="9160" spans="5:7" x14ac:dyDescent="0.25">
      <c r="E9160" t="s">
        <v>61</v>
      </c>
      <c r="F9160">
        <f t="shared" si="287"/>
        <v>399</v>
      </c>
      <c r="G9160">
        <f t="shared" si="286"/>
        <v>1.1415525114155251E-4</v>
      </c>
    </row>
    <row r="9161" spans="5:7" x14ac:dyDescent="0.25">
      <c r="E9161" t="s">
        <v>61</v>
      </c>
      <c r="F9161">
        <f t="shared" si="287"/>
        <v>400</v>
      </c>
      <c r="G9161">
        <f t="shared" si="286"/>
        <v>1.1415525114155251E-4</v>
      </c>
    </row>
    <row r="9162" spans="5:7" x14ac:dyDescent="0.25">
      <c r="E9162" t="s">
        <v>61</v>
      </c>
      <c r="F9162">
        <f t="shared" si="287"/>
        <v>401</v>
      </c>
      <c r="G9162">
        <f t="shared" si="286"/>
        <v>1.1415525114155251E-4</v>
      </c>
    </row>
    <row r="9163" spans="5:7" x14ac:dyDescent="0.25">
      <c r="E9163" t="s">
        <v>61</v>
      </c>
      <c r="F9163">
        <f t="shared" si="287"/>
        <v>402</v>
      </c>
      <c r="G9163">
        <f t="shared" si="286"/>
        <v>1.1415525114155251E-4</v>
      </c>
    </row>
    <row r="9164" spans="5:7" x14ac:dyDescent="0.25">
      <c r="E9164" t="s">
        <v>61</v>
      </c>
      <c r="F9164">
        <f t="shared" si="287"/>
        <v>403</v>
      </c>
      <c r="G9164">
        <f t="shared" si="286"/>
        <v>1.1415525114155251E-4</v>
      </c>
    </row>
    <row r="9165" spans="5:7" x14ac:dyDescent="0.25">
      <c r="E9165" t="s">
        <v>61</v>
      </c>
      <c r="F9165">
        <f t="shared" si="287"/>
        <v>404</v>
      </c>
      <c r="G9165">
        <f t="shared" si="286"/>
        <v>1.1415525114155251E-4</v>
      </c>
    </row>
    <row r="9166" spans="5:7" x14ac:dyDescent="0.25">
      <c r="E9166" t="s">
        <v>61</v>
      </c>
      <c r="F9166">
        <f t="shared" si="287"/>
        <v>405</v>
      </c>
      <c r="G9166">
        <f t="shared" si="286"/>
        <v>1.1415525114155251E-4</v>
      </c>
    </row>
    <row r="9167" spans="5:7" x14ac:dyDescent="0.25">
      <c r="E9167" t="s">
        <v>61</v>
      </c>
      <c r="F9167">
        <f t="shared" si="287"/>
        <v>406</v>
      </c>
      <c r="G9167">
        <f t="shared" si="286"/>
        <v>1.1415525114155251E-4</v>
      </c>
    </row>
    <row r="9168" spans="5:7" x14ac:dyDescent="0.25">
      <c r="E9168" t="s">
        <v>61</v>
      </c>
      <c r="F9168">
        <f t="shared" si="287"/>
        <v>407</v>
      </c>
      <c r="G9168">
        <f t="shared" si="286"/>
        <v>1.1415525114155251E-4</v>
      </c>
    </row>
    <row r="9169" spans="5:7" x14ac:dyDescent="0.25">
      <c r="E9169" t="s">
        <v>61</v>
      </c>
      <c r="F9169">
        <f t="shared" si="287"/>
        <v>408</v>
      </c>
      <c r="G9169">
        <f t="shared" si="286"/>
        <v>1.1415525114155251E-4</v>
      </c>
    </row>
    <row r="9170" spans="5:7" x14ac:dyDescent="0.25">
      <c r="E9170" t="s">
        <v>61</v>
      </c>
      <c r="F9170">
        <f t="shared" si="287"/>
        <v>409</v>
      </c>
      <c r="G9170">
        <f t="shared" si="286"/>
        <v>1.1415525114155251E-4</v>
      </c>
    </row>
    <row r="9171" spans="5:7" x14ac:dyDescent="0.25">
      <c r="E9171" t="s">
        <v>61</v>
      </c>
      <c r="F9171">
        <f t="shared" si="287"/>
        <v>410</v>
      </c>
      <c r="G9171">
        <f t="shared" si="286"/>
        <v>1.1415525114155251E-4</v>
      </c>
    </row>
    <row r="9172" spans="5:7" x14ac:dyDescent="0.25">
      <c r="E9172" t="s">
        <v>61</v>
      </c>
      <c r="F9172">
        <f t="shared" si="287"/>
        <v>411</v>
      </c>
      <c r="G9172">
        <f t="shared" si="286"/>
        <v>1.1415525114155251E-4</v>
      </c>
    </row>
    <row r="9173" spans="5:7" x14ac:dyDescent="0.25">
      <c r="E9173" t="s">
        <v>61</v>
      </c>
      <c r="F9173">
        <f t="shared" si="287"/>
        <v>412</v>
      </c>
      <c r="G9173">
        <f t="shared" si="286"/>
        <v>1.1415525114155251E-4</v>
      </c>
    </row>
    <row r="9174" spans="5:7" x14ac:dyDescent="0.25">
      <c r="E9174" t="s">
        <v>61</v>
      </c>
      <c r="F9174">
        <f t="shared" si="287"/>
        <v>413</v>
      </c>
      <c r="G9174">
        <f t="shared" si="286"/>
        <v>1.1415525114155251E-4</v>
      </c>
    </row>
    <row r="9175" spans="5:7" x14ac:dyDescent="0.25">
      <c r="E9175" t="s">
        <v>61</v>
      </c>
      <c r="F9175">
        <f t="shared" si="287"/>
        <v>414</v>
      </c>
      <c r="G9175">
        <f t="shared" si="286"/>
        <v>1.1415525114155251E-4</v>
      </c>
    </row>
    <row r="9176" spans="5:7" x14ac:dyDescent="0.25">
      <c r="E9176" t="s">
        <v>61</v>
      </c>
      <c r="F9176">
        <f t="shared" si="287"/>
        <v>415</v>
      </c>
      <c r="G9176">
        <f t="shared" si="286"/>
        <v>1.1415525114155251E-4</v>
      </c>
    </row>
    <row r="9177" spans="5:7" x14ac:dyDescent="0.25">
      <c r="E9177" t="s">
        <v>61</v>
      </c>
      <c r="F9177">
        <f t="shared" si="287"/>
        <v>416</v>
      </c>
      <c r="G9177">
        <f t="shared" si="286"/>
        <v>1.1415525114155251E-4</v>
      </c>
    </row>
    <row r="9178" spans="5:7" x14ac:dyDescent="0.25">
      <c r="E9178" t="s">
        <v>61</v>
      </c>
      <c r="F9178">
        <f t="shared" si="287"/>
        <v>417</v>
      </c>
      <c r="G9178">
        <f t="shared" si="286"/>
        <v>1.1415525114155251E-4</v>
      </c>
    </row>
    <row r="9179" spans="5:7" x14ac:dyDescent="0.25">
      <c r="E9179" t="s">
        <v>61</v>
      </c>
      <c r="F9179">
        <f t="shared" si="287"/>
        <v>418</v>
      </c>
      <c r="G9179">
        <f t="shared" si="286"/>
        <v>1.1415525114155251E-4</v>
      </c>
    </row>
    <row r="9180" spans="5:7" x14ac:dyDescent="0.25">
      <c r="E9180" t="s">
        <v>61</v>
      </c>
      <c r="F9180">
        <f t="shared" si="287"/>
        <v>419</v>
      </c>
      <c r="G9180">
        <f t="shared" si="286"/>
        <v>1.1415525114155251E-4</v>
      </c>
    </row>
    <row r="9181" spans="5:7" x14ac:dyDescent="0.25">
      <c r="E9181" t="s">
        <v>61</v>
      </c>
      <c r="F9181">
        <f t="shared" si="287"/>
        <v>420</v>
      </c>
      <c r="G9181">
        <f t="shared" si="286"/>
        <v>1.1415525114155251E-4</v>
      </c>
    </row>
    <row r="9182" spans="5:7" x14ac:dyDescent="0.25">
      <c r="E9182" t="s">
        <v>61</v>
      </c>
      <c r="F9182">
        <f t="shared" si="287"/>
        <v>421</v>
      </c>
      <c r="G9182">
        <f t="shared" si="286"/>
        <v>1.1415525114155251E-4</v>
      </c>
    </row>
    <row r="9183" spans="5:7" x14ac:dyDescent="0.25">
      <c r="E9183" t="s">
        <v>61</v>
      </c>
      <c r="F9183">
        <f t="shared" si="287"/>
        <v>422</v>
      </c>
      <c r="G9183">
        <f t="shared" si="286"/>
        <v>1.1415525114155251E-4</v>
      </c>
    </row>
    <row r="9184" spans="5:7" x14ac:dyDescent="0.25">
      <c r="E9184" t="s">
        <v>61</v>
      </c>
      <c r="F9184">
        <f t="shared" si="287"/>
        <v>423</v>
      </c>
      <c r="G9184">
        <f t="shared" si="286"/>
        <v>1.1415525114155251E-4</v>
      </c>
    </row>
    <row r="9185" spans="5:7" x14ac:dyDescent="0.25">
      <c r="E9185" t="s">
        <v>61</v>
      </c>
      <c r="F9185">
        <f t="shared" si="287"/>
        <v>424</v>
      </c>
      <c r="G9185">
        <f t="shared" si="286"/>
        <v>1.1415525114155251E-4</v>
      </c>
    </row>
    <row r="9186" spans="5:7" x14ac:dyDescent="0.25">
      <c r="E9186" t="s">
        <v>61</v>
      </c>
      <c r="F9186">
        <f t="shared" si="287"/>
        <v>425</v>
      </c>
      <c r="G9186">
        <f t="shared" si="286"/>
        <v>1.1415525114155251E-4</v>
      </c>
    </row>
    <row r="9187" spans="5:7" x14ac:dyDescent="0.25">
      <c r="E9187" t="s">
        <v>61</v>
      </c>
      <c r="F9187">
        <f t="shared" si="287"/>
        <v>426</v>
      </c>
      <c r="G9187">
        <f t="shared" si="286"/>
        <v>1.1415525114155251E-4</v>
      </c>
    </row>
    <row r="9188" spans="5:7" x14ac:dyDescent="0.25">
      <c r="E9188" t="s">
        <v>61</v>
      </c>
      <c r="F9188">
        <f t="shared" si="287"/>
        <v>427</v>
      </c>
      <c r="G9188">
        <f t="shared" si="286"/>
        <v>1.1415525114155251E-4</v>
      </c>
    </row>
    <row r="9189" spans="5:7" x14ac:dyDescent="0.25">
      <c r="E9189" t="s">
        <v>61</v>
      </c>
      <c r="F9189">
        <f t="shared" si="287"/>
        <v>428</v>
      </c>
      <c r="G9189">
        <f t="shared" si="286"/>
        <v>1.1415525114155251E-4</v>
      </c>
    </row>
    <row r="9190" spans="5:7" x14ac:dyDescent="0.25">
      <c r="E9190" t="s">
        <v>61</v>
      </c>
      <c r="F9190">
        <f t="shared" si="287"/>
        <v>429</v>
      </c>
      <c r="G9190">
        <f t="shared" si="286"/>
        <v>1.1415525114155251E-4</v>
      </c>
    </row>
    <row r="9191" spans="5:7" x14ac:dyDescent="0.25">
      <c r="E9191" t="s">
        <v>61</v>
      </c>
      <c r="F9191">
        <f t="shared" si="287"/>
        <v>430</v>
      </c>
      <c r="G9191">
        <f t="shared" si="286"/>
        <v>1.1415525114155251E-4</v>
      </c>
    </row>
    <row r="9192" spans="5:7" x14ac:dyDescent="0.25">
      <c r="E9192" t="s">
        <v>61</v>
      </c>
      <c r="F9192">
        <f t="shared" si="287"/>
        <v>431</v>
      </c>
      <c r="G9192">
        <f t="shared" si="286"/>
        <v>1.1415525114155251E-4</v>
      </c>
    </row>
    <row r="9193" spans="5:7" x14ac:dyDescent="0.25">
      <c r="E9193" t="s">
        <v>61</v>
      </c>
      <c r="F9193">
        <f t="shared" si="287"/>
        <v>432</v>
      </c>
      <c r="G9193">
        <f t="shared" si="286"/>
        <v>1.1415525114155251E-4</v>
      </c>
    </row>
    <row r="9194" spans="5:7" x14ac:dyDescent="0.25">
      <c r="E9194" t="s">
        <v>61</v>
      </c>
      <c r="F9194">
        <f t="shared" si="287"/>
        <v>433</v>
      </c>
      <c r="G9194">
        <f t="shared" si="286"/>
        <v>1.1415525114155251E-4</v>
      </c>
    </row>
    <row r="9195" spans="5:7" x14ac:dyDescent="0.25">
      <c r="E9195" t="s">
        <v>61</v>
      </c>
      <c r="F9195">
        <f t="shared" si="287"/>
        <v>434</v>
      </c>
      <c r="G9195">
        <f t="shared" si="286"/>
        <v>1.1415525114155251E-4</v>
      </c>
    </row>
    <row r="9196" spans="5:7" x14ac:dyDescent="0.25">
      <c r="E9196" t="s">
        <v>61</v>
      </c>
      <c r="F9196">
        <f t="shared" si="287"/>
        <v>435</v>
      </c>
      <c r="G9196">
        <f t="shared" si="286"/>
        <v>1.1415525114155251E-4</v>
      </c>
    </row>
    <row r="9197" spans="5:7" x14ac:dyDescent="0.25">
      <c r="E9197" t="s">
        <v>61</v>
      </c>
      <c r="F9197">
        <f t="shared" si="287"/>
        <v>436</v>
      </c>
      <c r="G9197">
        <f t="shared" si="286"/>
        <v>1.1415525114155251E-4</v>
      </c>
    </row>
    <row r="9198" spans="5:7" x14ac:dyDescent="0.25">
      <c r="E9198" t="s">
        <v>61</v>
      </c>
      <c r="F9198">
        <f t="shared" si="287"/>
        <v>437</v>
      </c>
      <c r="G9198">
        <f t="shared" si="286"/>
        <v>1.1415525114155251E-4</v>
      </c>
    </row>
    <row r="9199" spans="5:7" x14ac:dyDescent="0.25">
      <c r="E9199" t="s">
        <v>61</v>
      </c>
      <c r="F9199">
        <f t="shared" si="287"/>
        <v>438</v>
      </c>
      <c r="G9199">
        <f t="shared" si="286"/>
        <v>1.1415525114155251E-4</v>
      </c>
    </row>
    <row r="9200" spans="5:7" x14ac:dyDescent="0.25">
      <c r="E9200" t="s">
        <v>61</v>
      </c>
      <c r="F9200">
        <f t="shared" si="287"/>
        <v>439</v>
      </c>
      <c r="G9200">
        <f t="shared" si="286"/>
        <v>1.1415525114155251E-4</v>
      </c>
    </row>
    <row r="9201" spans="5:7" x14ac:dyDescent="0.25">
      <c r="E9201" t="s">
        <v>61</v>
      </c>
      <c r="F9201">
        <f t="shared" si="287"/>
        <v>440</v>
      </c>
      <c r="G9201">
        <f t="shared" si="286"/>
        <v>1.1415525114155251E-4</v>
      </c>
    </row>
    <row r="9202" spans="5:7" x14ac:dyDescent="0.25">
      <c r="E9202" t="s">
        <v>61</v>
      </c>
      <c r="F9202">
        <f t="shared" si="287"/>
        <v>441</v>
      </c>
      <c r="G9202">
        <f t="shared" si="286"/>
        <v>1.1415525114155251E-4</v>
      </c>
    </row>
    <row r="9203" spans="5:7" x14ac:dyDescent="0.25">
      <c r="E9203" t="s">
        <v>61</v>
      </c>
      <c r="F9203">
        <f t="shared" si="287"/>
        <v>442</v>
      </c>
      <c r="G9203">
        <f t="shared" si="286"/>
        <v>1.1415525114155251E-4</v>
      </c>
    </row>
    <row r="9204" spans="5:7" x14ac:dyDescent="0.25">
      <c r="E9204" t="s">
        <v>61</v>
      </c>
      <c r="F9204">
        <f t="shared" si="287"/>
        <v>443</v>
      </c>
      <c r="G9204">
        <f t="shared" si="286"/>
        <v>1.1415525114155251E-4</v>
      </c>
    </row>
    <row r="9205" spans="5:7" x14ac:dyDescent="0.25">
      <c r="E9205" t="s">
        <v>61</v>
      </c>
      <c r="F9205">
        <f t="shared" si="287"/>
        <v>444</v>
      </c>
      <c r="G9205">
        <f t="shared" si="286"/>
        <v>1.1415525114155251E-4</v>
      </c>
    </row>
    <row r="9206" spans="5:7" x14ac:dyDescent="0.25">
      <c r="E9206" t="s">
        <v>61</v>
      </c>
      <c r="F9206">
        <f t="shared" si="287"/>
        <v>445</v>
      </c>
      <c r="G9206">
        <f t="shared" si="286"/>
        <v>1.1415525114155251E-4</v>
      </c>
    </row>
    <row r="9207" spans="5:7" x14ac:dyDescent="0.25">
      <c r="E9207" t="s">
        <v>61</v>
      </c>
      <c r="F9207">
        <f t="shared" si="287"/>
        <v>446</v>
      </c>
      <c r="G9207">
        <f t="shared" si="286"/>
        <v>1.1415525114155251E-4</v>
      </c>
    </row>
    <row r="9208" spans="5:7" x14ac:dyDescent="0.25">
      <c r="E9208" t="s">
        <v>61</v>
      </c>
      <c r="F9208">
        <f t="shared" si="287"/>
        <v>447</v>
      </c>
      <c r="G9208">
        <f t="shared" si="286"/>
        <v>1.1415525114155251E-4</v>
      </c>
    </row>
    <row r="9209" spans="5:7" x14ac:dyDescent="0.25">
      <c r="E9209" t="s">
        <v>61</v>
      </c>
      <c r="F9209">
        <f t="shared" si="287"/>
        <v>448</v>
      </c>
      <c r="G9209">
        <f t="shared" si="286"/>
        <v>1.1415525114155251E-4</v>
      </c>
    </row>
    <row r="9210" spans="5:7" x14ac:dyDescent="0.25">
      <c r="E9210" t="s">
        <v>61</v>
      </c>
      <c r="F9210">
        <f t="shared" si="287"/>
        <v>449</v>
      </c>
      <c r="G9210">
        <f t="shared" si="286"/>
        <v>1.1415525114155251E-4</v>
      </c>
    </row>
    <row r="9211" spans="5:7" x14ac:dyDescent="0.25">
      <c r="E9211" t="s">
        <v>61</v>
      </c>
      <c r="F9211">
        <f t="shared" si="287"/>
        <v>450</v>
      </c>
      <c r="G9211">
        <f t="shared" ref="G9211:G9274" si="288">1/8760</f>
        <v>1.1415525114155251E-4</v>
      </c>
    </row>
    <row r="9212" spans="5:7" x14ac:dyDescent="0.25">
      <c r="E9212" t="s">
        <v>61</v>
      </c>
      <c r="F9212">
        <f t="shared" si="287"/>
        <v>451</v>
      </c>
      <c r="G9212">
        <f t="shared" si="288"/>
        <v>1.1415525114155251E-4</v>
      </c>
    </row>
    <row r="9213" spans="5:7" x14ac:dyDescent="0.25">
      <c r="E9213" t="s">
        <v>61</v>
      </c>
      <c r="F9213">
        <f t="shared" si="287"/>
        <v>452</v>
      </c>
      <c r="G9213">
        <f t="shared" si="288"/>
        <v>1.1415525114155251E-4</v>
      </c>
    </row>
    <row r="9214" spans="5:7" x14ac:dyDescent="0.25">
      <c r="E9214" t="s">
        <v>61</v>
      </c>
      <c r="F9214">
        <f t="shared" si="287"/>
        <v>453</v>
      </c>
      <c r="G9214">
        <f t="shared" si="288"/>
        <v>1.1415525114155251E-4</v>
      </c>
    </row>
    <row r="9215" spans="5:7" x14ac:dyDescent="0.25">
      <c r="E9215" t="s">
        <v>61</v>
      </c>
      <c r="F9215">
        <f t="shared" ref="F9215:F9278" si="289">F9214+1</f>
        <v>454</v>
      </c>
      <c r="G9215">
        <f t="shared" si="288"/>
        <v>1.1415525114155251E-4</v>
      </c>
    </row>
    <row r="9216" spans="5:7" x14ac:dyDescent="0.25">
      <c r="E9216" t="s">
        <v>61</v>
      </c>
      <c r="F9216">
        <f t="shared" si="289"/>
        <v>455</v>
      </c>
      <c r="G9216">
        <f t="shared" si="288"/>
        <v>1.1415525114155251E-4</v>
      </c>
    </row>
    <row r="9217" spans="5:7" x14ac:dyDescent="0.25">
      <c r="E9217" t="s">
        <v>61</v>
      </c>
      <c r="F9217">
        <f t="shared" si="289"/>
        <v>456</v>
      </c>
      <c r="G9217">
        <f t="shared" si="288"/>
        <v>1.1415525114155251E-4</v>
      </c>
    </row>
    <row r="9218" spans="5:7" x14ac:dyDescent="0.25">
      <c r="E9218" t="s">
        <v>61</v>
      </c>
      <c r="F9218">
        <f t="shared" si="289"/>
        <v>457</v>
      </c>
      <c r="G9218">
        <f t="shared" si="288"/>
        <v>1.1415525114155251E-4</v>
      </c>
    </row>
    <row r="9219" spans="5:7" x14ac:dyDescent="0.25">
      <c r="E9219" t="s">
        <v>61</v>
      </c>
      <c r="F9219">
        <f t="shared" si="289"/>
        <v>458</v>
      </c>
      <c r="G9219">
        <f t="shared" si="288"/>
        <v>1.1415525114155251E-4</v>
      </c>
    </row>
    <row r="9220" spans="5:7" x14ac:dyDescent="0.25">
      <c r="E9220" t="s">
        <v>61</v>
      </c>
      <c r="F9220">
        <f t="shared" si="289"/>
        <v>459</v>
      </c>
      <c r="G9220">
        <f t="shared" si="288"/>
        <v>1.1415525114155251E-4</v>
      </c>
    </row>
    <row r="9221" spans="5:7" x14ac:dyDescent="0.25">
      <c r="E9221" t="s">
        <v>61</v>
      </c>
      <c r="F9221">
        <f t="shared" si="289"/>
        <v>460</v>
      </c>
      <c r="G9221">
        <f t="shared" si="288"/>
        <v>1.1415525114155251E-4</v>
      </c>
    </row>
    <row r="9222" spans="5:7" x14ac:dyDescent="0.25">
      <c r="E9222" t="s">
        <v>61</v>
      </c>
      <c r="F9222">
        <f t="shared" si="289"/>
        <v>461</v>
      </c>
      <c r="G9222">
        <f t="shared" si="288"/>
        <v>1.1415525114155251E-4</v>
      </c>
    </row>
    <row r="9223" spans="5:7" x14ac:dyDescent="0.25">
      <c r="E9223" t="s">
        <v>61</v>
      </c>
      <c r="F9223">
        <f t="shared" si="289"/>
        <v>462</v>
      </c>
      <c r="G9223">
        <f t="shared" si="288"/>
        <v>1.1415525114155251E-4</v>
      </c>
    </row>
    <row r="9224" spans="5:7" x14ac:dyDescent="0.25">
      <c r="E9224" t="s">
        <v>61</v>
      </c>
      <c r="F9224">
        <f t="shared" si="289"/>
        <v>463</v>
      </c>
      <c r="G9224">
        <f t="shared" si="288"/>
        <v>1.1415525114155251E-4</v>
      </c>
    </row>
    <row r="9225" spans="5:7" x14ac:dyDescent="0.25">
      <c r="E9225" t="s">
        <v>61</v>
      </c>
      <c r="F9225">
        <f t="shared" si="289"/>
        <v>464</v>
      </c>
      <c r="G9225">
        <f t="shared" si="288"/>
        <v>1.1415525114155251E-4</v>
      </c>
    </row>
    <row r="9226" spans="5:7" x14ac:dyDescent="0.25">
      <c r="E9226" t="s">
        <v>61</v>
      </c>
      <c r="F9226">
        <f t="shared" si="289"/>
        <v>465</v>
      </c>
      <c r="G9226">
        <f t="shared" si="288"/>
        <v>1.1415525114155251E-4</v>
      </c>
    </row>
    <row r="9227" spans="5:7" x14ac:dyDescent="0.25">
      <c r="E9227" t="s">
        <v>61</v>
      </c>
      <c r="F9227">
        <f t="shared" si="289"/>
        <v>466</v>
      </c>
      <c r="G9227">
        <f t="shared" si="288"/>
        <v>1.1415525114155251E-4</v>
      </c>
    </row>
    <row r="9228" spans="5:7" x14ac:dyDescent="0.25">
      <c r="E9228" t="s">
        <v>61</v>
      </c>
      <c r="F9228">
        <f t="shared" si="289"/>
        <v>467</v>
      </c>
      <c r="G9228">
        <f t="shared" si="288"/>
        <v>1.1415525114155251E-4</v>
      </c>
    </row>
    <row r="9229" spans="5:7" x14ac:dyDescent="0.25">
      <c r="E9229" t="s">
        <v>61</v>
      </c>
      <c r="F9229">
        <f t="shared" si="289"/>
        <v>468</v>
      </c>
      <c r="G9229">
        <f t="shared" si="288"/>
        <v>1.1415525114155251E-4</v>
      </c>
    </row>
    <row r="9230" spans="5:7" x14ac:dyDescent="0.25">
      <c r="E9230" t="s">
        <v>61</v>
      </c>
      <c r="F9230">
        <f t="shared" si="289"/>
        <v>469</v>
      </c>
      <c r="G9230">
        <f t="shared" si="288"/>
        <v>1.1415525114155251E-4</v>
      </c>
    </row>
    <row r="9231" spans="5:7" x14ac:dyDescent="0.25">
      <c r="E9231" t="s">
        <v>61</v>
      </c>
      <c r="F9231">
        <f t="shared" si="289"/>
        <v>470</v>
      </c>
      <c r="G9231">
        <f t="shared" si="288"/>
        <v>1.1415525114155251E-4</v>
      </c>
    </row>
    <row r="9232" spans="5:7" x14ac:dyDescent="0.25">
      <c r="E9232" t="s">
        <v>61</v>
      </c>
      <c r="F9232">
        <f t="shared" si="289"/>
        <v>471</v>
      </c>
      <c r="G9232">
        <f t="shared" si="288"/>
        <v>1.1415525114155251E-4</v>
      </c>
    </row>
    <row r="9233" spans="5:7" x14ac:dyDescent="0.25">
      <c r="E9233" t="s">
        <v>61</v>
      </c>
      <c r="F9233">
        <f t="shared" si="289"/>
        <v>472</v>
      </c>
      <c r="G9233">
        <f t="shared" si="288"/>
        <v>1.1415525114155251E-4</v>
      </c>
    </row>
    <row r="9234" spans="5:7" x14ac:dyDescent="0.25">
      <c r="E9234" t="s">
        <v>61</v>
      </c>
      <c r="F9234">
        <f t="shared" si="289"/>
        <v>473</v>
      </c>
      <c r="G9234">
        <f t="shared" si="288"/>
        <v>1.1415525114155251E-4</v>
      </c>
    </row>
    <row r="9235" spans="5:7" x14ac:dyDescent="0.25">
      <c r="E9235" t="s">
        <v>61</v>
      </c>
      <c r="F9235">
        <f t="shared" si="289"/>
        <v>474</v>
      </c>
      <c r="G9235">
        <f t="shared" si="288"/>
        <v>1.1415525114155251E-4</v>
      </c>
    </row>
    <row r="9236" spans="5:7" x14ac:dyDescent="0.25">
      <c r="E9236" t="s">
        <v>61</v>
      </c>
      <c r="F9236">
        <f t="shared" si="289"/>
        <v>475</v>
      </c>
      <c r="G9236">
        <f t="shared" si="288"/>
        <v>1.1415525114155251E-4</v>
      </c>
    </row>
    <row r="9237" spans="5:7" x14ac:dyDescent="0.25">
      <c r="E9237" t="s">
        <v>61</v>
      </c>
      <c r="F9237">
        <f t="shared" si="289"/>
        <v>476</v>
      </c>
      <c r="G9237">
        <f t="shared" si="288"/>
        <v>1.1415525114155251E-4</v>
      </c>
    </row>
    <row r="9238" spans="5:7" x14ac:dyDescent="0.25">
      <c r="E9238" t="s">
        <v>61</v>
      </c>
      <c r="F9238">
        <f t="shared" si="289"/>
        <v>477</v>
      </c>
      <c r="G9238">
        <f t="shared" si="288"/>
        <v>1.1415525114155251E-4</v>
      </c>
    </row>
    <row r="9239" spans="5:7" x14ac:dyDescent="0.25">
      <c r="E9239" t="s">
        <v>61</v>
      </c>
      <c r="F9239">
        <f t="shared" si="289"/>
        <v>478</v>
      </c>
      <c r="G9239">
        <f t="shared" si="288"/>
        <v>1.1415525114155251E-4</v>
      </c>
    </row>
    <row r="9240" spans="5:7" x14ac:dyDescent="0.25">
      <c r="E9240" t="s">
        <v>61</v>
      </c>
      <c r="F9240">
        <f t="shared" si="289"/>
        <v>479</v>
      </c>
      <c r="G9240">
        <f t="shared" si="288"/>
        <v>1.1415525114155251E-4</v>
      </c>
    </row>
    <row r="9241" spans="5:7" x14ac:dyDescent="0.25">
      <c r="E9241" t="s">
        <v>61</v>
      </c>
      <c r="F9241">
        <f t="shared" si="289"/>
        <v>480</v>
      </c>
      <c r="G9241">
        <f t="shared" si="288"/>
        <v>1.1415525114155251E-4</v>
      </c>
    </row>
    <row r="9242" spans="5:7" x14ac:dyDescent="0.25">
      <c r="E9242" t="s">
        <v>61</v>
      </c>
      <c r="F9242">
        <f t="shared" si="289"/>
        <v>481</v>
      </c>
      <c r="G9242">
        <f t="shared" si="288"/>
        <v>1.1415525114155251E-4</v>
      </c>
    </row>
    <row r="9243" spans="5:7" x14ac:dyDescent="0.25">
      <c r="E9243" t="s">
        <v>61</v>
      </c>
      <c r="F9243">
        <f t="shared" si="289"/>
        <v>482</v>
      </c>
      <c r="G9243">
        <f t="shared" si="288"/>
        <v>1.1415525114155251E-4</v>
      </c>
    </row>
    <row r="9244" spans="5:7" x14ac:dyDescent="0.25">
      <c r="E9244" t="s">
        <v>61</v>
      </c>
      <c r="F9244">
        <f t="shared" si="289"/>
        <v>483</v>
      </c>
      <c r="G9244">
        <f t="shared" si="288"/>
        <v>1.1415525114155251E-4</v>
      </c>
    </row>
    <row r="9245" spans="5:7" x14ac:dyDescent="0.25">
      <c r="E9245" t="s">
        <v>61</v>
      </c>
      <c r="F9245">
        <f t="shared" si="289"/>
        <v>484</v>
      </c>
      <c r="G9245">
        <f t="shared" si="288"/>
        <v>1.1415525114155251E-4</v>
      </c>
    </row>
    <row r="9246" spans="5:7" x14ac:dyDescent="0.25">
      <c r="E9246" t="s">
        <v>61</v>
      </c>
      <c r="F9246">
        <f t="shared" si="289"/>
        <v>485</v>
      </c>
      <c r="G9246">
        <f t="shared" si="288"/>
        <v>1.1415525114155251E-4</v>
      </c>
    </row>
    <row r="9247" spans="5:7" x14ac:dyDescent="0.25">
      <c r="E9247" t="s">
        <v>61</v>
      </c>
      <c r="F9247">
        <f t="shared" si="289"/>
        <v>486</v>
      </c>
      <c r="G9247">
        <f t="shared" si="288"/>
        <v>1.1415525114155251E-4</v>
      </c>
    </row>
    <row r="9248" spans="5:7" x14ac:dyDescent="0.25">
      <c r="E9248" t="s">
        <v>61</v>
      </c>
      <c r="F9248">
        <f t="shared" si="289"/>
        <v>487</v>
      </c>
      <c r="G9248">
        <f t="shared" si="288"/>
        <v>1.1415525114155251E-4</v>
      </c>
    </row>
    <row r="9249" spans="5:7" x14ac:dyDescent="0.25">
      <c r="E9249" t="s">
        <v>61</v>
      </c>
      <c r="F9249">
        <f t="shared" si="289"/>
        <v>488</v>
      </c>
      <c r="G9249">
        <f t="shared" si="288"/>
        <v>1.1415525114155251E-4</v>
      </c>
    </row>
    <row r="9250" spans="5:7" x14ac:dyDescent="0.25">
      <c r="E9250" t="s">
        <v>61</v>
      </c>
      <c r="F9250">
        <f t="shared" si="289"/>
        <v>489</v>
      </c>
      <c r="G9250">
        <f t="shared" si="288"/>
        <v>1.1415525114155251E-4</v>
      </c>
    </row>
    <row r="9251" spans="5:7" x14ac:dyDescent="0.25">
      <c r="E9251" t="s">
        <v>61</v>
      </c>
      <c r="F9251">
        <f t="shared" si="289"/>
        <v>490</v>
      </c>
      <c r="G9251">
        <f t="shared" si="288"/>
        <v>1.1415525114155251E-4</v>
      </c>
    </row>
    <row r="9252" spans="5:7" x14ac:dyDescent="0.25">
      <c r="E9252" t="s">
        <v>61</v>
      </c>
      <c r="F9252">
        <f t="shared" si="289"/>
        <v>491</v>
      </c>
      <c r="G9252">
        <f t="shared" si="288"/>
        <v>1.1415525114155251E-4</v>
      </c>
    </row>
    <row r="9253" spans="5:7" x14ac:dyDescent="0.25">
      <c r="E9253" t="s">
        <v>61</v>
      </c>
      <c r="F9253">
        <f t="shared" si="289"/>
        <v>492</v>
      </c>
      <c r="G9253">
        <f t="shared" si="288"/>
        <v>1.1415525114155251E-4</v>
      </c>
    </row>
    <row r="9254" spans="5:7" x14ac:dyDescent="0.25">
      <c r="E9254" t="s">
        <v>61</v>
      </c>
      <c r="F9254">
        <f t="shared" si="289"/>
        <v>493</v>
      </c>
      <c r="G9254">
        <f t="shared" si="288"/>
        <v>1.1415525114155251E-4</v>
      </c>
    </row>
    <row r="9255" spans="5:7" x14ac:dyDescent="0.25">
      <c r="E9255" t="s">
        <v>61</v>
      </c>
      <c r="F9255">
        <f t="shared" si="289"/>
        <v>494</v>
      </c>
      <c r="G9255">
        <f t="shared" si="288"/>
        <v>1.1415525114155251E-4</v>
      </c>
    </row>
    <row r="9256" spans="5:7" x14ac:dyDescent="0.25">
      <c r="E9256" t="s">
        <v>61</v>
      </c>
      <c r="F9256">
        <f t="shared" si="289"/>
        <v>495</v>
      </c>
      <c r="G9256">
        <f t="shared" si="288"/>
        <v>1.1415525114155251E-4</v>
      </c>
    </row>
    <row r="9257" spans="5:7" x14ac:dyDescent="0.25">
      <c r="E9257" t="s">
        <v>61</v>
      </c>
      <c r="F9257">
        <f t="shared" si="289"/>
        <v>496</v>
      </c>
      <c r="G9257">
        <f t="shared" si="288"/>
        <v>1.1415525114155251E-4</v>
      </c>
    </row>
    <row r="9258" spans="5:7" x14ac:dyDescent="0.25">
      <c r="E9258" t="s">
        <v>61</v>
      </c>
      <c r="F9258">
        <f t="shared" si="289"/>
        <v>497</v>
      </c>
      <c r="G9258">
        <f t="shared" si="288"/>
        <v>1.1415525114155251E-4</v>
      </c>
    </row>
    <row r="9259" spans="5:7" x14ac:dyDescent="0.25">
      <c r="E9259" t="s">
        <v>61</v>
      </c>
      <c r="F9259">
        <f t="shared" si="289"/>
        <v>498</v>
      </c>
      <c r="G9259">
        <f t="shared" si="288"/>
        <v>1.1415525114155251E-4</v>
      </c>
    </row>
    <row r="9260" spans="5:7" x14ac:dyDescent="0.25">
      <c r="E9260" t="s">
        <v>61</v>
      </c>
      <c r="F9260">
        <f t="shared" si="289"/>
        <v>499</v>
      </c>
      <c r="G9260">
        <f t="shared" si="288"/>
        <v>1.1415525114155251E-4</v>
      </c>
    </row>
    <row r="9261" spans="5:7" x14ac:dyDescent="0.25">
      <c r="E9261" t="s">
        <v>61</v>
      </c>
      <c r="F9261">
        <f t="shared" si="289"/>
        <v>500</v>
      </c>
      <c r="G9261">
        <f t="shared" si="288"/>
        <v>1.1415525114155251E-4</v>
      </c>
    </row>
    <row r="9262" spans="5:7" x14ac:dyDescent="0.25">
      <c r="E9262" t="s">
        <v>61</v>
      </c>
      <c r="F9262">
        <f t="shared" si="289"/>
        <v>501</v>
      </c>
      <c r="G9262">
        <f t="shared" si="288"/>
        <v>1.1415525114155251E-4</v>
      </c>
    </row>
    <row r="9263" spans="5:7" x14ac:dyDescent="0.25">
      <c r="E9263" t="s">
        <v>61</v>
      </c>
      <c r="F9263">
        <f t="shared" si="289"/>
        <v>502</v>
      </c>
      <c r="G9263">
        <f t="shared" si="288"/>
        <v>1.1415525114155251E-4</v>
      </c>
    </row>
    <row r="9264" spans="5:7" x14ac:dyDescent="0.25">
      <c r="E9264" t="s">
        <v>61</v>
      </c>
      <c r="F9264">
        <f t="shared" si="289"/>
        <v>503</v>
      </c>
      <c r="G9264">
        <f t="shared" si="288"/>
        <v>1.1415525114155251E-4</v>
      </c>
    </row>
    <row r="9265" spans="5:7" x14ac:dyDescent="0.25">
      <c r="E9265" t="s">
        <v>61</v>
      </c>
      <c r="F9265">
        <f t="shared" si="289"/>
        <v>504</v>
      </c>
      <c r="G9265">
        <f t="shared" si="288"/>
        <v>1.1415525114155251E-4</v>
      </c>
    </row>
    <row r="9266" spans="5:7" x14ac:dyDescent="0.25">
      <c r="E9266" t="s">
        <v>61</v>
      </c>
      <c r="F9266">
        <f t="shared" si="289"/>
        <v>505</v>
      </c>
      <c r="G9266">
        <f t="shared" si="288"/>
        <v>1.1415525114155251E-4</v>
      </c>
    </row>
    <row r="9267" spans="5:7" x14ac:dyDescent="0.25">
      <c r="E9267" t="s">
        <v>61</v>
      </c>
      <c r="F9267">
        <f t="shared" si="289"/>
        <v>506</v>
      </c>
      <c r="G9267">
        <f t="shared" si="288"/>
        <v>1.1415525114155251E-4</v>
      </c>
    </row>
    <row r="9268" spans="5:7" x14ac:dyDescent="0.25">
      <c r="E9268" t="s">
        <v>61</v>
      </c>
      <c r="F9268">
        <f t="shared" si="289"/>
        <v>507</v>
      </c>
      <c r="G9268">
        <f t="shared" si="288"/>
        <v>1.1415525114155251E-4</v>
      </c>
    </row>
    <row r="9269" spans="5:7" x14ac:dyDescent="0.25">
      <c r="E9269" t="s">
        <v>61</v>
      </c>
      <c r="F9269">
        <f t="shared" si="289"/>
        <v>508</v>
      </c>
      <c r="G9269">
        <f t="shared" si="288"/>
        <v>1.1415525114155251E-4</v>
      </c>
    </row>
    <row r="9270" spans="5:7" x14ac:dyDescent="0.25">
      <c r="E9270" t="s">
        <v>61</v>
      </c>
      <c r="F9270">
        <f t="shared" si="289"/>
        <v>509</v>
      </c>
      <c r="G9270">
        <f t="shared" si="288"/>
        <v>1.1415525114155251E-4</v>
      </c>
    </row>
    <row r="9271" spans="5:7" x14ac:dyDescent="0.25">
      <c r="E9271" t="s">
        <v>61</v>
      </c>
      <c r="F9271">
        <f t="shared" si="289"/>
        <v>510</v>
      </c>
      <c r="G9271">
        <f t="shared" si="288"/>
        <v>1.1415525114155251E-4</v>
      </c>
    </row>
    <row r="9272" spans="5:7" x14ac:dyDescent="0.25">
      <c r="E9272" t="s">
        <v>61</v>
      </c>
      <c r="F9272">
        <f t="shared" si="289"/>
        <v>511</v>
      </c>
      <c r="G9272">
        <f t="shared" si="288"/>
        <v>1.1415525114155251E-4</v>
      </c>
    </row>
    <row r="9273" spans="5:7" x14ac:dyDescent="0.25">
      <c r="E9273" t="s">
        <v>61</v>
      </c>
      <c r="F9273">
        <f t="shared" si="289"/>
        <v>512</v>
      </c>
      <c r="G9273">
        <f t="shared" si="288"/>
        <v>1.1415525114155251E-4</v>
      </c>
    </row>
    <row r="9274" spans="5:7" x14ac:dyDescent="0.25">
      <c r="E9274" t="s">
        <v>61</v>
      </c>
      <c r="F9274">
        <f t="shared" si="289"/>
        <v>513</v>
      </c>
      <c r="G9274">
        <f t="shared" si="288"/>
        <v>1.1415525114155251E-4</v>
      </c>
    </row>
    <row r="9275" spans="5:7" x14ac:dyDescent="0.25">
      <c r="E9275" t="s">
        <v>61</v>
      </c>
      <c r="F9275">
        <f t="shared" si="289"/>
        <v>514</v>
      </c>
      <c r="G9275">
        <f t="shared" ref="G9275:G9338" si="290">1/8760</f>
        <v>1.1415525114155251E-4</v>
      </c>
    </row>
    <row r="9276" spans="5:7" x14ac:dyDescent="0.25">
      <c r="E9276" t="s">
        <v>61</v>
      </c>
      <c r="F9276">
        <f t="shared" si="289"/>
        <v>515</v>
      </c>
      <c r="G9276">
        <f t="shared" si="290"/>
        <v>1.1415525114155251E-4</v>
      </c>
    </row>
    <row r="9277" spans="5:7" x14ac:dyDescent="0.25">
      <c r="E9277" t="s">
        <v>61</v>
      </c>
      <c r="F9277">
        <f t="shared" si="289"/>
        <v>516</v>
      </c>
      <c r="G9277">
        <f t="shared" si="290"/>
        <v>1.1415525114155251E-4</v>
      </c>
    </row>
    <row r="9278" spans="5:7" x14ac:dyDescent="0.25">
      <c r="E9278" t="s">
        <v>61</v>
      </c>
      <c r="F9278">
        <f t="shared" si="289"/>
        <v>517</v>
      </c>
      <c r="G9278">
        <f t="shared" si="290"/>
        <v>1.1415525114155251E-4</v>
      </c>
    </row>
    <row r="9279" spans="5:7" x14ac:dyDescent="0.25">
      <c r="E9279" t="s">
        <v>61</v>
      </c>
      <c r="F9279">
        <f t="shared" ref="F9279:F9342" si="291">F9278+1</f>
        <v>518</v>
      </c>
      <c r="G9279">
        <f t="shared" si="290"/>
        <v>1.1415525114155251E-4</v>
      </c>
    </row>
    <row r="9280" spans="5:7" x14ac:dyDescent="0.25">
      <c r="E9280" t="s">
        <v>61</v>
      </c>
      <c r="F9280">
        <f t="shared" si="291"/>
        <v>519</v>
      </c>
      <c r="G9280">
        <f t="shared" si="290"/>
        <v>1.1415525114155251E-4</v>
      </c>
    </row>
    <row r="9281" spans="5:7" x14ac:dyDescent="0.25">
      <c r="E9281" t="s">
        <v>61</v>
      </c>
      <c r="F9281">
        <f t="shared" si="291"/>
        <v>520</v>
      </c>
      <c r="G9281">
        <f t="shared" si="290"/>
        <v>1.1415525114155251E-4</v>
      </c>
    </row>
    <row r="9282" spans="5:7" x14ac:dyDescent="0.25">
      <c r="E9282" t="s">
        <v>61</v>
      </c>
      <c r="F9282">
        <f t="shared" si="291"/>
        <v>521</v>
      </c>
      <c r="G9282">
        <f t="shared" si="290"/>
        <v>1.1415525114155251E-4</v>
      </c>
    </row>
    <row r="9283" spans="5:7" x14ac:dyDescent="0.25">
      <c r="E9283" t="s">
        <v>61</v>
      </c>
      <c r="F9283">
        <f t="shared" si="291"/>
        <v>522</v>
      </c>
      <c r="G9283">
        <f t="shared" si="290"/>
        <v>1.1415525114155251E-4</v>
      </c>
    </row>
    <row r="9284" spans="5:7" x14ac:dyDescent="0.25">
      <c r="E9284" t="s">
        <v>61</v>
      </c>
      <c r="F9284">
        <f t="shared" si="291"/>
        <v>523</v>
      </c>
      <c r="G9284">
        <f t="shared" si="290"/>
        <v>1.1415525114155251E-4</v>
      </c>
    </row>
    <row r="9285" spans="5:7" x14ac:dyDescent="0.25">
      <c r="E9285" t="s">
        <v>61</v>
      </c>
      <c r="F9285">
        <f t="shared" si="291"/>
        <v>524</v>
      </c>
      <c r="G9285">
        <f t="shared" si="290"/>
        <v>1.1415525114155251E-4</v>
      </c>
    </row>
    <row r="9286" spans="5:7" x14ac:dyDescent="0.25">
      <c r="E9286" t="s">
        <v>61</v>
      </c>
      <c r="F9286">
        <f t="shared" si="291"/>
        <v>525</v>
      </c>
      <c r="G9286">
        <f t="shared" si="290"/>
        <v>1.1415525114155251E-4</v>
      </c>
    </row>
    <row r="9287" spans="5:7" x14ac:dyDescent="0.25">
      <c r="E9287" t="s">
        <v>61</v>
      </c>
      <c r="F9287">
        <f t="shared" si="291"/>
        <v>526</v>
      </c>
      <c r="G9287">
        <f t="shared" si="290"/>
        <v>1.1415525114155251E-4</v>
      </c>
    </row>
    <row r="9288" spans="5:7" x14ac:dyDescent="0.25">
      <c r="E9288" t="s">
        <v>61</v>
      </c>
      <c r="F9288">
        <f t="shared" si="291"/>
        <v>527</v>
      </c>
      <c r="G9288">
        <f t="shared" si="290"/>
        <v>1.1415525114155251E-4</v>
      </c>
    </row>
    <row r="9289" spans="5:7" x14ac:dyDescent="0.25">
      <c r="E9289" t="s">
        <v>61</v>
      </c>
      <c r="F9289">
        <f t="shared" si="291"/>
        <v>528</v>
      </c>
      <c r="G9289">
        <f t="shared" si="290"/>
        <v>1.1415525114155251E-4</v>
      </c>
    </row>
    <row r="9290" spans="5:7" x14ac:dyDescent="0.25">
      <c r="E9290" t="s">
        <v>61</v>
      </c>
      <c r="F9290">
        <f t="shared" si="291"/>
        <v>529</v>
      </c>
      <c r="G9290">
        <f t="shared" si="290"/>
        <v>1.1415525114155251E-4</v>
      </c>
    </row>
    <row r="9291" spans="5:7" x14ac:dyDescent="0.25">
      <c r="E9291" t="s">
        <v>61</v>
      </c>
      <c r="F9291">
        <f t="shared" si="291"/>
        <v>530</v>
      </c>
      <c r="G9291">
        <f t="shared" si="290"/>
        <v>1.1415525114155251E-4</v>
      </c>
    </row>
    <row r="9292" spans="5:7" x14ac:dyDescent="0.25">
      <c r="E9292" t="s">
        <v>61</v>
      </c>
      <c r="F9292">
        <f t="shared" si="291"/>
        <v>531</v>
      </c>
      <c r="G9292">
        <f t="shared" si="290"/>
        <v>1.1415525114155251E-4</v>
      </c>
    </row>
    <row r="9293" spans="5:7" x14ac:dyDescent="0.25">
      <c r="E9293" t="s">
        <v>61</v>
      </c>
      <c r="F9293">
        <f t="shared" si="291"/>
        <v>532</v>
      </c>
      <c r="G9293">
        <f t="shared" si="290"/>
        <v>1.1415525114155251E-4</v>
      </c>
    </row>
    <row r="9294" spans="5:7" x14ac:dyDescent="0.25">
      <c r="E9294" t="s">
        <v>61</v>
      </c>
      <c r="F9294">
        <f t="shared" si="291"/>
        <v>533</v>
      </c>
      <c r="G9294">
        <f t="shared" si="290"/>
        <v>1.1415525114155251E-4</v>
      </c>
    </row>
    <row r="9295" spans="5:7" x14ac:dyDescent="0.25">
      <c r="E9295" t="s">
        <v>61</v>
      </c>
      <c r="F9295">
        <f t="shared" si="291"/>
        <v>534</v>
      </c>
      <c r="G9295">
        <f t="shared" si="290"/>
        <v>1.1415525114155251E-4</v>
      </c>
    </row>
    <row r="9296" spans="5:7" x14ac:dyDescent="0.25">
      <c r="E9296" t="s">
        <v>61</v>
      </c>
      <c r="F9296">
        <f t="shared" si="291"/>
        <v>535</v>
      </c>
      <c r="G9296">
        <f t="shared" si="290"/>
        <v>1.1415525114155251E-4</v>
      </c>
    </row>
    <row r="9297" spans="5:7" x14ac:dyDescent="0.25">
      <c r="E9297" t="s">
        <v>61</v>
      </c>
      <c r="F9297">
        <f t="shared" si="291"/>
        <v>536</v>
      </c>
      <c r="G9297">
        <f t="shared" si="290"/>
        <v>1.1415525114155251E-4</v>
      </c>
    </row>
    <row r="9298" spans="5:7" x14ac:dyDescent="0.25">
      <c r="E9298" t="s">
        <v>61</v>
      </c>
      <c r="F9298">
        <f t="shared" si="291"/>
        <v>537</v>
      </c>
      <c r="G9298">
        <f t="shared" si="290"/>
        <v>1.1415525114155251E-4</v>
      </c>
    </row>
    <row r="9299" spans="5:7" x14ac:dyDescent="0.25">
      <c r="E9299" t="s">
        <v>61</v>
      </c>
      <c r="F9299">
        <f t="shared" si="291"/>
        <v>538</v>
      </c>
      <c r="G9299">
        <f t="shared" si="290"/>
        <v>1.1415525114155251E-4</v>
      </c>
    </row>
    <row r="9300" spans="5:7" x14ac:dyDescent="0.25">
      <c r="E9300" t="s">
        <v>61</v>
      </c>
      <c r="F9300">
        <f t="shared" si="291"/>
        <v>539</v>
      </c>
      <c r="G9300">
        <f t="shared" si="290"/>
        <v>1.1415525114155251E-4</v>
      </c>
    </row>
    <row r="9301" spans="5:7" x14ac:dyDescent="0.25">
      <c r="E9301" t="s">
        <v>61</v>
      </c>
      <c r="F9301">
        <f t="shared" si="291"/>
        <v>540</v>
      </c>
      <c r="G9301">
        <f t="shared" si="290"/>
        <v>1.1415525114155251E-4</v>
      </c>
    </row>
    <row r="9302" spans="5:7" x14ac:dyDescent="0.25">
      <c r="E9302" t="s">
        <v>61</v>
      </c>
      <c r="F9302">
        <f t="shared" si="291"/>
        <v>541</v>
      </c>
      <c r="G9302">
        <f t="shared" si="290"/>
        <v>1.1415525114155251E-4</v>
      </c>
    </row>
    <row r="9303" spans="5:7" x14ac:dyDescent="0.25">
      <c r="E9303" t="s">
        <v>61</v>
      </c>
      <c r="F9303">
        <f t="shared" si="291"/>
        <v>542</v>
      </c>
      <c r="G9303">
        <f t="shared" si="290"/>
        <v>1.1415525114155251E-4</v>
      </c>
    </row>
    <row r="9304" spans="5:7" x14ac:dyDescent="0.25">
      <c r="E9304" t="s">
        <v>61</v>
      </c>
      <c r="F9304">
        <f t="shared" si="291"/>
        <v>543</v>
      </c>
      <c r="G9304">
        <f t="shared" si="290"/>
        <v>1.1415525114155251E-4</v>
      </c>
    </row>
    <row r="9305" spans="5:7" x14ac:dyDescent="0.25">
      <c r="E9305" t="s">
        <v>61</v>
      </c>
      <c r="F9305">
        <f t="shared" si="291"/>
        <v>544</v>
      </c>
      <c r="G9305">
        <f t="shared" si="290"/>
        <v>1.1415525114155251E-4</v>
      </c>
    </row>
    <row r="9306" spans="5:7" x14ac:dyDescent="0.25">
      <c r="E9306" t="s">
        <v>61</v>
      </c>
      <c r="F9306">
        <f t="shared" si="291"/>
        <v>545</v>
      </c>
      <c r="G9306">
        <f t="shared" si="290"/>
        <v>1.1415525114155251E-4</v>
      </c>
    </row>
    <row r="9307" spans="5:7" x14ac:dyDescent="0.25">
      <c r="E9307" t="s">
        <v>61</v>
      </c>
      <c r="F9307">
        <f t="shared" si="291"/>
        <v>546</v>
      </c>
      <c r="G9307">
        <f t="shared" si="290"/>
        <v>1.1415525114155251E-4</v>
      </c>
    </row>
    <row r="9308" spans="5:7" x14ac:dyDescent="0.25">
      <c r="E9308" t="s">
        <v>61</v>
      </c>
      <c r="F9308">
        <f t="shared" si="291"/>
        <v>547</v>
      </c>
      <c r="G9308">
        <f t="shared" si="290"/>
        <v>1.1415525114155251E-4</v>
      </c>
    </row>
    <row r="9309" spans="5:7" x14ac:dyDescent="0.25">
      <c r="E9309" t="s">
        <v>61</v>
      </c>
      <c r="F9309">
        <f t="shared" si="291"/>
        <v>548</v>
      </c>
      <c r="G9309">
        <f t="shared" si="290"/>
        <v>1.1415525114155251E-4</v>
      </c>
    </row>
    <row r="9310" spans="5:7" x14ac:dyDescent="0.25">
      <c r="E9310" t="s">
        <v>61</v>
      </c>
      <c r="F9310">
        <f t="shared" si="291"/>
        <v>549</v>
      </c>
      <c r="G9310">
        <f t="shared" si="290"/>
        <v>1.1415525114155251E-4</v>
      </c>
    </row>
    <row r="9311" spans="5:7" x14ac:dyDescent="0.25">
      <c r="E9311" t="s">
        <v>61</v>
      </c>
      <c r="F9311">
        <f t="shared" si="291"/>
        <v>550</v>
      </c>
      <c r="G9311">
        <f t="shared" si="290"/>
        <v>1.1415525114155251E-4</v>
      </c>
    </row>
    <row r="9312" spans="5:7" x14ac:dyDescent="0.25">
      <c r="E9312" t="s">
        <v>61</v>
      </c>
      <c r="F9312">
        <f t="shared" si="291"/>
        <v>551</v>
      </c>
      <c r="G9312">
        <f t="shared" si="290"/>
        <v>1.1415525114155251E-4</v>
      </c>
    </row>
    <row r="9313" spans="5:7" x14ac:dyDescent="0.25">
      <c r="E9313" t="s">
        <v>61</v>
      </c>
      <c r="F9313">
        <f t="shared" si="291"/>
        <v>552</v>
      </c>
      <c r="G9313">
        <f t="shared" si="290"/>
        <v>1.1415525114155251E-4</v>
      </c>
    </row>
    <row r="9314" spans="5:7" x14ac:dyDescent="0.25">
      <c r="E9314" t="s">
        <v>61</v>
      </c>
      <c r="F9314">
        <f t="shared" si="291"/>
        <v>553</v>
      </c>
      <c r="G9314">
        <f t="shared" si="290"/>
        <v>1.1415525114155251E-4</v>
      </c>
    </row>
    <row r="9315" spans="5:7" x14ac:dyDescent="0.25">
      <c r="E9315" t="s">
        <v>61</v>
      </c>
      <c r="F9315">
        <f t="shared" si="291"/>
        <v>554</v>
      </c>
      <c r="G9315">
        <f t="shared" si="290"/>
        <v>1.1415525114155251E-4</v>
      </c>
    </row>
    <row r="9316" spans="5:7" x14ac:dyDescent="0.25">
      <c r="E9316" t="s">
        <v>61</v>
      </c>
      <c r="F9316">
        <f t="shared" si="291"/>
        <v>555</v>
      </c>
      <c r="G9316">
        <f t="shared" si="290"/>
        <v>1.1415525114155251E-4</v>
      </c>
    </row>
    <row r="9317" spans="5:7" x14ac:dyDescent="0.25">
      <c r="E9317" t="s">
        <v>61</v>
      </c>
      <c r="F9317">
        <f t="shared" si="291"/>
        <v>556</v>
      </c>
      <c r="G9317">
        <f t="shared" si="290"/>
        <v>1.1415525114155251E-4</v>
      </c>
    </row>
    <row r="9318" spans="5:7" x14ac:dyDescent="0.25">
      <c r="E9318" t="s">
        <v>61</v>
      </c>
      <c r="F9318">
        <f t="shared" si="291"/>
        <v>557</v>
      </c>
      <c r="G9318">
        <f t="shared" si="290"/>
        <v>1.1415525114155251E-4</v>
      </c>
    </row>
    <row r="9319" spans="5:7" x14ac:dyDescent="0.25">
      <c r="E9319" t="s">
        <v>61</v>
      </c>
      <c r="F9319">
        <f t="shared" si="291"/>
        <v>558</v>
      </c>
      <c r="G9319">
        <f t="shared" si="290"/>
        <v>1.1415525114155251E-4</v>
      </c>
    </row>
    <row r="9320" spans="5:7" x14ac:dyDescent="0.25">
      <c r="E9320" t="s">
        <v>61</v>
      </c>
      <c r="F9320">
        <f t="shared" si="291"/>
        <v>559</v>
      </c>
      <c r="G9320">
        <f t="shared" si="290"/>
        <v>1.1415525114155251E-4</v>
      </c>
    </row>
    <row r="9321" spans="5:7" x14ac:dyDescent="0.25">
      <c r="E9321" t="s">
        <v>61</v>
      </c>
      <c r="F9321">
        <f t="shared" si="291"/>
        <v>560</v>
      </c>
      <c r="G9321">
        <f t="shared" si="290"/>
        <v>1.1415525114155251E-4</v>
      </c>
    </row>
    <row r="9322" spans="5:7" x14ac:dyDescent="0.25">
      <c r="E9322" t="s">
        <v>61</v>
      </c>
      <c r="F9322">
        <f t="shared" si="291"/>
        <v>561</v>
      </c>
      <c r="G9322">
        <f t="shared" si="290"/>
        <v>1.1415525114155251E-4</v>
      </c>
    </row>
    <row r="9323" spans="5:7" x14ac:dyDescent="0.25">
      <c r="E9323" t="s">
        <v>61</v>
      </c>
      <c r="F9323">
        <f t="shared" si="291"/>
        <v>562</v>
      </c>
      <c r="G9323">
        <f t="shared" si="290"/>
        <v>1.1415525114155251E-4</v>
      </c>
    </row>
    <row r="9324" spans="5:7" x14ac:dyDescent="0.25">
      <c r="E9324" t="s">
        <v>61</v>
      </c>
      <c r="F9324">
        <f t="shared" si="291"/>
        <v>563</v>
      </c>
      <c r="G9324">
        <f t="shared" si="290"/>
        <v>1.1415525114155251E-4</v>
      </c>
    </row>
    <row r="9325" spans="5:7" x14ac:dyDescent="0.25">
      <c r="E9325" t="s">
        <v>61</v>
      </c>
      <c r="F9325">
        <f t="shared" si="291"/>
        <v>564</v>
      </c>
      <c r="G9325">
        <f t="shared" si="290"/>
        <v>1.1415525114155251E-4</v>
      </c>
    </row>
    <row r="9326" spans="5:7" x14ac:dyDescent="0.25">
      <c r="E9326" t="s">
        <v>61</v>
      </c>
      <c r="F9326">
        <f t="shared" si="291"/>
        <v>565</v>
      </c>
      <c r="G9326">
        <f t="shared" si="290"/>
        <v>1.1415525114155251E-4</v>
      </c>
    </row>
    <row r="9327" spans="5:7" x14ac:dyDescent="0.25">
      <c r="E9327" t="s">
        <v>61</v>
      </c>
      <c r="F9327">
        <f t="shared" si="291"/>
        <v>566</v>
      </c>
      <c r="G9327">
        <f t="shared" si="290"/>
        <v>1.1415525114155251E-4</v>
      </c>
    </row>
    <row r="9328" spans="5:7" x14ac:dyDescent="0.25">
      <c r="E9328" t="s">
        <v>61</v>
      </c>
      <c r="F9328">
        <f t="shared" si="291"/>
        <v>567</v>
      </c>
      <c r="G9328">
        <f t="shared" si="290"/>
        <v>1.1415525114155251E-4</v>
      </c>
    </row>
    <row r="9329" spans="5:7" x14ac:dyDescent="0.25">
      <c r="E9329" t="s">
        <v>61</v>
      </c>
      <c r="F9329">
        <f t="shared" si="291"/>
        <v>568</v>
      </c>
      <c r="G9329">
        <f t="shared" si="290"/>
        <v>1.1415525114155251E-4</v>
      </c>
    </row>
    <row r="9330" spans="5:7" x14ac:dyDescent="0.25">
      <c r="E9330" t="s">
        <v>61</v>
      </c>
      <c r="F9330">
        <f t="shared" si="291"/>
        <v>569</v>
      </c>
      <c r="G9330">
        <f t="shared" si="290"/>
        <v>1.1415525114155251E-4</v>
      </c>
    </row>
    <row r="9331" spans="5:7" x14ac:dyDescent="0.25">
      <c r="E9331" t="s">
        <v>61</v>
      </c>
      <c r="F9331">
        <f t="shared" si="291"/>
        <v>570</v>
      </c>
      <c r="G9331">
        <f t="shared" si="290"/>
        <v>1.1415525114155251E-4</v>
      </c>
    </row>
    <row r="9332" spans="5:7" x14ac:dyDescent="0.25">
      <c r="E9332" t="s">
        <v>61</v>
      </c>
      <c r="F9332">
        <f t="shared" si="291"/>
        <v>571</v>
      </c>
      <c r="G9332">
        <f t="shared" si="290"/>
        <v>1.1415525114155251E-4</v>
      </c>
    </row>
    <row r="9333" spans="5:7" x14ac:dyDescent="0.25">
      <c r="E9333" t="s">
        <v>61</v>
      </c>
      <c r="F9333">
        <f t="shared" si="291"/>
        <v>572</v>
      </c>
      <c r="G9333">
        <f t="shared" si="290"/>
        <v>1.1415525114155251E-4</v>
      </c>
    </row>
    <row r="9334" spans="5:7" x14ac:dyDescent="0.25">
      <c r="E9334" t="s">
        <v>61</v>
      </c>
      <c r="F9334">
        <f t="shared" si="291"/>
        <v>573</v>
      </c>
      <c r="G9334">
        <f t="shared" si="290"/>
        <v>1.1415525114155251E-4</v>
      </c>
    </row>
    <row r="9335" spans="5:7" x14ac:dyDescent="0.25">
      <c r="E9335" t="s">
        <v>61</v>
      </c>
      <c r="F9335">
        <f t="shared" si="291"/>
        <v>574</v>
      </c>
      <c r="G9335">
        <f t="shared" si="290"/>
        <v>1.1415525114155251E-4</v>
      </c>
    </row>
    <row r="9336" spans="5:7" x14ac:dyDescent="0.25">
      <c r="E9336" t="s">
        <v>61</v>
      </c>
      <c r="F9336">
        <f t="shared" si="291"/>
        <v>575</v>
      </c>
      <c r="G9336">
        <f t="shared" si="290"/>
        <v>1.1415525114155251E-4</v>
      </c>
    </row>
    <row r="9337" spans="5:7" x14ac:dyDescent="0.25">
      <c r="E9337" t="s">
        <v>61</v>
      </c>
      <c r="F9337">
        <f t="shared" si="291"/>
        <v>576</v>
      </c>
      <c r="G9337">
        <f t="shared" si="290"/>
        <v>1.1415525114155251E-4</v>
      </c>
    </row>
    <row r="9338" spans="5:7" x14ac:dyDescent="0.25">
      <c r="E9338" t="s">
        <v>61</v>
      </c>
      <c r="F9338">
        <f t="shared" si="291"/>
        <v>577</v>
      </c>
      <c r="G9338">
        <f t="shared" si="290"/>
        <v>1.1415525114155251E-4</v>
      </c>
    </row>
    <row r="9339" spans="5:7" x14ac:dyDescent="0.25">
      <c r="E9339" t="s">
        <v>61</v>
      </c>
      <c r="F9339">
        <f t="shared" si="291"/>
        <v>578</v>
      </c>
      <c r="G9339">
        <f t="shared" ref="G9339:G9402" si="292">1/8760</f>
        <v>1.1415525114155251E-4</v>
      </c>
    </row>
    <row r="9340" spans="5:7" x14ac:dyDescent="0.25">
      <c r="E9340" t="s">
        <v>61</v>
      </c>
      <c r="F9340">
        <f t="shared" si="291"/>
        <v>579</v>
      </c>
      <c r="G9340">
        <f t="shared" si="292"/>
        <v>1.1415525114155251E-4</v>
      </c>
    </row>
    <row r="9341" spans="5:7" x14ac:dyDescent="0.25">
      <c r="E9341" t="s">
        <v>61</v>
      </c>
      <c r="F9341">
        <f t="shared" si="291"/>
        <v>580</v>
      </c>
      <c r="G9341">
        <f t="shared" si="292"/>
        <v>1.1415525114155251E-4</v>
      </c>
    </row>
    <row r="9342" spans="5:7" x14ac:dyDescent="0.25">
      <c r="E9342" t="s">
        <v>61</v>
      </c>
      <c r="F9342">
        <f t="shared" si="291"/>
        <v>581</v>
      </c>
      <c r="G9342">
        <f t="shared" si="292"/>
        <v>1.1415525114155251E-4</v>
      </c>
    </row>
    <row r="9343" spans="5:7" x14ac:dyDescent="0.25">
      <c r="E9343" t="s">
        <v>61</v>
      </c>
      <c r="F9343">
        <f t="shared" ref="F9343:F9406" si="293">F9342+1</f>
        <v>582</v>
      </c>
      <c r="G9343">
        <f t="shared" si="292"/>
        <v>1.1415525114155251E-4</v>
      </c>
    </row>
    <row r="9344" spans="5:7" x14ac:dyDescent="0.25">
      <c r="E9344" t="s">
        <v>61</v>
      </c>
      <c r="F9344">
        <f t="shared" si="293"/>
        <v>583</v>
      </c>
      <c r="G9344">
        <f t="shared" si="292"/>
        <v>1.1415525114155251E-4</v>
      </c>
    </row>
    <row r="9345" spans="5:7" x14ac:dyDescent="0.25">
      <c r="E9345" t="s">
        <v>61</v>
      </c>
      <c r="F9345">
        <f t="shared" si="293"/>
        <v>584</v>
      </c>
      <c r="G9345">
        <f t="shared" si="292"/>
        <v>1.1415525114155251E-4</v>
      </c>
    </row>
    <row r="9346" spans="5:7" x14ac:dyDescent="0.25">
      <c r="E9346" t="s">
        <v>61</v>
      </c>
      <c r="F9346">
        <f t="shared" si="293"/>
        <v>585</v>
      </c>
      <c r="G9346">
        <f t="shared" si="292"/>
        <v>1.1415525114155251E-4</v>
      </c>
    </row>
    <row r="9347" spans="5:7" x14ac:dyDescent="0.25">
      <c r="E9347" t="s">
        <v>61</v>
      </c>
      <c r="F9347">
        <f t="shared" si="293"/>
        <v>586</v>
      </c>
      <c r="G9347">
        <f t="shared" si="292"/>
        <v>1.1415525114155251E-4</v>
      </c>
    </row>
    <row r="9348" spans="5:7" x14ac:dyDescent="0.25">
      <c r="E9348" t="s">
        <v>61</v>
      </c>
      <c r="F9348">
        <f t="shared" si="293"/>
        <v>587</v>
      </c>
      <c r="G9348">
        <f t="shared" si="292"/>
        <v>1.1415525114155251E-4</v>
      </c>
    </row>
    <row r="9349" spans="5:7" x14ac:dyDescent="0.25">
      <c r="E9349" t="s">
        <v>61</v>
      </c>
      <c r="F9349">
        <f t="shared" si="293"/>
        <v>588</v>
      </c>
      <c r="G9349">
        <f t="shared" si="292"/>
        <v>1.1415525114155251E-4</v>
      </c>
    </row>
    <row r="9350" spans="5:7" x14ac:dyDescent="0.25">
      <c r="E9350" t="s">
        <v>61</v>
      </c>
      <c r="F9350">
        <f t="shared" si="293"/>
        <v>589</v>
      </c>
      <c r="G9350">
        <f t="shared" si="292"/>
        <v>1.1415525114155251E-4</v>
      </c>
    </row>
    <row r="9351" spans="5:7" x14ac:dyDescent="0.25">
      <c r="E9351" t="s">
        <v>61</v>
      </c>
      <c r="F9351">
        <f t="shared" si="293"/>
        <v>590</v>
      </c>
      <c r="G9351">
        <f t="shared" si="292"/>
        <v>1.1415525114155251E-4</v>
      </c>
    </row>
    <row r="9352" spans="5:7" x14ac:dyDescent="0.25">
      <c r="E9352" t="s">
        <v>61</v>
      </c>
      <c r="F9352">
        <f t="shared" si="293"/>
        <v>591</v>
      </c>
      <c r="G9352">
        <f t="shared" si="292"/>
        <v>1.1415525114155251E-4</v>
      </c>
    </row>
    <row r="9353" spans="5:7" x14ac:dyDescent="0.25">
      <c r="E9353" t="s">
        <v>61</v>
      </c>
      <c r="F9353">
        <f t="shared" si="293"/>
        <v>592</v>
      </c>
      <c r="G9353">
        <f t="shared" si="292"/>
        <v>1.1415525114155251E-4</v>
      </c>
    </row>
    <row r="9354" spans="5:7" x14ac:dyDescent="0.25">
      <c r="E9354" t="s">
        <v>61</v>
      </c>
      <c r="F9354">
        <f t="shared" si="293"/>
        <v>593</v>
      </c>
      <c r="G9354">
        <f t="shared" si="292"/>
        <v>1.1415525114155251E-4</v>
      </c>
    </row>
    <row r="9355" spans="5:7" x14ac:dyDescent="0.25">
      <c r="E9355" t="s">
        <v>61</v>
      </c>
      <c r="F9355">
        <f t="shared" si="293"/>
        <v>594</v>
      </c>
      <c r="G9355">
        <f t="shared" si="292"/>
        <v>1.1415525114155251E-4</v>
      </c>
    </row>
    <row r="9356" spans="5:7" x14ac:dyDescent="0.25">
      <c r="E9356" t="s">
        <v>61</v>
      </c>
      <c r="F9356">
        <f t="shared" si="293"/>
        <v>595</v>
      </c>
      <c r="G9356">
        <f t="shared" si="292"/>
        <v>1.1415525114155251E-4</v>
      </c>
    </row>
    <row r="9357" spans="5:7" x14ac:dyDescent="0.25">
      <c r="E9357" t="s">
        <v>61</v>
      </c>
      <c r="F9357">
        <f t="shared" si="293"/>
        <v>596</v>
      </c>
      <c r="G9357">
        <f t="shared" si="292"/>
        <v>1.1415525114155251E-4</v>
      </c>
    </row>
    <row r="9358" spans="5:7" x14ac:dyDescent="0.25">
      <c r="E9358" t="s">
        <v>61</v>
      </c>
      <c r="F9358">
        <f t="shared" si="293"/>
        <v>597</v>
      </c>
      <c r="G9358">
        <f t="shared" si="292"/>
        <v>1.1415525114155251E-4</v>
      </c>
    </row>
    <row r="9359" spans="5:7" x14ac:dyDescent="0.25">
      <c r="E9359" t="s">
        <v>61</v>
      </c>
      <c r="F9359">
        <f t="shared" si="293"/>
        <v>598</v>
      </c>
      <c r="G9359">
        <f t="shared" si="292"/>
        <v>1.1415525114155251E-4</v>
      </c>
    </row>
    <row r="9360" spans="5:7" x14ac:dyDescent="0.25">
      <c r="E9360" t="s">
        <v>61</v>
      </c>
      <c r="F9360">
        <f t="shared" si="293"/>
        <v>599</v>
      </c>
      <c r="G9360">
        <f t="shared" si="292"/>
        <v>1.1415525114155251E-4</v>
      </c>
    </row>
    <row r="9361" spans="5:7" x14ac:dyDescent="0.25">
      <c r="E9361" t="s">
        <v>61</v>
      </c>
      <c r="F9361">
        <f t="shared" si="293"/>
        <v>600</v>
      </c>
      <c r="G9361">
        <f t="shared" si="292"/>
        <v>1.1415525114155251E-4</v>
      </c>
    </row>
    <row r="9362" spans="5:7" x14ac:dyDescent="0.25">
      <c r="E9362" t="s">
        <v>61</v>
      </c>
      <c r="F9362">
        <f t="shared" si="293"/>
        <v>601</v>
      </c>
      <c r="G9362">
        <f t="shared" si="292"/>
        <v>1.1415525114155251E-4</v>
      </c>
    </row>
    <row r="9363" spans="5:7" x14ac:dyDescent="0.25">
      <c r="E9363" t="s">
        <v>61</v>
      </c>
      <c r="F9363">
        <f t="shared" si="293"/>
        <v>602</v>
      </c>
      <c r="G9363">
        <f t="shared" si="292"/>
        <v>1.1415525114155251E-4</v>
      </c>
    </row>
    <row r="9364" spans="5:7" x14ac:dyDescent="0.25">
      <c r="E9364" t="s">
        <v>61</v>
      </c>
      <c r="F9364">
        <f t="shared" si="293"/>
        <v>603</v>
      </c>
      <c r="G9364">
        <f t="shared" si="292"/>
        <v>1.1415525114155251E-4</v>
      </c>
    </row>
    <row r="9365" spans="5:7" x14ac:dyDescent="0.25">
      <c r="E9365" t="s">
        <v>61</v>
      </c>
      <c r="F9365">
        <f t="shared" si="293"/>
        <v>604</v>
      </c>
      <c r="G9365">
        <f t="shared" si="292"/>
        <v>1.1415525114155251E-4</v>
      </c>
    </row>
    <row r="9366" spans="5:7" x14ac:dyDescent="0.25">
      <c r="E9366" t="s">
        <v>61</v>
      </c>
      <c r="F9366">
        <f t="shared" si="293"/>
        <v>605</v>
      </c>
      <c r="G9366">
        <f t="shared" si="292"/>
        <v>1.1415525114155251E-4</v>
      </c>
    </row>
    <row r="9367" spans="5:7" x14ac:dyDescent="0.25">
      <c r="E9367" t="s">
        <v>61</v>
      </c>
      <c r="F9367">
        <f t="shared" si="293"/>
        <v>606</v>
      </c>
      <c r="G9367">
        <f t="shared" si="292"/>
        <v>1.1415525114155251E-4</v>
      </c>
    </row>
    <row r="9368" spans="5:7" x14ac:dyDescent="0.25">
      <c r="E9368" t="s">
        <v>61</v>
      </c>
      <c r="F9368">
        <f t="shared" si="293"/>
        <v>607</v>
      </c>
      <c r="G9368">
        <f t="shared" si="292"/>
        <v>1.1415525114155251E-4</v>
      </c>
    </row>
    <row r="9369" spans="5:7" x14ac:dyDescent="0.25">
      <c r="E9369" t="s">
        <v>61</v>
      </c>
      <c r="F9369">
        <f t="shared" si="293"/>
        <v>608</v>
      </c>
      <c r="G9369">
        <f t="shared" si="292"/>
        <v>1.1415525114155251E-4</v>
      </c>
    </row>
    <row r="9370" spans="5:7" x14ac:dyDescent="0.25">
      <c r="E9370" t="s">
        <v>61</v>
      </c>
      <c r="F9370">
        <f t="shared" si="293"/>
        <v>609</v>
      </c>
      <c r="G9370">
        <f t="shared" si="292"/>
        <v>1.1415525114155251E-4</v>
      </c>
    </row>
    <row r="9371" spans="5:7" x14ac:dyDescent="0.25">
      <c r="E9371" t="s">
        <v>61</v>
      </c>
      <c r="F9371">
        <f t="shared" si="293"/>
        <v>610</v>
      </c>
      <c r="G9371">
        <f t="shared" si="292"/>
        <v>1.1415525114155251E-4</v>
      </c>
    </row>
    <row r="9372" spans="5:7" x14ac:dyDescent="0.25">
      <c r="E9372" t="s">
        <v>61</v>
      </c>
      <c r="F9372">
        <f t="shared" si="293"/>
        <v>611</v>
      </c>
      <c r="G9372">
        <f t="shared" si="292"/>
        <v>1.1415525114155251E-4</v>
      </c>
    </row>
    <row r="9373" spans="5:7" x14ac:dyDescent="0.25">
      <c r="E9373" t="s">
        <v>61</v>
      </c>
      <c r="F9373">
        <f t="shared" si="293"/>
        <v>612</v>
      </c>
      <c r="G9373">
        <f t="shared" si="292"/>
        <v>1.1415525114155251E-4</v>
      </c>
    </row>
    <row r="9374" spans="5:7" x14ac:dyDescent="0.25">
      <c r="E9374" t="s">
        <v>61</v>
      </c>
      <c r="F9374">
        <f t="shared" si="293"/>
        <v>613</v>
      </c>
      <c r="G9374">
        <f t="shared" si="292"/>
        <v>1.1415525114155251E-4</v>
      </c>
    </row>
    <row r="9375" spans="5:7" x14ac:dyDescent="0.25">
      <c r="E9375" t="s">
        <v>61</v>
      </c>
      <c r="F9375">
        <f t="shared" si="293"/>
        <v>614</v>
      </c>
      <c r="G9375">
        <f t="shared" si="292"/>
        <v>1.1415525114155251E-4</v>
      </c>
    </row>
    <row r="9376" spans="5:7" x14ac:dyDescent="0.25">
      <c r="E9376" t="s">
        <v>61</v>
      </c>
      <c r="F9376">
        <f t="shared" si="293"/>
        <v>615</v>
      </c>
      <c r="G9376">
        <f t="shared" si="292"/>
        <v>1.1415525114155251E-4</v>
      </c>
    </row>
    <row r="9377" spans="5:7" x14ac:dyDescent="0.25">
      <c r="E9377" t="s">
        <v>61</v>
      </c>
      <c r="F9377">
        <f t="shared" si="293"/>
        <v>616</v>
      </c>
      <c r="G9377">
        <f t="shared" si="292"/>
        <v>1.1415525114155251E-4</v>
      </c>
    </row>
    <row r="9378" spans="5:7" x14ac:dyDescent="0.25">
      <c r="E9378" t="s">
        <v>61</v>
      </c>
      <c r="F9378">
        <f t="shared" si="293"/>
        <v>617</v>
      </c>
      <c r="G9378">
        <f t="shared" si="292"/>
        <v>1.1415525114155251E-4</v>
      </c>
    </row>
    <row r="9379" spans="5:7" x14ac:dyDescent="0.25">
      <c r="E9379" t="s">
        <v>61</v>
      </c>
      <c r="F9379">
        <f t="shared" si="293"/>
        <v>618</v>
      </c>
      <c r="G9379">
        <f t="shared" si="292"/>
        <v>1.1415525114155251E-4</v>
      </c>
    </row>
    <row r="9380" spans="5:7" x14ac:dyDescent="0.25">
      <c r="E9380" t="s">
        <v>61</v>
      </c>
      <c r="F9380">
        <f t="shared" si="293"/>
        <v>619</v>
      </c>
      <c r="G9380">
        <f t="shared" si="292"/>
        <v>1.1415525114155251E-4</v>
      </c>
    </row>
    <row r="9381" spans="5:7" x14ac:dyDescent="0.25">
      <c r="E9381" t="s">
        <v>61</v>
      </c>
      <c r="F9381">
        <f t="shared" si="293"/>
        <v>620</v>
      </c>
      <c r="G9381">
        <f t="shared" si="292"/>
        <v>1.1415525114155251E-4</v>
      </c>
    </row>
    <row r="9382" spans="5:7" x14ac:dyDescent="0.25">
      <c r="E9382" t="s">
        <v>61</v>
      </c>
      <c r="F9382">
        <f t="shared" si="293"/>
        <v>621</v>
      </c>
      <c r="G9382">
        <f t="shared" si="292"/>
        <v>1.1415525114155251E-4</v>
      </c>
    </row>
    <row r="9383" spans="5:7" x14ac:dyDescent="0.25">
      <c r="E9383" t="s">
        <v>61</v>
      </c>
      <c r="F9383">
        <f t="shared" si="293"/>
        <v>622</v>
      </c>
      <c r="G9383">
        <f t="shared" si="292"/>
        <v>1.1415525114155251E-4</v>
      </c>
    </row>
    <row r="9384" spans="5:7" x14ac:dyDescent="0.25">
      <c r="E9384" t="s">
        <v>61</v>
      </c>
      <c r="F9384">
        <f t="shared" si="293"/>
        <v>623</v>
      </c>
      <c r="G9384">
        <f t="shared" si="292"/>
        <v>1.1415525114155251E-4</v>
      </c>
    </row>
    <row r="9385" spans="5:7" x14ac:dyDescent="0.25">
      <c r="E9385" t="s">
        <v>61</v>
      </c>
      <c r="F9385">
        <f t="shared" si="293"/>
        <v>624</v>
      </c>
      <c r="G9385">
        <f t="shared" si="292"/>
        <v>1.1415525114155251E-4</v>
      </c>
    </row>
    <row r="9386" spans="5:7" x14ac:dyDescent="0.25">
      <c r="E9386" t="s">
        <v>61</v>
      </c>
      <c r="F9386">
        <f t="shared" si="293"/>
        <v>625</v>
      </c>
      <c r="G9386">
        <f t="shared" si="292"/>
        <v>1.1415525114155251E-4</v>
      </c>
    </row>
    <row r="9387" spans="5:7" x14ac:dyDescent="0.25">
      <c r="E9387" t="s">
        <v>61</v>
      </c>
      <c r="F9387">
        <f t="shared" si="293"/>
        <v>626</v>
      </c>
      <c r="G9387">
        <f t="shared" si="292"/>
        <v>1.1415525114155251E-4</v>
      </c>
    </row>
    <row r="9388" spans="5:7" x14ac:dyDescent="0.25">
      <c r="E9388" t="s">
        <v>61</v>
      </c>
      <c r="F9388">
        <f t="shared" si="293"/>
        <v>627</v>
      </c>
      <c r="G9388">
        <f t="shared" si="292"/>
        <v>1.1415525114155251E-4</v>
      </c>
    </row>
    <row r="9389" spans="5:7" x14ac:dyDescent="0.25">
      <c r="E9389" t="s">
        <v>61</v>
      </c>
      <c r="F9389">
        <f t="shared" si="293"/>
        <v>628</v>
      </c>
      <c r="G9389">
        <f t="shared" si="292"/>
        <v>1.1415525114155251E-4</v>
      </c>
    </row>
    <row r="9390" spans="5:7" x14ac:dyDescent="0.25">
      <c r="E9390" t="s">
        <v>61</v>
      </c>
      <c r="F9390">
        <f t="shared" si="293"/>
        <v>629</v>
      </c>
      <c r="G9390">
        <f t="shared" si="292"/>
        <v>1.1415525114155251E-4</v>
      </c>
    </row>
    <row r="9391" spans="5:7" x14ac:dyDescent="0.25">
      <c r="E9391" t="s">
        <v>61</v>
      </c>
      <c r="F9391">
        <f t="shared" si="293"/>
        <v>630</v>
      </c>
      <c r="G9391">
        <f t="shared" si="292"/>
        <v>1.1415525114155251E-4</v>
      </c>
    </row>
    <row r="9392" spans="5:7" x14ac:dyDescent="0.25">
      <c r="E9392" t="s">
        <v>61</v>
      </c>
      <c r="F9392">
        <f t="shared" si="293"/>
        <v>631</v>
      </c>
      <c r="G9392">
        <f t="shared" si="292"/>
        <v>1.1415525114155251E-4</v>
      </c>
    </row>
    <row r="9393" spans="5:7" x14ac:dyDescent="0.25">
      <c r="E9393" t="s">
        <v>61</v>
      </c>
      <c r="F9393">
        <f t="shared" si="293"/>
        <v>632</v>
      </c>
      <c r="G9393">
        <f t="shared" si="292"/>
        <v>1.1415525114155251E-4</v>
      </c>
    </row>
    <row r="9394" spans="5:7" x14ac:dyDescent="0.25">
      <c r="E9394" t="s">
        <v>61</v>
      </c>
      <c r="F9394">
        <f t="shared" si="293"/>
        <v>633</v>
      </c>
      <c r="G9394">
        <f t="shared" si="292"/>
        <v>1.1415525114155251E-4</v>
      </c>
    </row>
    <row r="9395" spans="5:7" x14ac:dyDescent="0.25">
      <c r="E9395" t="s">
        <v>61</v>
      </c>
      <c r="F9395">
        <f t="shared" si="293"/>
        <v>634</v>
      </c>
      <c r="G9395">
        <f t="shared" si="292"/>
        <v>1.1415525114155251E-4</v>
      </c>
    </row>
    <row r="9396" spans="5:7" x14ac:dyDescent="0.25">
      <c r="E9396" t="s">
        <v>61</v>
      </c>
      <c r="F9396">
        <f t="shared" si="293"/>
        <v>635</v>
      </c>
      <c r="G9396">
        <f t="shared" si="292"/>
        <v>1.1415525114155251E-4</v>
      </c>
    </row>
    <row r="9397" spans="5:7" x14ac:dyDescent="0.25">
      <c r="E9397" t="s">
        <v>61</v>
      </c>
      <c r="F9397">
        <f t="shared" si="293"/>
        <v>636</v>
      </c>
      <c r="G9397">
        <f t="shared" si="292"/>
        <v>1.1415525114155251E-4</v>
      </c>
    </row>
    <row r="9398" spans="5:7" x14ac:dyDescent="0.25">
      <c r="E9398" t="s">
        <v>61</v>
      </c>
      <c r="F9398">
        <f t="shared" si="293"/>
        <v>637</v>
      </c>
      <c r="G9398">
        <f t="shared" si="292"/>
        <v>1.1415525114155251E-4</v>
      </c>
    </row>
    <row r="9399" spans="5:7" x14ac:dyDescent="0.25">
      <c r="E9399" t="s">
        <v>61</v>
      </c>
      <c r="F9399">
        <f t="shared" si="293"/>
        <v>638</v>
      </c>
      <c r="G9399">
        <f t="shared" si="292"/>
        <v>1.1415525114155251E-4</v>
      </c>
    </row>
    <row r="9400" spans="5:7" x14ac:dyDescent="0.25">
      <c r="E9400" t="s">
        <v>61</v>
      </c>
      <c r="F9400">
        <f t="shared" si="293"/>
        <v>639</v>
      </c>
      <c r="G9400">
        <f t="shared" si="292"/>
        <v>1.1415525114155251E-4</v>
      </c>
    </row>
    <row r="9401" spans="5:7" x14ac:dyDescent="0.25">
      <c r="E9401" t="s">
        <v>61</v>
      </c>
      <c r="F9401">
        <f t="shared" si="293"/>
        <v>640</v>
      </c>
      <c r="G9401">
        <f t="shared" si="292"/>
        <v>1.1415525114155251E-4</v>
      </c>
    </row>
    <row r="9402" spans="5:7" x14ac:dyDescent="0.25">
      <c r="E9402" t="s">
        <v>61</v>
      </c>
      <c r="F9402">
        <f t="shared" si="293"/>
        <v>641</v>
      </c>
      <c r="G9402">
        <f t="shared" si="292"/>
        <v>1.1415525114155251E-4</v>
      </c>
    </row>
    <row r="9403" spans="5:7" x14ac:dyDescent="0.25">
      <c r="E9403" t="s">
        <v>61</v>
      </c>
      <c r="F9403">
        <f t="shared" si="293"/>
        <v>642</v>
      </c>
      <c r="G9403">
        <f t="shared" ref="G9403:G9466" si="294">1/8760</f>
        <v>1.1415525114155251E-4</v>
      </c>
    </row>
    <row r="9404" spans="5:7" x14ac:dyDescent="0.25">
      <c r="E9404" t="s">
        <v>61</v>
      </c>
      <c r="F9404">
        <f t="shared" si="293"/>
        <v>643</v>
      </c>
      <c r="G9404">
        <f t="shared" si="294"/>
        <v>1.1415525114155251E-4</v>
      </c>
    </row>
    <row r="9405" spans="5:7" x14ac:dyDescent="0.25">
      <c r="E9405" t="s">
        <v>61</v>
      </c>
      <c r="F9405">
        <f t="shared" si="293"/>
        <v>644</v>
      </c>
      <c r="G9405">
        <f t="shared" si="294"/>
        <v>1.1415525114155251E-4</v>
      </c>
    </row>
    <row r="9406" spans="5:7" x14ac:dyDescent="0.25">
      <c r="E9406" t="s">
        <v>61</v>
      </c>
      <c r="F9406">
        <f t="shared" si="293"/>
        <v>645</v>
      </c>
      <c r="G9406">
        <f t="shared" si="294"/>
        <v>1.1415525114155251E-4</v>
      </c>
    </row>
    <row r="9407" spans="5:7" x14ac:dyDescent="0.25">
      <c r="E9407" t="s">
        <v>61</v>
      </c>
      <c r="F9407">
        <f t="shared" ref="F9407:F9470" si="295">F9406+1</f>
        <v>646</v>
      </c>
      <c r="G9407">
        <f t="shared" si="294"/>
        <v>1.1415525114155251E-4</v>
      </c>
    </row>
    <row r="9408" spans="5:7" x14ac:dyDescent="0.25">
      <c r="E9408" t="s">
        <v>61</v>
      </c>
      <c r="F9408">
        <f t="shared" si="295"/>
        <v>647</v>
      </c>
      <c r="G9408">
        <f t="shared" si="294"/>
        <v>1.1415525114155251E-4</v>
      </c>
    </row>
    <row r="9409" spans="5:7" x14ac:dyDescent="0.25">
      <c r="E9409" t="s">
        <v>61</v>
      </c>
      <c r="F9409">
        <f t="shared" si="295"/>
        <v>648</v>
      </c>
      <c r="G9409">
        <f t="shared" si="294"/>
        <v>1.1415525114155251E-4</v>
      </c>
    </row>
    <row r="9410" spans="5:7" x14ac:dyDescent="0.25">
      <c r="E9410" t="s">
        <v>61</v>
      </c>
      <c r="F9410">
        <f t="shared" si="295"/>
        <v>649</v>
      </c>
      <c r="G9410">
        <f t="shared" si="294"/>
        <v>1.1415525114155251E-4</v>
      </c>
    </row>
    <row r="9411" spans="5:7" x14ac:dyDescent="0.25">
      <c r="E9411" t="s">
        <v>61</v>
      </c>
      <c r="F9411">
        <f t="shared" si="295"/>
        <v>650</v>
      </c>
      <c r="G9411">
        <f t="shared" si="294"/>
        <v>1.1415525114155251E-4</v>
      </c>
    </row>
    <row r="9412" spans="5:7" x14ac:dyDescent="0.25">
      <c r="E9412" t="s">
        <v>61</v>
      </c>
      <c r="F9412">
        <f t="shared" si="295"/>
        <v>651</v>
      </c>
      <c r="G9412">
        <f t="shared" si="294"/>
        <v>1.1415525114155251E-4</v>
      </c>
    </row>
    <row r="9413" spans="5:7" x14ac:dyDescent="0.25">
      <c r="E9413" t="s">
        <v>61</v>
      </c>
      <c r="F9413">
        <f t="shared" si="295"/>
        <v>652</v>
      </c>
      <c r="G9413">
        <f t="shared" si="294"/>
        <v>1.1415525114155251E-4</v>
      </c>
    </row>
    <row r="9414" spans="5:7" x14ac:dyDescent="0.25">
      <c r="E9414" t="s">
        <v>61</v>
      </c>
      <c r="F9414">
        <f t="shared" si="295"/>
        <v>653</v>
      </c>
      <c r="G9414">
        <f t="shared" si="294"/>
        <v>1.1415525114155251E-4</v>
      </c>
    </row>
    <row r="9415" spans="5:7" x14ac:dyDescent="0.25">
      <c r="E9415" t="s">
        <v>61</v>
      </c>
      <c r="F9415">
        <f t="shared" si="295"/>
        <v>654</v>
      </c>
      <c r="G9415">
        <f t="shared" si="294"/>
        <v>1.1415525114155251E-4</v>
      </c>
    </row>
    <row r="9416" spans="5:7" x14ac:dyDescent="0.25">
      <c r="E9416" t="s">
        <v>61</v>
      </c>
      <c r="F9416">
        <f t="shared" si="295"/>
        <v>655</v>
      </c>
      <c r="G9416">
        <f t="shared" si="294"/>
        <v>1.1415525114155251E-4</v>
      </c>
    </row>
    <row r="9417" spans="5:7" x14ac:dyDescent="0.25">
      <c r="E9417" t="s">
        <v>61</v>
      </c>
      <c r="F9417">
        <f t="shared" si="295"/>
        <v>656</v>
      </c>
      <c r="G9417">
        <f t="shared" si="294"/>
        <v>1.1415525114155251E-4</v>
      </c>
    </row>
    <row r="9418" spans="5:7" x14ac:dyDescent="0.25">
      <c r="E9418" t="s">
        <v>61</v>
      </c>
      <c r="F9418">
        <f t="shared" si="295"/>
        <v>657</v>
      </c>
      <c r="G9418">
        <f t="shared" si="294"/>
        <v>1.1415525114155251E-4</v>
      </c>
    </row>
    <row r="9419" spans="5:7" x14ac:dyDescent="0.25">
      <c r="E9419" t="s">
        <v>61</v>
      </c>
      <c r="F9419">
        <f t="shared" si="295"/>
        <v>658</v>
      </c>
      <c r="G9419">
        <f t="shared" si="294"/>
        <v>1.1415525114155251E-4</v>
      </c>
    </row>
    <row r="9420" spans="5:7" x14ac:dyDescent="0.25">
      <c r="E9420" t="s">
        <v>61</v>
      </c>
      <c r="F9420">
        <f t="shared" si="295"/>
        <v>659</v>
      </c>
      <c r="G9420">
        <f t="shared" si="294"/>
        <v>1.1415525114155251E-4</v>
      </c>
    </row>
    <row r="9421" spans="5:7" x14ac:dyDescent="0.25">
      <c r="E9421" t="s">
        <v>61</v>
      </c>
      <c r="F9421">
        <f t="shared" si="295"/>
        <v>660</v>
      </c>
      <c r="G9421">
        <f t="shared" si="294"/>
        <v>1.1415525114155251E-4</v>
      </c>
    </row>
    <row r="9422" spans="5:7" x14ac:dyDescent="0.25">
      <c r="E9422" t="s">
        <v>61</v>
      </c>
      <c r="F9422">
        <f t="shared" si="295"/>
        <v>661</v>
      </c>
      <c r="G9422">
        <f t="shared" si="294"/>
        <v>1.1415525114155251E-4</v>
      </c>
    </row>
    <row r="9423" spans="5:7" x14ac:dyDescent="0.25">
      <c r="E9423" t="s">
        <v>61</v>
      </c>
      <c r="F9423">
        <f t="shared" si="295"/>
        <v>662</v>
      </c>
      <c r="G9423">
        <f t="shared" si="294"/>
        <v>1.1415525114155251E-4</v>
      </c>
    </row>
    <row r="9424" spans="5:7" x14ac:dyDescent="0.25">
      <c r="E9424" t="s">
        <v>61</v>
      </c>
      <c r="F9424">
        <f t="shared" si="295"/>
        <v>663</v>
      </c>
      <c r="G9424">
        <f t="shared" si="294"/>
        <v>1.1415525114155251E-4</v>
      </c>
    </row>
    <row r="9425" spans="5:7" x14ac:dyDescent="0.25">
      <c r="E9425" t="s">
        <v>61</v>
      </c>
      <c r="F9425">
        <f t="shared" si="295"/>
        <v>664</v>
      </c>
      <c r="G9425">
        <f t="shared" si="294"/>
        <v>1.1415525114155251E-4</v>
      </c>
    </row>
    <row r="9426" spans="5:7" x14ac:dyDescent="0.25">
      <c r="E9426" t="s">
        <v>61</v>
      </c>
      <c r="F9426">
        <f t="shared" si="295"/>
        <v>665</v>
      </c>
      <c r="G9426">
        <f t="shared" si="294"/>
        <v>1.1415525114155251E-4</v>
      </c>
    </row>
    <row r="9427" spans="5:7" x14ac:dyDescent="0.25">
      <c r="E9427" t="s">
        <v>61</v>
      </c>
      <c r="F9427">
        <f t="shared" si="295"/>
        <v>666</v>
      </c>
      <c r="G9427">
        <f t="shared" si="294"/>
        <v>1.1415525114155251E-4</v>
      </c>
    </row>
    <row r="9428" spans="5:7" x14ac:dyDescent="0.25">
      <c r="E9428" t="s">
        <v>61</v>
      </c>
      <c r="F9428">
        <f t="shared" si="295"/>
        <v>667</v>
      </c>
      <c r="G9428">
        <f t="shared" si="294"/>
        <v>1.1415525114155251E-4</v>
      </c>
    </row>
    <row r="9429" spans="5:7" x14ac:dyDescent="0.25">
      <c r="E9429" t="s">
        <v>61</v>
      </c>
      <c r="F9429">
        <f t="shared" si="295"/>
        <v>668</v>
      </c>
      <c r="G9429">
        <f t="shared" si="294"/>
        <v>1.1415525114155251E-4</v>
      </c>
    </row>
    <row r="9430" spans="5:7" x14ac:dyDescent="0.25">
      <c r="E9430" t="s">
        <v>61</v>
      </c>
      <c r="F9430">
        <f t="shared" si="295"/>
        <v>669</v>
      </c>
      <c r="G9430">
        <f t="shared" si="294"/>
        <v>1.1415525114155251E-4</v>
      </c>
    </row>
    <row r="9431" spans="5:7" x14ac:dyDescent="0.25">
      <c r="E9431" t="s">
        <v>61</v>
      </c>
      <c r="F9431">
        <f t="shared" si="295"/>
        <v>670</v>
      </c>
      <c r="G9431">
        <f t="shared" si="294"/>
        <v>1.1415525114155251E-4</v>
      </c>
    </row>
    <row r="9432" spans="5:7" x14ac:dyDescent="0.25">
      <c r="E9432" t="s">
        <v>61</v>
      </c>
      <c r="F9432">
        <f t="shared" si="295"/>
        <v>671</v>
      </c>
      <c r="G9432">
        <f t="shared" si="294"/>
        <v>1.1415525114155251E-4</v>
      </c>
    </row>
    <row r="9433" spans="5:7" x14ac:dyDescent="0.25">
      <c r="E9433" t="s">
        <v>61</v>
      </c>
      <c r="F9433">
        <f t="shared" si="295"/>
        <v>672</v>
      </c>
      <c r="G9433">
        <f t="shared" si="294"/>
        <v>1.1415525114155251E-4</v>
      </c>
    </row>
    <row r="9434" spans="5:7" x14ac:dyDescent="0.25">
      <c r="E9434" t="s">
        <v>61</v>
      </c>
      <c r="F9434">
        <f t="shared" si="295"/>
        <v>673</v>
      </c>
      <c r="G9434">
        <f t="shared" si="294"/>
        <v>1.1415525114155251E-4</v>
      </c>
    </row>
    <row r="9435" spans="5:7" x14ac:dyDescent="0.25">
      <c r="E9435" t="s">
        <v>61</v>
      </c>
      <c r="F9435">
        <f t="shared" si="295"/>
        <v>674</v>
      </c>
      <c r="G9435">
        <f t="shared" si="294"/>
        <v>1.1415525114155251E-4</v>
      </c>
    </row>
    <row r="9436" spans="5:7" x14ac:dyDescent="0.25">
      <c r="E9436" t="s">
        <v>61</v>
      </c>
      <c r="F9436">
        <f t="shared" si="295"/>
        <v>675</v>
      </c>
      <c r="G9436">
        <f t="shared" si="294"/>
        <v>1.1415525114155251E-4</v>
      </c>
    </row>
    <row r="9437" spans="5:7" x14ac:dyDescent="0.25">
      <c r="E9437" t="s">
        <v>61</v>
      </c>
      <c r="F9437">
        <f t="shared" si="295"/>
        <v>676</v>
      </c>
      <c r="G9437">
        <f t="shared" si="294"/>
        <v>1.1415525114155251E-4</v>
      </c>
    </row>
    <row r="9438" spans="5:7" x14ac:dyDescent="0.25">
      <c r="E9438" t="s">
        <v>61</v>
      </c>
      <c r="F9438">
        <f t="shared" si="295"/>
        <v>677</v>
      </c>
      <c r="G9438">
        <f t="shared" si="294"/>
        <v>1.1415525114155251E-4</v>
      </c>
    </row>
    <row r="9439" spans="5:7" x14ac:dyDescent="0.25">
      <c r="E9439" t="s">
        <v>61</v>
      </c>
      <c r="F9439">
        <f t="shared" si="295"/>
        <v>678</v>
      </c>
      <c r="G9439">
        <f t="shared" si="294"/>
        <v>1.1415525114155251E-4</v>
      </c>
    </row>
    <row r="9440" spans="5:7" x14ac:dyDescent="0.25">
      <c r="E9440" t="s">
        <v>61</v>
      </c>
      <c r="F9440">
        <f t="shared" si="295"/>
        <v>679</v>
      </c>
      <c r="G9440">
        <f t="shared" si="294"/>
        <v>1.1415525114155251E-4</v>
      </c>
    </row>
    <row r="9441" spans="5:7" x14ac:dyDescent="0.25">
      <c r="E9441" t="s">
        <v>61</v>
      </c>
      <c r="F9441">
        <f t="shared" si="295"/>
        <v>680</v>
      </c>
      <c r="G9441">
        <f t="shared" si="294"/>
        <v>1.1415525114155251E-4</v>
      </c>
    </row>
    <row r="9442" spans="5:7" x14ac:dyDescent="0.25">
      <c r="E9442" t="s">
        <v>61</v>
      </c>
      <c r="F9442">
        <f t="shared" si="295"/>
        <v>681</v>
      </c>
      <c r="G9442">
        <f t="shared" si="294"/>
        <v>1.1415525114155251E-4</v>
      </c>
    </row>
    <row r="9443" spans="5:7" x14ac:dyDescent="0.25">
      <c r="E9443" t="s">
        <v>61</v>
      </c>
      <c r="F9443">
        <f t="shared" si="295"/>
        <v>682</v>
      </c>
      <c r="G9443">
        <f t="shared" si="294"/>
        <v>1.1415525114155251E-4</v>
      </c>
    </row>
    <row r="9444" spans="5:7" x14ac:dyDescent="0.25">
      <c r="E9444" t="s">
        <v>61</v>
      </c>
      <c r="F9444">
        <f t="shared" si="295"/>
        <v>683</v>
      </c>
      <c r="G9444">
        <f t="shared" si="294"/>
        <v>1.1415525114155251E-4</v>
      </c>
    </row>
    <row r="9445" spans="5:7" x14ac:dyDescent="0.25">
      <c r="E9445" t="s">
        <v>61</v>
      </c>
      <c r="F9445">
        <f t="shared" si="295"/>
        <v>684</v>
      </c>
      <c r="G9445">
        <f t="shared" si="294"/>
        <v>1.1415525114155251E-4</v>
      </c>
    </row>
    <row r="9446" spans="5:7" x14ac:dyDescent="0.25">
      <c r="E9446" t="s">
        <v>61</v>
      </c>
      <c r="F9446">
        <f t="shared" si="295"/>
        <v>685</v>
      </c>
      <c r="G9446">
        <f t="shared" si="294"/>
        <v>1.1415525114155251E-4</v>
      </c>
    </row>
    <row r="9447" spans="5:7" x14ac:dyDescent="0.25">
      <c r="E9447" t="s">
        <v>61</v>
      </c>
      <c r="F9447">
        <f t="shared" si="295"/>
        <v>686</v>
      </c>
      <c r="G9447">
        <f t="shared" si="294"/>
        <v>1.1415525114155251E-4</v>
      </c>
    </row>
    <row r="9448" spans="5:7" x14ac:dyDescent="0.25">
      <c r="E9448" t="s">
        <v>61</v>
      </c>
      <c r="F9448">
        <f t="shared" si="295"/>
        <v>687</v>
      </c>
      <c r="G9448">
        <f t="shared" si="294"/>
        <v>1.1415525114155251E-4</v>
      </c>
    </row>
    <row r="9449" spans="5:7" x14ac:dyDescent="0.25">
      <c r="E9449" t="s">
        <v>61</v>
      </c>
      <c r="F9449">
        <f t="shared" si="295"/>
        <v>688</v>
      </c>
      <c r="G9449">
        <f t="shared" si="294"/>
        <v>1.1415525114155251E-4</v>
      </c>
    </row>
    <row r="9450" spans="5:7" x14ac:dyDescent="0.25">
      <c r="E9450" t="s">
        <v>61</v>
      </c>
      <c r="F9450">
        <f t="shared" si="295"/>
        <v>689</v>
      </c>
      <c r="G9450">
        <f t="shared" si="294"/>
        <v>1.1415525114155251E-4</v>
      </c>
    </row>
    <row r="9451" spans="5:7" x14ac:dyDescent="0.25">
      <c r="E9451" t="s">
        <v>61</v>
      </c>
      <c r="F9451">
        <f t="shared" si="295"/>
        <v>690</v>
      </c>
      <c r="G9451">
        <f t="shared" si="294"/>
        <v>1.1415525114155251E-4</v>
      </c>
    </row>
    <row r="9452" spans="5:7" x14ac:dyDescent="0.25">
      <c r="E9452" t="s">
        <v>61</v>
      </c>
      <c r="F9452">
        <f t="shared" si="295"/>
        <v>691</v>
      </c>
      <c r="G9452">
        <f t="shared" si="294"/>
        <v>1.1415525114155251E-4</v>
      </c>
    </row>
    <row r="9453" spans="5:7" x14ac:dyDescent="0.25">
      <c r="E9453" t="s">
        <v>61</v>
      </c>
      <c r="F9453">
        <f t="shared" si="295"/>
        <v>692</v>
      </c>
      <c r="G9453">
        <f t="shared" si="294"/>
        <v>1.1415525114155251E-4</v>
      </c>
    </row>
    <row r="9454" spans="5:7" x14ac:dyDescent="0.25">
      <c r="E9454" t="s">
        <v>61</v>
      </c>
      <c r="F9454">
        <f t="shared" si="295"/>
        <v>693</v>
      </c>
      <c r="G9454">
        <f t="shared" si="294"/>
        <v>1.1415525114155251E-4</v>
      </c>
    </row>
    <row r="9455" spans="5:7" x14ac:dyDescent="0.25">
      <c r="E9455" t="s">
        <v>61</v>
      </c>
      <c r="F9455">
        <f t="shared" si="295"/>
        <v>694</v>
      </c>
      <c r="G9455">
        <f t="shared" si="294"/>
        <v>1.1415525114155251E-4</v>
      </c>
    </row>
    <row r="9456" spans="5:7" x14ac:dyDescent="0.25">
      <c r="E9456" t="s">
        <v>61</v>
      </c>
      <c r="F9456">
        <f t="shared" si="295"/>
        <v>695</v>
      </c>
      <c r="G9456">
        <f t="shared" si="294"/>
        <v>1.1415525114155251E-4</v>
      </c>
    </row>
    <row r="9457" spans="5:7" x14ac:dyDescent="0.25">
      <c r="E9457" t="s">
        <v>61</v>
      </c>
      <c r="F9457">
        <f t="shared" si="295"/>
        <v>696</v>
      </c>
      <c r="G9457">
        <f t="shared" si="294"/>
        <v>1.1415525114155251E-4</v>
      </c>
    </row>
    <row r="9458" spans="5:7" x14ac:dyDescent="0.25">
      <c r="E9458" t="s">
        <v>61</v>
      </c>
      <c r="F9458">
        <f t="shared" si="295"/>
        <v>697</v>
      </c>
      <c r="G9458">
        <f t="shared" si="294"/>
        <v>1.1415525114155251E-4</v>
      </c>
    </row>
    <row r="9459" spans="5:7" x14ac:dyDescent="0.25">
      <c r="E9459" t="s">
        <v>61</v>
      </c>
      <c r="F9459">
        <f t="shared" si="295"/>
        <v>698</v>
      </c>
      <c r="G9459">
        <f t="shared" si="294"/>
        <v>1.1415525114155251E-4</v>
      </c>
    </row>
    <row r="9460" spans="5:7" x14ac:dyDescent="0.25">
      <c r="E9460" t="s">
        <v>61</v>
      </c>
      <c r="F9460">
        <f t="shared" si="295"/>
        <v>699</v>
      </c>
      <c r="G9460">
        <f t="shared" si="294"/>
        <v>1.1415525114155251E-4</v>
      </c>
    </row>
    <row r="9461" spans="5:7" x14ac:dyDescent="0.25">
      <c r="E9461" t="s">
        <v>61</v>
      </c>
      <c r="F9461">
        <f t="shared" si="295"/>
        <v>700</v>
      </c>
      <c r="G9461">
        <f t="shared" si="294"/>
        <v>1.1415525114155251E-4</v>
      </c>
    </row>
    <row r="9462" spans="5:7" x14ac:dyDescent="0.25">
      <c r="E9462" t="s">
        <v>61</v>
      </c>
      <c r="F9462">
        <f t="shared" si="295"/>
        <v>701</v>
      </c>
      <c r="G9462">
        <f t="shared" si="294"/>
        <v>1.1415525114155251E-4</v>
      </c>
    </row>
    <row r="9463" spans="5:7" x14ac:dyDescent="0.25">
      <c r="E9463" t="s">
        <v>61</v>
      </c>
      <c r="F9463">
        <f t="shared" si="295"/>
        <v>702</v>
      </c>
      <c r="G9463">
        <f t="shared" si="294"/>
        <v>1.1415525114155251E-4</v>
      </c>
    </row>
    <row r="9464" spans="5:7" x14ac:dyDescent="0.25">
      <c r="E9464" t="s">
        <v>61</v>
      </c>
      <c r="F9464">
        <f t="shared" si="295"/>
        <v>703</v>
      </c>
      <c r="G9464">
        <f t="shared" si="294"/>
        <v>1.1415525114155251E-4</v>
      </c>
    </row>
    <row r="9465" spans="5:7" x14ac:dyDescent="0.25">
      <c r="E9465" t="s">
        <v>61</v>
      </c>
      <c r="F9465">
        <f t="shared" si="295"/>
        <v>704</v>
      </c>
      <c r="G9465">
        <f t="shared" si="294"/>
        <v>1.1415525114155251E-4</v>
      </c>
    </row>
    <row r="9466" spans="5:7" x14ac:dyDescent="0.25">
      <c r="E9466" t="s">
        <v>61</v>
      </c>
      <c r="F9466">
        <f t="shared" si="295"/>
        <v>705</v>
      </c>
      <c r="G9466">
        <f t="shared" si="294"/>
        <v>1.1415525114155251E-4</v>
      </c>
    </row>
    <row r="9467" spans="5:7" x14ac:dyDescent="0.25">
      <c r="E9467" t="s">
        <v>61</v>
      </c>
      <c r="F9467">
        <f t="shared" si="295"/>
        <v>706</v>
      </c>
      <c r="G9467">
        <f t="shared" ref="G9467:G9530" si="296">1/8760</f>
        <v>1.1415525114155251E-4</v>
      </c>
    </row>
    <row r="9468" spans="5:7" x14ac:dyDescent="0.25">
      <c r="E9468" t="s">
        <v>61</v>
      </c>
      <c r="F9468">
        <f t="shared" si="295"/>
        <v>707</v>
      </c>
      <c r="G9468">
        <f t="shared" si="296"/>
        <v>1.1415525114155251E-4</v>
      </c>
    </row>
    <row r="9469" spans="5:7" x14ac:dyDescent="0.25">
      <c r="E9469" t="s">
        <v>61</v>
      </c>
      <c r="F9469">
        <f t="shared" si="295"/>
        <v>708</v>
      </c>
      <c r="G9469">
        <f t="shared" si="296"/>
        <v>1.1415525114155251E-4</v>
      </c>
    </row>
    <row r="9470" spans="5:7" x14ac:dyDescent="0.25">
      <c r="E9470" t="s">
        <v>61</v>
      </c>
      <c r="F9470">
        <f t="shared" si="295"/>
        <v>709</v>
      </c>
      <c r="G9470">
        <f t="shared" si="296"/>
        <v>1.1415525114155251E-4</v>
      </c>
    </row>
    <row r="9471" spans="5:7" x14ac:dyDescent="0.25">
      <c r="E9471" t="s">
        <v>61</v>
      </c>
      <c r="F9471">
        <f t="shared" ref="F9471:F9534" si="297">F9470+1</f>
        <v>710</v>
      </c>
      <c r="G9471">
        <f t="shared" si="296"/>
        <v>1.1415525114155251E-4</v>
      </c>
    </row>
    <row r="9472" spans="5:7" x14ac:dyDescent="0.25">
      <c r="E9472" t="s">
        <v>61</v>
      </c>
      <c r="F9472">
        <f t="shared" si="297"/>
        <v>711</v>
      </c>
      <c r="G9472">
        <f t="shared" si="296"/>
        <v>1.1415525114155251E-4</v>
      </c>
    </row>
    <row r="9473" spans="5:7" x14ac:dyDescent="0.25">
      <c r="E9473" t="s">
        <v>61</v>
      </c>
      <c r="F9473">
        <f t="shared" si="297"/>
        <v>712</v>
      </c>
      <c r="G9473">
        <f t="shared" si="296"/>
        <v>1.1415525114155251E-4</v>
      </c>
    </row>
    <row r="9474" spans="5:7" x14ac:dyDescent="0.25">
      <c r="E9474" t="s">
        <v>61</v>
      </c>
      <c r="F9474">
        <f t="shared" si="297"/>
        <v>713</v>
      </c>
      <c r="G9474">
        <f t="shared" si="296"/>
        <v>1.1415525114155251E-4</v>
      </c>
    </row>
    <row r="9475" spans="5:7" x14ac:dyDescent="0.25">
      <c r="E9475" t="s">
        <v>61</v>
      </c>
      <c r="F9475">
        <f t="shared" si="297"/>
        <v>714</v>
      </c>
      <c r="G9475">
        <f t="shared" si="296"/>
        <v>1.1415525114155251E-4</v>
      </c>
    </row>
    <row r="9476" spans="5:7" x14ac:dyDescent="0.25">
      <c r="E9476" t="s">
        <v>61</v>
      </c>
      <c r="F9476">
        <f t="shared" si="297"/>
        <v>715</v>
      </c>
      <c r="G9476">
        <f t="shared" si="296"/>
        <v>1.1415525114155251E-4</v>
      </c>
    </row>
    <row r="9477" spans="5:7" x14ac:dyDescent="0.25">
      <c r="E9477" t="s">
        <v>61</v>
      </c>
      <c r="F9477">
        <f t="shared" si="297"/>
        <v>716</v>
      </c>
      <c r="G9477">
        <f t="shared" si="296"/>
        <v>1.1415525114155251E-4</v>
      </c>
    </row>
    <row r="9478" spans="5:7" x14ac:dyDescent="0.25">
      <c r="E9478" t="s">
        <v>61</v>
      </c>
      <c r="F9478">
        <f t="shared" si="297"/>
        <v>717</v>
      </c>
      <c r="G9478">
        <f t="shared" si="296"/>
        <v>1.1415525114155251E-4</v>
      </c>
    </row>
    <row r="9479" spans="5:7" x14ac:dyDescent="0.25">
      <c r="E9479" t="s">
        <v>61</v>
      </c>
      <c r="F9479">
        <f t="shared" si="297"/>
        <v>718</v>
      </c>
      <c r="G9479">
        <f t="shared" si="296"/>
        <v>1.1415525114155251E-4</v>
      </c>
    </row>
    <row r="9480" spans="5:7" x14ac:dyDescent="0.25">
      <c r="E9480" t="s">
        <v>61</v>
      </c>
      <c r="F9480">
        <f t="shared" si="297"/>
        <v>719</v>
      </c>
      <c r="G9480">
        <f t="shared" si="296"/>
        <v>1.1415525114155251E-4</v>
      </c>
    </row>
    <row r="9481" spans="5:7" x14ac:dyDescent="0.25">
      <c r="E9481" t="s">
        <v>61</v>
      </c>
      <c r="F9481">
        <f t="shared" si="297"/>
        <v>720</v>
      </c>
      <c r="G9481">
        <f t="shared" si="296"/>
        <v>1.1415525114155251E-4</v>
      </c>
    </row>
    <row r="9482" spans="5:7" x14ac:dyDescent="0.25">
      <c r="E9482" t="s">
        <v>61</v>
      </c>
      <c r="F9482">
        <f t="shared" si="297"/>
        <v>721</v>
      </c>
      <c r="G9482">
        <f t="shared" si="296"/>
        <v>1.1415525114155251E-4</v>
      </c>
    </row>
    <row r="9483" spans="5:7" x14ac:dyDescent="0.25">
      <c r="E9483" t="s">
        <v>61</v>
      </c>
      <c r="F9483">
        <f t="shared" si="297"/>
        <v>722</v>
      </c>
      <c r="G9483">
        <f t="shared" si="296"/>
        <v>1.1415525114155251E-4</v>
      </c>
    </row>
    <row r="9484" spans="5:7" x14ac:dyDescent="0.25">
      <c r="E9484" t="s">
        <v>61</v>
      </c>
      <c r="F9484">
        <f t="shared" si="297"/>
        <v>723</v>
      </c>
      <c r="G9484">
        <f t="shared" si="296"/>
        <v>1.1415525114155251E-4</v>
      </c>
    </row>
    <row r="9485" spans="5:7" x14ac:dyDescent="0.25">
      <c r="E9485" t="s">
        <v>61</v>
      </c>
      <c r="F9485">
        <f t="shared" si="297"/>
        <v>724</v>
      </c>
      <c r="G9485">
        <f t="shared" si="296"/>
        <v>1.1415525114155251E-4</v>
      </c>
    </row>
    <row r="9486" spans="5:7" x14ac:dyDescent="0.25">
      <c r="E9486" t="s">
        <v>61</v>
      </c>
      <c r="F9486">
        <f t="shared" si="297"/>
        <v>725</v>
      </c>
      <c r="G9486">
        <f t="shared" si="296"/>
        <v>1.1415525114155251E-4</v>
      </c>
    </row>
    <row r="9487" spans="5:7" x14ac:dyDescent="0.25">
      <c r="E9487" t="s">
        <v>61</v>
      </c>
      <c r="F9487">
        <f t="shared" si="297"/>
        <v>726</v>
      </c>
      <c r="G9487">
        <f t="shared" si="296"/>
        <v>1.1415525114155251E-4</v>
      </c>
    </row>
    <row r="9488" spans="5:7" x14ac:dyDescent="0.25">
      <c r="E9488" t="s">
        <v>61</v>
      </c>
      <c r="F9488">
        <f t="shared" si="297"/>
        <v>727</v>
      </c>
      <c r="G9488">
        <f t="shared" si="296"/>
        <v>1.1415525114155251E-4</v>
      </c>
    </row>
    <row r="9489" spans="5:7" x14ac:dyDescent="0.25">
      <c r="E9489" t="s">
        <v>61</v>
      </c>
      <c r="F9489">
        <f t="shared" si="297"/>
        <v>728</v>
      </c>
      <c r="G9489">
        <f t="shared" si="296"/>
        <v>1.1415525114155251E-4</v>
      </c>
    </row>
    <row r="9490" spans="5:7" x14ac:dyDescent="0.25">
      <c r="E9490" t="s">
        <v>61</v>
      </c>
      <c r="F9490">
        <f t="shared" si="297"/>
        <v>729</v>
      </c>
      <c r="G9490">
        <f t="shared" si="296"/>
        <v>1.1415525114155251E-4</v>
      </c>
    </row>
    <row r="9491" spans="5:7" x14ac:dyDescent="0.25">
      <c r="E9491" t="s">
        <v>61</v>
      </c>
      <c r="F9491">
        <f t="shared" si="297"/>
        <v>730</v>
      </c>
      <c r="G9491">
        <f t="shared" si="296"/>
        <v>1.1415525114155251E-4</v>
      </c>
    </row>
    <row r="9492" spans="5:7" x14ac:dyDescent="0.25">
      <c r="E9492" t="s">
        <v>61</v>
      </c>
      <c r="F9492">
        <f t="shared" si="297"/>
        <v>731</v>
      </c>
      <c r="G9492">
        <f t="shared" si="296"/>
        <v>1.1415525114155251E-4</v>
      </c>
    </row>
    <row r="9493" spans="5:7" x14ac:dyDescent="0.25">
      <c r="E9493" t="s">
        <v>61</v>
      </c>
      <c r="F9493">
        <f t="shared" si="297"/>
        <v>732</v>
      </c>
      <c r="G9493">
        <f t="shared" si="296"/>
        <v>1.1415525114155251E-4</v>
      </c>
    </row>
    <row r="9494" spans="5:7" x14ac:dyDescent="0.25">
      <c r="E9494" t="s">
        <v>61</v>
      </c>
      <c r="F9494">
        <f t="shared" si="297"/>
        <v>733</v>
      </c>
      <c r="G9494">
        <f t="shared" si="296"/>
        <v>1.1415525114155251E-4</v>
      </c>
    </row>
    <row r="9495" spans="5:7" x14ac:dyDescent="0.25">
      <c r="E9495" t="s">
        <v>61</v>
      </c>
      <c r="F9495">
        <f t="shared" si="297"/>
        <v>734</v>
      </c>
      <c r="G9495">
        <f t="shared" si="296"/>
        <v>1.1415525114155251E-4</v>
      </c>
    </row>
    <row r="9496" spans="5:7" x14ac:dyDescent="0.25">
      <c r="E9496" t="s">
        <v>61</v>
      </c>
      <c r="F9496">
        <f t="shared" si="297"/>
        <v>735</v>
      </c>
      <c r="G9496">
        <f t="shared" si="296"/>
        <v>1.1415525114155251E-4</v>
      </c>
    </row>
    <row r="9497" spans="5:7" x14ac:dyDescent="0.25">
      <c r="E9497" t="s">
        <v>61</v>
      </c>
      <c r="F9497">
        <f t="shared" si="297"/>
        <v>736</v>
      </c>
      <c r="G9497">
        <f t="shared" si="296"/>
        <v>1.1415525114155251E-4</v>
      </c>
    </row>
    <row r="9498" spans="5:7" x14ac:dyDescent="0.25">
      <c r="E9498" t="s">
        <v>61</v>
      </c>
      <c r="F9498">
        <f t="shared" si="297"/>
        <v>737</v>
      </c>
      <c r="G9498">
        <f t="shared" si="296"/>
        <v>1.1415525114155251E-4</v>
      </c>
    </row>
    <row r="9499" spans="5:7" x14ac:dyDescent="0.25">
      <c r="E9499" t="s">
        <v>61</v>
      </c>
      <c r="F9499">
        <f t="shared" si="297"/>
        <v>738</v>
      </c>
      <c r="G9499">
        <f t="shared" si="296"/>
        <v>1.1415525114155251E-4</v>
      </c>
    </row>
    <row r="9500" spans="5:7" x14ac:dyDescent="0.25">
      <c r="E9500" t="s">
        <v>61</v>
      </c>
      <c r="F9500">
        <f t="shared" si="297"/>
        <v>739</v>
      </c>
      <c r="G9500">
        <f t="shared" si="296"/>
        <v>1.1415525114155251E-4</v>
      </c>
    </row>
    <row r="9501" spans="5:7" x14ac:dyDescent="0.25">
      <c r="E9501" t="s">
        <v>61</v>
      </c>
      <c r="F9501">
        <f t="shared" si="297"/>
        <v>740</v>
      </c>
      <c r="G9501">
        <f t="shared" si="296"/>
        <v>1.1415525114155251E-4</v>
      </c>
    </row>
    <row r="9502" spans="5:7" x14ac:dyDescent="0.25">
      <c r="E9502" t="s">
        <v>61</v>
      </c>
      <c r="F9502">
        <f t="shared" si="297"/>
        <v>741</v>
      </c>
      <c r="G9502">
        <f t="shared" si="296"/>
        <v>1.1415525114155251E-4</v>
      </c>
    </row>
    <row r="9503" spans="5:7" x14ac:dyDescent="0.25">
      <c r="E9503" t="s">
        <v>61</v>
      </c>
      <c r="F9503">
        <f t="shared" si="297"/>
        <v>742</v>
      </c>
      <c r="G9503">
        <f t="shared" si="296"/>
        <v>1.1415525114155251E-4</v>
      </c>
    </row>
    <row r="9504" spans="5:7" x14ac:dyDescent="0.25">
      <c r="E9504" t="s">
        <v>61</v>
      </c>
      <c r="F9504">
        <f t="shared" si="297"/>
        <v>743</v>
      </c>
      <c r="G9504">
        <f t="shared" si="296"/>
        <v>1.1415525114155251E-4</v>
      </c>
    </row>
    <row r="9505" spans="5:7" x14ac:dyDescent="0.25">
      <c r="E9505" t="s">
        <v>61</v>
      </c>
      <c r="F9505">
        <f t="shared" si="297"/>
        <v>744</v>
      </c>
      <c r="G9505">
        <f t="shared" si="296"/>
        <v>1.1415525114155251E-4</v>
      </c>
    </row>
    <row r="9506" spans="5:7" x14ac:dyDescent="0.25">
      <c r="E9506" t="s">
        <v>61</v>
      </c>
      <c r="F9506">
        <f t="shared" si="297"/>
        <v>745</v>
      </c>
      <c r="G9506">
        <f t="shared" si="296"/>
        <v>1.1415525114155251E-4</v>
      </c>
    </row>
    <row r="9507" spans="5:7" x14ac:dyDescent="0.25">
      <c r="E9507" t="s">
        <v>61</v>
      </c>
      <c r="F9507">
        <f t="shared" si="297"/>
        <v>746</v>
      </c>
      <c r="G9507">
        <f t="shared" si="296"/>
        <v>1.1415525114155251E-4</v>
      </c>
    </row>
    <row r="9508" spans="5:7" x14ac:dyDescent="0.25">
      <c r="E9508" t="s">
        <v>61</v>
      </c>
      <c r="F9508">
        <f t="shared" si="297"/>
        <v>747</v>
      </c>
      <c r="G9508">
        <f t="shared" si="296"/>
        <v>1.1415525114155251E-4</v>
      </c>
    </row>
    <row r="9509" spans="5:7" x14ac:dyDescent="0.25">
      <c r="E9509" t="s">
        <v>61</v>
      </c>
      <c r="F9509">
        <f t="shared" si="297"/>
        <v>748</v>
      </c>
      <c r="G9509">
        <f t="shared" si="296"/>
        <v>1.1415525114155251E-4</v>
      </c>
    </row>
    <row r="9510" spans="5:7" x14ac:dyDescent="0.25">
      <c r="E9510" t="s">
        <v>61</v>
      </c>
      <c r="F9510">
        <f t="shared" si="297"/>
        <v>749</v>
      </c>
      <c r="G9510">
        <f t="shared" si="296"/>
        <v>1.1415525114155251E-4</v>
      </c>
    </row>
    <row r="9511" spans="5:7" x14ac:dyDescent="0.25">
      <c r="E9511" t="s">
        <v>61</v>
      </c>
      <c r="F9511">
        <f t="shared" si="297"/>
        <v>750</v>
      </c>
      <c r="G9511">
        <f t="shared" si="296"/>
        <v>1.1415525114155251E-4</v>
      </c>
    </row>
    <row r="9512" spans="5:7" x14ac:dyDescent="0.25">
      <c r="E9512" t="s">
        <v>61</v>
      </c>
      <c r="F9512">
        <f t="shared" si="297"/>
        <v>751</v>
      </c>
      <c r="G9512">
        <f t="shared" si="296"/>
        <v>1.1415525114155251E-4</v>
      </c>
    </row>
    <row r="9513" spans="5:7" x14ac:dyDescent="0.25">
      <c r="E9513" t="s">
        <v>61</v>
      </c>
      <c r="F9513">
        <f t="shared" si="297"/>
        <v>752</v>
      </c>
      <c r="G9513">
        <f t="shared" si="296"/>
        <v>1.1415525114155251E-4</v>
      </c>
    </row>
    <row r="9514" spans="5:7" x14ac:dyDescent="0.25">
      <c r="E9514" t="s">
        <v>61</v>
      </c>
      <c r="F9514">
        <f t="shared" si="297"/>
        <v>753</v>
      </c>
      <c r="G9514">
        <f t="shared" si="296"/>
        <v>1.1415525114155251E-4</v>
      </c>
    </row>
    <row r="9515" spans="5:7" x14ac:dyDescent="0.25">
      <c r="E9515" t="s">
        <v>61</v>
      </c>
      <c r="F9515">
        <f t="shared" si="297"/>
        <v>754</v>
      </c>
      <c r="G9515">
        <f t="shared" si="296"/>
        <v>1.1415525114155251E-4</v>
      </c>
    </row>
    <row r="9516" spans="5:7" x14ac:dyDescent="0.25">
      <c r="E9516" t="s">
        <v>61</v>
      </c>
      <c r="F9516">
        <f t="shared" si="297"/>
        <v>755</v>
      </c>
      <c r="G9516">
        <f t="shared" si="296"/>
        <v>1.1415525114155251E-4</v>
      </c>
    </row>
    <row r="9517" spans="5:7" x14ac:dyDescent="0.25">
      <c r="E9517" t="s">
        <v>61</v>
      </c>
      <c r="F9517">
        <f t="shared" si="297"/>
        <v>756</v>
      </c>
      <c r="G9517">
        <f t="shared" si="296"/>
        <v>1.1415525114155251E-4</v>
      </c>
    </row>
    <row r="9518" spans="5:7" x14ac:dyDescent="0.25">
      <c r="E9518" t="s">
        <v>61</v>
      </c>
      <c r="F9518">
        <f t="shared" si="297"/>
        <v>757</v>
      </c>
      <c r="G9518">
        <f t="shared" si="296"/>
        <v>1.1415525114155251E-4</v>
      </c>
    </row>
    <row r="9519" spans="5:7" x14ac:dyDescent="0.25">
      <c r="E9519" t="s">
        <v>61</v>
      </c>
      <c r="F9519">
        <f t="shared" si="297"/>
        <v>758</v>
      </c>
      <c r="G9519">
        <f t="shared" si="296"/>
        <v>1.1415525114155251E-4</v>
      </c>
    </row>
    <row r="9520" spans="5:7" x14ac:dyDescent="0.25">
      <c r="E9520" t="s">
        <v>61</v>
      </c>
      <c r="F9520">
        <f t="shared" si="297"/>
        <v>759</v>
      </c>
      <c r="G9520">
        <f t="shared" si="296"/>
        <v>1.1415525114155251E-4</v>
      </c>
    </row>
    <row r="9521" spans="5:7" x14ac:dyDescent="0.25">
      <c r="E9521" t="s">
        <v>61</v>
      </c>
      <c r="F9521">
        <f t="shared" si="297"/>
        <v>760</v>
      </c>
      <c r="G9521">
        <f t="shared" si="296"/>
        <v>1.1415525114155251E-4</v>
      </c>
    </row>
    <row r="9522" spans="5:7" x14ac:dyDescent="0.25">
      <c r="E9522" t="s">
        <v>61</v>
      </c>
      <c r="F9522">
        <f t="shared" si="297"/>
        <v>761</v>
      </c>
      <c r="G9522">
        <f t="shared" si="296"/>
        <v>1.1415525114155251E-4</v>
      </c>
    </row>
    <row r="9523" spans="5:7" x14ac:dyDescent="0.25">
      <c r="E9523" t="s">
        <v>61</v>
      </c>
      <c r="F9523">
        <f t="shared" si="297"/>
        <v>762</v>
      </c>
      <c r="G9523">
        <f t="shared" si="296"/>
        <v>1.1415525114155251E-4</v>
      </c>
    </row>
    <row r="9524" spans="5:7" x14ac:dyDescent="0.25">
      <c r="E9524" t="s">
        <v>61</v>
      </c>
      <c r="F9524">
        <f t="shared" si="297"/>
        <v>763</v>
      </c>
      <c r="G9524">
        <f t="shared" si="296"/>
        <v>1.1415525114155251E-4</v>
      </c>
    </row>
    <row r="9525" spans="5:7" x14ac:dyDescent="0.25">
      <c r="E9525" t="s">
        <v>61</v>
      </c>
      <c r="F9525">
        <f t="shared" si="297"/>
        <v>764</v>
      </c>
      <c r="G9525">
        <f t="shared" si="296"/>
        <v>1.1415525114155251E-4</v>
      </c>
    </row>
    <row r="9526" spans="5:7" x14ac:dyDescent="0.25">
      <c r="E9526" t="s">
        <v>61</v>
      </c>
      <c r="F9526">
        <f t="shared" si="297"/>
        <v>765</v>
      </c>
      <c r="G9526">
        <f t="shared" si="296"/>
        <v>1.1415525114155251E-4</v>
      </c>
    </row>
    <row r="9527" spans="5:7" x14ac:dyDescent="0.25">
      <c r="E9527" t="s">
        <v>61</v>
      </c>
      <c r="F9527">
        <f t="shared" si="297"/>
        <v>766</v>
      </c>
      <c r="G9527">
        <f t="shared" si="296"/>
        <v>1.1415525114155251E-4</v>
      </c>
    </row>
    <row r="9528" spans="5:7" x14ac:dyDescent="0.25">
      <c r="E9528" t="s">
        <v>61</v>
      </c>
      <c r="F9528">
        <f t="shared" si="297"/>
        <v>767</v>
      </c>
      <c r="G9528">
        <f t="shared" si="296"/>
        <v>1.1415525114155251E-4</v>
      </c>
    </row>
    <row r="9529" spans="5:7" x14ac:dyDescent="0.25">
      <c r="E9529" t="s">
        <v>61</v>
      </c>
      <c r="F9529">
        <f t="shared" si="297"/>
        <v>768</v>
      </c>
      <c r="G9529">
        <f t="shared" si="296"/>
        <v>1.1415525114155251E-4</v>
      </c>
    </row>
    <row r="9530" spans="5:7" x14ac:dyDescent="0.25">
      <c r="E9530" t="s">
        <v>61</v>
      </c>
      <c r="F9530">
        <f t="shared" si="297"/>
        <v>769</v>
      </c>
      <c r="G9530">
        <f t="shared" si="296"/>
        <v>1.1415525114155251E-4</v>
      </c>
    </row>
    <row r="9531" spans="5:7" x14ac:dyDescent="0.25">
      <c r="E9531" t="s">
        <v>61</v>
      </c>
      <c r="F9531">
        <f t="shared" si="297"/>
        <v>770</v>
      </c>
      <c r="G9531">
        <f t="shared" ref="G9531:G9594" si="298">1/8760</f>
        <v>1.1415525114155251E-4</v>
      </c>
    </row>
    <row r="9532" spans="5:7" x14ac:dyDescent="0.25">
      <c r="E9532" t="s">
        <v>61</v>
      </c>
      <c r="F9532">
        <f t="shared" si="297"/>
        <v>771</v>
      </c>
      <c r="G9532">
        <f t="shared" si="298"/>
        <v>1.1415525114155251E-4</v>
      </c>
    </row>
    <row r="9533" spans="5:7" x14ac:dyDescent="0.25">
      <c r="E9533" t="s">
        <v>61</v>
      </c>
      <c r="F9533">
        <f t="shared" si="297"/>
        <v>772</v>
      </c>
      <c r="G9533">
        <f t="shared" si="298"/>
        <v>1.1415525114155251E-4</v>
      </c>
    </row>
    <row r="9534" spans="5:7" x14ac:dyDescent="0.25">
      <c r="E9534" t="s">
        <v>61</v>
      </c>
      <c r="F9534">
        <f t="shared" si="297"/>
        <v>773</v>
      </c>
      <c r="G9534">
        <f t="shared" si="298"/>
        <v>1.1415525114155251E-4</v>
      </c>
    </row>
    <row r="9535" spans="5:7" x14ac:dyDescent="0.25">
      <c r="E9535" t="s">
        <v>61</v>
      </c>
      <c r="F9535">
        <f t="shared" ref="F9535:F9598" si="299">F9534+1</f>
        <v>774</v>
      </c>
      <c r="G9535">
        <f t="shared" si="298"/>
        <v>1.1415525114155251E-4</v>
      </c>
    </row>
    <row r="9536" spans="5:7" x14ac:dyDescent="0.25">
      <c r="E9536" t="s">
        <v>61</v>
      </c>
      <c r="F9536">
        <f t="shared" si="299"/>
        <v>775</v>
      </c>
      <c r="G9536">
        <f t="shared" si="298"/>
        <v>1.1415525114155251E-4</v>
      </c>
    </row>
    <row r="9537" spans="5:7" x14ac:dyDescent="0.25">
      <c r="E9537" t="s">
        <v>61</v>
      </c>
      <c r="F9537">
        <f t="shared" si="299"/>
        <v>776</v>
      </c>
      <c r="G9537">
        <f t="shared" si="298"/>
        <v>1.1415525114155251E-4</v>
      </c>
    </row>
    <row r="9538" spans="5:7" x14ac:dyDescent="0.25">
      <c r="E9538" t="s">
        <v>61</v>
      </c>
      <c r="F9538">
        <f t="shared" si="299"/>
        <v>777</v>
      </c>
      <c r="G9538">
        <f t="shared" si="298"/>
        <v>1.1415525114155251E-4</v>
      </c>
    </row>
    <row r="9539" spans="5:7" x14ac:dyDescent="0.25">
      <c r="E9539" t="s">
        <v>61</v>
      </c>
      <c r="F9539">
        <f t="shared" si="299"/>
        <v>778</v>
      </c>
      <c r="G9539">
        <f t="shared" si="298"/>
        <v>1.1415525114155251E-4</v>
      </c>
    </row>
    <row r="9540" spans="5:7" x14ac:dyDescent="0.25">
      <c r="E9540" t="s">
        <v>61</v>
      </c>
      <c r="F9540">
        <f t="shared" si="299"/>
        <v>779</v>
      </c>
      <c r="G9540">
        <f t="shared" si="298"/>
        <v>1.1415525114155251E-4</v>
      </c>
    </row>
    <row r="9541" spans="5:7" x14ac:dyDescent="0.25">
      <c r="E9541" t="s">
        <v>61</v>
      </c>
      <c r="F9541">
        <f t="shared" si="299"/>
        <v>780</v>
      </c>
      <c r="G9541">
        <f t="shared" si="298"/>
        <v>1.1415525114155251E-4</v>
      </c>
    </row>
    <row r="9542" spans="5:7" x14ac:dyDescent="0.25">
      <c r="E9542" t="s">
        <v>61</v>
      </c>
      <c r="F9542">
        <f t="shared" si="299"/>
        <v>781</v>
      </c>
      <c r="G9542">
        <f t="shared" si="298"/>
        <v>1.1415525114155251E-4</v>
      </c>
    </row>
    <row r="9543" spans="5:7" x14ac:dyDescent="0.25">
      <c r="E9543" t="s">
        <v>61</v>
      </c>
      <c r="F9543">
        <f t="shared" si="299"/>
        <v>782</v>
      </c>
      <c r="G9543">
        <f t="shared" si="298"/>
        <v>1.1415525114155251E-4</v>
      </c>
    </row>
    <row r="9544" spans="5:7" x14ac:dyDescent="0.25">
      <c r="E9544" t="s">
        <v>61</v>
      </c>
      <c r="F9544">
        <f t="shared" si="299"/>
        <v>783</v>
      </c>
      <c r="G9544">
        <f t="shared" si="298"/>
        <v>1.1415525114155251E-4</v>
      </c>
    </row>
    <row r="9545" spans="5:7" x14ac:dyDescent="0.25">
      <c r="E9545" t="s">
        <v>61</v>
      </c>
      <c r="F9545">
        <f t="shared" si="299"/>
        <v>784</v>
      </c>
      <c r="G9545">
        <f t="shared" si="298"/>
        <v>1.1415525114155251E-4</v>
      </c>
    </row>
    <row r="9546" spans="5:7" x14ac:dyDescent="0.25">
      <c r="E9546" t="s">
        <v>61</v>
      </c>
      <c r="F9546">
        <f t="shared" si="299"/>
        <v>785</v>
      </c>
      <c r="G9546">
        <f t="shared" si="298"/>
        <v>1.1415525114155251E-4</v>
      </c>
    </row>
    <row r="9547" spans="5:7" x14ac:dyDescent="0.25">
      <c r="E9547" t="s">
        <v>61</v>
      </c>
      <c r="F9547">
        <f t="shared" si="299"/>
        <v>786</v>
      </c>
      <c r="G9547">
        <f t="shared" si="298"/>
        <v>1.1415525114155251E-4</v>
      </c>
    </row>
    <row r="9548" spans="5:7" x14ac:dyDescent="0.25">
      <c r="E9548" t="s">
        <v>61</v>
      </c>
      <c r="F9548">
        <f t="shared" si="299"/>
        <v>787</v>
      </c>
      <c r="G9548">
        <f t="shared" si="298"/>
        <v>1.1415525114155251E-4</v>
      </c>
    </row>
    <row r="9549" spans="5:7" x14ac:dyDescent="0.25">
      <c r="E9549" t="s">
        <v>61</v>
      </c>
      <c r="F9549">
        <f t="shared" si="299"/>
        <v>788</v>
      </c>
      <c r="G9549">
        <f t="shared" si="298"/>
        <v>1.1415525114155251E-4</v>
      </c>
    </row>
    <row r="9550" spans="5:7" x14ac:dyDescent="0.25">
      <c r="E9550" t="s">
        <v>61</v>
      </c>
      <c r="F9550">
        <f t="shared" si="299"/>
        <v>789</v>
      </c>
      <c r="G9550">
        <f t="shared" si="298"/>
        <v>1.1415525114155251E-4</v>
      </c>
    </row>
    <row r="9551" spans="5:7" x14ac:dyDescent="0.25">
      <c r="E9551" t="s">
        <v>61</v>
      </c>
      <c r="F9551">
        <f t="shared" si="299"/>
        <v>790</v>
      </c>
      <c r="G9551">
        <f t="shared" si="298"/>
        <v>1.1415525114155251E-4</v>
      </c>
    </row>
    <row r="9552" spans="5:7" x14ac:dyDescent="0.25">
      <c r="E9552" t="s">
        <v>61</v>
      </c>
      <c r="F9552">
        <f t="shared" si="299"/>
        <v>791</v>
      </c>
      <c r="G9552">
        <f t="shared" si="298"/>
        <v>1.1415525114155251E-4</v>
      </c>
    </row>
    <row r="9553" spans="5:7" x14ac:dyDescent="0.25">
      <c r="E9553" t="s">
        <v>61</v>
      </c>
      <c r="F9553">
        <f t="shared" si="299"/>
        <v>792</v>
      </c>
      <c r="G9553">
        <f t="shared" si="298"/>
        <v>1.1415525114155251E-4</v>
      </c>
    </row>
    <row r="9554" spans="5:7" x14ac:dyDescent="0.25">
      <c r="E9554" t="s">
        <v>61</v>
      </c>
      <c r="F9554">
        <f t="shared" si="299"/>
        <v>793</v>
      </c>
      <c r="G9554">
        <f t="shared" si="298"/>
        <v>1.1415525114155251E-4</v>
      </c>
    </row>
    <row r="9555" spans="5:7" x14ac:dyDescent="0.25">
      <c r="E9555" t="s">
        <v>61</v>
      </c>
      <c r="F9555">
        <f t="shared" si="299"/>
        <v>794</v>
      </c>
      <c r="G9555">
        <f t="shared" si="298"/>
        <v>1.1415525114155251E-4</v>
      </c>
    </row>
    <row r="9556" spans="5:7" x14ac:dyDescent="0.25">
      <c r="E9556" t="s">
        <v>61</v>
      </c>
      <c r="F9556">
        <f t="shared" si="299"/>
        <v>795</v>
      </c>
      <c r="G9556">
        <f t="shared" si="298"/>
        <v>1.1415525114155251E-4</v>
      </c>
    </row>
    <row r="9557" spans="5:7" x14ac:dyDescent="0.25">
      <c r="E9557" t="s">
        <v>61</v>
      </c>
      <c r="F9557">
        <f t="shared" si="299"/>
        <v>796</v>
      </c>
      <c r="G9557">
        <f t="shared" si="298"/>
        <v>1.1415525114155251E-4</v>
      </c>
    </row>
    <row r="9558" spans="5:7" x14ac:dyDescent="0.25">
      <c r="E9558" t="s">
        <v>61</v>
      </c>
      <c r="F9558">
        <f t="shared" si="299"/>
        <v>797</v>
      </c>
      <c r="G9558">
        <f t="shared" si="298"/>
        <v>1.1415525114155251E-4</v>
      </c>
    </row>
    <row r="9559" spans="5:7" x14ac:dyDescent="0.25">
      <c r="E9559" t="s">
        <v>61</v>
      </c>
      <c r="F9559">
        <f t="shared" si="299"/>
        <v>798</v>
      </c>
      <c r="G9559">
        <f t="shared" si="298"/>
        <v>1.1415525114155251E-4</v>
      </c>
    </row>
    <row r="9560" spans="5:7" x14ac:dyDescent="0.25">
      <c r="E9560" t="s">
        <v>61</v>
      </c>
      <c r="F9560">
        <f t="shared" si="299"/>
        <v>799</v>
      </c>
      <c r="G9560">
        <f t="shared" si="298"/>
        <v>1.1415525114155251E-4</v>
      </c>
    </row>
    <row r="9561" spans="5:7" x14ac:dyDescent="0.25">
      <c r="E9561" t="s">
        <v>61</v>
      </c>
      <c r="F9561">
        <f t="shared" si="299"/>
        <v>800</v>
      </c>
      <c r="G9561">
        <f t="shared" si="298"/>
        <v>1.1415525114155251E-4</v>
      </c>
    </row>
    <row r="9562" spans="5:7" x14ac:dyDescent="0.25">
      <c r="E9562" t="s">
        <v>61</v>
      </c>
      <c r="F9562">
        <f t="shared" si="299"/>
        <v>801</v>
      </c>
      <c r="G9562">
        <f t="shared" si="298"/>
        <v>1.1415525114155251E-4</v>
      </c>
    </row>
    <row r="9563" spans="5:7" x14ac:dyDescent="0.25">
      <c r="E9563" t="s">
        <v>61</v>
      </c>
      <c r="F9563">
        <f t="shared" si="299"/>
        <v>802</v>
      </c>
      <c r="G9563">
        <f t="shared" si="298"/>
        <v>1.1415525114155251E-4</v>
      </c>
    </row>
    <row r="9564" spans="5:7" x14ac:dyDescent="0.25">
      <c r="E9564" t="s">
        <v>61</v>
      </c>
      <c r="F9564">
        <f t="shared" si="299"/>
        <v>803</v>
      </c>
      <c r="G9564">
        <f t="shared" si="298"/>
        <v>1.1415525114155251E-4</v>
      </c>
    </row>
    <row r="9565" spans="5:7" x14ac:dyDescent="0.25">
      <c r="E9565" t="s">
        <v>61</v>
      </c>
      <c r="F9565">
        <f t="shared" si="299"/>
        <v>804</v>
      </c>
      <c r="G9565">
        <f t="shared" si="298"/>
        <v>1.1415525114155251E-4</v>
      </c>
    </row>
    <row r="9566" spans="5:7" x14ac:dyDescent="0.25">
      <c r="E9566" t="s">
        <v>61</v>
      </c>
      <c r="F9566">
        <f t="shared" si="299"/>
        <v>805</v>
      </c>
      <c r="G9566">
        <f t="shared" si="298"/>
        <v>1.1415525114155251E-4</v>
      </c>
    </row>
    <row r="9567" spans="5:7" x14ac:dyDescent="0.25">
      <c r="E9567" t="s">
        <v>61</v>
      </c>
      <c r="F9567">
        <f t="shared" si="299"/>
        <v>806</v>
      </c>
      <c r="G9567">
        <f t="shared" si="298"/>
        <v>1.1415525114155251E-4</v>
      </c>
    </row>
    <row r="9568" spans="5:7" x14ac:dyDescent="0.25">
      <c r="E9568" t="s">
        <v>61</v>
      </c>
      <c r="F9568">
        <f t="shared" si="299"/>
        <v>807</v>
      </c>
      <c r="G9568">
        <f t="shared" si="298"/>
        <v>1.1415525114155251E-4</v>
      </c>
    </row>
    <row r="9569" spans="5:7" x14ac:dyDescent="0.25">
      <c r="E9569" t="s">
        <v>61</v>
      </c>
      <c r="F9569">
        <f t="shared" si="299"/>
        <v>808</v>
      </c>
      <c r="G9569">
        <f t="shared" si="298"/>
        <v>1.1415525114155251E-4</v>
      </c>
    </row>
    <row r="9570" spans="5:7" x14ac:dyDescent="0.25">
      <c r="E9570" t="s">
        <v>61</v>
      </c>
      <c r="F9570">
        <f t="shared" si="299"/>
        <v>809</v>
      </c>
      <c r="G9570">
        <f t="shared" si="298"/>
        <v>1.1415525114155251E-4</v>
      </c>
    </row>
    <row r="9571" spans="5:7" x14ac:dyDescent="0.25">
      <c r="E9571" t="s">
        <v>61</v>
      </c>
      <c r="F9571">
        <f t="shared" si="299"/>
        <v>810</v>
      </c>
      <c r="G9571">
        <f t="shared" si="298"/>
        <v>1.1415525114155251E-4</v>
      </c>
    </row>
    <row r="9572" spans="5:7" x14ac:dyDescent="0.25">
      <c r="E9572" t="s">
        <v>61</v>
      </c>
      <c r="F9572">
        <f t="shared" si="299"/>
        <v>811</v>
      </c>
      <c r="G9572">
        <f t="shared" si="298"/>
        <v>1.1415525114155251E-4</v>
      </c>
    </row>
    <row r="9573" spans="5:7" x14ac:dyDescent="0.25">
      <c r="E9573" t="s">
        <v>61</v>
      </c>
      <c r="F9573">
        <f t="shared" si="299"/>
        <v>812</v>
      </c>
      <c r="G9573">
        <f t="shared" si="298"/>
        <v>1.1415525114155251E-4</v>
      </c>
    </row>
    <row r="9574" spans="5:7" x14ac:dyDescent="0.25">
      <c r="E9574" t="s">
        <v>61</v>
      </c>
      <c r="F9574">
        <f t="shared" si="299"/>
        <v>813</v>
      </c>
      <c r="G9574">
        <f t="shared" si="298"/>
        <v>1.1415525114155251E-4</v>
      </c>
    </row>
    <row r="9575" spans="5:7" x14ac:dyDescent="0.25">
      <c r="E9575" t="s">
        <v>61</v>
      </c>
      <c r="F9575">
        <f t="shared" si="299"/>
        <v>814</v>
      </c>
      <c r="G9575">
        <f t="shared" si="298"/>
        <v>1.1415525114155251E-4</v>
      </c>
    </row>
    <row r="9576" spans="5:7" x14ac:dyDescent="0.25">
      <c r="E9576" t="s">
        <v>61</v>
      </c>
      <c r="F9576">
        <f t="shared" si="299"/>
        <v>815</v>
      </c>
      <c r="G9576">
        <f t="shared" si="298"/>
        <v>1.1415525114155251E-4</v>
      </c>
    </row>
    <row r="9577" spans="5:7" x14ac:dyDescent="0.25">
      <c r="E9577" t="s">
        <v>61</v>
      </c>
      <c r="F9577">
        <f t="shared" si="299"/>
        <v>816</v>
      </c>
      <c r="G9577">
        <f t="shared" si="298"/>
        <v>1.1415525114155251E-4</v>
      </c>
    </row>
    <row r="9578" spans="5:7" x14ac:dyDescent="0.25">
      <c r="E9578" t="s">
        <v>61</v>
      </c>
      <c r="F9578">
        <f t="shared" si="299"/>
        <v>817</v>
      </c>
      <c r="G9578">
        <f t="shared" si="298"/>
        <v>1.1415525114155251E-4</v>
      </c>
    </row>
    <row r="9579" spans="5:7" x14ac:dyDescent="0.25">
      <c r="E9579" t="s">
        <v>61</v>
      </c>
      <c r="F9579">
        <f t="shared" si="299"/>
        <v>818</v>
      </c>
      <c r="G9579">
        <f t="shared" si="298"/>
        <v>1.1415525114155251E-4</v>
      </c>
    </row>
    <row r="9580" spans="5:7" x14ac:dyDescent="0.25">
      <c r="E9580" t="s">
        <v>61</v>
      </c>
      <c r="F9580">
        <f t="shared" si="299"/>
        <v>819</v>
      </c>
      <c r="G9580">
        <f t="shared" si="298"/>
        <v>1.1415525114155251E-4</v>
      </c>
    </row>
    <row r="9581" spans="5:7" x14ac:dyDescent="0.25">
      <c r="E9581" t="s">
        <v>61</v>
      </c>
      <c r="F9581">
        <f t="shared" si="299"/>
        <v>820</v>
      </c>
      <c r="G9581">
        <f t="shared" si="298"/>
        <v>1.1415525114155251E-4</v>
      </c>
    </row>
    <row r="9582" spans="5:7" x14ac:dyDescent="0.25">
      <c r="E9582" t="s">
        <v>61</v>
      </c>
      <c r="F9582">
        <f t="shared" si="299"/>
        <v>821</v>
      </c>
      <c r="G9582">
        <f t="shared" si="298"/>
        <v>1.1415525114155251E-4</v>
      </c>
    </row>
    <row r="9583" spans="5:7" x14ac:dyDescent="0.25">
      <c r="E9583" t="s">
        <v>61</v>
      </c>
      <c r="F9583">
        <f t="shared" si="299"/>
        <v>822</v>
      </c>
      <c r="G9583">
        <f t="shared" si="298"/>
        <v>1.1415525114155251E-4</v>
      </c>
    </row>
    <row r="9584" spans="5:7" x14ac:dyDescent="0.25">
      <c r="E9584" t="s">
        <v>61</v>
      </c>
      <c r="F9584">
        <f t="shared" si="299"/>
        <v>823</v>
      </c>
      <c r="G9584">
        <f t="shared" si="298"/>
        <v>1.1415525114155251E-4</v>
      </c>
    </row>
    <row r="9585" spans="5:7" x14ac:dyDescent="0.25">
      <c r="E9585" t="s">
        <v>61</v>
      </c>
      <c r="F9585">
        <f t="shared" si="299"/>
        <v>824</v>
      </c>
      <c r="G9585">
        <f t="shared" si="298"/>
        <v>1.1415525114155251E-4</v>
      </c>
    </row>
    <row r="9586" spans="5:7" x14ac:dyDescent="0.25">
      <c r="E9586" t="s">
        <v>61</v>
      </c>
      <c r="F9586">
        <f t="shared" si="299"/>
        <v>825</v>
      </c>
      <c r="G9586">
        <f t="shared" si="298"/>
        <v>1.1415525114155251E-4</v>
      </c>
    </row>
    <row r="9587" spans="5:7" x14ac:dyDescent="0.25">
      <c r="E9587" t="s">
        <v>61</v>
      </c>
      <c r="F9587">
        <f t="shared" si="299"/>
        <v>826</v>
      </c>
      <c r="G9587">
        <f t="shared" si="298"/>
        <v>1.1415525114155251E-4</v>
      </c>
    </row>
    <row r="9588" spans="5:7" x14ac:dyDescent="0.25">
      <c r="E9588" t="s">
        <v>61</v>
      </c>
      <c r="F9588">
        <f t="shared" si="299"/>
        <v>827</v>
      </c>
      <c r="G9588">
        <f t="shared" si="298"/>
        <v>1.1415525114155251E-4</v>
      </c>
    </row>
    <row r="9589" spans="5:7" x14ac:dyDescent="0.25">
      <c r="E9589" t="s">
        <v>61</v>
      </c>
      <c r="F9589">
        <f t="shared" si="299"/>
        <v>828</v>
      </c>
      <c r="G9589">
        <f t="shared" si="298"/>
        <v>1.1415525114155251E-4</v>
      </c>
    </row>
    <row r="9590" spans="5:7" x14ac:dyDescent="0.25">
      <c r="E9590" t="s">
        <v>61</v>
      </c>
      <c r="F9590">
        <f t="shared" si="299"/>
        <v>829</v>
      </c>
      <c r="G9590">
        <f t="shared" si="298"/>
        <v>1.1415525114155251E-4</v>
      </c>
    </row>
    <row r="9591" spans="5:7" x14ac:dyDescent="0.25">
      <c r="E9591" t="s">
        <v>61</v>
      </c>
      <c r="F9591">
        <f t="shared" si="299"/>
        <v>830</v>
      </c>
      <c r="G9591">
        <f t="shared" si="298"/>
        <v>1.1415525114155251E-4</v>
      </c>
    </row>
    <row r="9592" spans="5:7" x14ac:dyDescent="0.25">
      <c r="E9592" t="s">
        <v>61</v>
      </c>
      <c r="F9592">
        <f t="shared" si="299"/>
        <v>831</v>
      </c>
      <c r="G9592">
        <f t="shared" si="298"/>
        <v>1.1415525114155251E-4</v>
      </c>
    </row>
    <row r="9593" spans="5:7" x14ac:dyDescent="0.25">
      <c r="E9593" t="s">
        <v>61</v>
      </c>
      <c r="F9593">
        <f t="shared" si="299"/>
        <v>832</v>
      </c>
      <c r="G9593">
        <f t="shared" si="298"/>
        <v>1.1415525114155251E-4</v>
      </c>
    </row>
    <row r="9594" spans="5:7" x14ac:dyDescent="0.25">
      <c r="E9594" t="s">
        <v>61</v>
      </c>
      <c r="F9594">
        <f t="shared" si="299"/>
        <v>833</v>
      </c>
      <c r="G9594">
        <f t="shared" si="298"/>
        <v>1.1415525114155251E-4</v>
      </c>
    </row>
    <row r="9595" spans="5:7" x14ac:dyDescent="0.25">
      <c r="E9595" t="s">
        <v>61</v>
      </c>
      <c r="F9595">
        <f t="shared" si="299"/>
        <v>834</v>
      </c>
      <c r="G9595">
        <f t="shared" ref="G9595:G9658" si="300">1/8760</f>
        <v>1.1415525114155251E-4</v>
      </c>
    </row>
    <row r="9596" spans="5:7" x14ac:dyDescent="0.25">
      <c r="E9596" t="s">
        <v>61</v>
      </c>
      <c r="F9596">
        <f t="shared" si="299"/>
        <v>835</v>
      </c>
      <c r="G9596">
        <f t="shared" si="300"/>
        <v>1.1415525114155251E-4</v>
      </c>
    </row>
    <row r="9597" spans="5:7" x14ac:dyDescent="0.25">
      <c r="E9597" t="s">
        <v>61</v>
      </c>
      <c r="F9597">
        <f t="shared" si="299"/>
        <v>836</v>
      </c>
      <c r="G9597">
        <f t="shared" si="300"/>
        <v>1.1415525114155251E-4</v>
      </c>
    </row>
    <row r="9598" spans="5:7" x14ac:dyDescent="0.25">
      <c r="E9598" t="s">
        <v>61</v>
      </c>
      <c r="F9598">
        <f t="shared" si="299"/>
        <v>837</v>
      </c>
      <c r="G9598">
        <f t="shared" si="300"/>
        <v>1.1415525114155251E-4</v>
      </c>
    </row>
    <row r="9599" spans="5:7" x14ac:dyDescent="0.25">
      <c r="E9599" t="s">
        <v>61</v>
      </c>
      <c r="F9599">
        <f t="shared" ref="F9599:F9662" si="301">F9598+1</f>
        <v>838</v>
      </c>
      <c r="G9599">
        <f t="shared" si="300"/>
        <v>1.1415525114155251E-4</v>
      </c>
    </row>
    <row r="9600" spans="5:7" x14ac:dyDescent="0.25">
      <c r="E9600" t="s">
        <v>61</v>
      </c>
      <c r="F9600">
        <f t="shared" si="301"/>
        <v>839</v>
      </c>
      <c r="G9600">
        <f t="shared" si="300"/>
        <v>1.1415525114155251E-4</v>
      </c>
    </row>
    <row r="9601" spans="5:7" x14ac:dyDescent="0.25">
      <c r="E9601" t="s">
        <v>61</v>
      </c>
      <c r="F9601">
        <f t="shared" si="301"/>
        <v>840</v>
      </c>
      <c r="G9601">
        <f t="shared" si="300"/>
        <v>1.1415525114155251E-4</v>
      </c>
    </row>
    <row r="9602" spans="5:7" x14ac:dyDescent="0.25">
      <c r="E9602" t="s">
        <v>61</v>
      </c>
      <c r="F9602">
        <f t="shared" si="301"/>
        <v>841</v>
      </c>
      <c r="G9602">
        <f t="shared" si="300"/>
        <v>1.1415525114155251E-4</v>
      </c>
    </row>
    <row r="9603" spans="5:7" x14ac:dyDescent="0.25">
      <c r="E9603" t="s">
        <v>61</v>
      </c>
      <c r="F9603">
        <f t="shared" si="301"/>
        <v>842</v>
      </c>
      <c r="G9603">
        <f t="shared" si="300"/>
        <v>1.1415525114155251E-4</v>
      </c>
    </row>
    <row r="9604" spans="5:7" x14ac:dyDescent="0.25">
      <c r="E9604" t="s">
        <v>61</v>
      </c>
      <c r="F9604">
        <f t="shared" si="301"/>
        <v>843</v>
      </c>
      <c r="G9604">
        <f t="shared" si="300"/>
        <v>1.1415525114155251E-4</v>
      </c>
    </row>
    <row r="9605" spans="5:7" x14ac:dyDescent="0.25">
      <c r="E9605" t="s">
        <v>61</v>
      </c>
      <c r="F9605">
        <f t="shared" si="301"/>
        <v>844</v>
      </c>
      <c r="G9605">
        <f t="shared" si="300"/>
        <v>1.1415525114155251E-4</v>
      </c>
    </row>
    <row r="9606" spans="5:7" x14ac:dyDescent="0.25">
      <c r="E9606" t="s">
        <v>61</v>
      </c>
      <c r="F9606">
        <f t="shared" si="301"/>
        <v>845</v>
      </c>
      <c r="G9606">
        <f t="shared" si="300"/>
        <v>1.1415525114155251E-4</v>
      </c>
    </row>
    <row r="9607" spans="5:7" x14ac:dyDescent="0.25">
      <c r="E9607" t="s">
        <v>61</v>
      </c>
      <c r="F9607">
        <f t="shared" si="301"/>
        <v>846</v>
      </c>
      <c r="G9607">
        <f t="shared" si="300"/>
        <v>1.1415525114155251E-4</v>
      </c>
    </row>
    <row r="9608" spans="5:7" x14ac:dyDescent="0.25">
      <c r="E9608" t="s">
        <v>61</v>
      </c>
      <c r="F9608">
        <f t="shared" si="301"/>
        <v>847</v>
      </c>
      <c r="G9608">
        <f t="shared" si="300"/>
        <v>1.1415525114155251E-4</v>
      </c>
    </row>
    <row r="9609" spans="5:7" x14ac:dyDescent="0.25">
      <c r="E9609" t="s">
        <v>61</v>
      </c>
      <c r="F9609">
        <f t="shared" si="301"/>
        <v>848</v>
      </c>
      <c r="G9609">
        <f t="shared" si="300"/>
        <v>1.1415525114155251E-4</v>
      </c>
    </row>
    <row r="9610" spans="5:7" x14ac:dyDescent="0.25">
      <c r="E9610" t="s">
        <v>61</v>
      </c>
      <c r="F9610">
        <f t="shared" si="301"/>
        <v>849</v>
      </c>
      <c r="G9610">
        <f t="shared" si="300"/>
        <v>1.1415525114155251E-4</v>
      </c>
    </row>
    <row r="9611" spans="5:7" x14ac:dyDescent="0.25">
      <c r="E9611" t="s">
        <v>61</v>
      </c>
      <c r="F9611">
        <f t="shared" si="301"/>
        <v>850</v>
      </c>
      <c r="G9611">
        <f t="shared" si="300"/>
        <v>1.1415525114155251E-4</v>
      </c>
    </row>
    <row r="9612" spans="5:7" x14ac:dyDescent="0.25">
      <c r="E9612" t="s">
        <v>61</v>
      </c>
      <c r="F9612">
        <f t="shared" si="301"/>
        <v>851</v>
      </c>
      <c r="G9612">
        <f t="shared" si="300"/>
        <v>1.1415525114155251E-4</v>
      </c>
    </row>
    <row r="9613" spans="5:7" x14ac:dyDescent="0.25">
      <c r="E9613" t="s">
        <v>61</v>
      </c>
      <c r="F9613">
        <f t="shared" si="301"/>
        <v>852</v>
      </c>
      <c r="G9613">
        <f t="shared" si="300"/>
        <v>1.1415525114155251E-4</v>
      </c>
    </row>
    <row r="9614" spans="5:7" x14ac:dyDescent="0.25">
      <c r="E9614" t="s">
        <v>61</v>
      </c>
      <c r="F9614">
        <f t="shared" si="301"/>
        <v>853</v>
      </c>
      <c r="G9614">
        <f t="shared" si="300"/>
        <v>1.1415525114155251E-4</v>
      </c>
    </row>
    <row r="9615" spans="5:7" x14ac:dyDescent="0.25">
      <c r="E9615" t="s">
        <v>61</v>
      </c>
      <c r="F9615">
        <f t="shared" si="301"/>
        <v>854</v>
      </c>
      <c r="G9615">
        <f t="shared" si="300"/>
        <v>1.1415525114155251E-4</v>
      </c>
    </row>
    <row r="9616" spans="5:7" x14ac:dyDescent="0.25">
      <c r="E9616" t="s">
        <v>61</v>
      </c>
      <c r="F9616">
        <f t="shared" si="301"/>
        <v>855</v>
      </c>
      <c r="G9616">
        <f t="shared" si="300"/>
        <v>1.1415525114155251E-4</v>
      </c>
    </row>
    <row r="9617" spans="5:7" x14ac:dyDescent="0.25">
      <c r="E9617" t="s">
        <v>61</v>
      </c>
      <c r="F9617">
        <f t="shared" si="301"/>
        <v>856</v>
      </c>
      <c r="G9617">
        <f t="shared" si="300"/>
        <v>1.1415525114155251E-4</v>
      </c>
    </row>
    <row r="9618" spans="5:7" x14ac:dyDescent="0.25">
      <c r="E9618" t="s">
        <v>61</v>
      </c>
      <c r="F9618">
        <f t="shared" si="301"/>
        <v>857</v>
      </c>
      <c r="G9618">
        <f t="shared" si="300"/>
        <v>1.1415525114155251E-4</v>
      </c>
    </row>
    <row r="9619" spans="5:7" x14ac:dyDescent="0.25">
      <c r="E9619" t="s">
        <v>61</v>
      </c>
      <c r="F9619">
        <f t="shared" si="301"/>
        <v>858</v>
      </c>
      <c r="G9619">
        <f t="shared" si="300"/>
        <v>1.1415525114155251E-4</v>
      </c>
    </row>
    <row r="9620" spans="5:7" x14ac:dyDescent="0.25">
      <c r="E9620" t="s">
        <v>61</v>
      </c>
      <c r="F9620">
        <f t="shared" si="301"/>
        <v>859</v>
      </c>
      <c r="G9620">
        <f t="shared" si="300"/>
        <v>1.1415525114155251E-4</v>
      </c>
    </row>
    <row r="9621" spans="5:7" x14ac:dyDescent="0.25">
      <c r="E9621" t="s">
        <v>61</v>
      </c>
      <c r="F9621">
        <f t="shared" si="301"/>
        <v>860</v>
      </c>
      <c r="G9621">
        <f t="shared" si="300"/>
        <v>1.1415525114155251E-4</v>
      </c>
    </row>
    <row r="9622" spans="5:7" x14ac:dyDescent="0.25">
      <c r="E9622" t="s">
        <v>61</v>
      </c>
      <c r="F9622">
        <f t="shared" si="301"/>
        <v>861</v>
      </c>
      <c r="G9622">
        <f t="shared" si="300"/>
        <v>1.1415525114155251E-4</v>
      </c>
    </row>
    <row r="9623" spans="5:7" x14ac:dyDescent="0.25">
      <c r="E9623" t="s">
        <v>61</v>
      </c>
      <c r="F9623">
        <f t="shared" si="301"/>
        <v>862</v>
      </c>
      <c r="G9623">
        <f t="shared" si="300"/>
        <v>1.1415525114155251E-4</v>
      </c>
    </row>
    <row r="9624" spans="5:7" x14ac:dyDescent="0.25">
      <c r="E9624" t="s">
        <v>61</v>
      </c>
      <c r="F9624">
        <f t="shared" si="301"/>
        <v>863</v>
      </c>
      <c r="G9624">
        <f t="shared" si="300"/>
        <v>1.1415525114155251E-4</v>
      </c>
    </row>
    <row r="9625" spans="5:7" x14ac:dyDescent="0.25">
      <c r="E9625" t="s">
        <v>61</v>
      </c>
      <c r="F9625">
        <f t="shared" si="301"/>
        <v>864</v>
      </c>
      <c r="G9625">
        <f t="shared" si="300"/>
        <v>1.1415525114155251E-4</v>
      </c>
    </row>
    <row r="9626" spans="5:7" x14ac:dyDescent="0.25">
      <c r="E9626" t="s">
        <v>61</v>
      </c>
      <c r="F9626">
        <f t="shared" si="301"/>
        <v>865</v>
      </c>
      <c r="G9626">
        <f t="shared" si="300"/>
        <v>1.1415525114155251E-4</v>
      </c>
    </row>
    <row r="9627" spans="5:7" x14ac:dyDescent="0.25">
      <c r="E9627" t="s">
        <v>61</v>
      </c>
      <c r="F9627">
        <f t="shared" si="301"/>
        <v>866</v>
      </c>
      <c r="G9627">
        <f t="shared" si="300"/>
        <v>1.1415525114155251E-4</v>
      </c>
    </row>
    <row r="9628" spans="5:7" x14ac:dyDescent="0.25">
      <c r="E9628" t="s">
        <v>61</v>
      </c>
      <c r="F9628">
        <f t="shared" si="301"/>
        <v>867</v>
      </c>
      <c r="G9628">
        <f t="shared" si="300"/>
        <v>1.1415525114155251E-4</v>
      </c>
    </row>
    <row r="9629" spans="5:7" x14ac:dyDescent="0.25">
      <c r="E9629" t="s">
        <v>61</v>
      </c>
      <c r="F9629">
        <f t="shared" si="301"/>
        <v>868</v>
      </c>
      <c r="G9629">
        <f t="shared" si="300"/>
        <v>1.1415525114155251E-4</v>
      </c>
    </row>
    <row r="9630" spans="5:7" x14ac:dyDescent="0.25">
      <c r="E9630" t="s">
        <v>61</v>
      </c>
      <c r="F9630">
        <f t="shared" si="301"/>
        <v>869</v>
      </c>
      <c r="G9630">
        <f t="shared" si="300"/>
        <v>1.1415525114155251E-4</v>
      </c>
    </row>
    <row r="9631" spans="5:7" x14ac:dyDescent="0.25">
      <c r="E9631" t="s">
        <v>61</v>
      </c>
      <c r="F9631">
        <f t="shared" si="301"/>
        <v>870</v>
      </c>
      <c r="G9631">
        <f t="shared" si="300"/>
        <v>1.1415525114155251E-4</v>
      </c>
    </row>
    <row r="9632" spans="5:7" x14ac:dyDescent="0.25">
      <c r="E9632" t="s">
        <v>61</v>
      </c>
      <c r="F9632">
        <f t="shared" si="301"/>
        <v>871</v>
      </c>
      <c r="G9632">
        <f t="shared" si="300"/>
        <v>1.1415525114155251E-4</v>
      </c>
    </row>
    <row r="9633" spans="5:7" x14ac:dyDescent="0.25">
      <c r="E9633" t="s">
        <v>61</v>
      </c>
      <c r="F9633">
        <f t="shared" si="301"/>
        <v>872</v>
      </c>
      <c r="G9633">
        <f t="shared" si="300"/>
        <v>1.1415525114155251E-4</v>
      </c>
    </row>
    <row r="9634" spans="5:7" x14ac:dyDescent="0.25">
      <c r="E9634" t="s">
        <v>61</v>
      </c>
      <c r="F9634">
        <f t="shared" si="301"/>
        <v>873</v>
      </c>
      <c r="G9634">
        <f t="shared" si="300"/>
        <v>1.1415525114155251E-4</v>
      </c>
    </row>
    <row r="9635" spans="5:7" x14ac:dyDescent="0.25">
      <c r="E9635" t="s">
        <v>61</v>
      </c>
      <c r="F9635">
        <f t="shared" si="301"/>
        <v>874</v>
      </c>
      <c r="G9635">
        <f t="shared" si="300"/>
        <v>1.1415525114155251E-4</v>
      </c>
    </row>
    <row r="9636" spans="5:7" x14ac:dyDescent="0.25">
      <c r="E9636" t="s">
        <v>61</v>
      </c>
      <c r="F9636">
        <f t="shared" si="301"/>
        <v>875</v>
      </c>
      <c r="G9636">
        <f t="shared" si="300"/>
        <v>1.1415525114155251E-4</v>
      </c>
    </row>
    <row r="9637" spans="5:7" x14ac:dyDescent="0.25">
      <c r="E9637" t="s">
        <v>61</v>
      </c>
      <c r="F9637">
        <f t="shared" si="301"/>
        <v>876</v>
      </c>
      <c r="G9637">
        <f t="shared" si="300"/>
        <v>1.1415525114155251E-4</v>
      </c>
    </row>
    <row r="9638" spans="5:7" x14ac:dyDescent="0.25">
      <c r="E9638" t="s">
        <v>61</v>
      </c>
      <c r="F9638">
        <f t="shared" si="301"/>
        <v>877</v>
      </c>
      <c r="G9638">
        <f t="shared" si="300"/>
        <v>1.1415525114155251E-4</v>
      </c>
    </row>
    <row r="9639" spans="5:7" x14ac:dyDescent="0.25">
      <c r="E9639" t="s">
        <v>61</v>
      </c>
      <c r="F9639">
        <f t="shared" si="301"/>
        <v>878</v>
      </c>
      <c r="G9639">
        <f t="shared" si="300"/>
        <v>1.1415525114155251E-4</v>
      </c>
    </row>
    <row r="9640" spans="5:7" x14ac:dyDescent="0.25">
      <c r="E9640" t="s">
        <v>61</v>
      </c>
      <c r="F9640">
        <f t="shared" si="301"/>
        <v>879</v>
      </c>
      <c r="G9640">
        <f t="shared" si="300"/>
        <v>1.1415525114155251E-4</v>
      </c>
    </row>
    <row r="9641" spans="5:7" x14ac:dyDescent="0.25">
      <c r="E9641" t="s">
        <v>61</v>
      </c>
      <c r="F9641">
        <f t="shared" si="301"/>
        <v>880</v>
      </c>
      <c r="G9641">
        <f t="shared" si="300"/>
        <v>1.1415525114155251E-4</v>
      </c>
    </row>
    <row r="9642" spans="5:7" x14ac:dyDescent="0.25">
      <c r="E9642" t="s">
        <v>61</v>
      </c>
      <c r="F9642">
        <f t="shared" si="301"/>
        <v>881</v>
      </c>
      <c r="G9642">
        <f t="shared" si="300"/>
        <v>1.1415525114155251E-4</v>
      </c>
    </row>
    <row r="9643" spans="5:7" x14ac:dyDescent="0.25">
      <c r="E9643" t="s">
        <v>61</v>
      </c>
      <c r="F9643">
        <f t="shared" si="301"/>
        <v>882</v>
      </c>
      <c r="G9643">
        <f t="shared" si="300"/>
        <v>1.1415525114155251E-4</v>
      </c>
    </row>
    <row r="9644" spans="5:7" x14ac:dyDescent="0.25">
      <c r="E9644" t="s">
        <v>61</v>
      </c>
      <c r="F9644">
        <f t="shared" si="301"/>
        <v>883</v>
      </c>
      <c r="G9644">
        <f t="shared" si="300"/>
        <v>1.1415525114155251E-4</v>
      </c>
    </row>
    <row r="9645" spans="5:7" x14ac:dyDescent="0.25">
      <c r="E9645" t="s">
        <v>61</v>
      </c>
      <c r="F9645">
        <f t="shared" si="301"/>
        <v>884</v>
      </c>
      <c r="G9645">
        <f t="shared" si="300"/>
        <v>1.1415525114155251E-4</v>
      </c>
    </row>
    <row r="9646" spans="5:7" x14ac:dyDescent="0.25">
      <c r="E9646" t="s">
        <v>61</v>
      </c>
      <c r="F9646">
        <f t="shared" si="301"/>
        <v>885</v>
      </c>
      <c r="G9646">
        <f t="shared" si="300"/>
        <v>1.1415525114155251E-4</v>
      </c>
    </row>
    <row r="9647" spans="5:7" x14ac:dyDescent="0.25">
      <c r="E9647" t="s">
        <v>61</v>
      </c>
      <c r="F9647">
        <f t="shared" si="301"/>
        <v>886</v>
      </c>
      <c r="G9647">
        <f t="shared" si="300"/>
        <v>1.1415525114155251E-4</v>
      </c>
    </row>
    <row r="9648" spans="5:7" x14ac:dyDescent="0.25">
      <c r="E9648" t="s">
        <v>61</v>
      </c>
      <c r="F9648">
        <f t="shared" si="301"/>
        <v>887</v>
      </c>
      <c r="G9648">
        <f t="shared" si="300"/>
        <v>1.1415525114155251E-4</v>
      </c>
    </row>
    <row r="9649" spans="5:7" x14ac:dyDescent="0.25">
      <c r="E9649" t="s">
        <v>61</v>
      </c>
      <c r="F9649">
        <f t="shared" si="301"/>
        <v>888</v>
      </c>
      <c r="G9649">
        <f t="shared" si="300"/>
        <v>1.1415525114155251E-4</v>
      </c>
    </row>
    <row r="9650" spans="5:7" x14ac:dyDescent="0.25">
      <c r="E9650" t="s">
        <v>61</v>
      </c>
      <c r="F9650">
        <f t="shared" si="301"/>
        <v>889</v>
      </c>
      <c r="G9650">
        <f t="shared" si="300"/>
        <v>1.1415525114155251E-4</v>
      </c>
    </row>
    <row r="9651" spans="5:7" x14ac:dyDescent="0.25">
      <c r="E9651" t="s">
        <v>61</v>
      </c>
      <c r="F9651">
        <f t="shared" si="301"/>
        <v>890</v>
      </c>
      <c r="G9651">
        <f t="shared" si="300"/>
        <v>1.1415525114155251E-4</v>
      </c>
    </row>
    <row r="9652" spans="5:7" x14ac:dyDescent="0.25">
      <c r="E9652" t="s">
        <v>61</v>
      </c>
      <c r="F9652">
        <f t="shared" si="301"/>
        <v>891</v>
      </c>
      <c r="G9652">
        <f t="shared" si="300"/>
        <v>1.1415525114155251E-4</v>
      </c>
    </row>
    <row r="9653" spans="5:7" x14ac:dyDescent="0.25">
      <c r="E9653" t="s">
        <v>61</v>
      </c>
      <c r="F9653">
        <f t="shared" si="301"/>
        <v>892</v>
      </c>
      <c r="G9653">
        <f t="shared" si="300"/>
        <v>1.1415525114155251E-4</v>
      </c>
    </row>
    <row r="9654" spans="5:7" x14ac:dyDescent="0.25">
      <c r="E9654" t="s">
        <v>61</v>
      </c>
      <c r="F9654">
        <f t="shared" si="301"/>
        <v>893</v>
      </c>
      <c r="G9654">
        <f t="shared" si="300"/>
        <v>1.1415525114155251E-4</v>
      </c>
    </row>
    <row r="9655" spans="5:7" x14ac:dyDescent="0.25">
      <c r="E9655" t="s">
        <v>61</v>
      </c>
      <c r="F9655">
        <f t="shared" si="301"/>
        <v>894</v>
      </c>
      <c r="G9655">
        <f t="shared" si="300"/>
        <v>1.1415525114155251E-4</v>
      </c>
    </row>
    <row r="9656" spans="5:7" x14ac:dyDescent="0.25">
      <c r="E9656" t="s">
        <v>61</v>
      </c>
      <c r="F9656">
        <f t="shared" si="301"/>
        <v>895</v>
      </c>
      <c r="G9656">
        <f t="shared" si="300"/>
        <v>1.1415525114155251E-4</v>
      </c>
    </row>
    <row r="9657" spans="5:7" x14ac:dyDescent="0.25">
      <c r="E9657" t="s">
        <v>61</v>
      </c>
      <c r="F9657">
        <f t="shared" si="301"/>
        <v>896</v>
      </c>
      <c r="G9657">
        <f t="shared" si="300"/>
        <v>1.1415525114155251E-4</v>
      </c>
    </row>
    <row r="9658" spans="5:7" x14ac:dyDescent="0.25">
      <c r="E9658" t="s">
        <v>61</v>
      </c>
      <c r="F9658">
        <f t="shared" si="301"/>
        <v>897</v>
      </c>
      <c r="G9658">
        <f t="shared" si="300"/>
        <v>1.1415525114155251E-4</v>
      </c>
    </row>
    <row r="9659" spans="5:7" x14ac:dyDescent="0.25">
      <c r="E9659" t="s">
        <v>61</v>
      </c>
      <c r="F9659">
        <f t="shared" si="301"/>
        <v>898</v>
      </c>
      <c r="G9659">
        <f t="shared" ref="G9659:G9722" si="302">1/8760</f>
        <v>1.1415525114155251E-4</v>
      </c>
    </row>
    <row r="9660" spans="5:7" x14ac:dyDescent="0.25">
      <c r="E9660" t="s">
        <v>61</v>
      </c>
      <c r="F9660">
        <f t="shared" si="301"/>
        <v>899</v>
      </c>
      <c r="G9660">
        <f t="shared" si="302"/>
        <v>1.1415525114155251E-4</v>
      </c>
    </row>
    <row r="9661" spans="5:7" x14ac:dyDescent="0.25">
      <c r="E9661" t="s">
        <v>61</v>
      </c>
      <c r="F9661">
        <f t="shared" si="301"/>
        <v>900</v>
      </c>
      <c r="G9661">
        <f t="shared" si="302"/>
        <v>1.1415525114155251E-4</v>
      </c>
    </row>
    <row r="9662" spans="5:7" x14ac:dyDescent="0.25">
      <c r="E9662" t="s">
        <v>61</v>
      </c>
      <c r="F9662">
        <f t="shared" si="301"/>
        <v>901</v>
      </c>
      <c r="G9662">
        <f t="shared" si="302"/>
        <v>1.1415525114155251E-4</v>
      </c>
    </row>
    <row r="9663" spans="5:7" x14ac:dyDescent="0.25">
      <c r="E9663" t="s">
        <v>61</v>
      </c>
      <c r="F9663">
        <f t="shared" ref="F9663:F9726" si="303">F9662+1</f>
        <v>902</v>
      </c>
      <c r="G9663">
        <f t="shared" si="302"/>
        <v>1.1415525114155251E-4</v>
      </c>
    </row>
    <row r="9664" spans="5:7" x14ac:dyDescent="0.25">
      <c r="E9664" t="s">
        <v>61</v>
      </c>
      <c r="F9664">
        <f t="shared" si="303"/>
        <v>903</v>
      </c>
      <c r="G9664">
        <f t="shared" si="302"/>
        <v>1.1415525114155251E-4</v>
      </c>
    </row>
    <row r="9665" spans="5:7" x14ac:dyDescent="0.25">
      <c r="E9665" t="s">
        <v>61</v>
      </c>
      <c r="F9665">
        <f t="shared" si="303"/>
        <v>904</v>
      </c>
      <c r="G9665">
        <f t="shared" si="302"/>
        <v>1.1415525114155251E-4</v>
      </c>
    </row>
    <row r="9666" spans="5:7" x14ac:dyDescent="0.25">
      <c r="E9666" t="s">
        <v>61</v>
      </c>
      <c r="F9666">
        <f t="shared" si="303"/>
        <v>905</v>
      </c>
      <c r="G9666">
        <f t="shared" si="302"/>
        <v>1.1415525114155251E-4</v>
      </c>
    </row>
    <row r="9667" spans="5:7" x14ac:dyDescent="0.25">
      <c r="E9667" t="s">
        <v>61</v>
      </c>
      <c r="F9667">
        <f t="shared" si="303"/>
        <v>906</v>
      </c>
      <c r="G9667">
        <f t="shared" si="302"/>
        <v>1.1415525114155251E-4</v>
      </c>
    </row>
    <row r="9668" spans="5:7" x14ac:dyDescent="0.25">
      <c r="E9668" t="s">
        <v>61</v>
      </c>
      <c r="F9668">
        <f t="shared" si="303"/>
        <v>907</v>
      </c>
      <c r="G9668">
        <f t="shared" si="302"/>
        <v>1.1415525114155251E-4</v>
      </c>
    </row>
    <row r="9669" spans="5:7" x14ac:dyDescent="0.25">
      <c r="E9669" t="s">
        <v>61</v>
      </c>
      <c r="F9669">
        <f t="shared" si="303"/>
        <v>908</v>
      </c>
      <c r="G9669">
        <f t="shared" si="302"/>
        <v>1.1415525114155251E-4</v>
      </c>
    </row>
    <row r="9670" spans="5:7" x14ac:dyDescent="0.25">
      <c r="E9670" t="s">
        <v>61</v>
      </c>
      <c r="F9670">
        <f t="shared" si="303"/>
        <v>909</v>
      </c>
      <c r="G9670">
        <f t="shared" si="302"/>
        <v>1.1415525114155251E-4</v>
      </c>
    </row>
    <row r="9671" spans="5:7" x14ac:dyDescent="0.25">
      <c r="E9671" t="s">
        <v>61</v>
      </c>
      <c r="F9671">
        <f t="shared" si="303"/>
        <v>910</v>
      </c>
      <c r="G9671">
        <f t="shared" si="302"/>
        <v>1.1415525114155251E-4</v>
      </c>
    </row>
    <row r="9672" spans="5:7" x14ac:dyDescent="0.25">
      <c r="E9672" t="s">
        <v>61</v>
      </c>
      <c r="F9672">
        <f t="shared" si="303"/>
        <v>911</v>
      </c>
      <c r="G9672">
        <f t="shared" si="302"/>
        <v>1.1415525114155251E-4</v>
      </c>
    </row>
    <row r="9673" spans="5:7" x14ac:dyDescent="0.25">
      <c r="E9673" t="s">
        <v>61</v>
      </c>
      <c r="F9673">
        <f t="shared" si="303"/>
        <v>912</v>
      </c>
      <c r="G9673">
        <f t="shared" si="302"/>
        <v>1.1415525114155251E-4</v>
      </c>
    </row>
    <row r="9674" spans="5:7" x14ac:dyDescent="0.25">
      <c r="E9674" t="s">
        <v>61</v>
      </c>
      <c r="F9674">
        <f t="shared" si="303"/>
        <v>913</v>
      </c>
      <c r="G9674">
        <f t="shared" si="302"/>
        <v>1.1415525114155251E-4</v>
      </c>
    </row>
    <row r="9675" spans="5:7" x14ac:dyDescent="0.25">
      <c r="E9675" t="s">
        <v>61</v>
      </c>
      <c r="F9675">
        <f t="shared" si="303"/>
        <v>914</v>
      </c>
      <c r="G9675">
        <f t="shared" si="302"/>
        <v>1.1415525114155251E-4</v>
      </c>
    </row>
    <row r="9676" spans="5:7" x14ac:dyDescent="0.25">
      <c r="E9676" t="s">
        <v>61</v>
      </c>
      <c r="F9676">
        <f t="shared" si="303"/>
        <v>915</v>
      </c>
      <c r="G9676">
        <f t="shared" si="302"/>
        <v>1.1415525114155251E-4</v>
      </c>
    </row>
    <row r="9677" spans="5:7" x14ac:dyDescent="0.25">
      <c r="E9677" t="s">
        <v>61</v>
      </c>
      <c r="F9677">
        <f t="shared" si="303"/>
        <v>916</v>
      </c>
      <c r="G9677">
        <f t="shared" si="302"/>
        <v>1.1415525114155251E-4</v>
      </c>
    </row>
    <row r="9678" spans="5:7" x14ac:dyDescent="0.25">
      <c r="E9678" t="s">
        <v>61</v>
      </c>
      <c r="F9678">
        <f t="shared" si="303"/>
        <v>917</v>
      </c>
      <c r="G9678">
        <f t="shared" si="302"/>
        <v>1.1415525114155251E-4</v>
      </c>
    </row>
    <row r="9679" spans="5:7" x14ac:dyDescent="0.25">
      <c r="E9679" t="s">
        <v>61</v>
      </c>
      <c r="F9679">
        <f t="shared" si="303"/>
        <v>918</v>
      </c>
      <c r="G9679">
        <f t="shared" si="302"/>
        <v>1.1415525114155251E-4</v>
      </c>
    </row>
    <row r="9680" spans="5:7" x14ac:dyDescent="0.25">
      <c r="E9680" t="s">
        <v>61</v>
      </c>
      <c r="F9680">
        <f t="shared" si="303"/>
        <v>919</v>
      </c>
      <c r="G9680">
        <f t="shared" si="302"/>
        <v>1.1415525114155251E-4</v>
      </c>
    </row>
    <row r="9681" spans="5:7" x14ac:dyDescent="0.25">
      <c r="E9681" t="s">
        <v>61</v>
      </c>
      <c r="F9681">
        <f t="shared" si="303"/>
        <v>920</v>
      </c>
      <c r="G9681">
        <f t="shared" si="302"/>
        <v>1.1415525114155251E-4</v>
      </c>
    </row>
    <row r="9682" spans="5:7" x14ac:dyDescent="0.25">
      <c r="E9682" t="s">
        <v>61</v>
      </c>
      <c r="F9682">
        <f t="shared" si="303"/>
        <v>921</v>
      </c>
      <c r="G9682">
        <f t="shared" si="302"/>
        <v>1.1415525114155251E-4</v>
      </c>
    </row>
    <row r="9683" spans="5:7" x14ac:dyDescent="0.25">
      <c r="E9683" t="s">
        <v>61</v>
      </c>
      <c r="F9683">
        <f t="shared" si="303"/>
        <v>922</v>
      </c>
      <c r="G9683">
        <f t="shared" si="302"/>
        <v>1.1415525114155251E-4</v>
      </c>
    </row>
    <row r="9684" spans="5:7" x14ac:dyDescent="0.25">
      <c r="E9684" t="s">
        <v>61</v>
      </c>
      <c r="F9684">
        <f t="shared" si="303"/>
        <v>923</v>
      </c>
      <c r="G9684">
        <f t="shared" si="302"/>
        <v>1.1415525114155251E-4</v>
      </c>
    </row>
    <row r="9685" spans="5:7" x14ac:dyDescent="0.25">
      <c r="E9685" t="s">
        <v>61</v>
      </c>
      <c r="F9685">
        <f t="shared" si="303"/>
        <v>924</v>
      </c>
      <c r="G9685">
        <f t="shared" si="302"/>
        <v>1.1415525114155251E-4</v>
      </c>
    </row>
    <row r="9686" spans="5:7" x14ac:dyDescent="0.25">
      <c r="E9686" t="s">
        <v>61</v>
      </c>
      <c r="F9686">
        <f t="shared" si="303"/>
        <v>925</v>
      </c>
      <c r="G9686">
        <f t="shared" si="302"/>
        <v>1.1415525114155251E-4</v>
      </c>
    </row>
    <row r="9687" spans="5:7" x14ac:dyDescent="0.25">
      <c r="E9687" t="s">
        <v>61</v>
      </c>
      <c r="F9687">
        <f t="shared" si="303"/>
        <v>926</v>
      </c>
      <c r="G9687">
        <f t="shared" si="302"/>
        <v>1.1415525114155251E-4</v>
      </c>
    </row>
    <row r="9688" spans="5:7" x14ac:dyDescent="0.25">
      <c r="E9688" t="s">
        <v>61</v>
      </c>
      <c r="F9688">
        <f t="shared" si="303"/>
        <v>927</v>
      </c>
      <c r="G9688">
        <f t="shared" si="302"/>
        <v>1.1415525114155251E-4</v>
      </c>
    </row>
    <row r="9689" spans="5:7" x14ac:dyDescent="0.25">
      <c r="E9689" t="s">
        <v>61</v>
      </c>
      <c r="F9689">
        <f t="shared" si="303"/>
        <v>928</v>
      </c>
      <c r="G9689">
        <f t="shared" si="302"/>
        <v>1.1415525114155251E-4</v>
      </c>
    </row>
    <row r="9690" spans="5:7" x14ac:dyDescent="0.25">
      <c r="E9690" t="s">
        <v>61</v>
      </c>
      <c r="F9690">
        <f t="shared" si="303"/>
        <v>929</v>
      </c>
      <c r="G9690">
        <f t="shared" si="302"/>
        <v>1.1415525114155251E-4</v>
      </c>
    </row>
    <row r="9691" spans="5:7" x14ac:dyDescent="0.25">
      <c r="E9691" t="s">
        <v>61</v>
      </c>
      <c r="F9691">
        <f t="shared" si="303"/>
        <v>930</v>
      </c>
      <c r="G9691">
        <f t="shared" si="302"/>
        <v>1.1415525114155251E-4</v>
      </c>
    </row>
    <row r="9692" spans="5:7" x14ac:dyDescent="0.25">
      <c r="E9692" t="s">
        <v>61</v>
      </c>
      <c r="F9692">
        <f t="shared" si="303"/>
        <v>931</v>
      </c>
      <c r="G9692">
        <f t="shared" si="302"/>
        <v>1.1415525114155251E-4</v>
      </c>
    </row>
    <row r="9693" spans="5:7" x14ac:dyDescent="0.25">
      <c r="E9693" t="s">
        <v>61</v>
      </c>
      <c r="F9693">
        <f t="shared" si="303"/>
        <v>932</v>
      </c>
      <c r="G9693">
        <f t="shared" si="302"/>
        <v>1.1415525114155251E-4</v>
      </c>
    </row>
    <row r="9694" spans="5:7" x14ac:dyDescent="0.25">
      <c r="E9694" t="s">
        <v>61</v>
      </c>
      <c r="F9694">
        <f t="shared" si="303"/>
        <v>933</v>
      </c>
      <c r="G9694">
        <f t="shared" si="302"/>
        <v>1.1415525114155251E-4</v>
      </c>
    </row>
    <row r="9695" spans="5:7" x14ac:dyDescent="0.25">
      <c r="E9695" t="s">
        <v>61</v>
      </c>
      <c r="F9695">
        <f t="shared" si="303"/>
        <v>934</v>
      </c>
      <c r="G9695">
        <f t="shared" si="302"/>
        <v>1.1415525114155251E-4</v>
      </c>
    </row>
    <row r="9696" spans="5:7" x14ac:dyDescent="0.25">
      <c r="E9696" t="s">
        <v>61</v>
      </c>
      <c r="F9696">
        <f t="shared" si="303"/>
        <v>935</v>
      </c>
      <c r="G9696">
        <f t="shared" si="302"/>
        <v>1.1415525114155251E-4</v>
      </c>
    </row>
    <row r="9697" spans="5:7" x14ac:dyDescent="0.25">
      <c r="E9697" t="s">
        <v>61</v>
      </c>
      <c r="F9697">
        <f t="shared" si="303"/>
        <v>936</v>
      </c>
      <c r="G9697">
        <f t="shared" si="302"/>
        <v>1.1415525114155251E-4</v>
      </c>
    </row>
    <row r="9698" spans="5:7" x14ac:dyDescent="0.25">
      <c r="E9698" t="s">
        <v>61</v>
      </c>
      <c r="F9698">
        <f t="shared" si="303"/>
        <v>937</v>
      </c>
      <c r="G9698">
        <f t="shared" si="302"/>
        <v>1.1415525114155251E-4</v>
      </c>
    </row>
    <row r="9699" spans="5:7" x14ac:dyDescent="0.25">
      <c r="E9699" t="s">
        <v>61</v>
      </c>
      <c r="F9699">
        <f t="shared" si="303"/>
        <v>938</v>
      </c>
      <c r="G9699">
        <f t="shared" si="302"/>
        <v>1.1415525114155251E-4</v>
      </c>
    </row>
    <row r="9700" spans="5:7" x14ac:dyDescent="0.25">
      <c r="E9700" t="s">
        <v>61</v>
      </c>
      <c r="F9700">
        <f t="shared" si="303"/>
        <v>939</v>
      </c>
      <c r="G9700">
        <f t="shared" si="302"/>
        <v>1.1415525114155251E-4</v>
      </c>
    </row>
    <row r="9701" spans="5:7" x14ac:dyDescent="0.25">
      <c r="E9701" t="s">
        <v>61</v>
      </c>
      <c r="F9701">
        <f t="shared" si="303"/>
        <v>940</v>
      </c>
      <c r="G9701">
        <f t="shared" si="302"/>
        <v>1.1415525114155251E-4</v>
      </c>
    </row>
    <row r="9702" spans="5:7" x14ac:dyDescent="0.25">
      <c r="E9702" t="s">
        <v>61</v>
      </c>
      <c r="F9702">
        <f t="shared" si="303"/>
        <v>941</v>
      </c>
      <c r="G9702">
        <f t="shared" si="302"/>
        <v>1.1415525114155251E-4</v>
      </c>
    </row>
    <row r="9703" spans="5:7" x14ac:dyDescent="0.25">
      <c r="E9703" t="s">
        <v>61</v>
      </c>
      <c r="F9703">
        <f t="shared" si="303"/>
        <v>942</v>
      </c>
      <c r="G9703">
        <f t="shared" si="302"/>
        <v>1.1415525114155251E-4</v>
      </c>
    </row>
    <row r="9704" spans="5:7" x14ac:dyDescent="0.25">
      <c r="E9704" t="s">
        <v>61</v>
      </c>
      <c r="F9704">
        <f t="shared" si="303"/>
        <v>943</v>
      </c>
      <c r="G9704">
        <f t="shared" si="302"/>
        <v>1.1415525114155251E-4</v>
      </c>
    </row>
    <row r="9705" spans="5:7" x14ac:dyDescent="0.25">
      <c r="E9705" t="s">
        <v>61</v>
      </c>
      <c r="F9705">
        <f t="shared" si="303"/>
        <v>944</v>
      </c>
      <c r="G9705">
        <f t="shared" si="302"/>
        <v>1.1415525114155251E-4</v>
      </c>
    </row>
    <row r="9706" spans="5:7" x14ac:dyDescent="0.25">
      <c r="E9706" t="s">
        <v>61</v>
      </c>
      <c r="F9706">
        <f t="shared" si="303"/>
        <v>945</v>
      </c>
      <c r="G9706">
        <f t="shared" si="302"/>
        <v>1.1415525114155251E-4</v>
      </c>
    </row>
    <row r="9707" spans="5:7" x14ac:dyDescent="0.25">
      <c r="E9707" t="s">
        <v>61</v>
      </c>
      <c r="F9707">
        <f t="shared" si="303"/>
        <v>946</v>
      </c>
      <c r="G9707">
        <f t="shared" si="302"/>
        <v>1.1415525114155251E-4</v>
      </c>
    </row>
    <row r="9708" spans="5:7" x14ac:dyDescent="0.25">
      <c r="E9708" t="s">
        <v>61</v>
      </c>
      <c r="F9708">
        <f t="shared" si="303"/>
        <v>947</v>
      </c>
      <c r="G9708">
        <f t="shared" si="302"/>
        <v>1.1415525114155251E-4</v>
      </c>
    </row>
    <row r="9709" spans="5:7" x14ac:dyDescent="0.25">
      <c r="E9709" t="s">
        <v>61</v>
      </c>
      <c r="F9709">
        <f t="shared" si="303"/>
        <v>948</v>
      </c>
      <c r="G9709">
        <f t="shared" si="302"/>
        <v>1.1415525114155251E-4</v>
      </c>
    </row>
    <row r="9710" spans="5:7" x14ac:dyDescent="0.25">
      <c r="E9710" t="s">
        <v>61</v>
      </c>
      <c r="F9710">
        <f t="shared" si="303"/>
        <v>949</v>
      </c>
      <c r="G9710">
        <f t="shared" si="302"/>
        <v>1.1415525114155251E-4</v>
      </c>
    </row>
    <row r="9711" spans="5:7" x14ac:dyDescent="0.25">
      <c r="E9711" t="s">
        <v>61</v>
      </c>
      <c r="F9711">
        <f t="shared" si="303"/>
        <v>950</v>
      </c>
      <c r="G9711">
        <f t="shared" si="302"/>
        <v>1.1415525114155251E-4</v>
      </c>
    </row>
    <row r="9712" spans="5:7" x14ac:dyDescent="0.25">
      <c r="E9712" t="s">
        <v>61</v>
      </c>
      <c r="F9712">
        <f t="shared" si="303"/>
        <v>951</v>
      </c>
      <c r="G9712">
        <f t="shared" si="302"/>
        <v>1.1415525114155251E-4</v>
      </c>
    </row>
    <row r="9713" spans="5:7" x14ac:dyDescent="0.25">
      <c r="E9713" t="s">
        <v>61</v>
      </c>
      <c r="F9713">
        <f t="shared" si="303"/>
        <v>952</v>
      </c>
      <c r="G9713">
        <f t="shared" si="302"/>
        <v>1.1415525114155251E-4</v>
      </c>
    </row>
    <row r="9714" spans="5:7" x14ac:dyDescent="0.25">
      <c r="E9714" t="s">
        <v>61</v>
      </c>
      <c r="F9714">
        <f t="shared" si="303"/>
        <v>953</v>
      </c>
      <c r="G9714">
        <f t="shared" si="302"/>
        <v>1.1415525114155251E-4</v>
      </c>
    </row>
    <row r="9715" spans="5:7" x14ac:dyDescent="0.25">
      <c r="E9715" t="s">
        <v>61</v>
      </c>
      <c r="F9715">
        <f t="shared" si="303"/>
        <v>954</v>
      </c>
      <c r="G9715">
        <f t="shared" si="302"/>
        <v>1.1415525114155251E-4</v>
      </c>
    </row>
    <row r="9716" spans="5:7" x14ac:dyDescent="0.25">
      <c r="E9716" t="s">
        <v>61</v>
      </c>
      <c r="F9716">
        <f t="shared" si="303"/>
        <v>955</v>
      </c>
      <c r="G9716">
        <f t="shared" si="302"/>
        <v>1.1415525114155251E-4</v>
      </c>
    </row>
    <row r="9717" spans="5:7" x14ac:dyDescent="0.25">
      <c r="E9717" t="s">
        <v>61</v>
      </c>
      <c r="F9717">
        <f t="shared" si="303"/>
        <v>956</v>
      </c>
      <c r="G9717">
        <f t="shared" si="302"/>
        <v>1.1415525114155251E-4</v>
      </c>
    </row>
    <row r="9718" spans="5:7" x14ac:dyDescent="0.25">
      <c r="E9718" t="s">
        <v>61</v>
      </c>
      <c r="F9718">
        <f t="shared" si="303"/>
        <v>957</v>
      </c>
      <c r="G9718">
        <f t="shared" si="302"/>
        <v>1.1415525114155251E-4</v>
      </c>
    </row>
    <row r="9719" spans="5:7" x14ac:dyDescent="0.25">
      <c r="E9719" t="s">
        <v>61</v>
      </c>
      <c r="F9719">
        <f t="shared" si="303"/>
        <v>958</v>
      </c>
      <c r="G9719">
        <f t="shared" si="302"/>
        <v>1.1415525114155251E-4</v>
      </c>
    </row>
    <row r="9720" spans="5:7" x14ac:dyDescent="0.25">
      <c r="E9720" t="s">
        <v>61</v>
      </c>
      <c r="F9720">
        <f t="shared" si="303"/>
        <v>959</v>
      </c>
      <c r="G9720">
        <f t="shared" si="302"/>
        <v>1.1415525114155251E-4</v>
      </c>
    </row>
    <row r="9721" spans="5:7" x14ac:dyDescent="0.25">
      <c r="E9721" t="s">
        <v>61</v>
      </c>
      <c r="F9721">
        <f t="shared" si="303"/>
        <v>960</v>
      </c>
      <c r="G9721">
        <f t="shared" si="302"/>
        <v>1.1415525114155251E-4</v>
      </c>
    </row>
    <row r="9722" spans="5:7" x14ac:dyDescent="0.25">
      <c r="E9722" t="s">
        <v>61</v>
      </c>
      <c r="F9722">
        <f t="shared" si="303"/>
        <v>961</v>
      </c>
      <c r="G9722">
        <f t="shared" si="302"/>
        <v>1.1415525114155251E-4</v>
      </c>
    </row>
    <row r="9723" spans="5:7" x14ac:dyDescent="0.25">
      <c r="E9723" t="s">
        <v>61</v>
      </c>
      <c r="F9723">
        <f t="shared" si="303"/>
        <v>962</v>
      </c>
      <c r="G9723">
        <f t="shared" ref="G9723:G9786" si="304">1/8760</f>
        <v>1.1415525114155251E-4</v>
      </c>
    </row>
    <row r="9724" spans="5:7" x14ac:dyDescent="0.25">
      <c r="E9724" t="s">
        <v>61</v>
      </c>
      <c r="F9724">
        <f t="shared" si="303"/>
        <v>963</v>
      </c>
      <c r="G9724">
        <f t="shared" si="304"/>
        <v>1.1415525114155251E-4</v>
      </c>
    </row>
    <row r="9725" spans="5:7" x14ac:dyDescent="0.25">
      <c r="E9725" t="s">
        <v>61</v>
      </c>
      <c r="F9725">
        <f t="shared" si="303"/>
        <v>964</v>
      </c>
      <c r="G9725">
        <f t="shared" si="304"/>
        <v>1.1415525114155251E-4</v>
      </c>
    </row>
    <row r="9726" spans="5:7" x14ac:dyDescent="0.25">
      <c r="E9726" t="s">
        <v>61</v>
      </c>
      <c r="F9726">
        <f t="shared" si="303"/>
        <v>965</v>
      </c>
      <c r="G9726">
        <f t="shared" si="304"/>
        <v>1.1415525114155251E-4</v>
      </c>
    </row>
    <row r="9727" spans="5:7" x14ac:dyDescent="0.25">
      <c r="E9727" t="s">
        <v>61</v>
      </c>
      <c r="F9727">
        <f t="shared" ref="F9727:F9790" si="305">F9726+1</f>
        <v>966</v>
      </c>
      <c r="G9727">
        <f t="shared" si="304"/>
        <v>1.1415525114155251E-4</v>
      </c>
    </row>
    <row r="9728" spans="5:7" x14ac:dyDescent="0.25">
      <c r="E9728" t="s">
        <v>61</v>
      </c>
      <c r="F9728">
        <f t="shared" si="305"/>
        <v>967</v>
      </c>
      <c r="G9728">
        <f t="shared" si="304"/>
        <v>1.1415525114155251E-4</v>
      </c>
    </row>
    <row r="9729" spans="5:7" x14ac:dyDescent="0.25">
      <c r="E9729" t="s">
        <v>61</v>
      </c>
      <c r="F9729">
        <f t="shared" si="305"/>
        <v>968</v>
      </c>
      <c r="G9729">
        <f t="shared" si="304"/>
        <v>1.1415525114155251E-4</v>
      </c>
    </row>
    <row r="9730" spans="5:7" x14ac:dyDescent="0.25">
      <c r="E9730" t="s">
        <v>61</v>
      </c>
      <c r="F9730">
        <f t="shared" si="305"/>
        <v>969</v>
      </c>
      <c r="G9730">
        <f t="shared" si="304"/>
        <v>1.1415525114155251E-4</v>
      </c>
    </row>
    <row r="9731" spans="5:7" x14ac:dyDescent="0.25">
      <c r="E9731" t="s">
        <v>61</v>
      </c>
      <c r="F9731">
        <f t="shared" si="305"/>
        <v>970</v>
      </c>
      <c r="G9731">
        <f t="shared" si="304"/>
        <v>1.1415525114155251E-4</v>
      </c>
    </row>
    <row r="9732" spans="5:7" x14ac:dyDescent="0.25">
      <c r="E9732" t="s">
        <v>61</v>
      </c>
      <c r="F9732">
        <f t="shared" si="305"/>
        <v>971</v>
      </c>
      <c r="G9732">
        <f t="shared" si="304"/>
        <v>1.1415525114155251E-4</v>
      </c>
    </row>
    <row r="9733" spans="5:7" x14ac:dyDescent="0.25">
      <c r="E9733" t="s">
        <v>61</v>
      </c>
      <c r="F9733">
        <f t="shared" si="305"/>
        <v>972</v>
      </c>
      <c r="G9733">
        <f t="shared" si="304"/>
        <v>1.1415525114155251E-4</v>
      </c>
    </row>
    <row r="9734" spans="5:7" x14ac:dyDescent="0.25">
      <c r="E9734" t="s">
        <v>61</v>
      </c>
      <c r="F9734">
        <f t="shared" si="305"/>
        <v>973</v>
      </c>
      <c r="G9734">
        <f t="shared" si="304"/>
        <v>1.1415525114155251E-4</v>
      </c>
    </row>
    <row r="9735" spans="5:7" x14ac:dyDescent="0.25">
      <c r="E9735" t="s">
        <v>61</v>
      </c>
      <c r="F9735">
        <f t="shared" si="305"/>
        <v>974</v>
      </c>
      <c r="G9735">
        <f t="shared" si="304"/>
        <v>1.1415525114155251E-4</v>
      </c>
    </row>
    <row r="9736" spans="5:7" x14ac:dyDescent="0.25">
      <c r="E9736" t="s">
        <v>61</v>
      </c>
      <c r="F9736">
        <f t="shared" si="305"/>
        <v>975</v>
      </c>
      <c r="G9736">
        <f t="shared" si="304"/>
        <v>1.1415525114155251E-4</v>
      </c>
    </row>
    <row r="9737" spans="5:7" x14ac:dyDescent="0.25">
      <c r="E9737" t="s">
        <v>61</v>
      </c>
      <c r="F9737">
        <f t="shared" si="305"/>
        <v>976</v>
      </c>
      <c r="G9737">
        <f t="shared" si="304"/>
        <v>1.1415525114155251E-4</v>
      </c>
    </row>
    <row r="9738" spans="5:7" x14ac:dyDescent="0.25">
      <c r="E9738" t="s">
        <v>61</v>
      </c>
      <c r="F9738">
        <f t="shared" si="305"/>
        <v>977</v>
      </c>
      <c r="G9738">
        <f t="shared" si="304"/>
        <v>1.1415525114155251E-4</v>
      </c>
    </row>
    <row r="9739" spans="5:7" x14ac:dyDescent="0.25">
      <c r="E9739" t="s">
        <v>61</v>
      </c>
      <c r="F9739">
        <f t="shared" si="305"/>
        <v>978</v>
      </c>
      <c r="G9739">
        <f t="shared" si="304"/>
        <v>1.1415525114155251E-4</v>
      </c>
    </row>
    <row r="9740" spans="5:7" x14ac:dyDescent="0.25">
      <c r="E9740" t="s">
        <v>61</v>
      </c>
      <c r="F9740">
        <f t="shared" si="305"/>
        <v>979</v>
      </c>
      <c r="G9740">
        <f t="shared" si="304"/>
        <v>1.1415525114155251E-4</v>
      </c>
    </row>
    <row r="9741" spans="5:7" x14ac:dyDescent="0.25">
      <c r="E9741" t="s">
        <v>61</v>
      </c>
      <c r="F9741">
        <f t="shared" si="305"/>
        <v>980</v>
      </c>
      <c r="G9741">
        <f t="shared" si="304"/>
        <v>1.1415525114155251E-4</v>
      </c>
    </row>
    <row r="9742" spans="5:7" x14ac:dyDescent="0.25">
      <c r="E9742" t="s">
        <v>61</v>
      </c>
      <c r="F9742">
        <f t="shared" si="305"/>
        <v>981</v>
      </c>
      <c r="G9742">
        <f t="shared" si="304"/>
        <v>1.1415525114155251E-4</v>
      </c>
    </row>
    <row r="9743" spans="5:7" x14ac:dyDescent="0.25">
      <c r="E9743" t="s">
        <v>61</v>
      </c>
      <c r="F9743">
        <f t="shared" si="305"/>
        <v>982</v>
      </c>
      <c r="G9743">
        <f t="shared" si="304"/>
        <v>1.1415525114155251E-4</v>
      </c>
    </row>
    <row r="9744" spans="5:7" x14ac:dyDescent="0.25">
      <c r="E9744" t="s">
        <v>61</v>
      </c>
      <c r="F9744">
        <f t="shared" si="305"/>
        <v>983</v>
      </c>
      <c r="G9744">
        <f t="shared" si="304"/>
        <v>1.1415525114155251E-4</v>
      </c>
    </row>
    <row r="9745" spans="5:7" x14ac:dyDescent="0.25">
      <c r="E9745" t="s">
        <v>61</v>
      </c>
      <c r="F9745">
        <f t="shared" si="305"/>
        <v>984</v>
      </c>
      <c r="G9745">
        <f t="shared" si="304"/>
        <v>1.1415525114155251E-4</v>
      </c>
    </row>
    <row r="9746" spans="5:7" x14ac:dyDescent="0.25">
      <c r="E9746" t="s">
        <v>61</v>
      </c>
      <c r="F9746">
        <f t="shared" si="305"/>
        <v>985</v>
      </c>
      <c r="G9746">
        <f t="shared" si="304"/>
        <v>1.1415525114155251E-4</v>
      </c>
    </row>
    <row r="9747" spans="5:7" x14ac:dyDescent="0.25">
      <c r="E9747" t="s">
        <v>61</v>
      </c>
      <c r="F9747">
        <f t="shared" si="305"/>
        <v>986</v>
      </c>
      <c r="G9747">
        <f t="shared" si="304"/>
        <v>1.1415525114155251E-4</v>
      </c>
    </row>
    <row r="9748" spans="5:7" x14ac:dyDescent="0.25">
      <c r="E9748" t="s">
        <v>61</v>
      </c>
      <c r="F9748">
        <f t="shared" si="305"/>
        <v>987</v>
      </c>
      <c r="G9748">
        <f t="shared" si="304"/>
        <v>1.1415525114155251E-4</v>
      </c>
    </row>
    <row r="9749" spans="5:7" x14ac:dyDescent="0.25">
      <c r="E9749" t="s">
        <v>61</v>
      </c>
      <c r="F9749">
        <f t="shared" si="305"/>
        <v>988</v>
      </c>
      <c r="G9749">
        <f t="shared" si="304"/>
        <v>1.1415525114155251E-4</v>
      </c>
    </row>
    <row r="9750" spans="5:7" x14ac:dyDescent="0.25">
      <c r="E9750" t="s">
        <v>61</v>
      </c>
      <c r="F9750">
        <f t="shared" si="305"/>
        <v>989</v>
      </c>
      <c r="G9750">
        <f t="shared" si="304"/>
        <v>1.1415525114155251E-4</v>
      </c>
    </row>
    <row r="9751" spans="5:7" x14ac:dyDescent="0.25">
      <c r="E9751" t="s">
        <v>61</v>
      </c>
      <c r="F9751">
        <f t="shared" si="305"/>
        <v>990</v>
      </c>
      <c r="G9751">
        <f t="shared" si="304"/>
        <v>1.1415525114155251E-4</v>
      </c>
    </row>
    <row r="9752" spans="5:7" x14ac:dyDescent="0.25">
      <c r="E9752" t="s">
        <v>61</v>
      </c>
      <c r="F9752">
        <f t="shared" si="305"/>
        <v>991</v>
      </c>
      <c r="G9752">
        <f t="shared" si="304"/>
        <v>1.1415525114155251E-4</v>
      </c>
    </row>
    <row r="9753" spans="5:7" x14ac:dyDescent="0.25">
      <c r="E9753" t="s">
        <v>61</v>
      </c>
      <c r="F9753">
        <f t="shared" si="305"/>
        <v>992</v>
      </c>
      <c r="G9753">
        <f t="shared" si="304"/>
        <v>1.1415525114155251E-4</v>
      </c>
    </row>
    <row r="9754" spans="5:7" x14ac:dyDescent="0.25">
      <c r="E9754" t="s">
        <v>61</v>
      </c>
      <c r="F9754">
        <f t="shared" si="305"/>
        <v>993</v>
      </c>
      <c r="G9754">
        <f t="shared" si="304"/>
        <v>1.1415525114155251E-4</v>
      </c>
    </row>
    <row r="9755" spans="5:7" x14ac:dyDescent="0.25">
      <c r="E9755" t="s">
        <v>61</v>
      </c>
      <c r="F9755">
        <f t="shared" si="305"/>
        <v>994</v>
      </c>
      <c r="G9755">
        <f t="shared" si="304"/>
        <v>1.1415525114155251E-4</v>
      </c>
    </row>
    <row r="9756" spans="5:7" x14ac:dyDescent="0.25">
      <c r="E9756" t="s">
        <v>61</v>
      </c>
      <c r="F9756">
        <f t="shared" si="305"/>
        <v>995</v>
      </c>
      <c r="G9756">
        <f t="shared" si="304"/>
        <v>1.1415525114155251E-4</v>
      </c>
    </row>
    <row r="9757" spans="5:7" x14ac:dyDescent="0.25">
      <c r="E9757" t="s">
        <v>61</v>
      </c>
      <c r="F9757">
        <f t="shared" si="305"/>
        <v>996</v>
      </c>
      <c r="G9757">
        <f t="shared" si="304"/>
        <v>1.1415525114155251E-4</v>
      </c>
    </row>
    <row r="9758" spans="5:7" x14ac:dyDescent="0.25">
      <c r="E9758" t="s">
        <v>61</v>
      </c>
      <c r="F9758">
        <f t="shared" si="305"/>
        <v>997</v>
      </c>
      <c r="G9758">
        <f t="shared" si="304"/>
        <v>1.1415525114155251E-4</v>
      </c>
    </row>
    <row r="9759" spans="5:7" x14ac:dyDescent="0.25">
      <c r="E9759" t="s">
        <v>61</v>
      </c>
      <c r="F9759">
        <f t="shared" si="305"/>
        <v>998</v>
      </c>
      <c r="G9759">
        <f t="shared" si="304"/>
        <v>1.1415525114155251E-4</v>
      </c>
    </row>
    <row r="9760" spans="5:7" x14ac:dyDescent="0.25">
      <c r="E9760" t="s">
        <v>61</v>
      </c>
      <c r="F9760">
        <f t="shared" si="305"/>
        <v>999</v>
      </c>
      <c r="G9760">
        <f t="shared" si="304"/>
        <v>1.1415525114155251E-4</v>
      </c>
    </row>
    <row r="9761" spans="5:7" x14ac:dyDescent="0.25">
      <c r="E9761" t="s">
        <v>61</v>
      </c>
      <c r="F9761">
        <f t="shared" si="305"/>
        <v>1000</v>
      </c>
      <c r="G9761">
        <f t="shared" si="304"/>
        <v>1.1415525114155251E-4</v>
      </c>
    </row>
    <row r="9762" spans="5:7" x14ac:dyDescent="0.25">
      <c r="E9762" t="s">
        <v>61</v>
      </c>
      <c r="F9762">
        <f t="shared" si="305"/>
        <v>1001</v>
      </c>
      <c r="G9762">
        <f t="shared" si="304"/>
        <v>1.1415525114155251E-4</v>
      </c>
    </row>
    <row r="9763" spans="5:7" x14ac:dyDescent="0.25">
      <c r="E9763" t="s">
        <v>61</v>
      </c>
      <c r="F9763">
        <f t="shared" si="305"/>
        <v>1002</v>
      </c>
      <c r="G9763">
        <f t="shared" si="304"/>
        <v>1.1415525114155251E-4</v>
      </c>
    </row>
    <row r="9764" spans="5:7" x14ac:dyDescent="0.25">
      <c r="E9764" t="s">
        <v>61</v>
      </c>
      <c r="F9764">
        <f t="shared" si="305"/>
        <v>1003</v>
      </c>
      <c r="G9764">
        <f t="shared" si="304"/>
        <v>1.1415525114155251E-4</v>
      </c>
    </row>
    <row r="9765" spans="5:7" x14ac:dyDescent="0.25">
      <c r="E9765" t="s">
        <v>61</v>
      </c>
      <c r="F9765">
        <f t="shared" si="305"/>
        <v>1004</v>
      </c>
      <c r="G9765">
        <f t="shared" si="304"/>
        <v>1.1415525114155251E-4</v>
      </c>
    </row>
    <row r="9766" spans="5:7" x14ac:dyDescent="0.25">
      <c r="E9766" t="s">
        <v>61</v>
      </c>
      <c r="F9766">
        <f t="shared" si="305"/>
        <v>1005</v>
      </c>
      <c r="G9766">
        <f t="shared" si="304"/>
        <v>1.1415525114155251E-4</v>
      </c>
    </row>
    <row r="9767" spans="5:7" x14ac:dyDescent="0.25">
      <c r="E9767" t="s">
        <v>61</v>
      </c>
      <c r="F9767">
        <f t="shared" si="305"/>
        <v>1006</v>
      </c>
      <c r="G9767">
        <f t="shared" si="304"/>
        <v>1.1415525114155251E-4</v>
      </c>
    </row>
    <row r="9768" spans="5:7" x14ac:dyDescent="0.25">
      <c r="E9768" t="s">
        <v>61</v>
      </c>
      <c r="F9768">
        <f t="shared" si="305"/>
        <v>1007</v>
      </c>
      <c r="G9768">
        <f t="shared" si="304"/>
        <v>1.1415525114155251E-4</v>
      </c>
    </row>
    <row r="9769" spans="5:7" x14ac:dyDescent="0.25">
      <c r="E9769" t="s">
        <v>61</v>
      </c>
      <c r="F9769">
        <f t="shared" si="305"/>
        <v>1008</v>
      </c>
      <c r="G9769">
        <f t="shared" si="304"/>
        <v>1.1415525114155251E-4</v>
      </c>
    </row>
    <row r="9770" spans="5:7" x14ac:dyDescent="0.25">
      <c r="E9770" t="s">
        <v>61</v>
      </c>
      <c r="F9770">
        <f t="shared" si="305"/>
        <v>1009</v>
      </c>
      <c r="G9770">
        <f t="shared" si="304"/>
        <v>1.1415525114155251E-4</v>
      </c>
    </row>
    <row r="9771" spans="5:7" x14ac:dyDescent="0.25">
      <c r="E9771" t="s">
        <v>61</v>
      </c>
      <c r="F9771">
        <f t="shared" si="305"/>
        <v>1010</v>
      </c>
      <c r="G9771">
        <f t="shared" si="304"/>
        <v>1.1415525114155251E-4</v>
      </c>
    </row>
    <row r="9772" spans="5:7" x14ac:dyDescent="0.25">
      <c r="E9772" t="s">
        <v>61</v>
      </c>
      <c r="F9772">
        <f t="shared" si="305"/>
        <v>1011</v>
      </c>
      <c r="G9772">
        <f t="shared" si="304"/>
        <v>1.1415525114155251E-4</v>
      </c>
    </row>
    <row r="9773" spans="5:7" x14ac:dyDescent="0.25">
      <c r="E9773" t="s">
        <v>61</v>
      </c>
      <c r="F9773">
        <f t="shared" si="305"/>
        <v>1012</v>
      </c>
      <c r="G9773">
        <f t="shared" si="304"/>
        <v>1.1415525114155251E-4</v>
      </c>
    </row>
    <row r="9774" spans="5:7" x14ac:dyDescent="0.25">
      <c r="E9774" t="s">
        <v>61</v>
      </c>
      <c r="F9774">
        <f t="shared" si="305"/>
        <v>1013</v>
      </c>
      <c r="G9774">
        <f t="shared" si="304"/>
        <v>1.1415525114155251E-4</v>
      </c>
    </row>
    <row r="9775" spans="5:7" x14ac:dyDescent="0.25">
      <c r="E9775" t="s">
        <v>61</v>
      </c>
      <c r="F9775">
        <f t="shared" si="305"/>
        <v>1014</v>
      </c>
      <c r="G9775">
        <f t="shared" si="304"/>
        <v>1.1415525114155251E-4</v>
      </c>
    </row>
    <row r="9776" spans="5:7" x14ac:dyDescent="0.25">
      <c r="E9776" t="s">
        <v>61</v>
      </c>
      <c r="F9776">
        <f t="shared" si="305"/>
        <v>1015</v>
      </c>
      <c r="G9776">
        <f t="shared" si="304"/>
        <v>1.1415525114155251E-4</v>
      </c>
    </row>
    <row r="9777" spans="5:7" x14ac:dyDescent="0.25">
      <c r="E9777" t="s">
        <v>61</v>
      </c>
      <c r="F9777">
        <f t="shared" si="305"/>
        <v>1016</v>
      </c>
      <c r="G9777">
        <f t="shared" si="304"/>
        <v>1.1415525114155251E-4</v>
      </c>
    </row>
    <row r="9778" spans="5:7" x14ac:dyDescent="0.25">
      <c r="E9778" t="s">
        <v>61</v>
      </c>
      <c r="F9778">
        <f t="shared" si="305"/>
        <v>1017</v>
      </c>
      <c r="G9778">
        <f t="shared" si="304"/>
        <v>1.1415525114155251E-4</v>
      </c>
    </row>
    <row r="9779" spans="5:7" x14ac:dyDescent="0.25">
      <c r="E9779" t="s">
        <v>61</v>
      </c>
      <c r="F9779">
        <f t="shared" si="305"/>
        <v>1018</v>
      </c>
      <c r="G9779">
        <f t="shared" si="304"/>
        <v>1.1415525114155251E-4</v>
      </c>
    </row>
    <row r="9780" spans="5:7" x14ac:dyDescent="0.25">
      <c r="E9780" t="s">
        <v>61</v>
      </c>
      <c r="F9780">
        <f t="shared" si="305"/>
        <v>1019</v>
      </c>
      <c r="G9780">
        <f t="shared" si="304"/>
        <v>1.1415525114155251E-4</v>
      </c>
    </row>
    <row r="9781" spans="5:7" x14ac:dyDescent="0.25">
      <c r="E9781" t="s">
        <v>61</v>
      </c>
      <c r="F9781">
        <f t="shared" si="305"/>
        <v>1020</v>
      </c>
      <c r="G9781">
        <f t="shared" si="304"/>
        <v>1.1415525114155251E-4</v>
      </c>
    </row>
    <row r="9782" spans="5:7" x14ac:dyDescent="0.25">
      <c r="E9782" t="s">
        <v>61</v>
      </c>
      <c r="F9782">
        <f t="shared" si="305"/>
        <v>1021</v>
      </c>
      <c r="G9782">
        <f t="shared" si="304"/>
        <v>1.1415525114155251E-4</v>
      </c>
    </row>
    <row r="9783" spans="5:7" x14ac:dyDescent="0.25">
      <c r="E9783" t="s">
        <v>61</v>
      </c>
      <c r="F9783">
        <f t="shared" si="305"/>
        <v>1022</v>
      </c>
      <c r="G9783">
        <f t="shared" si="304"/>
        <v>1.1415525114155251E-4</v>
      </c>
    </row>
    <row r="9784" spans="5:7" x14ac:dyDescent="0.25">
      <c r="E9784" t="s">
        <v>61</v>
      </c>
      <c r="F9784">
        <f t="shared" si="305"/>
        <v>1023</v>
      </c>
      <c r="G9784">
        <f t="shared" si="304"/>
        <v>1.1415525114155251E-4</v>
      </c>
    </row>
    <row r="9785" spans="5:7" x14ac:dyDescent="0.25">
      <c r="E9785" t="s">
        <v>61</v>
      </c>
      <c r="F9785">
        <f t="shared" si="305"/>
        <v>1024</v>
      </c>
      <c r="G9785">
        <f t="shared" si="304"/>
        <v>1.1415525114155251E-4</v>
      </c>
    </row>
    <row r="9786" spans="5:7" x14ac:dyDescent="0.25">
      <c r="E9786" t="s">
        <v>61</v>
      </c>
      <c r="F9786">
        <f t="shared" si="305"/>
        <v>1025</v>
      </c>
      <c r="G9786">
        <f t="shared" si="304"/>
        <v>1.1415525114155251E-4</v>
      </c>
    </row>
    <row r="9787" spans="5:7" x14ac:dyDescent="0.25">
      <c r="E9787" t="s">
        <v>61</v>
      </c>
      <c r="F9787">
        <f t="shared" si="305"/>
        <v>1026</v>
      </c>
      <c r="G9787">
        <f t="shared" ref="G9787:G9850" si="306">1/8760</f>
        <v>1.1415525114155251E-4</v>
      </c>
    </row>
    <row r="9788" spans="5:7" x14ac:dyDescent="0.25">
      <c r="E9788" t="s">
        <v>61</v>
      </c>
      <c r="F9788">
        <f t="shared" si="305"/>
        <v>1027</v>
      </c>
      <c r="G9788">
        <f t="shared" si="306"/>
        <v>1.1415525114155251E-4</v>
      </c>
    </row>
    <row r="9789" spans="5:7" x14ac:dyDescent="0.25">
      <c r="E9789" t="s">
        <v>61</v>
      </c>
      <c r="F9789">
        <f t="shared" si="305"/>
        <v>1028</v>
      </c>
      <c r="G9789">
        <f t="shared" si="306"/>
        <v>1.1415525114155251E-4</v>
      </c>
    </row>
    <row r="9790" spans="5:7" x14ac:dyDescent="0.25">
      <c r="E9790" t="s">
        <v>61</v>
      </c>
      <c r="F9790">
        <f t="shared" si="305"/>
        <v>1029</v>
      </c>
      <c r="G9790">
        <f t="shared" si="306"/>
        <v>1.1415525114155251E-4</v>
      </c>
    </row>
    <row r="9791" spans="5:7" x14ac:dyDescent="0.25">
      <c r="E9791" t="s">
        <v>61</v>
      </c>
      <c r="F9791">
        <f t="shared" ref="F9791:F9854" si="307">F9790+1</f>
        <v>1030</v>
      </c>
      <c r="G9791">
        <f t="shared" si="306"/>
        <v>1.1415525114155251E-4</v>
      </c>
    </row>
    <row r="9792" spans="5:7" x14ac:dyDescent="0.25">
      <c r="E9792" t="s">
        <v>61</v>
      </c>
      <c r="F9792">
        <f t="shared" si="307"/>
        <v>1031</v>
      </c>
      <c r="G9792">
        <f t="shared" si="306"/>
        <v>1.1415525114155251E-4</v>
      </c>
    </row>
    <row r="9793" spans="5:7" x14ac:dyDescent="0.25">
      <c r="E9793" t="s">
        <v>61</v>
      </c>
      <c r="F9793">
        <f t="shared" si="307"/>
        <v>1032</v>
      </c>
      <c r="G9793">
        <f t="shared" si="306"/>
        <v>1.1415525114155251E-4</v>
      </c>
    </row>
    <row r="9794" spans="5:7" x14ac:dyDescent="0.25">
      <c r="E9794" t="s">
        <v>61</v>
      </c>
      <c r="F9794">
        <f t="shared" si="307"/>
        <v>1033</v>
      </c>
      <c r="G9794">
        <f t="shared" si="306"/>
        <v>1.1415525114155251E-4</v>
      </c>
    </row>
    <row r="9795" spans="5:7" x14ac:dyDescent="0.25">
      <c r="E9795" t="s">
        <v>61</v>
      </c>
      <c r="F9795">
        <f t="shared" si="307"/>
        <v>1034</v>
      </c>
      <c r="G9795">
        <f t="shared" si="306"/>
        <v>1.1415525114155251E-4</v>
      </c>
    </row>
    <row r="9796" spans="5:7" x14ac:dyDescent="0.25">
      <c r="E9796" t="s">
        <v>61</v>
      </c>
      <c r="F9796">
        <f t="shared" si="307"/>
        <v>1035</v>
      </c>
      <c r="G9796">
        <f t="shared" si="306"/>
        <v>1.1415525114155251E-4</v>
      </c>
    </row>
    <row r="9797" spans="5:7" x14ac:dyDescent="0.25">
      <c r="E9797" t="s">
        <v>61</v>
      </c>
      <c r="F9797">
        <f t="shared" si="307"/>
        <v>1036</v>
      </c>
      <c r="G9797">
        <f t="shared" si="306"/>
        <v>1.1415525114155251E-4</v>
      </c>
    </row>
    <row r="9798" spans="5:7" x14ac:dyDescent="0.25">
      <c r="E9798" t="s">
        <v>61</v>
      </c>
      <c r="F9798">
        <f t="shared" si="307"/>
        <v>1037</v>
      </c>
      <c r="G9798">
        <f t="shared" si="306"/>
        <v>1.1415525114155251E-4</v>
      </c>
    </row>
    <row r="9799" spans="5:7" x14ac:dyDescent="0.25">
      <c r="E9799" t="s">
        <v>61</v>
      </c>
      <c r="F9799">
        <f t="shared" si="307"/>
        <v>1038</v>
      </c>
      <c r="G9799">
        <f t="shared" si="306"/>
        <v>1.1415525114155251E-4</v>
      </c>
    </row>
    <row r="9800" spans="5:7" x14ac:dyDescent="0.25">
      <c r="E9800" t="s">
        <v>61</v>
      </c>
      <c r="F9800">
        <f t="shared" si="307"/>
        <v>1039</v>
      </c>
      <c r="G9800">
        <f t="shared" si="306"/>
        <v>1.1415525114155251E-4</v>
      </c>
    </row>
    <row r="9801" spans="5:7" x14ac:dyDescent="0.25">
      <c r="E9801" t="s">
        <v>61</v>
      </c>
      <c r="F9801">
        <f t="shared" si="307"/>
        <v>1040</v>
      </c>
      <c r="G9801">
        <f t="shared" si="306"/>
        <v>1.1415525114155251E-4</v>
      </c>
    </row>
    <row r="9802" spans="5:7" x14ac:dyDescent="0.25">
      <c r="E9802" t="s">
        <v>61</v>
      </c>
      <c r="F9802">
        <f t="shared" si="307"/>
        <v>1041</v>
      </c>
      <c r="G9802">
        <f t="shared" si="306"/>
        <v>1.1415525114155251E-4</v>
      </c>
    </row>
    <row r="9803" spans="5:7" x14ac:dyDescent="0.25">
      <c r="E9803" t="s">
        <v>61</v>
      </c>
      <c r="F9803">
        <f t="shared" si="307"/>
        <v>1042</v>
      </c>
      <c r="G9803">
        <f t="shared" si="306"/>
        <v>1.1415525114155251E-4</v>
      </c>
    </row>
    <row r="9804" spans="5:7" x14ac:dyDescent="0.25">
      <c r="E9804" t="s">
        <v>61</v>
      </c>
      <c r="F9804">
        <f t="shared" si="307"/>
        <v>1043</v>
      </c>
      <c r="G9804">
        <f t="shared" si="306"/>
        <v>1.1415525114155251E-4</v>
      </c>
    </row>
    <row r="9805" spans="5:7" x14ac:dyDescent="0.25">
      <c r="E9805" t="s">
        <v>61</v>
      </c>
      <c r="F9805">
        <f t="shared" si="307"/>
        <v>1044</v>
      </c>
      <c r="G9805">
        <f t="shared" si="306"/>
        <v>1.1415525114155251E-4</v>
      </c>
    </row>
    <row r="9806" spans="5:7" x14ac:dyDescent="0.25">
      <c r="E9806" t="s">
        <v>61</v>
      </c>
      <c r="F9806">
        <f t="shared" si="307"/>
        <v>1045</v>
      </c>
      <c r="G9806">
        <f t="shared" si="306"/>
        <v>1.1415525114155251E-4</v>
      </c>
    </row>
    <row r="9807" spans="5:7" x14ac:dyDescent="0.25">
      <c r="E9807" t="s">
        <v>61</v>
      </c>
      <c r="F9807">
        <f t="shared" si="307"/>
        <v>1046</v>
      </c>
      <c r="G9807">
        <f t="shared" si="306"/>
        <v>1.1415525114155251E-4</v>
      </c>
    </row>
    <row r="9808" spans="5:7" x14ac:dyDescent="0.25">
      <c r="E9808" t="s">
        <v>61</v>
      </c>
      <c r="F9808">
        <f t="shared" si="307"/>
        <v>1047</v>
      </c>
      <c r="G9808">
        <f t="shared" si="306"/>
        <v>1.1415525114155251E-4</v>
      </c>
    </row>
    <row r="9809" spans="5:7" x14ac:dyDescent="0.25">
      <c r="E9809" t="s">
        <v>61</v>
      </c>
      <c r="F9809">
        <f t="shared" si="307"/>
        <v>1048</v>
      </c>
      <c r="G9809">
        <f t="shared" si="306"/>
        <v>1.1415525114155251E-4</v>
      </c>
    </row>
    <row r="9810" spans="5:7" x14ac:dyDescent="0.25">
      <c r="E9810" t="s">
        <v>61</v>
      </c>
      <c r="F9810">
        <f t="shared" si="307"/>
        <v>1049</v>
      </c>
      <c r="G9810">
        <f t="shared" si="306"/>
        <v>1.1415525114155251E-4</v>
      </c>
    </row>
    <row r="9811" spans="5:7" x14ac:dyDescent="0.25">
      <c r="E9811" t="s">
        <v>61</v>
      </c>
      <c r="F9811">
        <f t="shared" si="307"/>
        <v>1050</v>
      </c>
      <c r="G9811">
        <f t="shared" si="306"/>
        <v>1.1415525114155251E-4</v>
      </c>
    </row>
    <row r="9812" spans="5:7" x14ac:dyDescent="0.25">
      <c r="E9812" t="s">
        <v>61</v>
      </c>
      <c r="F9812">
        <f t="shared" si="307"/>
        <v>1051</v>
      </c>
      <c r="G9812">
        <f t="shared" si="306"/>
        <v>1.1415525114155251E-4</v>
      </c>
    </row>
    <row r="9813" spans="5:7" x14ac:dyDescent="0.25">
      <c r="E9813" t="s">
        <v>61</v>
      </c>
      <c r="F9813">
        <f t="shared" si="307"/>
        <v>1052</v>
      </c>
      <c r="G9813">
        <f t="shared" si="306"/>
        <v>1.1415525114155251E-4</v>
      </c>
    </row>
    <row r="9814" spans="5:7" x14ac:dyDescent="0.25">
      <c r="E9814" t="s">
        <v>61</v>
      </c>
      <c r="F9814">
        <f t="shared" si="307"/>
        <v>1053</v>
      </c>
      <c r="G9814">
        <f t="shared" si="306"/>
        <v>1.1415525114155251E-4</v>
      </c>
    </row>
    <row r="9815" spans="5:7" x14ac:dyDescent="0.25">
      <c r="E9815" t="s">
        <v>61</v>
      </c>
      <c r="F9815">
        <f t="shared" si="307"/>
        <v>1054</v>
      </c>
      <c r="G9815">
        <f t="shared" si="306"/>
        <v>1.1415525114155251E-4</v>
      </c>
    </row>
    <row r="9816" spans="5:7" x14ac:dyDescent="0.25">
      <c r="E9816" t="s">
        <v>61</v>
      </c>
      <c r="F9816">
        <f t="shared" si="307"/>
        <v>1055</v>
      </c>
      <c r="G9816">
        <f t="shared" si="306"/>
        <v>1.1415525114155251E-4</v>
      </c>
    </row>
    <row r="9817" spans="5:7" x14ac:dyDescent="0.25">
      <c r="E9817" t="s">
        <v>61</v>
      </c>
      <c r="F9817">
        <f t="shared" si="307"/>
        <v>1056</v>
      </c>
      <c r="G9817">
        <f t="shared" si="306"/>
        <v>1.1415525114155251E-4</v>
      </c>
    </row>
    <row r="9818" spans="5:7" x14ac:dyDescent="0.25">
      <c r="E9818" t="s">
        <v>61</v>
      </c>
      <c r="F9818">
        <f t="shared" si="307"/>
        <v>1057</v>
      </c>
      <c r="G9818">
        <f t="shared" si="306"/>
        <v>1.1415525114155251E-4</v>
      </c>
    </row>
    <row r="9819" spans="5:7" x14ac:dyDescent="0.25">
      <c r="E9819" t="s">
        <v>61</v>
      </c>
      <c r="F9819">
        <f t="shared" si="307"/>
        <v>1058</v>
      </c>
      <c r="G9819">
        <f t="shared" si="306"/>
        <v>1.1415525114155251E-4</v>
      </c>
    </row>
    <row r="9820" spans="5:7" x14ac:dyDescent="0.25">
      <c r="E9820" t="s">
        <v>61</v>
      </c>
      <c r="F9820">
        <f t="shared" si="307"/>
        <v>1059</v>
      </c>
      <c r="G9820">
        <f t="shared" si="306"/>
        <v>1.1415525114155251E-4</v>
      </c>
    </row>
    <row r="9821" spans="5:7" x14ac:dyDescent="0.25">
      <c r="E9821" t="s">
        <v>61</v>
      </c>
      <c r="F9821">
        <f t="shared" si="307"/>
        <v>1060</v>
      </c>
      <c r="G9821">
        <f t="shared" si="306"/>
        <v>1.1415525114155251E-4</v>
      </c>
    </row>
    <row r="9822" spans="5:7" x14ac:dyDescent="0.25">
      <c r="E9822" t="s">
        <v>61</v>
      </c>
      <c r="F9822">
        <f t="shared" si="307"/>
        <v>1061</v>
      </c>
      <c r="G9822">
        <f t="shared" si="306"/>
        <v>1.1415525114155251E-4</v>
      </c>
    </row>
    <row r="9823" spans="5:7" x14ac:dyDescent="0.25">
      <c r="E9823" t="s">
        <v>61</v>
      </c>
      <c r="F9823">
        <f t="shared" si="307"/>
        <v>1062</v>
      </c>
      <c r="G9823">
        <f t="shared" si="306"/>
        <v>1.1415525114155251E-4</v>
      </c>
    </row>
    <row r="9824" spans="5:7" x14ac:dyDescent="0.25">
      <c r="E9824" t="s">
        <v>61</v>
      </c>
      <c r="F9824">
        <f t="shared" si="307"/>
        <v>1063</v>
      </c>
      <c r="G9824">
        <f t="shared" si="306"/>
        <v>1.1415525114155251E-4</v>
      </c>
    </row>
    <row r="9825" spans="5:7" x14ac:dyDescent="0.25">
      <c r="E9825" t="s">
        <v>61</v>
      </c>
      <c r="F9825">
        <f t="shared" si="307"/>
        <v>1064</v>
      </c>
      <c r="G9825">
        <f t="shared" si="306"/>
        <v>1.1415525114155251E-4</v>
      </c>
    </row>
    <row r="9826" spans="5:7" x14ac:dyDescent="0.25">
      <c r="E9826" t="s">
        <v>61</v>
      </c>
      <c r="F9826">
        <f t="shared" si="307"/>
        <v>1065</v>
      </c>
      <c r="G9826">
        <f t="shared" si="306"/>
        <v>1.1415525114155251E-4</v>
      </c>
    </row>
    <row r="9827" spans="5:7" x14ac:dyDescent="0.25">
      <c r="E9827" t="s">
        <v>61</v>
      </c>
      <c r="F9827">
        <f t="shared" si="307"/>
        <v>1066</v>
      </c>
      <c r="G9827">
        <f t="shared" si="306"/>
        <v>1.1415525114155251E-4</v>
      </c>
    </row>
    <row r="9828" spans="5:7" x14ac:dyDescent="0.25">
      <c r="E9828" t="s">
        <v>61</v>
      </c>
      <c r="F9828">
        <f t="shared" si="307"/>
        <v>1067</v>
      </c>
      <c r="G9828">
        <f t="shared" si="306"/>
        <v>1.1415525114155251E-4</v>
      </c>
    </row>
    <row r="9829" spans="5:7" x14ac:dyDescent="0.25">
      <c r="E9829" t="s">
        <v>61</v>
      </c>
      <c r="F9829">
        <f t="shared" si="307"/>
        <v>1068</v>
      </c>
      <c r="G9829">
        <f t="shared" si="306"/>
        <v>1.1415525114155251E-4</v>
      </c>
    </row>
    <row r="9830" spans="5:7" x14ac:dyDescent="0.25">
      <c r="E9830" t="s">
        <v>61</v>
      </c>
      <c r="F9830">
        <f t="shared" si="307"/>
        <v>1069</v>
      </c>
      <c r="G9830">
        <f t="shared" si="306"/>
        <v>1.1415525114155251E-4</v>
      </c>
    </row>
    <row r="9831" spans="5:7" x14ac:dyDescent="0.25">
      <c r="E9831" t="s">
        <v>61</v>
      </c>
      <c r="F9831">
        <f t="shared" si="307"/>
        <v>1070</v>
      </c>
      <c r="G9831">
        <f t="shared" si="306"/>
        <v>1.1415525114155251E-4</v>
      </c>
    </row>
    <row r="9832" spans="5:7" x14ac:dyDescent="0.25">
      <c r="E9832" t="s">
        <v>61</v>
      </c>
      <c r="F9832">
        <f t="shared" si="307"/>
        <v>1071</v>
      </c>
      <c r="G9832">
        <f t="shared" si="306"/>
        <v>1.1415525114155251E-4</v>
      </c>
    </row>
    <row r="9833" spans="5:7" x14ac:dyDescent="0.25">
      <c r="E9833" t="s">
        <v>61</v>
      </c>
      <c r="F9833">
        <f t="shared" si="307"/>
        <v>1072</v>
      </c>
      <c r="G9833">
        <f t="shared" si="306"/>
        <v>1.1415525114155251E-4</v>
      </c>
    </row>
    <row r="9834" spans="5:7" x14ac:dyDescent="0.25">
      <c r="E9834" t="s">
        <v>61</v>
      </c>
      <c r="F9834">
        <f t="shared" si="307"/>
        <v>1073</v>
      </c>
      <c r="G9834">
        <f t="shared" si="306"/>
        <v>1.1415525114155251E-4</v>
      </c>
    </row>
    <row r="9835" spans="5:7" x14ac:dyDescent="0.25">
      <c r="E9835" t="s">
        <v>61</v>
      </c>
      <c r="F9835">
        <f t="shared" si="307"/>
        <v>1074</v>
      </c>
      <c r="G9835">
        <f t="shared" si="306"/>
        <v>1.1415525114155251E-4</v>
      </c>
    </row>
    <row r="9836" spans="5:7" x14ac:dyDescent="0.25">
      <c r="E9836" t="s">
        <v>61</v>
      </c>
      <c r="F9836">
        <f t="shared" si="307"/>
        <v>1075</v>
      </c>
      <c r="G9836">
        <f t="shared" si="306"/>
        <v>1.1415525114155251E-4</v>
      </c>
    </row>
    <row r="9837" spans="5:7" x14ac:dyDescent="0.25">
      <c r="E9837" t="s">
        <v>61</v>
      </c>
      <c r="F9837">
        <f t="shared" si="307"/>
        <v>1076</v>
      </c>
      <c r="G9837">
        <f t="shared" si="306"/>
        <v>1.1415525114155251E-4</v>
      </c>
    </row>
    <row r="9838" spans="5:7" x14ac:dyDescent="0.25">
      <c r="E9838" t="s">
        <v>61</v>
      </c>
      <c r="F9838">
        <f t="shared" si="307"/>
        <v>1077</v>
      </c>
      <c r="G9838">
        <f t="shared" si="306"/>
        <v>1.1415525114155251E-4</v>
      </c>
    </row>
    <row r="9839" spans="5:7" x14ac:dyDescent="0.25">
      <c r="E9839" t="s">
        <v>61</v>
      </c>
      <c r="F9839">
        <f t="shared" si="307"/>
        <v>1078</v>
      </c>
      <c r="G9839">
        <f t="shared" si="306"/>
        <v>1.1415525114155251E-4</v>
      </c>
    </row>
    <row r="9840" spans="5:7" x14ac:dyDescent="0.25">
      <c r="E9840" t="s">
        <v>61</v>
      </c>
      <c r="F9840">
        <f t="shared" si="307"/>
        <v>1079</v>
      </c>
      <c r="G9840">
        <f t="shared" si="306"/>
        <v>1.1415525114155251E-4</v>
      </c>
    </row>
    <row r="9841" spans="5:7" x14ac:dyDescent="0.25">
      <c r="E9841" t="s">
        <v>61</v>
      </c>
      <c r="F9841">
        <f t="shared" si="307"/>
        <v>1080</v>
      </c>
      <c r="G9841">
        <f t="shared" si="306"/>
        <v>1.1415525114155251E-4</v>
      </c>
    </row>
    <row r="9842" spans="5:7" x14ac:dyDescent="0.25">
      <c r="E9842" t="s">
        <v>61</v>
      </c>
      <c r="F9842">
        <f t="shared" si="307"/>
        <v>1081</v>
      </c>
      <c r="G9842">
        <f t="shared" si="306"/>
        <v>1.1415525114155251E-4</v>
      </c>
    </row>
    <row r="9843" spans="5:7" x14ac:dyDescent="0.25">
      <c r="E9843" t="s">
        <v>61</v>
      </c>
      <c r="F9843">
        <f t="shared" si="307"/>
        <v>1082</v>
      </c>
      <c r="G9843">
        <f t="shared" si="306"/>
        <v>1.1415525114155251E-4</v>
      </c>
    </row>
    <row r="9844" spans="5:7" x14ac:dyDescent="0.25">
      <c r="E9844" t="s">
        <v>61</v>
      </c>
      <c r="F9844">
        <f t="shared" si="307"/>
        <v>1083</v>
      </c>
      <c r="G9844">
        <f t="shared" si="306"/>
        <v>1.1415525114155251E-4</v>
      </c>
    </row>
    <row r="9845" spans="5:7" x14ac:dyDescent="0.25">
      <c r="E9845" t="s">
        <v>61</v>
      </c>
      <c r="F9845">
        <f t="shared" si="307"/>
        <v>1084</v>
      </c>
      <c r="G9845">
        <f t="shared" si="306"/>
        <v>1.1415525114155251E-4</v>
      </c>
    </row>
    <row r="9846" spans="5:7" x14ac:dyDescent="0.25">
      <c r="E9846" t="s">
        <v>61</v>
      </c>
      <c r="F9846">
        <f t="shared" si="307"/>
        <v>1085</v>
      </c>
      <c r="G9846">
        <f t="shared" si="306"/>
        <v>1.1415525114155251E-4</v>
      </c>
    </row>
    <row r="9847" spans="5:7" x14ac:dyDescent="0.25">
      <c r="E9847" t="s">
        <v>61</v>
      </c>
      <c r="F9847">
        <f t="shared" si="307"/>
        <v>1086</v>
      </c>
      <c r="G9847">
        <f t="shared" si="306"/>
        <v>1.1415525114155251E-4</v>
      </c>
    </row>
    <row r="9848" spans="5:7" x14ac:dyDescent="0.25">
      <c r="E9848" t="s">
        <v>61</v>
      </c>
      <c r="F9848">
        <f t="shared" si="307"/>
        <v>1087</v>
      </c>
      <c r="G9848">
        <f t="shared" si="306"/>
        <v>1.1415525114155251E-4</v>
      </c>
    </row>
    <row r="9849" spans="5:7" x14ac:dyDescent="0.25">
      <c r="E9849" t="s">
        <v>61</v>
      </c>
      <c r="F9849">
        <f t="shared" si="307"/>
        <v>1088</v>
      </c>
      <c r="G9849">
        <f t="shared" si="306"/>
        <v>1.1415525114155251E-4</v>
      </c>
    </row>
    <row r="9850" spans="5:7" x14ac:dyDescent="0.25">
      <c r="E9850" t="s">
        <v>61</v>
      </c>
      <c r="F9850">
        <f t="shared" si="307"/>
        <v>1089</v>
      </c>
      <c r="G9850">
        <f t="shared" si="306"/>
        <v>1.1415525114155251E-4</v>
      </c>
    </row>
    <row r="9851" spans="5:7" x14ac:dyDescent="0.25">
      <c r="E9851" t="s">
        <v>61</v>
      </c>
      <c r="F9851">
        <f t="shared" si="307"/>
        <v>1090</v>
      </c>
      <c r="G9851">
        <f t="shared" ref="G9851:G9914" si="308">1/8760</f>
        <v>1.1415525114155251E-4</v>
      </c>
    </row>
    <row r="9852" spans="5:7" x14ac:dyDescent="0.25">
      <c r="E9852" t="s">
        <v>61</v>
      </c>
      <c r="F9852">
        <f t="shared" si="307"/>
        <v>1091</v>
      </c>
      <c r="G9852">
        <f t="shared" si="308"/>
        <v>1.1415525114155251E-4</v>
      </c>
    </row>
    <row r="9853" spans="5:7" x14ac:dyDescent="0.25">
      <c r="E9853" t="s">
        <v>61</v>
      </c>
      <c r="F9853">
        <f t="shared" si="307"/>
        <v>1092</v>
      </c>
      <c r="G9853">
        <f t="shared" si="308"/>
        <v>1.1415525114155251E-4</v>
      </c>
    </row>
    <row r="9854" spans="5:7" x14ac:dyDescent="0.25">
      <c r="E9854" t="s">
        <v>61</v>
      </c>
      <c r="F9854">
        <f t="shared" si="307"/>
        <v>1093</v>
      </c>
      <c r="G9854">
        <f t="shared" si="308"/>
        <v>1.1415525114155251E-4</v>
      </c>
    </row>
    <row r="9855" spans="5:7" x14ac:dyDescent="0.25">
      <c r="E9855" t="s">
        <v>61</v>
      </c>
      <c r="F9855">
        <f t="shared" ref="F9855:F9918" si="309">F9854+1</f>
        <v>1094</v>
      </c>
      <c r="G9855">
        <f t="shared" si="308"/>
        <v>1.1415525114155251E-4</v>
      </c>
    </row>
    <row r="9856" spans="5:7" x14ac:dyDescent="0.25">
      <c r="E9856" t="s">
        <v>61</v>
      </c>
      <c r="F9856">
        <f t="shared" si="309"/>
        <v>1095</v>
      </c>
      <c r="G9856">
        <f t="shared" si="308"/>
        <v>1.1415525114155251E-4</v>
      </c>
    </row>
    <row r="9857" spans="5:7" x14ac:dyDescent="0.25">
      <c r="E9857" t="s">
        <v>61</v>
      </c>
      <c r="F9857">
        <f t="shared" si="309"/>
        <v>1096</v>
      </c>
      <c r="G9857">
        <f t="shared" si="308"/>
        <v>1.1415525114155251E-4</v>
      </c>
    </row>
    <row r="9858" spans="5:7" x14ac:dyDescent="0.25">
      <c r="E9858" t="s">
        <v>61</v>
      </c>
      <c r="F9858">
        <f t="shared" si="309"/>
        <v>1097</v>
      </c>
      <c r="G9858">
        <f t="shared" si="308"/>
        <v>1.1415525114155251E-4</v>
      </c>
    </row>
    <row r="9859" spans="5:7" x14ac:dyDescent="0.25">
      <c r="E9859" t="s">
        <v>61</v>
      </c>
      <c r="F9859">
        <f t="shared" si="309"/>
        <v>1098</v>
      </c>
      <c r="G9859">
        <f t="shared" si="308"/>
        <v>1.1415525114155251E-4</v>
      </c>
    </row>
    <row r="9860" spans="5:7" x14ac:dyDescent="0.25">
      <c r="E9860" t="s">
        <v>61</v>
      </c>
      <c r="F9860">
        <f t="shared" si="309"/>
        <v>1099</v>
      </c>
      <c r="G9860">
        <f t="shared" si="308"/>
        <v>1.1415525114155251E-4</v>
      </c>
    </row>
    <row r="9861" spans="5:7" x14ac:dyDescent="0.25">
      <c r="E9861" t="s">
        <v>61</v>
      </c>
      <c r="F9861">
        <f t="shared" si="309"/>
        <v>1100</v>
      </c>
      <c r="G9861">
        <f t="shared" si="308"/>
        <v>1.1415525114155251E-4</v>
      </c>
    </row>
    <row r="9862" spans="5:7" x14ac:dyDescent="0.25">
      <c r="E9862" t="s">
        <v>61</v>
      </c>
      <c r="F9862">
        <f t="shared" si="309"/>
        <v>1101</v>
      </c>
      <c r="G9862">
        <f t="shared" si="308"/>
        <v>1.1415525114155251E-4</v>
      </c>
    </row>
    <row r="9863" spans="5:7" x14ac:dyDescent="0.25">
      <c r="E9863" t="s">
        <v>61</v>
      </c>
      <c r="F9863">
        <f t="shared" si="309"/>
        <v>1102</v>
      </c>
      <c r="G9863">
        <f t="shared" si="308"/>
        <v>1.1415525114155251E-4</v>
      </c>
    </row>
    <row r="9864" spans="5:7" x14ac:dyDescent="0.25">
      <c r="E9864" t="s">
        <v>61</v>
      </c>
      <c r="F9864">
        <f t="shared" si="309"/>
        <v>1103</v>
      </c>
      <c r="G9864">
        <f t="shared" si="308"/>
        <v>1.1415525114155251E-4</v>
      </c>
    </row>
    <row r="9865" spans="5:7" x14ac:dyDescent="0.25">
      <c r="E9865" t="s">
        <v>61</v>
      </c>
      <c r="F9865">
        <f t="shared" si="309"/>
        <v>1104</v>
      </c>
      <c r="G9865">
        <f t="shared" si="308"/>
        <v>1.1415525114155251E-4</v>
      </c>
    </row>
    <row r="9866" spans="5:7" x14ac:dyDescent="0.25">
      <c r="E9866" t="s">
        <v>61</v>
      </c>
      <c r="F9866">
        <f t="shared" si="309"/>
        <v>1105</v>
      </c>
      <c r="G9866">
        <f t="shared" si="308"/>
        <v>1.1415525114155251E-4</v>
      </c>
    </row>
    <row r="9867" spans="5:7" x14ac:dyDescent="0.25">
      <c r="E9867" t="s">
        <v>61</v>
      </c>
      <c r="F9867">
        <f t="shared" si="309"/>
        <v>1106</v>
      </c>
      <c r="G9867">
        <f t="shared" si="308"/>
        <v>1.1415525114155251E-4</v>
      </c>
    </row>
    <row r="9868" spans="5:7" x14ac:dyDescent="0.25">
      <c r="E9868" t="s">
        <v>61</v>
      </c>
      <c r="F9868">
        <f t="shared" si="309"/>
        <v>1107</v>
      </c>
      <c r="G9868">
        <f t="shared" si="308"/>
        <v>1.1415525114155251E-4</v>
      </c>
    </row>
    <row r="9869" spans="5:7" x14ac:dyDescent="0.25">
      <c r="E9869" t="s">
        <v>61</v>
      </c>
      <c r="F9869">
        <f t="shared" si="309"/>
        <v>1108</v>
      </c>
      <c r="G9869">
        <f t="shared" si="308"/>
        <v>1.1415525114155251E-4</v>
      </c>
    </row>
    <row r="9870" spans="5:7" x14ac:dyDescent="0.25">
      <c r="E9870" t="s">
        <v>61</v>
      </c>
      <c r="F9870">
        <f t="shared" si="309"/>
        <v>1109</v>
      </c>
      <c r="G9870">
        <f t="shared" si="308"/>
        <v>1.1415525114155251E-4</v>
      </c>
    </row>
    <row r="9871" spans="5:7" x14ac:dyDescent="0.25">
      <c r="E9871" t="s">
        <v>61</v>
      </c>
      <c r="F9871">
        <f t="shared" si="309"/>
        <v>1110</v>
      </c>
      <c r="G9871">
        <f t="shared" si="308"/>
        <v>1.1415525114155251E-4</v>
      </c>
    </row>
    <row r="9872" spans="5:7" x14ac:dyDescent="0.25">
      <c r="E9872" t="s">
        <v>61</v>
      </c>
      <c r="F9872">
        <f t="shared" si="309"/>
        <v>1111</v>
      </c>
      <c r="G9872">
        <f t="shared" si="308"/>
        <v>1.1415525114155251E-4</v>
      </c>
    </row>
    <row r="9873" spans="5:7" x14ac:dyDescent="0.25">
      <c r="E9873" t="s">
        <v>61</v>
      </c>
      <c r="F9873">
        <f t="shared" si="309"/>
        <v>1112</v>
      </c>
      <c r="G9873">
        <f t="shared" si="308"/>
        <v>1.1415525114155251E-4</v>
      </c>
    </row>
    <row r="9874" spans="5:7" x14ac:dyDescent="0.25">
      <c r="E9874" t="s">
        <v>61</v>
      </c>
      <c r="F9874">
        <f t="shared" si="309"/>
        <v>1113</v>
      </c>
      <c r="G9874">
        <f t="shared" si="308"/>
        <v>1.1415525114155251E-4</v>
      </c>
    </row>
    <row r="9875" spans="5:7" x14ac:dyDescent="0.25">
      <c r="E9875" t="s">
        <v>61</v>
      </c>
      <c r="F9875">
        <f t="shared" si="309"/>
        <v>1114</v>
      </c>
      <c r="G9875">
        <f t="shared" si="308"/>
        <v>1.1415525114155251E-4</v>
      </c>
    </row>
    <row r="9876" spans="5:7" x14ac:dyDescent="0.25">
      <c r="E9876" t="s">
        <v>61</v>
      </c>
      <c r="F9876">
        <f t="shared" si="309"/>
        <v>1115</v>
      </c>
      <c r="G9876">
        <f t="shared" si="308"/>
        <v>1.1415525114155251E-4</v>
      </c>
    </row>
    <row r="9877" spans="5:7" x14ac:dyDescent="0.25">
      <c r="E9877" t="s">
        <v>61</v>
      </c>
      <c r="F9877">
        <f t="shared" si="309"/>
        <v>1116</v>
      </c>
      <c r="G9877">
        <f t="shared" si="308"/>
        <v>1.1415525114155251E-4</v>
      </c>
    </row>
    <row r="9878" spans="5:7" x14ac:dyDescent="0.25">
      <c r="E9878" t="s">
        <v>61</v>
      </c>
      <c r="F9878">
        <f t="shared" si="309"/>
        <v>1117</v>
      </c>
      <c r="G9878">
        <f t="shared" si="308"/>
        <v>1.1415525114155251E-4</v>
      </c>
    </row>
    <row r="9879" spans="5:7" x14ac:dyDescent="0.25">
      <c r="E9879" t="s">
        <v>61</v>
      </c>
      <c r="F9879">
        <f t="shared" si="309"/>
        <v>1118</v>
      </c>
      <c r="G9879">
        <f t="shared" si="308"/>
        <v>1.1415525114155251E-4</v>
      </c>
    </row>
    <row r="9880" spans="5:7" x14ac:dyDescent="0.25">
      <c r="E9880" t="s">
        <v>61</v>
      </c>
      <c r="F9880">
        <f t="shared" si="309"/>
        <v>1119</v>
      </c>
      <c r="G9880">
        <f t="shared" si="308"/>
        <v>1.1415525114155251E-4</v>
      </c>
    </row>
    <row r="9881" spans="5:7" x14ac:dyDescent="0.25">
      <c r="E9881" t="s">
        <v>61</v>
      </c>
      <c r="F9881">
        <f t="shared" si="309"/>
        <v>1120</v>
      </c>
      <c r="G9881">
        <f t="shared" si="308"/>
        <v>1.1415525114155251E-4</v>
      </c>
    </row>
    <row r="9882" spans="5:7" x14ac:dyDescent="0.25">
      <c r="E9882" t="s">
        <v>61</v>
      </c>
      <c r="F9882">
        <f t="shared" si="309"/>
        <v>1121</v>
      </c>
      <c r="G9882">
        <f t="shared" si="308"/>
        <v>1.1415525114155251E-4</v>
      </c>
    </row>
    <row r="9883" spans="5:7" x14ac:dyDescent="0.25">
      <c r="E9883" t="s">
        <v>61</v>
      </c>
      <c r="F9883">
        <f t="shared" si="309"/>
        <v>1122</v>
      </c>
      <c r="G9883">
        <f t="shared" si="308"/>
        <v>1.1415525114155251E-4</v>
      </c>
    </row>
    <row r="9884" spans="5:7" x14ac:dyDescent="0.25">
      <c r="E9884" t="s">
        <v>61</v>
      </c>
      <c r="F9884">
        <f t="shared" si="309"/>
        <v>1123</v>
      </c>
      <c r="G9884">
        <f t="shared" si="308"/>
        <v>1.1415525114155251E-4</v>
      </c>
    </row>
    <row r="9885" spans="5:7" x14ac:dyDescent="0.25">
      <c r="E9885" t="s">
        <v>61</v>
      </c>
      <c r="F9885">
        <f t="shared" si="309"/>
        <v>1124</v>
      </c>
      <c r="G9885">
        <f t="shared" si="308"/>
        <v>1.1415525114155251E-4</v>
      </c>
    </row>
    <row r="9886" spans="5:7" x14ac:dyDescent="0.25">
      <c r="E9886" t="s">
        <v>61</v>
      </c>
      <c r="F9886">
        <f t="shared" si="309"/>
        <v>1125</v>
      </c>
      <c r="G9886">
        <f t="shared" si="308"/>
        <v>1.1415525114155251E-4</v>
      </c>
    </row>
    <row r="9887" spans="5:7" x14ac:dyDescent="0.25">
      <c r="E9887" t="s">
        <v>61</v>
      </c>
      <c r="F9887">
        <f t="shared" si="309"/>
        <v>1126</v>
      </c>
      <c r="G9887">
        <f t="shared" si="308"/>
        <v>1.1415525114155251E-4</v>
      </c>
    </row>
    <row r="9888" spans="5:7" x14ac:dyDescent="0.25">
      <c r="E9888" t="s">
        <v>61</v>
      </c>
      <c r="F9888">
        <f t="shared" si="309"/>
        <v>1127</v>
      </c>
      <c r="G9888">
        <f t="shared" si="308"/>
        <v>1.1415525114155251E-4</v>
      </c>
    </row>
    <row r="9889" spans="5:7" x14ac:dyDescent="0.25">
      <c r="E9889" t="s">
        <v>61</v>
      </c>
      <c r="F9889">
        <f t="shared" si="309"/>
        <v>1128</v>
      </c>
      <c r="G9889">
        <f t="shared" si="308"/>
        <v>1.1415525114155251E-4</v>
      </c>
    </row>
    <row r="9890" spans="5:7" x14ac:dyDescent="0.25">
      <c r="E9890" t="s">
        <v>61</v>
      </c>
      <c r="F9890">
        <f t="shared" si="309"/>
        <v>1129</v>
      </c>
      <c r="G9890">
        <f t="shared" si="308"/>
        <v>1.1415525114155251E-4</v>
      </c>
    </row>
    <row r="9891" spans="5:7" x14ac:dyDescent="0.25">
      <c r="E9891" t="s">
        <v>61</v>
      </c>
      <c r="F9891">
        <f t="shared" si="309"/>
        <v>1130</v>
      </c>
      <c r="G9891">
        <f t="shared" si="308"/>
        <v>1.1415525114155251E-4</v>
      </c>
    </row>
    <row r="9892" spans="5:7" x14ac:dyDescent="0.25">
      <c r="E9892" t="s">
        <v>61</v>
      </c>
      <c r="F9892">
        <f t="shared" si="309"/>
        <v>1131</v>
      </c>
      <c r="G9892">
        <f t="shared" si="308"/>
        <v>1.1415525114155251E-4</v>
      </c>
    </row>
    <row r="9893" spans="5:7" x14ac:dyDescent="0.25">
      <c r="E9893" t="s">
        <v>61</v>
      </c>
      <c r="F9893">
        <f t="shared" si="309"/>
        <v>1132</v>
      </c>
      <c r="G9893">
        <f t="shared" si="308"/>
        <v>1.1415525114155251E-4</v>
      </c>
    </row>
    <row r="9894" spans="5:7" x14ac:dyDescent="0.25">
      <c r="E9894" t="s">
        <v>61</v>
      </c>
      <c r="F9894">
        <f t="shared" si="309"/>
        <v>1133</v>
      </c>
      <c r="G9894">
        <f t="shared" si="308"/>
        <v>1.1415525114155251E-4</v>
      </c>
    </row>
    <row r="9895" spans="5:7" x14ac:dyDescent="0.25">
      <c r="E9895" t="s">
        <v>61</v>
      </c>
      <c r="F9895">
        <f t="shared" si="309"/>
        <v>1134</v>
      </c>
      <c r="G9895">
        <f t="shared" si="308"/>
        <v>1.1415525114155251E-4</v>
      </c>
    </row>
    <row r="9896" spans="5:7" x14ac:dyDescent="0.25">
      <c r="E9896" t="s">
        <v>61</v>
      </c>
      <c r="F9896">
        <f t="shared" si="309"/>
        <v>1135</v>
      </c>
      <c r="G9896">
        <f t="shared" si="308"/>
        <v>1.1415525114155251E-4</v>
      </c>
    </row>
    <row r="9897" spans="5:7" x14ac:dyDescent="0.25">
      <c r="E9897" t="s">
        <v>61</v>
      </c>
      <c r="F9897">
        <f t="shared" si="309"/>
        <v>1136</v>
      </c>
      <c r="G9897">
        <f t="shared" si="308"/>
        <v>1.1415525114155251E-4</v>
      </c>
    </row>
    <row r="9898" spans="5:7" x14ac:dyDescent="0.25">
      <c r="E9898" t="s">
        <v>61</v>
      </c>
      <c r="F9898">
        <f t="shared" si="309"/>
        <v>1137</v>
      </c>
      <c r="G9898">
        <f t="shared" si="308"/>
        <v>1.1415525114155251E-4</v>
      </c>
    </row>
    <row r="9899" spans="5:7" x14ac:dyDescent="0.25">
      <c r="E9899" t="s">
        <v>61</v>
      </c>
      <c r="F9899">
        <f t="shared" si="309"/>
        <v>1138</v>
      </c>
      <c r="G9899">
        <f t="shared" si="308"/>
        <v>1.1415525114155251E-4</v>
      </c>
    </row>
    <row r="9900" spans="5:7" x14ac:dyDescent="0.25">
      <c r="E9900" t="s">
        <v>61</v>
      </c>
      <c r="F9900">
        <f t="shared" si="309"/>
        <v>1139</v>
      </c>
      <c r="G9900">
        <f t="shared" si="308"/>
        <v>1.1415525114155251E-4</v>
      </c>
    </row>
    <row r="9901" spans="5:7" x14ac:dyDescent="0.25">
      <c r="E9901" t="s">
        <v>61</v>
      </c>
      <c r="F9901">
        <f t="shared" si="309"/>
        <v>1140</v>
      </c>
      <c r="G9901">
        <f t="shared" si="308"/>
        <v>1.1415525114155251E-4</v>
      </c>
    </row>
    <row r="9902" spans="5:7" x14ac:dyDescent="0.25">
      <c r="E9902" t="s">
        <v>61</v>
      </c>
      <c r="F9902">
        <f t="shared" si="309"/>
        <v>1141</v>
      </c>
      <c r="G9902">
        <f t="shared" si="308"/>
        <v>1.1415525114155251E-4</v>
      </c>
    </row>
    <row r="9903" spans="5:7" x14ac:dyDescent="0.25">
      <c r="E9903" t="s">
        <v>61</v>
      </c>
      <c r="F9903">
        <f t="shared" si="309"/>
        <v>1142</v>
      </c>
      <c r="G9903">
        <f t="shared" si="308"/>
        <v>1.1415525114155251E-4</v>
      </c>
    </row>
    <row r="9904" spans="5:7" x14ac:dyDescent="0.25">
      <c r="E9904" t="s">
        <v>61</v>
      </c>
      <c r="F9904">
        <f t="shared" si="309"/>
        <v>1143</v>
      </c>
      <c r="G9904">
        <f t="shared" si="308"/>
        <v>1.1415525114155251E-4</v>
      </c>
    </row>
    <row r="9905" spans="5:7" x14ac:dyDescent="0.25">
      <c r="E9905" t="s">
        <v>61</v>
      </c>
      <c r="F9905">
        <f t="shared" si="309"/>
        <v>1144</v>
      </c>
      <c r="G9905">
        <f t="shared" si="308"/>
        <v>1.1415525114155251E-4</v>
      </c>
    </row>
    <row r="9906" spans="5:7" x14ac:dyDescent="0.25">
      <c r="E9906" t="s">
        <v>61</v>
      </c>
      <c r="F9906">
        <f t="shared" si="309"/>
        <v>1145</v>
      </c>
      <c r="G9906">
        <f t="shared" si="308"/>
        <v>1.1415525114155251E-4</v>
      </c>
    </row>
    <row r="9907" spans="5:7" x14ac:dyDescent="0.25">
      <c r="E9907" t="s">
        <v>61</v>
      </c>
      <c r="F9907">
        <f t="shared" si="309"/>
        <v>1146</v>
      </c>
      <c r="G9907">
        <f t="shared" si="308"/>
        <v>1.1415525114155251E-4</v>
      </c>
    </row>
    <row r="9908" spans="5:7" x14ac:dyDescent="0.25">
      <c r="E9908" t="s">
        <v>61</v>
      </c>
      <c r="F9908">
        <f t="shared" si="309"/>
        <v>1147</v>
      </c>
      <c r="G9908">
        <f t="shared" si="308"/>
        <v>1.1415525114155251E-4</v>
      </c>
    </row>
    <row r="9909" spans="5:7" x14ac:dyDescent="0.25">
      <c r="E9909" t="s">
        <v>61</v>
      </c>
      <c r="F9909">
        <f t="shared" si="309"/>
        <v>1148</v>
      </c>
      <c r="G9909">
        <f t="shared" si="308"/>
        <v>1.1415525114155251E-4</v>
      </c>
    </row>
    <row r="9910" spans="5:7" x14ac:dyDescent="0.25">
      <c r="E9910" t="s">
        <v>61</v>
      </c>
      <c r="F9910">
        <f t="shared" si="309"/>
        <v>1149</v>
      </c>
      <c r="G9910">
        <f t="shared" si="308"/>
        <v>1.1415525114155251E-4</v>
      </c>
    </row>
    <row r="9911" spans="5:7" x14ac:dyDescent="0.25">
      <c r="E9911" t="s">
        <v>61</v>
      </c>
      <c r="F9911">
        <f t="shared" si="309"/>
        <v>1150</v>
      </c>
      <c r="G9911">
        <f t="shared" si="308"/>
        <v>1.1415525114155251E-4</v>
      </c>
    </row>
    <row r="9912" spans="5:7" x14ac:dyDescent="0.25">
      <c r="E9912" t="s">
        <v>61</v>
      </c>
      <c r="F9912">
        <f t="shared" si="309"/>
        <v>1151</v>
      </c>
      <c r="G9912">
        <f t="shared" si="308"/>
        <v>1.1415525114155251E-4</v>
      </c>
    </row>
    <row r="9913" spans="5:7" x14ac:dyDescent="0.25">
      <c r="E9913" t="s">
        <v>61</v>
      </c>
      <c r="F9913">
        <f t="shared" si="309"/>
        <v>1152</v>
      </c>
      <c r="G9913">
        <f t="shared" si="308"/>
        <v>1.1415525114155251E-4</v>
      </c>
    </row>
    <row r="9914" spans="5:7" x14ac:dyDescent="0.25">
      <c r="E9914" t="s">
        <v>61</v>
      </c>
      <c r="F9914">
        <f t="shared" si="309"/>
        <v>1153</v>
      </c>
      <c r="G9914">
        <f t="shared" si="308"/>
        <v>1.1415525114155251E-4</v>
      </c>
    </row>
    <row r="9915" spans="5:7" x14ac:dyDescent="0.25">
      <c r="E9915" t="s">
        <v>61</v>
      </c>
      <c r="F9915">
        <f t="shared" si="309"/>
        <v>1154</v>
      </c>
      <c r="G9915">
        <f t="shared" ref="G9915:G9978" si="310">1/8760</f>
        <v>1.1415525114155251E-4</v>
      </c>
    </row>
    <row r="9916" spans="5:7" x14ac:dyDescent="0.25">
      <c r="E9916" t="s">
        <v>61</v>
      </c>
      <c r="F9916">
        <f t="shared" si="309"/>
        <v>1155</v>
      </c>
      <c r="G9916">
        <f t="shared" si="310"/>
        <v>1.1415525114155251E-4</v>
      </c>
    </row>
    <row r="9917" spans="5:7" x14ac:dyDescent="0.25">
      <c r="E9917" t="s">
        <v>61</v>
      </c>
      <c r="F9917">
        <f t="shared" si="309"/>
        <v>1156</v>
      </c>
      <c r="G9917">
        <f t="shared" si="310"/>
        <v>1.1415525114155251E-4</v>
      </c>
    </row>
    <row r="9918" spans="5:7" x14ac:dyDescent="0.25">
      <c r="E9918" t="s">
        <v>61</v>
      </c>
      <c r="F9918">
        <f t="shared" si="309"/>
        <v>1157</v>
      </c>
      <c r="G9918">
        <f t="shared" si="310"/>
        <v>1.1415525114155251E-4</v>
      </c>
    </row>
    <row r="9919" spans="5:7" x14ac:dyDescent="0.25">
      <c r="E9919" t="s">
        <v>61</v>
      </c>
      <c r="F9919">
        <f t="shared" ref="F9919:F9982" si="311">F9918+1</f>
        <v>1158</v>
      </c>
      <c r="G9919">
        <f t="shared" si="310"/>
        <v>1.1415525114155251E-4</v>
      </c>
    </row>
    <row r="9920" spans="5:7" x14ac:dyDescent="0.25">
      <c r="E9920" t="s">
        <v>61</v>
      </c>
      <c r="F9920">
        <f t="shared" si="311"/>
        <v>1159</v>
      </c>
      <c r="G9920">
        <f t="shared" si="310"/>
        <v>1.1415525114155251E-4</v>
      </c>
    </row>
    <row r="9921" spans="5:7" x14ac:dyDescent="0.25">
      <c r="E9921" t="s">
        <v>61</v>
      </c>
      <c r="F9921">
        <f t="shared" si="311"/>
        <v>1160</v>
      </c>
      <c r="G9921">
        <f t="shared" si="310"/>
        <v>1.1415525114155251E-4</v>
      </c>
    </row>
    <row r="9922" spans="5:7" x14ac:dyDescent="0.25">
      <c r="E9922" t="s">
        <v>61</v>
      </c>
      <c r="F9922">
        <f t="shared" si="311"/>
        <v>1161</v>
      </c>
      <c r="G9922">
        <f t="shared" si="310"/>
        <v>1.1415525114155251E-4</v>
      </c>
    </row>
    <row r="9923" spans="5:7" x14ac:dyDescent="0.25">
      <c r="E9923" t="s">
        <v>61</v>
      </c>
      <c r="F9923">
        <f t="shared" si="311"/>
        <v>1162</v>
      </c>
      <c r="G9923">
        <f t="shared" si="310"/>
        <v>1.1415525114155251E-4</v>
      </c>
    </row>
    <row r="9924" spans="5:7" x14ac:dyDescent="0.25">
      <c r="E9924" t="s">
        <v>61</v>
      </c>
      <c r="F9924">
        <f t="shared" si="311"/>
        <v>1163</v>
      </c>
      <c r="G9924">
        <f t="shared" si="310"/>
        <v>1.1415525114155251E-4</v>
      </c>
    </row>
    <row r="9925" spans="5:7" x14ac:dyDescent="0.25">
      <c r="E9925" t="s">
        <v>61</v>
      </c>
      <c r="F9925">
        <f t="shared" si="311"/>
        <v>1164</v>
      </c>
      <c r="G9925">
        <f t="shared" si="310"/>
        <v>1.1415525114155251E-4</v>
      </c>
    </row>
    <row r="9926" spans="5:7" x14ac:dyDescent="0.25">
      <c r="E9926" t="s">
        <v>61</v>
      </c>
      <c r="F9926">
        <f t="shared" si="311"/>
        <v>1165</v>
      </c>
      <c r="G9926">
        <f t="shared" si="310"/>
        <v>1.1415525114155251E-4</v>
      </c>
    </row>
    <row r="9927" spans="5:7" x14ac:dyDescent="0.25">
      <c r="E9927" t="s">
        <v>61</v>
      </c>
      <c r="F9927">
        <f t="shared" si="311"/>
        <v>1166</v>
      </c>
      <c r="G9927">
        <f t="shared" si="310"/>
        <v>1.1415525114155251E-4</v>
      </c>
    </row>
    <row r="9928" spans="5:7" x14ac:dyDescent="0.25">
      <c r="E9928" t="s">
        <v>61</v>
      </c>
      <c r="F9928">
        <f t="shared" si="311"/>
        <v>1167</v>
      </c>
      <c r="G9928">
        <f t="shared" si="310"/>
        <v>1.1415525114155251E-4</v>
      </c>
    </row>
    <row r="9929" spans="5:7" x14ac:dyDescent="0.25">
      <c r="E9929" t="s">
        <v>61</v>
      </c>
      <c r="F9929">
        <f t="shared" si="311"/>
        <v>1168</v>
      </c>
      <c r="G9929">
        <f t="shared" si="310"/>
        <v>1.1415525114155251E-4</v>
      </c>
    </row>
    <row r="9930" spans="5:7" x14ac:dyDescent="0.25">
      <c r="E9930" t="s">
        <v>61</v>
      </c>
      <c r="F9930">
        <f t="shared" si="311"/>
        <v>1169</v>
      </c>
      <c r="G9930">
        <f t="shared" si="310"/>
        <v>1.1415525114155251E-4</v>
      </c>
    </row>
    <row r="9931" spans="5:7" x14ac:dyDescent="0.25">
      <c r="E9931" t="s">
        <v>61</v>
      </c>
      <c r="F9931">
        <f t="shared" si="311"/>
        <v>1170</v>
      </c>
      <c r="G9931">
        <f t="shared" si="310"/>
        <v>1.1415525114155251E-4</v>
      </c>
    </row>
    <row r="9932" spans="5:7" x14ac:dyDescent="0.25">
      <c r="E9932" t="s">
        <v>61</v>
      </c>
      <c r="F9932">
        <f t="shared" si="311"/>
        <v>1171</v>
      </c>
      <c r="G9932">
        <f t="shared" si="310"/>
        <v>1.1415525114155251E-4</v>
      </c>
    </row>
    <row r="9933" spans="5:7" x14ac:dyDescent="0.25">
      <c r="E9933" t="s">
        <v>61</v>
      </c>
      <c r="F9933">
        <f t="shared" si="311"/>
        <v>1172</v>
      </c>
      <c r="G9933">
        <f t="shared" si="310"/>
        <v>1.1415525114155251E-4</v>
      </c>
    </row>
    <row r="9934" spans="5:7" x14ac:dyDescent="0.25">
      <c r="E9934" t="s">
        <v>61</v>
      </c>
      <c r="F9934">
        <f t="shared" si="311"/>
        <v>1173</v>
      </c>
      <c r="G9934">
        <f t="shared" si="310"/>
        <v>1.1415525114155251E-4</v>
      </c>
    </row>
    <row r="9935" spans="5:7" x14ac:dyDescent="0.25">
      <c r="E9935" t="s">
        <v>61</v>
      </c>
      <c r="F9935">
        <f t="shared" si="311"/>
        <v>1174</v>
      </c>
      <c r="G9935">
        <f t="shared" si="310"/>
        <v>1.1415525114155251E-4</v>
      </c>
    </row>
    <row r="9936" spans="5:7" x14ac:dyDescent="0.25">
      <c r="E9936" t="s">
        <v>61</v>
      </c>
      <c r="F9936">
        <f t="shared" si="311"/>
        <v>1175</v>
      </c>
      <c r="G9936">
        <f t="shared" si="310"/>
        <v>1.1415525114155251E-4</v>
      </c>
    </row>
    <row r="9937" spans="5:7" x14ac:dyDescent="0.25">
      <c r="E9937" t="s">
        <v>61</v>
      </c>
      <c r="F9937">
        <f t="shared" si="311"/>
        <v>1176</v>
      </c>
      <c r="G9937">
        <f t="shared" si="310"/>
        <v>1.1415525114155251E-4</v>
      </c>
    </row>
    <row r="9938" spans="5:7" x14ac:dyDescent="0.25">
      <c r="E9938" t="s">
        <v>61</v>
      </c>
      <c r="F9938">
        <f t="shared" si="311"/>
        <v>1177</v>
      </c>
      <c r="G9938">
        <f t="shared" si="310"/>
        <v>1.1415525114155251E-4</v>
      </c>
    </row>
    <row r="9939" spans="5:7" x14ac:dyDescent="0.25">
      <c r="E9939" t="s">
        <v>61</v>
      </c>
      <c r="F9939">
        <f t="shared" si="311"/>
        <v>1178</v>
      </c>
      <c r="G9939">
        <f t="shared" si="310"/>
        <v>1.1415525114155251E-4</v>
      </c>
    </row>
    <row r="9940" spans="5:7" x14ac:dyDescent="0.25">
      <c r="E9940" t="s">
        <v>61</v>
      </c>
      <c r="F9940">
        <f t="shared" si="311"/>
        <v>1179</v>
      </c>
      <c r="G9940">
        <f t="shared" si="310"/>
        <v>1.1415525114155251E-4</v>
      </c>
    </row>
    <row r="9941" spans="5:7" x14ac:dyDescent="0.25">
      <c r="E9941" t="s">
        <v>61</v>
      </c>
      <c r="F9941">
        <f t="shared" si="311"/>
        <v>1180</v>
      </c>
      <c r="G9941">
        <f t="shared" si="310"/>
        <v>1.1415525114155251E-4</v>
      </c>
    </row>
    <row r="9942" spans="5:7" x14ac:dyDescent="0.25">
      <c r="E9942" t="s">
        <v>61</v>
      </c>
      <c r="F9942">
        <f t="shared" si="311"/>
        <v>1181</v>
      </c>
      <c r="G9942">
        <f t="shared" si="310"/>
        <v>1.1415525114155251E-4</v>
      </c>
    </row>
    <row r="9943" spans="5:7" x14ac:dyDescent="0.25">
      <c r="E9943" t="s">
        <v>61</v>
      </c>
      <c r="F9943">
        <f t="shared" si="311"/>
        <v>1182</v>
      </c>
      <c r="G9943">
        <f t="shared" si="310"/>
        <v>1.1415525114155251E-4</v>
      </c>
    </row>
    <row r="9944" spans="5:7" x14ac:dyDescent="0.25">
      <c r="E9944" t="s">
        <v>61</v>
      </c>
      <c r="F9944">
        <f t="shared" si="311"/>
        <v>1183</v>
      </c>
      <c r="G9944">
        <f t="shared" si="310"/>
        <v>1.1415525114155251E-4</v>
      </c>
    </row>
    <row r="9945" spans="5:7" x14ac:dyDescent="0.25">
      <c r="E9945" t="s">
        <v>61</v>
      </c>
      <c r="F9945">
        <f t="shared" si="311"/>
        <v>1184</v>
      </c>
      <c r="G9945">
        <f t="shared" si="310"/>
        <v>1.1415525114155251E-4</v>
      </c>
    </row>
    <row r="9946" spans="5:7" x14ac:dyDescent="0.25">
      <c r="E9946" t="s">
        <v>61</v>
      </c>
      <c r="F9946">
        <f t="shared" si="311"/>
        <v>1185</v>
      </c>
      <c r="G9946">
        <f t="shared" si="310"/>
        <v>1.1415525114155251E-4</v>
      </c>
    </row>
    <row r="9947" spans="5:7" x14ac:dyDescent="0.25">
      <c r="E9947" t="s">
        <v>61</v>
      </c>
      <c r="F9947">
        <f t="shared" si="311"/>
        <v>1186</v>
      </c>
      <c r="G9947">
        <f t="shared" si="310"/>
        <v>1.1415525114155251E-4</v>
      </c>
    </row>
    <row r="9948" spans="5:7" x14ac:dyDescent="0.25">
      <c r="E9948" t="s">
        <v>61</v>
      </c>
      <c r="F9948">
        <f t="shared" si="311"/>
        <v>1187</v>
      </c>
      <c r="G9948">
        <f t="shared" si="310"/>
        <v>1.1415525114155251E-4</v>
      </c>
    </row>
    <row r="9949" spans="5:7" x14ac:dyDescent="0.25">
      <c r="E9949" t="s">
        <v>61</v>
      </c>
      <c r="F9949">
        <f t="shared" si="311"/>
        <v>1188</v>
      </c>
      <c r="G9949">
        <f t="shared" si="310"/>
        <v>1.1415525114155251E-4</v>
      </c>
    </row>
    <row r="9950" spans="5:7" x14ac:dyDescent="0.25">
      <c r="E9950" t="s">
        <v>61</v>
      </c>
      <c r="F9950">
        <f t="shared" si="311"/>
        <v>1189</v>
      </c>
      <c r="G9950">
        <f t="shared" si="310"/>
        <v>1.1415525114155251E-4</v>
      </c>
    </row>
    <row r="9951" spans="5:7" x14ac:dyDescent="0.25">
      <c r="E9951" t="s">
        <v>61</v>
      </c>
      <c r="F9951">
        <f t="shared" si="311"/>
        <v>1190</v>
      </c>
      <c r="G9951">
        <f t="shared" si="310"/>
        <v>1.1415525114155251E-4</v>
      </c>
    </row>
    <row r="9952" spans="5:7" x14ac:dyDescent="0.25">
      <c r="E9952" t="s">
        <v>61</v>
      </c>
      <c r="F9952">
        <f t="shared" si="311"/>
        <v>1191</v>
      </c>
      <c r="G9952">
        <f t="shared" si="310"/>
        <v>1.1415525114155251E-4</v>
      </c>
    </row>
    <row r="9953" spans="5:7" x14ac:dyDescent="0.25">
      <c r="E9953" t="s">
        <v>61</v>
      </c>
      <c r="F9953">
        <f t="shared" si="311"/>
        <v>1192</v>
      </c>
      <c r="G9953">
        <f t="shared" si="310"/>
        <v>1.1415525114155251E-4</v>
      </c>
    </row>
    <row r="9954" spans="5:7" x14ac:dyDescent="0.25">
      <c r="E9954" t="s">
        <v>61</v>
      </c>
      <c r="F9954">
        <f t="shared" si="311"/>
        <v>1193</v>
      </c>
      <c r="G9954">
        <f t="shared" si="310"/>
        <v>1.1415525114155251E-4</v>
      </c>
    </row>
    <row r="9955" spans="5:7" x14ac:dyDescent="0.25">
      <c r="E9955" t="s">
        <v>61</v>
      </c>
      <c r="F9955">
        <f t="shared" si="311"/>
        <v>1194</v>
      </c>
      <c r="G9955">
        <f t="shared" si="310"/>
        <v>1.1415525114155251E-4</v>
      </c>
    </row>
    <row r="9956" spans="5:7" x14ac:dyDescent="0.25">
      <c r="E9956" t="s">
        <v>61</v>
      </c>
      <c r="F9956">
        <f t="shared" si="311"/>
        <v>1195</v>
      </c>
      <c r="G9956">
        <f t="shared" si="310"/>
        <v>1.1415525114155251E-4</v>
      </c>
    </row>
    <row r="9957" spans="5:7" x14ac:dyDescent="0.25">
      <c r="E9957" t="s">
        <v>61</v>
      </c>
      <c r="F9957">
        <f t="shared" si="311"/>
        <v>1196</v>
      </c>
      <c r="G9957">
        <f t="shared" si="310"/>
        <v>1.1415525114155251E-4</v>
      </c>
    </row>
    <row r="9958" spans="5:7" x14ac:dyDescent="0.25">
      <c r="E9958" t="s">
        <v>61</v>
      </c>
      <c r="F9958">
        <f t="shared" si="311"/>
        <v>1197</v>
      </c>
      <c r="G9958">
        <f t="shared" si="310"/>
        <v>1.1415525114155251E-4</v>
      </c>
    </row>
    <row r="9959" spans="5:7" x14ac:dyDescent="0.25">
      <c r="E9959" t="s">
        <v>61</v>
      </c>
      <c r="F9959">
        <f t="shared" si="311"/>
        <v>1198</v>
      </c>
      <c r="G9959">
        <f t="shared" si="310"/>
        <v>1.1415525114155251E-4</v>
      </c>
    </row>
    <row r="9960" spans="5:7" x14ac:dyDescent="0.25">
      <c r="E9960" t="s">
        <v>61</v>
      </c>
      <c r="F9960">
        <f t="shared" si="311"/>
        <v>1199</v>
      </c>
      <c r="G9960">
        <f t="shared" si="310"/>
        <v>1.1415525114155251E-4</v>
      </c>
    </row>
    <row r="9961" spans="5:7" x14ac:dyDescent="0.25">
      <c r="E9961" t="s">
        <v>61</v>
      </c>
      <c r="F9961">
        <f t="shared" si="311"/>
        <v>1200</v>
      </c>
      <c r="G9961">
        <f t="shared" si="310"/>
        <v>1.1415525114155251E-4</v>
      </c>
    </row>
    <row r="9962" spans="5:7" x14ac:dyDescent="0.25">
      <c r="E9962" t="s">
        <v>61</v>
      </c>
      <c r="F9962">
        <f t="shared" si="311"/>
        <v>1201</v>
      </c>
      <c r="G9962">
        <f t="shared" si="310"/>
        <v>1.1415525114155251E-4</v>
      </c>
    </row>
    <row r="9963" spans="5:7" x14ac:dyDescent="0.25">
      <c r="E9963" t="s">
        <v>61</v>
      </c>
      <c r="F9963">
        <f t="shared" si="311"/>
        <v>1202</v>
      </c>
      <c r="G9963">
        <f t="shared" si="310"/>
        <v>1.1415525114155251E-4</v>
      </c>
    </row>
    <row r="9964" spans="5:7" x14ac:dyDescent="0.25">
      <c r="E9964" t="s">
        <v>61</v>
      </c>
      <c r="F9964">
        <f t="shared" si="311"/>
        <v>1203</v>
      </c>
      <c r="G9964">
        <f t="shared" si="310"/>
        <v>1.1415525114155251E-4</v>
      </c>
    </row>
    <row r="9965" spans="5:7" x14ac:dyDescent="0.25">
      <c r="E9965" t="s">
        <v>61</v>
      </c>
      <c r="F9965">
        <f t="shared" si="311"/>
        <v>1204</v>
      </c>
      <c r="G9965">
        <f t="shared" si="310"/>
        <v>1.1415525114155251E-4</v>
      </c>
    </row>
    <row r="9966" spans="5:7" x14ac:dyDescent="0.25">
      <c r="E9966" t="s">
        <v>61</v>
      </c>
      <c r="F9966">
        <f t="shared" si="311"/>
        <v>1205</v>
      </c>
      <c r="G9966">
        <f t="shared" si="310"/>
        <v>1.1415525114155251E-4</v>
      </c>
    </row>
    <row r="9967" spans="5:7" x14ac:dyDescent="0.25">
      <c r="E9967" t="s">
        <v>61</v>
      </c>
      <c r="F9967">
        <f t="shared" si="311"/>
        <v>1206</v>
      </c>
      <c r="G9967">
        <f t="shared" si="310"/>
        <v>1.1415525114155251E-4</v>
      </c>
    </row>
    <row r="9968" spans="5:7" x14ac:dyDescent="0.25">
      <c r="E9968" t="s">
        <v>61</v>
      </c>
      <c r="F9968">
        <f t="shared" si="311"/>
        <v>1207</v>
      </c>
      <c r="G9968">
        <f t="shared" si="310"/>
        <v>1.1415525114155251E-4</v>
      </c>
    </row>
    <row r="9969" spans="5:7" x14ac:dyDescent="0.25">
      <c r="E9969" t="s">
        <v>61</v>
      </c>
      <c r="F9969">
        <f t="shared" si="311"/>
        <v>1208</v>
      </c>
      <c r="G9969">
        <f t="shared" si="310"/>
        <v>1.1415525114155251E-4</v>
      </c>
    </row>
    <row r="9970" spans="5:7" x14ac:dyDescent="0.25">
      <c r="E9970" t="s">
        <v>61</v>
      </c>
      <c r="F9970">
        <f t="shared" si="311"/>
        <v>1209</v>
      </c>
      <c r="G9970">
        <f t="shared" si="310"/>
        <v>1.1415525114155251E-4</v>
      </c>
    </row>
    <row r="9971" spans="5:7" x14ac:dyDescent="0.25">
      <c r="E9971" t="s">
        <v>61</v>
      </c>
      <c r="F9971">
        <f t="shared" si="311"/>
        <v>1210</v>
      </c>
      <c r="G9971">
        <f t="shared" si="310"/>
        <v>1.1415525114155251E-4</v>
      </c>
    </row>
    <row r="9972" spans="5:7" x14ac:dyDescent="0.25">
      <c r="E9972" t="s">
        <v>61</v>
      </c>
      <c r="F9972">
        <f t="shared" si="311"/>
        <v>1211</v>
      </c>
      <c r="G9972">
        <f t="shared" si="310"/>
        <v>1.1415525114155251E-4</v>
      </c>
    </row>
    <row r="9973" spans="5:7" x14ac:dyDescent="0.25">
      <c r="E9973" t="s">
        <v>61</v>
      </c>
      <c r="F9973">
        <f t="shared" si="311"/>
        <v>1212</v>
      </c>
      <c r="G9973">
        <f t="shared" si="310"/>
        <v>1.1415525114155251E-4</v>
      </c>
    </row>
    <row r="9974" spans="5:7" x14ac:dyDescent="0.25">
      <c r="E9974" t="s">
        <v>61</v>
      </c>
      <c r="F9974">
        <f t="shared" si="311"/>
        <v>1213</v>
      </c>
      <c r="G9974">
        <f t="shared" si="310"/>
        <v>1.1415525114155251E-4</v>
      </c>
    </row>
    <row r="9975" spans="5:7" x14ac:dyDescent="0.25">
      <c r="E9975" t="s">
        <v>61</v>
      </c>
      <c r="F9975">
        <f t="shared" si="311"/>
        <v>1214</v>
      </c>
      <c r="G9975">
        <f t="shared" si="310"/>
        <v>1.1415525114155251E-4</v>
      </c>
    </row>
    <row r="9976" spans="5:7" x14ac:dyDescent="0.25">
      <c r="E9976" t="s">
        <v>61</v>
      </c>
      <c r="F9976">
        <f t="shared" si="311"/>
        <v>1215</v>
      </c>
      <c r="G9976">
        <f t="shared" si="310"/>
        <v>1.1415525114155251E-4</v>
      </c>
    </row>
    <row r="9977" spans="5:7" x14ac:dyDescent="0.25">
      <c r="E9977" t="s">
        <v>61</v>
      </c>
      <c r="F9977">
        <f t="shared" si="311"/>
        <v>1216</v>
      </c>
      <c r="G9977">
        <f t="shared" si="310"/>
        <v>1.1415525114155251E-4</v>
      </c>
    </row>
    <row r="9978" spans="5:7" x14ac:dyDescent="0.25">
      <c r="E9978" t="s">
        <v>61</v>
      </c>
      <c r="F9978">
        <f t="shared" si="311"/>
        <v>1217</v>
      </c>
      <c r="G9978">
        <f t="shared" si="310"/>
        <v>1.1415525114155251E-4</v>
      </c>
    </row>
    <row r="9979" spans="5:7" x14ac:dyDescent="0.25">
      <c r="E9979" t="s">
        <v>61</v>
      </c>
      <c r="F9979">
        <f t="shared" si="311"/>
        <v>1218</v>
      </c>
      <c r="G9979">
        <f t="shared" ref="G9979:G10042" si="312">1/8760</f>
        <v>1.1415525114155251E-4</v>
      </c>
    </row>
    <row r="9980" spans="5:7" x14ac:dyDescent="0.25">
      <c r="E9980" t="s">
        <v>61</v>
      </c>
      <c r="F9980">
        <f t="shared" si="311"/>
        <v>1219</v>
      </c>
      <c r="G9980">
        <f t="shared" si="312"/>
        <v>1.1415525114155251E-4</v>
      </c>
    </row>
    <row r="9981" spans="5:7" x14ac:dyDescent="0.25">
      <c r="E9981" t="s">
        <v>61</v>
      </c>
      <c r="F9981">
        <f t="shared" si="311"/>
        <v>1220</v>
      </c>
      <c r="G9981">
        <f t="shared" si="312"/>
        <v>1.1415525114155251E-4</v>
      </c>
    </row>
    <row r="9982" spans="5:7" x14ac:dyDescent="0.25">
      <c r="E9982" t="s">
        <v>61</v>
      </c>
      <c r="F9982">
        <f t="shared" si="311"/>
        <v>1221</v>
      </c>
      <c r="G9982">
        <f t="shared" si="312"/>
        <v>1.1415525114155251E-4</v>
      </c>
    </row>
    <row r="9983" spans="5:7" x14ac:dyDescent="0.25">
      <c r="E9983" t="s">
        <v>61</v>
      </c>
      <c r="F9983">
        <f t="shared" ref="F9983:F10046" si="313">F9982+1</f>
        <v>1222</v>
      </c>
      <c r="G9983">
        <f t="shared" si="312"/>
        <v>1.1415525114155251E-4</v>
      </c>
    </row>
    <row r="9984" spans="5:7" x14ac:dyDescent="0.25">
      <c r="E9984" t="s">
        <v>61</v>
      </c>
      <c r="F9984">
        <f t="shared" si="313"/>
        <v>1223</v>
      </c>
      <c r="G9984">
        <f t="shared" si="312"/>
        <v>1.1415525114155251E-4</v>
      </c>
    </row>
    <row r="9985" spans="5:7" x14ac:dyDescent="0.25">
      <c r="E9985" t="s">
        <v>61</v>
      </c>
      <c r="F9985">
        <f t="shared" si="313"/>
        <v>1224</v>
      </c>
      <c r="G9985">
        <f t="shared" si="312"/>
        <v>1.1415525114155251E-4</v>
      </c>
    </row>
    <row r="9986" spans="5:7" x14ac:dyDescent="0.25">
      <c r="E9986" t="s">
        <v>61</v>
      </c>
      <c r="F9986">
        <f t="shared" si="313"/>
        <v>1225</v>
      </c>
      <c r="G9986">
        <f t="shared" si="312"/>
        <v>1.1415525114155251E-4</v>
      </c>
    </row>
    <row r="9987" spans="5:7" x14ac:dyDescent="0.25">
      <c r="E9987" t="s">
        <v>61</v>
      </c>
      <c r="F9987">
        <f t="shared" si="313"/>
        <v>1226</v>
      </c>
      <c r="G9987">
        <f t="shared" si="312"/>
        <v>1.1415525114155251E-4</v>
      </c>
    </row>
    <row r="9988" spans="5:7" x14ac:dyDescent="0.25">
      <c r="E9988" t="s">
        <v>61</v>
      </c>
      <c r="F9988">
        <f t="shared" si="313"/>
        <v>1227</v>
      </c>
      <c r="G9988">
        <f t="shared" si="312"/>
        <v>1.1415525114155251E-4</v>
      </c>
    </row>
    <row r="9989" spans="5:7" x14ac:dyDescent="0.25">
      <c r="E9989" t="s">
        <v>61</v>
      </c>
      <c r="F9989">
        <f t="shared" si="313"/>
        <v>1228</v>
      </c>
      <c r="G9989">
        <f t="shared" si="312"/>
        <v>1.1415525114155251E-4</v>
      </c>
    </row>
    <row r="9990" spans="5:7" x14ac:dyDescent="0.25">
      <c r="E9990" t="s">
        <v>61</v>
      </c>
      <c r="F9990">
        <f t="shared" si="313"/>
        <v>1229</v>
      </c>
      <c r="G9990">
        <f t="shared" si="312"/>
        <v>1.1415525114155251E-4</v>
      </c>
    </row>
    <row r="9991" spans="5:7" x14ac:dyDescent="0.25">
      <c r="E9991" t="s">
        <v>61</v>
      </c>
      <c r="F9991">
        <f t="shared" si="313"/>
        <v>1230</v>
      </c>
      <c r="G9991">
        <f t="shared" si="312"/>
        <v>1.1415525114155251E-4</v>
      </c>
    </row>
    <row r="9992" spans="5:7" x14ac:dyDescent="0.25">
      <c r="E9992" t="s">
        <v>61</v>
      </c>
      <c r="F9992">
        <f t="shared" si="313"/>
        <v>1231</v>
      </c>
      <c r="G9992">
        <f t="shared" si="312"/>
        <v>1.1415525114155251E-4</v>
      </c>
    </row>
    <row r="9993" spans="5:7" x14ac:dyDescent="0.25">
      <c r="E9993" t="s">
        <v>61</v>
      </c>
      <c r="F9993">
        <f t="shared" si="313"/>
        <v>1232</v>
      </c>
      <c r="G9993">
        <f t="shared" si="312"/>
        <v>1.1415525114155251E-4</v>
      </c>
    </row>
    <row r="9994" spans="5:7" x14ac:dyDescent="0.25">
      <c r="E9994" t="s">
        <v>61</v>
      </c>
      <c r="F9994">
        <f t="shared" si="313"/>
        <v>1233</v>
      </c>
      <c r="G9994">
        <f t="shared" si="312"/>
        <v>1.1415525114155251E-4</v>
      </c>
    </row>
    <row r="9995" spans="5:7" x14ac:dyDescent="0.25">
      <c r="E9995" t="s">
        <v>61</v>
      </c>
      <c r="F9995">
        <f t="shared" si="313"/>
        <v>1234</v>
      </c>
      <c r="G9995">
        <f t="shared" si="312"/>
        <v>1.1415525114155251E-4</v>
      </c>
    </row>
    <row r="9996" spans="5:7" x14ac:dyDescent="0.25">
      <c r="E9996" t="s">
        <v>61</v>
      </c>
      <c r="F9996">
        <f t="shared" si="313"/>
        <v>1235</v>
      </c>
      <c r="G9996">
        <f t="shared" si="312"/>
        <v>1.1415525114155251E-4</v>
      </c>
    </row>
    <row r="9997" spans="5:7" x14ac:dyDescent="0.25">
      <c r="E9997" t="s">
        <v>61</v>
      </c>
      <c r="F9997">
        <f t="shared" si="313"/>
        <v>1236</v>
      </c>
      <c r="G9997">
        <f t="shared" si="312"/>
        <v>1.1415525114155251E-4</v>
      </c>
    </row>
    <row r="9998" spans="5:7" x14ac:dyDescent="0.25">
      <c r="E9998" t="s">
        <v>61</v>
      </c>
      <c r="F9998">
        <f t="shared" si="313"/>
        <v>1237</v>
      </c>
      <c r="G9998">
        <f t="shared" si="312"/>
        <v>1.1415525114155251E-4</v>
      </c>
    </row>
    <row r="9999" spans="5:7" x14ac:dyDescent="0.25">
      <c r="E9999" t="s">
        <v>61</v>
      </c>
      <c r="F9999">
        <f t="shared" si="313"/>
        <v>1238</v>
      </c>
      <c r="G9999">
        <f t="shared" si="312"/>
        <v>1.1415525114155251E-4</v>
      </c>
    </row>
    <row r="10000" spans="5:7" x14ac:dyDescent="0.25">
      <c r="E10000" t="s">
        <v>61</v>
      </c>
      <c r="F10000">
        <f t="shared" si="313"/>
        <v>1239</v>
      </c>
      <c r="G10000">
        <f t="shared" si="312"/>
        <v>1.1415525114155251E-4</v>
      </c>
    </row>
    <row r="10001" spans="5:7" x14ac:dyDescent="0.25">
      <c r="E10001" t="s">
        <v>61</v>
      </c>
      <c r="F10001">
        <f t="shared" si="313"/>
        <v>1240</v>
      </c>
      <c r="G10001">
        <f t="shared" si="312"/>
        <v>1.1415525114155251E-4</v>
      </c>
    </row>
    <row r="10002" spans="5:7" x14ac:dyDescent="0.25">
      <c r="E10002" t="s">
        <v>61</v>
      </c>
      <c r="F10002">
        <f t="shared" si="313"/>
        <v>1241</v>
      </c>
      <c r="G10002">
        <f t="shared" si="312"/>
        <v>1.1415525114155251E-4</v>
      </c>
    </row>
    <row r="10003" spans="5:7" x14ac:dyDescent="0.25">
      <c r="E10003" t="s">
        <v>61</v>
      </c>
      <c r="F10003">
        <f t="shared" si="313"/>
        <v>1242</v>
      </c>
      <c r="G10003">
        <f t="shared" si="312"/>
        <v>1.1415525114155251E-4</v>
      </c>
    </row>
    <row r="10004" spans="5:7" x14ac:dyDescent="0.25">
      <c r="E10004" t="s">
        <v>61</v>
      </c>
      <c r="F10004">
        <f t="shared" si="313"/>
        <v>1243</v>
      </c>
      <c r="G10004">
        <f t="shared" si="312"/>
        <v>1.1415525114155251E-4</v>
      </c>
    </row>
    <row r="10005" spans="5:7" x14ac:dyDescent="0.25">
      <c r="E10005" t="s">
        <v>61</v>
      </c>
      <c r="F10005">
        <f t="shared" si="313"/>
        <v>1244</v>
      </c>
      <c r="G10005">
        <f t="shared" si="312"/>
        <v>1.1415525114155251E-4</v>
      </c>
    </row>
    <row r="10006" spans="5:7" x14ac:dyDescent="0.25">
      <c r="E10006" t="s">
        <v>61</v>
      </c>
      <c r="F10006">
        <f t="shared" si="313"/>
        <v>1245</v>
      </c>
      <c r="G10006">
        <f t="shared" si="312"/>
        <v>1.1415525114155251E-4</v>
      </c>
    </row>
    <row r="10007" spans="5:7" x14ac:dyDescent="0.25">
      <c r="E10007" t="s">
        <v>61</v>
      </c>
      <c r="F10007">
        <f t="shared" si="313"/>
        <v>1246</v>
      </c>
      <c r="G10007">
        <f t="shared" si="312"/>
        <v>1.1415525114155251E-4</v>
      </c>
    </row>
    <row r="10008" spans="5:7" x14ac:dyDescent="0.25">
      <c r="E10008" t="s">
        <v>61</v>
      </c>
      <c r="F10008">
        <f t="shared" si="313"/>
        <v>1247</v>
      </c>
      <c r="G10008">
        <f t="shared" si="312"/>
        <v>1.1415525114155251E-4</v>
      </c>
    </row>
    <row r="10009" spans="5:7" x14ac:dyDescent="0.25">
      <c r="E10009" t="s">
        <v>61</v>
      </c>
      <c r="F10009">
        <f t="shared" si="313"/>
        <v>1248</v>
      </c>
      <c r="G10009">
        <f t="shared" si="312"/>
        <v>1.1415525114155251E-4</v>
      </c>
    </row>
    <row r="10010" spans="5:7" x14ac:dyDescent="0.25">
      <c r="E10010" t="s">
        <v>61</v>
      </c>
      <c r="F10010">
        <f t="shared" si="313"/>
        <v>1249</v>
      </c>
      <c r="G10010">
        <f t="shared" si="312"/>
        <v>1.1415525114155251E-4</v>
      </c>
    </row>
    <row r="10011" spans="5:7" x14ac:dyDescent="0.25">
      <c r="E10011" t="s">
        <v>61</v>
      </c>
      <c r="F10011">
        <f t="shared" si="313"/>
        <v>1250</v>
      </c>
      <c r="G10011">
        <f t="shared" si="312"/>
        <v>1.1415525114155251E-4</v>
      </c>
    </row>
    <row r="10012" spans="5:7" x14ac:dyDescent="0.25">
      <c r="E10012" t="s">
        <v>61</v>
      </c>
      <c r="F10012">
        <f t="shared" si="313"/>
        <v>1251</v>
      </c>
      <c r="G10012">
        <f t="shared" si="312"/>
        <v>1.1415525114155251E-4</v>
      </c>
    </row>
    <row r="10013" spans="5:7" x14ac:dyDescent="0.25">
      <c r="E10013" t="s">
        <v>61</v>
      </c>
      <c r="F10013">
        <f t="shared" si="313"/>
        <v>1252</v>
      </c>
      <c r="G10013">
        <f t="shared" si="312"/>
        <v>1.1415525114155251E-4</v>
      </c>
    </row>
    <row r="10014" spans="5:7" x14ac:dyDescent="0.25">
      <c r="E10014" t="s">
        <v>61</v>
      </c>
      <c r="F10014">
        <f t="shared" si="313"/>
        <v>1253</v>
      </c>
      <c r="G10014">
        <f t="shared" si="312"/>
        <v>1.1415525114155251E-4</v>
      </c>
    </row>
    <row r="10015" spans="5:7" x14ac:dyDescent="0.25">
      <c r="E10015" t="s">
        <v>61</v>
      </c>
      <c r="F10015">
        <f t="shared" si="313"/>
        <v>1254</v>
      </c>
      <c r="G10015">
        <f t="shared" si="312"/>
        <v>1.1415525114155251E-4</v>
      </c>
    </row>
    <row r="10016" spans="5:7" x14ac:dyDescent="0.25">
      <c r="E10016" t="s">
        <v>61</v>
      </c>
      <c r="F10016">
        <f t="shared" si="313"/>
        <v>1255</v>
      </c>
      <c r="G10016">
        <f t="shared" si="312"/>
        <v>1.1415525114155251E-4</v>
      </c>
    </row>
    <row r="10017" spans="5:7" x14ac:dyDescent="0.25">
      <c r="E10017" t="s">
        <v>61</v>
      </c>
      <c r="F10017">
        <f t="shared" si="313"/>
        <v>1256</v>
      </c>
      <c r="G10017">
        <f t="shared" si="312"/>
        <v>1.1415525114155251E-4</v>
      </c>
    </row>
    <row r="10018" spans="5:7" x14ac:dyDescent="0.25">
      <c r="E10018" t="s">
        <v>61</v>
      </c>
      <c r="F10018">
        <f t="shared" si="313"/>
        <v>1257</v>
      </c>
      <c r="G10018">
        <f t="shared" si="312"/>
        <v>1.1415525114155251E-4</v>
      </c>
    </row>
    <row r="10019" spans="5:7" x14ac:dyDescent="0.25">
      <c r="E10019" t="s">
        <v>61</v>
      </c>
      <c r="F10019">
        <f t="shared" si="313"/>
        <v>1258</v>
      </c>
      <c r="G10019">
        <f t="shared" si="312"/>
        <v>1.1415525114155251E-4</v>
      </c>
    </row>
    <row r="10020" spans="5:7" x14ac:dyDescent="0.25">
      <c r="E10020" t="s">
        <v>61</v>
      </c>
      <c r="F10020">
        <f t="shared" si="313"/>
        <v>1259</v>
      </c>
      <c r="G10020">
        <f t="shared" si="312"/>
        <v>1.1415525114155251E-4</v>
      </c>
    </row>
    <row r="10021" spans="5:7" x14ac:dyDescent="0.25">
      <c r="E10021" t="s">
        <v>61</v>
      </c>
      <c r="F10021">
        <f t="shared" si="313"/>
        <v>1260</v>
      </c>
      <c r="G10021">
        <f t="shared" si="312"/>
        <v>1.1415525114155251E-4</v>
      </c>
    </row>
    <row r="10022" spans="5:7" x14ac:dyDescent="0.25">
      <c r="E10022" t="s">
        <v>61</v>
      </c>
      <c r="F10022">
        <f t="shared" si="313"/>
        <v>1261</v>
      </c>
      <c r="G10022">
        <f t="shared" si="312"/>
        <v>1.1415525114155251E-4</v>
      </c>
    </row>
    <row r="10023" spans="5:7" x14ac:dyDescent="0.25">
      <c r="E10023" t="s">
        <v>61</v>
      </c>
      <c r="F10023">
        <f t="shared" si="313"/>
        <v>1262</v>
      </c>
      <c r="G10023">
        <f t="shared" si="312"/>
        <v>1.1415525114155251E-4</v>
      </c>
    </row>
    <row r="10024" spans="5:7" x14ac:dyDescent="0.25">
      <c r="E10024" t="s">
        <v>61</v>
      </c>
      <c r="F10024">
        <f t="shared" si="313"/>
        <v>1263</v>
      </c>
      <c r="G10024">
        <f t="shared" si="312"/>
        <v>1.1415525114155251E-4</v>
      </c>
    </row>
    <row r="10025" spans="5:7" x14ac:dyDescent="0.25">
      <c r="E10025" t="s">
        <v>61</v>
      </c>
      <c r="F10025">
        <f t="shared" si="313"/>
        <v>1264</v>
      </c>
      <c r="G10025">
        <f t="shared" si="312"/>
        <v>1.1415525114155251E-4</v>
      </c>
    </row>
    <row r="10026" spans="5:7" x14ac:dyDescent="0.25">
      <c r="E10026" t="s">
        <v>61</v>
      </c>
      <c r="F10026">
        <f t="shared" si="313"/>
        <v>1265</v>
      </c>
      <c r="G10026">
        <f t="shared" si="312"/>
        <v>1.1415525114155251E-4</v>
      </c>
    </row>
    <row r="10027" spans="5:7" x14ac:dyDescent="0.25">
      <c r="E10027" t="s">
        <v>61</v>
      </c>
      <c r="F10027">
        <f t="shared" si="313"/>
        <v>1266</v>
      </c>
      <c r="G10027">
        <f t="shared" si="312"/>
        <v>1.1415525114155251E-4</v>
      </c>
    </row>
    <row r="10028" spans="5:7" x14ac:dyDescent="0.25">
      <c r="E10028" t="s">
        <v>61</v>
      </c>
      <c r="F10028">
        <f t="shared" si="313"/>
        <v>1267</v>
      </c>
      <c r="G10028">
        <f t="shared" si="312"/>
        <v>1.1415525114155251E-4</v>
      </c>
    </row>
    <row r="10029" spans="5:7" x14ac:dyDescent="0.25">
      <c r="E10029" t="s">
        <v>61</v>
      </c>
      <c r="F10029">
        <f t="shared" si="313"/>
        <v>1268</v>
      </c>
      <c r="G10029">
        <f t="shared" si="312"/>
        <v>1.1415525114155251E-4</v>
      </c>
    </row>
    <row r="10030" spans="5:7" x14ac:dyDescent="0.25">
      <c r="E10030" t="s">
        <v>61</v>
      </c>
      <c r="F10030">
        <f t="shared" si="313"/>
        <v>1269</v>
      </c>
      <c r="G10030">
        <f t="shared" si="312"/>
        <v>1.1415525114155251E-4</v>
      </c>
    </row>
    <row r="10031" spans="5:7" x14ac:dyDescent="0.25">
      <c r="E10031" t="s">
        <v>61</v>
      </c>
      <c r="F10031">
        <f t="shared" si="313"/>
        <v>1270</v>
      </c>
      <c r="G10031">
        <f t="shared" si="312"/>
        <v>1.1415525114155251E-4</v>
      </c>
    </row>
    <row r="10032" spans="5:7" x14ac:dyDescent="0.25">
      <c r="E10032" t="s">
        <v>61</v>
      </c>
      <c r="F10032">
        <f t="shared" si="313"/>
        <v>1271</v>
      </c>
      <c r="G10032">
        <f t="shared" si="312"/>
        <v>1.1415525114155251E-4</v>
      </c>
    </row>
    <row r="10033" spans="5:7" x14ac:dyDescent="0.25">
      <c r="E10033" t="s">
        <v>61</v>
      </c>
      <c r="F10033">
        <f t="shared" si="313"/>
        <v>1272</v>
      </c>
      <c r="G10033">
        <f t="shared" si="312"/>
        <v>1.1415525114155251E-4</v>
      </c>
    </row>
    <row r="10034" spans="5:7" x14ac:dyDescent="0.25">
      <c r="E10034" t="s">
        <v>61</v>
      </c>
      <c r="F10034">
        <f t="shared" si="313"/>
        <v>1273</v>
      </c>
      <c r="G10034">
        <f t="shared" si="312"/>
        <v>1.1415525114155251E-4</v>
      </c>
    </row>
    <row r="10035" spans="5:7" x14ac:dyDescent="0.25">
      <c r="E10035" t="s">
        <v>61</v>
      </c>
      <c r="F10035">
        <f t="shared" si="313"/>
        <v>1274</v>
      </c>
      <c r="G10035">
        <f t="shared" si="312"/>
        <v>1.1415525114155251E-4</v>
      </c>
    </row>
    <row r="10036" spans="5:7" x14ac:dyDescent="0.25">
      <c r="E10036" t="s">
        <v>61</v>
      </c>
      <c r="F10036">
        <f t="shared" si="313"/>
        <v>1275</v>
      </c>
      <c r="G10036">
        <f t="shared" si="312"/>
        <v>1.1415525114155251E-4</v>
      </c>
    </row>
    <row r="10037" spans="5:7" x14ac:dyDescent="0.25">
      <c r="E10037" t="s">
        <v>61</v>
      </c>
      <c r="F10037">
        <f t="shared" si="313"/>
        <v>1276</v>
      </c>
      <c r="G10037">
        <f t="shared" si="312"/>
        <v>1.1415525114155251E-4</v>
      </c>
    </row>
    <row r="10038" spans="5:7" x14ac:dyDescent="0.25">
      <c r="E10038" t="s">
        <v>61</v>
      </c>
      <c r="F10038">
        <f t="shared" si="313"/>
        <v>1277</v>
      </c>
      <c r="G10038">
        <f t="shared" si="312"/>
        <v>1.1415525114155251E-4</v>
      </c>
    </row>
    <row r="10039" spans="5:7" x14ac:dyDescent="0.25">
      <c r="E10039" t="s">
        <v>61</v>
      </c>
      <c r="F10039">
        <f t="shared" si="313"/>
        <v>1278</v>
      </c>
      <c r="G10039">
        <f t="shared" si="312"/>
        <v>1.1415525114155251E-4</v>
      </c>
    </row>
    <row r="10040" spans="5:7" x14ac:dyDescent="0.25">
      <c r="E10040" t="s">
        <v>61</v>
      </c>
      <c r="F10040">
        <f t="shared" si="313"/>
        <v>1279</v>
      </c>
      <c r="G10040">
        <f t="shared" si="312"/>
        <v>1.1415525114155251E-4</v>
      </c>
    </row>
    <row r="10041" spans="5:7" x14ac:dyDescent="0.25">
      <c r="E10041" t="s">
        <v>61</v>
      </c>
      <c r="F10041">
        <f t="shared" si="313"/>
        <v>1280</v>
      </c>
      <c r="G10041">
        <f t="shared" si="312"/>
        <v>1.1415525114155251E-4</v>
      </c>
    </row>
    <row r="10042" spans="5:7" x14ac:dyDescent="0.25">
      <c r="E10042" t="s">
        <v>61</v>
      </c>
      <c r="F10042">
        <f t="shared" si="313"/>
        <v>1281</v>
      </c>
      <c r="G10042">
        <f t="shared" si="312"/>
        <v>1.1415525114155251E-4</v>
      </c>
    </row>
    <row r="10043" spans="5:7" x14ac:dyDescent="0.25">
      <c r="E10043" t="s">
        <v>61</v>
      </c>
      <c r="F10043">
        <f t="shared" si="313"/>
        <v>1282</v>
      </c>
      <c r="G10043">
        <f t="shared" ref="G10043:G10106" si="314">1/8760</f>
        <v>1.1415525114155251E-4</v>
      </c>
    </row>
    <row r="10044" spans="5:7" x14ac:dyDescent="0.25">
      <c r="E10044" t="s">
        <v>61</v>
      </c>
      <c r="F10044">
        <f t="shared" si="313"/>
        <v>1283</v>
      </c>
      <c r="G10044">
        <f t="shared" si="314"/>
        <v>1.1415525114155251E-4</v>
      </c>
    </row>
    <row r="10045" spans="5:7" x14ac:dyDescent="0.25">
      <c r="E10045" t="s">
        <v>61</v>
      </c>
      <c r="F10045">
        <f t="shared" si="313"/>
        <v>1284</v>
      </c>
      <c r="G10045">
        <f t="shared" si="314"/>
        <v>1.1415525114155251E-4</v>
      </c>
    </row>
    <row r="10046" spans="5:7" x14ac:dyDescent="0.25">
      <c r="E10046" t="s">
        <v>61</v>
      </c>
      <c r="F10046">
        <f t="shared" si="313"/>
        <v>1285</v>
      </c>
      <c r="G10046">
        <f t="shared" si="314"/>
        <v>1.1415525114155251E-4</v>
      </c>
    </row>
    <row r="10047" spans="5:7" x14ac:dyDescent="0.25">
      <c r="E10047" t="s">
        <v>61</v>
      </c>
      <c r="F10047">
        <f t="shared" ref="F10047:F10110" si="315">F10046+1</f>
        <v>1286</v>
      </c>
      <c r="G10047">
        <f t="shared" si="314"/>
        <v>1.1415525114155251E-4</v>
      </c>
    </row>
    <row r="10048" spans="5:7" x14ac:dyDescent="0.25">
      <c r="E10048" t="s">
        <v>61</v>
      </c>
      <c r="F10048">
        <f t="shared" si="315"/>
        <v>1287</v>
      </c>
      <c r="G10048">
        <f t="shared" si="314"/>
        <v>1.1415525114155251E-4</v>
      </c>
    </row>
    <row r="10049" spans="5:7" x14ac:dyDescent="0.25">
      <c r="E10049" t="s">
        <v>61</v>
      </c>
      <c r="F10049">
        <f t="shared" si="315"/>
        <v>1288</v>
      </c>
      <c r="G10049">
        <f t="shared" si="314"/>
        <v>1.1415525114155251E-4</v>
      </c>
    </row>
    <row r="10050" spans="5:7" x14ac:dyDescent="0.25">
      <c r="E10050" t="s">
        <v>61</v>
      </c>
      <c r="F10050">
        <f t="shared" si="315"/>
        <v>1289</v>
      </c>
      <c r="G10050">
        <f t="shared" si="314"/>
        <v>1.1415525114155251E-4</v>
      </c>
    </row>
    <row r="10051" spans="5:7" x14ac:dyDescent="0.25">
      <c r="E10051" t="s">
        <v>61</v>
      </c>
      <c r="F10051">
        <f t="shared" si="315"/>
        <v>1290</v>
      </c>
      <c r="G10051">
        <f t="shared" si="314"/>
        <v>1.1415525114155251E-4</v>
      </c>
    </row>
    <row r="10052" spans="5:7" x14ac:dyDescent="0.25">
      <c r="E10052" t="s">
        <v>61</v>
      </c>
      <c r="F10052">
        <f t="shared" si="315"/>
        <v>1291</v>
      </c>
      <c r="G10052">
        <f t="shared" si="314"/>
        <v>1.1415525114155251E-4</v>
      </c>
    </row>
    <row r="10053" spans="5:7" x14ac:dyDescent="0.25">
      <c r="E10053" t="s">
        <v>61</v>
      </c>
      <c r="F10053">
        <f t="shared" si="315"/>
        <v>1292</v>
      </c>
      <c r="G10053">
        <f t="shared" si="314"/>
        <v>1.1415525114155251E-4</v>
      </c>
    </row>
    <row r="10054" spans="5:7" x14ac:dyDescent="0.25">
      <c r="E10054" t="s">
        <v>61</v>
      </c>
      <c r="F10054">
        <f t="shared" si="315"/>
        <v>1293</v>
      </c>
      <c r="G10054">
        <f t="shared" si="314"/>
        <v>1.1415525114155251E-4</v>
      </c>
    </row>
    <row r="10055" spans="5:7" x14ac:dyDescent="0.25">
      <c r="E10055" t="s">
        <v>61</v>
      </c>
      <c r="F10055">
        <f t="shared" si="315"/>
        <v>1294</v>
      </c>
      <c r="G10055">
        <f t="shared" si="314"/>
        <v>1.1415525114155251E-4</v>
      </c>
    </row>
    <row r="10056" spans="5:7" x14ac:dyDescent="0.25">
      <c r="E10056" t="s">
        <v>61</v>
      </c>
      <c r="F10056">
        <f t="shared" si="315"/>
        <v>1295</v>
      </c>
      <c r="G10056">
        <f t="shared" si="314"/>
        <v>1.1415525114155251E-4</v>
      </c>
    </row>
    <row r="10057" spans="5:7" x14ac:dyDescent="0.25">
      <c r="E10057" t="s">
        <v>61</v>
      </c>
      <c r="F10057">
        <f t="shared" si="315"/>
        <v>1296</v>
      </c>
      <c r="G10057">
        <f t="shared" si="314"/>
        <v>1.1415525114155251E-4</v>
      </c>
    </row>
    <row r="10058" spans="5:7" x14ac:dyDescent="0.25">
      <c r="E10058" t="s">
        <v>61</v>
      </c>
      <c r="F10058">
        <f t="shared" si="315"/>
        <v>1297</v>
      </c>
      <c r="G10058">
        <f t="shared" si="314"/>
        <v>1.1415525114155251E-4</v>
      </c>
    </row>
    <row r="10059" spans="5:7" x14ac:dyDescent="0.25">
      <c r="E10059" t="s">
        <v>61</v>
      </c>
      <c r="F10059">
        <f t="shared" si="315"/>
        <v>1298</v>
      </c>
      <c r="G10059">
        <f t="shared" si="314"/>
        <v>1.1415525114155251E-4</v>
      </c>
    </row>
    <row r="10060" spans="5:7" x14ac:dyDescent="0.25">
      <c r="E10060" t="s">
        <v>61</v>
      </c>
      <c r="F10060">
        <f t="shared" si="315"/>
        <v>1299</v>
      </c>
      <c r="G10060">
        <f t="shared" si="314"/>
        <v>1.1415525114155251E-4</v>
      </c>
    </row>
    <row r="10061" spans="5:7" x14ac:dyDescent="0.25">
      <c r="E10061" t="s">
        <v>61</v>
      </c>
      <c r="F10061">
        <f t="shared" si="315"/>
        <v>1300</v>
      </c>
      <c r="G10061">
        <f t="shared" si="314"/>
        <v>1.1415525114155251E-4</v>
      </c>
    </row>
    <row r="10062" spans="5:7" x14ac:dyDescent="0.25">
      <c r="E10062" t="s">
        <v>61</v>
      </c>
      <c r="F10062">
        <f t="shared" si="315"/>
        <v>1301</v>
      </c>
      <c r="G10062">
        <f t="shared" si="314"/>
        <v>1.1415525114155251E-4</v>
      </c>
    </row>
    <row r="10063" spans="5:7" x14ac:dyDescent="0.25">
      <c r="E10063" t="s">
        <v>61</v>
      </c>
      <c r="F10063">
        <f t="shared" si="315"/>
        <v>1302</v>
      </c>
      <c r="G10063">
        <f t="shared" si="314"/>
        <v>1.1415525114155251E-4</v>
      </c>
    </row>
    <row r="10064" spans="5:7" x14ac:dyDescent="0.25">
      <c r="E10064" t="s">
        <v>61</v>
      </c>
      <c r="F10064">
        <f t="shared" si="315"/>
        <v>1303</v>
      </c>
      <c r="G10064">
        <f t="shared" si="314"/>
        <v>1.1415525114155251E-4</v>
      </c>
    </row>
    <row r="10065" spans="5:7" x14ac:dyDescent="0.25">
      <c r="E10065" t="s">
        <v>61</v>
      </c>
      <c r="F10065">
        <f t="shared" si="315"/>
        <v>1304</v>
      </c>
      <c r="G10065">
        <f t="shared" si="314"/>
        <v>1.1415525114155251E-4</v>
      </c>
    </row>
    <row r="10066" spans="5:7" x14ac:dyDescent="0.25">
      <c r="E10066" t="s">
        <v>61</v>
      </c>
      <c r="F10066">
        <f t="shared" si="315"/>
        <v>1305</v>
      </c>
      <c r="G10066">
        <f t="shared" si="314"/>
        <v>1.1415525114155251E-4</v>
      </c>
    </row>
    <row r="10067" spans="5:7" x14ac:dyDescent="0.25">
      <c r="E10067" t="s">
        <v>61</v>
      </c>
      <c r="F10067">
        <f t="shared" si="315"/>
        <v>1306</v>
      </c>
      <c r="G10067">
        <f t="shared" si="314"/>
        <v>1.1415525114155251E-4</v>
      </c>
    </row>
    <row r="10068" spans="5:7" x14ac:dyDescent="0.25">
      <c r="E10068" t="s">
        <v>61</v>
      </c>
      <c r="F10068">
        <f t="shared" si="315"/>
        <v>1307</v>
      </c>
      <c r="G10068">
        <f t="shared" si="314"/>
        <v>1.1415525114155251E-4</v>
      </c>
    </row>
    <row r="10069" spans="5:7" x14ac:dyDescent="0.25">
      <c r="E10069" t="s">
        <v>61</v>
      </c>
      <c r="F10069">
        <f t="shared" si="315"/>
        <v>1308</v>
      </c>
      <c r="G10069">
        <f t="shared" si="314"/>
        <v>1.1415525114155251E-4</v>
      </c>
    </row>
    <row r="10070" spans="5:7" x14ac:dyDescent="0.25">
      <c r="E10070" t="s">
        <v>61</v>
      </c>
      <c r="F10070">
        <f t="shared" si="315"/>
        <v>1309</v>
      </c>
      <c r="G10070">
        <f t="shared" si="314"/>
        <v>1.1415525114155251E-4</v>
      </c>
    </row>
    <row r="10071" spans="5:7" x14ac:dyDescent="0.25">
      <c r="E10071" t="s">
        <v>61</v>
      </c>
      <c r="F10071">
        <f t="shared" si="315"/>
        <v>1310</v>
      </c>
      <c r="G10071">
        <f t="shared" si="314"/>
        <v>1.1415525114155251E-4</v>
      </c>
    </row>
    <row r="10072" spans="5:7" x14ac:dyDescent="0.25">
      <c r="E10072" t="s">
        <v>61</v>
      </c>
      <c r="F10072">
        <f t="shared" si="315"/>
        <v>1311</v>
      </c>
      <c r="G10072">
        <f t="shared" si="314"/>
        <v>1.1415525114155251E-4</v>
      </c>
    </row>
    <row r="10073" spans="5:7" x14ac:dyDescent="0.25">
      <c r="E10073" t="s">
        <v>61</v>
      </c>
      <c r="F10073">
        <f t="shared" si="315"/>
        <v>1312</v>
      </c>
      <c r="G10073">
        <f t="shared" si="314"/>
        <v>1.1415525114155251E-4</v>
      </c>
    </row>
    <row r="10074" spans="5:7" x14ac:dyDescent="0.25">
      <c r="E10074" t="s">
        <v>61</v>
      </c>
      <c r="F10074">
        <f t="shared" si="315"/>
        <v>1313</v>
      </c>
      <c r="G10074">
        <f t="shared" si="314"/>
        <v>1.1415525114155251E-4</v>
      </c>
    </row>
    <row r="10075" spans="5:7" x14ac:dyDescent="0.25">
      <c r="E10075" t="s">
        <v>61</v>
      </c>
      <c r="F10075">
        <f t="shared" si="315"/>
        <v>1314</v>
      </c>
      <c r="G10075">
        <f t="shared" si="314"/>
        <v>1.1415525114155251E-4</v>
      </c>
    </row>
    <row r="10076" spans="5:7" x14ac:dyDescent="0.25">
      <c r="E10076" t="s">
        <v>61</v>
      </c>
      <c r="F10076">
        <f t="shared" si="315"/>
        <v>1315</v>
      </c>
      <c r="G10076">
        <f t="shared" si="314"/>
        <v>1.1415525114155251E-4</v>
      </c>
    </row>
    <row r="10077" spans="5:7" x14ac:dyDescent="0.25">
      <c r="E10077" t="s">
        <v>61</v>
      </c>
      <c r="F10077">
        <f t="shared" si="315"/>
        <v>1316</v>
      </c>
      <c r="G10077">
        <f t="shared" si="314"/>
        <v>1.1415525114155251E-4</v>
      </c>
    </row>
    <row r="10078" spans="5:7" x14ac:dyDescent="0.25">
      <c r="E10078" t="s">
        <v>61</v>
      </c>
      <c r="F10078">
        <f t="shared" si="315"/>
        <v>1317</v>
      </c>
      <c r="G10078">
        <f t="shared" si="314"/>
        <v>1.1415525114155251E-4</v>
      </c>
    </row>
    <row r="10079" spans="5:7" x14ac:dyDescent="0.25">
      <c r="E10079" t="s">
        <v>61</v>
      </c>
      <c r="F10079">
        <f t="shared" si="315"/>
        <v>1318</v>
      </c>
      <c r="G10079">
        <f t="shared" si="314"/>
        <v>1.1415525114155251E-4</v>
      </c>
    </row>
    <row r="10080" spans="5:7" x14ac:dyDescent="0.25">
      <c r="E10080" t="s">
        <v>61</v>
      </c>
      <c r="F10080">
        <f t="shared" si="315"/>
        <v>1319</v>
      </c>
      <c r="G10080">
        <f t="shared" si="314"/>
        <v>1.1415525114155251E-4</v>
      </c>
    </row>
    <row r="10081" spans="5:7" x14ac:dyDescent="0.25">
      <c r="E10081" t="s">
        <v>61</v>
      </c>
      <c r="F10081">
        <f t="shared" si="315"/>
        <v>1320</v>
      </c>
      <c r="G10081">
        <f t="shared" si="314"/>
        <v>1.1415525114155251E-4</v>
      </c>
    </row>
    <row r="10082" spans="5:7" x14ac:dyDescent="0.25">
      <c r="E10082" t="s">
        <v>61</v>
      </c>
      <c r="F10082">
        <f t="shared" si="315"/>
        <v>1321</v>
      </c>
      <c r="G10082">
        <f t="shared" si="314"/>
        <v>1.1415525114155251E-4</v>
      </c>
    </row>
    <row r="10083" spans="5:7" x14ac:dyDescent="0.25">
      <c r="E10083" t="s">
        <v>61</v>
      </c>
      <c r="F10083">
        <f t="shared" si="315"/>
        <v>1322</v>
      </c>
      <c r="G10083">
        <f t="shared" si="314"/>
        <v>1.1415525114155251E-4</v>
      </c>
    </row>
    <row r="10084" spans="5:7" x14ac:dyDescent="0.25">
      <c r="E10084" t="s">
        <v>61</v>
      </c>
      <c r="F10084">
        <f t="shared" si="315"/>
        <v>1323</v>
      </c>
      <c r="G10084">
        <f t="shared" si="314"/>
        <v>1.1415525114155251E-4</v>
      </c>
    </row>
    <row r="10085" spans="5:7" x14ac:dyDescent="0.25">
      <c r="E10085" t="s">
        <v>61</v>
      </c>
      <c r="F10085">
        <f t="shared" si="315"/>
        <v>1324</v>
      </c>
      <c r="G10085">
        <f t="shared" si="314"/>
        <v>1.1415525114155251E-4</v>
      </c>
    </row>
    <row r="10086" spans="5:7" x14ac:dyDescent="0.25">
      <c r="E10086" t="s">
        <v>61</v>
      </c>
      <c r="F10086">
        <f t="shared" si="315"/>
        <v>1325</v>
      </c>
      <c r="G10086">
        <f t="shared" si="314"/>
        <v>1.1415525114155251E-4</v>
      </c>
    </row>
    <row r="10087" spans="5:7" x14ac:dyDescent="0.25">
      <c r="E10087" t="s">
        <v>61</v>
      </c>
      <c r="F10087">
        <f t="shared" si="315"/>
        <v>1326</v>
      </c>
      <c r="G10087">
        <f t="shared" si="314"/>
        <v>1.1415525114155251E-4</v>
      </c>
    </row>
    <row r="10088" spans="5:7" x14ac:dyDescent="0.25">
      <c r="E10088" t="s">
        <v>61</v>
      </c>
      <c r="F10088">
        <f t="shared" si="315"/>
        <v>1327</v>
      </c>
      <c r="G10088">
        <f t="shared" si="314"/>
        <v>1.1415525114155251E-4</v>
      </c>
    </row>
    <row r="10089" spans="5:7" x14ac:dyDescent="0.25">
      <c r="E10089" t="s">
        <v>61</v>
      </c>
      <c r="F10089">
        <f t="shared" si="315"/>
        <v>1328</v>
      </c>
      <c r="G10089">
        <f t="shared" si="314"/>
        <v>1.1415525114155251E-4</v>
      </c>
    </row>
    <row r="10090" spans="5:7" x14ac:dyDescent="0.25">
      <c r="E10090" t="s">
        <v>61</v>
      </c>
      <c r="F10090">
        <f t="shared" si="315"/>
        <v>1329</v>
      </c>
      <c r="G10090">
        <f t="shared" si="314"/>
        <v>1.1415525114155251E-4</v>
      </c>
    </row>
    <row r="10091" spans="5:7" x14ac:dyDescent="0.25">
      <c r="E10091" t="s">
        <v>61</v>
      </c>
      <c r="F10091">
        <f t="shared" si="315"/>
        <v>1330</v>
      </c>
      <c r="G10091">
        <f t="shared" si="314"/>
        <v>1.1415525114155251E-4</v>
      </c>
    </row>
    <row r="10092" spans="5:7" x14ac:dyDescent="0.25">
      <c r="E10092" t="s">
        <v>61</v>
      </c>
      <c r="F10092">
        <f t="shared" si="315"/>
        <v>1331</v>
      </c>
      <c r="G10092">
        <f t="shared" si="314"/>
        <v>1.1415525114155251E-4</v>
      </c>
    </row>
    <row r="10093" spans="5:7" x14ac:dyDescent="0.25">
      <c r="E10093" t="s">
        <v>61</v>
      </c>
      <c r="F10093">
        <f t="shared" si="315"/>
        <v>1332</v>
      </c>
      <c r="G10093">
        <f t="shared" si="314"/>
        <v>1.1415525114155251E-4</v>
      </c>
    </row>
    <row r="10094" spans="5:7" x14ac:dyDescent="0.25">
      <c r="E10094" t="s">
        <v>61</v>
      </c>
      <c r="F10094">
        <f t="shared" si="315"/>
        <v>1333</v>
      </c>
      <c r="G10094">
        <f t="shared" si="314"/>
        <v>1.1415525114155251E-4</v>
      </c>
    </row>
    <row r="10095" spans="5:7" x14ac:dyDescent="0.25">
      <c r="E10095" t="s">
        <v>61</v>
      </c>
      <c r="F10095">
        <f t="shared" si="315"/>
        <v>1334</v>
      </c>
      <c r="G10095">
        <f t="shared" si="314"/>
        <v>1.1415525114155251E-4</v>
      </c>
    </row>
    <row r="10096" spans="5:7" x14ac:dyDescent="0.25">
      <c r="E10096" t="s">
        <v>61</v>
      </c>
      <c r="F10096">
        <f t="shared" si="315"/>
        <v>1335</v>
      </c>
      <c r="G10096">
        <f t="shared" si="314"/>
        <v>1.1415525114155251E-4</v>
      </c>
    </row>
    <row r="10097" spans="5:7" x14ac:dyDescent="0.25">
      <c r="E10097" t="s">
        <v>61</v>
      </c>
      <c r="F10097">
        <f t="shared" si="315"/>
        <v>1336</v>
      </c>
      <c r="G10097">
        <f t="shared" si="314"/>
        <v>1.1415525114155251E-4</v>
      </c>
    </row>
    <row r="10098" spans="5:7" x14ac:dyDescent="0.25">
      <c r="E10098" t="s">
        <v>61</v>
      </c>
      <c r="F10098">
        <f t="shared" si="315"/>
        <v>1337</v>
      </c>
      <c r="G10098">
        <f t="shared" si="314"/>
        <v>1.1415525114155251E-4</v>
      </c>
    </row>
    <row r="10099" spans="5:7" x14ac:dyDescent="0.25">
      <c r="E10099" t="s">
        <v>61</v>
      </c>
      <c r="F10099">
        <f t="shared" si="315"/>
        <v>1338</v>
      </c>
      <c r="G10099">
        <f t="shared" si="314"/>
        <v>1.1415525114155251E-4</v>
      </c>
    </row>
    <row r="10100" spans="5:7" x14ac:dyDescent="0.25">
      <c r="E10100" t="s">
        <v>61</v>
      </c>
      <c r="F10100">
        <f t="shared" si="315"/>
        <v>1339</v>
      </c>
      <c r="G10100">
        <f t="shared" si="314"/>
        <v>1.1415525114155251E-4</v>
      </c>
    </row>
    <row r="10101" spans="5:7" x14ac:dyDescent="0.25">
      <c r="E10101" t="s">
        <v>61</v>
      </c>
      <c r="F10101">
        <f t="shared" si="315"/>
        <v>1340</v>
      </c>
      <c r="G10101">
        <f t="shared" si="314"/>
        <v>1.1415525114155251E-4</v>
      </c>
    </row>
    <row r="10102" spans="5:7" x14ac:dyDescent="0.25">
      <c r="E10102" t="s">
        <v>61</v>
      </c>
      <c r="F10102">
        <f t="shared" si="315"/>
        <v>1341</v>
      </c>
      <c r="G10102">
        <f t="shared" si="314"/>
        <v>1.1415525114155251E-4</v>
      </c>
    </row>
    <row r="10103" spans="5:7" x14ac:dyDescent="0.25">
      <c r="E10103" t="s">
        <v>61</v>
      </c>
      <c r="F10103">
        <f t="shared" si="315"/>
        <v>1342</v>
      </c>
      <c r="G10103">
        <f t="shared" si="314"/>
        <v>1.1415525114155251E-4</v>
      </c>
    </row>
    <row r="10104" spans="5:7" x14ac:dyDescent="0.25">
      <c r="E10104" t="s">
        <v>61</v>
      </c>
      <c r="F10104">
        <f t="shared" si="315"/>
        <v>1343</v>
      </c>
      <c r="G10104">
        <f t="shared" si="314"/>
        <v>1.1415525114155251E-4</v>
      </c>
    </row>
    <row r="10105" spans="5:7" x14ac:dyDescent="0.25">
      <c r="E10105" t="s">
        <v>61</v>
      </c>
      <c r="F10105">
        <f t="shared" si="315"/>
        <v>1344</v>
      </c>
      <c r="G10105">
        <f t="shared" si="314"/>
        <v>1.1415525114155251E-4</v>
      </c>
    </row>
    <row r="10106" spans="5:7" x14ac:dyDescent="0.25">
      <c r="E10106" t="s">
        <v>61</v>
      </c>
      <c r="F10106">
        <f t="shared" si="315"/>
        <v>1345</v>
      </c>
      <c r="G10106">
        <f t="shared" si="314"/>
        <v>1.1415525114155251E-4</v>
      </c>
    </row>
    <row r="10107" spans="5:7" x14ac:dyDescent="0.25">
      <c r="E10107" t="s">
        <v>61</v>
      </c>
      <c r="F10107">
        <f t="shared" si="315"/>
        <v>1346</v>
      </c>
      <c r="G10107">
        <f t="shared" ref="G10107:G10170" si="316">1/8760</f>
        <v>1.1415525114155251E-4</v>
      </c>
    </row>
    <row r="10108" spans="5:7" x14ac:dyDescent="0.25">
      <c r="E10108" t="s">
        <v>61</v>
      </c>
      <c r="F10108">
        <f t="shared" si="315"/>
        <v>1347</v>
      </c>
      <c r="G10108">
        <f t="shared" si="316"/>
        <v>1.1415525114155251E-4</v>
      </c>
    </row>
    <row r="10109" spans="5:7" x14ac:dyDescent="0.25">
      <c r="E10109" t="s">
        <v>61</v>
      </c>
      <c r="F10109">
        <f t="shared" si="315"/>
        <v>1348</v>
      </c>
      <c r="G10109">
        <f t="shared" si="316"/>
        <v>1.1415525114155251E-4</v>
      </c>
    </row>
    <row r="10110" spans="5:7" x14ac:dyDescent="0.25">
      <c r="E10110" t="s">
        <v>61</v>
      </c>
      <c r="F10110">
        <f t="shared" si="315"/>
        <v>1349</v>
      </c>
      <c r="G10110">
        <f t="shared" si="316"/>
        <v>1.1415525114155251E-4</v>
      </c>
    </row>
    <row r="10111" spans="5:7" x14ac:dyDescent="0.25">
      <c r="E10111" t="s">
        <v>61</v>
      </c>
      <c r="F10111">
        <f t="shared" ref="F10111:F10174" si="317">F10110+1</f>
        <v>1350</v>
      </c>
      <c r="G10111">
        <f t="shared" si="316"/>
        <v>1.1415525114155251E-4</v>
      </c>
    </row>
    <row r="10112" spans="5:7" x14ac:dyDescent="0.25">
      <c r="E10112" t="s">
        <v>61</v>
      </c>
      <c r="F10112">
        <f t="shared" si="317"/>
        <v>1351</v>
      </c>
      <c r="G10112">
        <f t="shared" si="316"/>
        <v>1.1415525114155251E-4</v>
      </c>
    </row>
    <row r="10113" spans="5:7" x14ac:dyDescent="0.25">
      <c r="E10113" t="s">
        <v>61</v>
      </c>
      <c r="F10113">
        <f t="shared" si="317"/>
        <v>1352</v>
      </c>
      <c r="G10113">
        <f t="shared" si="316"/>
        <v>1.1415525114155251E-4</v>
      </c>
    </row>
    <row r="10114" spans="5:7" x14ac:dyDescent="0.25">
      <c r="E10114" t="s">
        <v>61</v>
      </c>
      <c r="F10114">
        <f t="shared" si="317"/>
        <v>1353</v>
      </c>
      <c r="G10114">
        <f t="shared" si="316"/>
        <v>1.1415525114155251E-4</v>
      </c>
    </row>
    <row r="10115" spans="5:7" x14ac:dyDescent="0.25">
      <c r="E10115" t="s">
        <v>61</v>
      </c>
      <c r="F10115">
        <f t="shared" si="317"/>
        <v>1354</v>
      </c>
      <c r="G10115">
        <f t="shared" si="316"/>
        <v>1.1415525114155251E-4</v>
      </c>
    </row>
    <row r="10116" spans="5:7" x14ac:dyDescent="0.25">
      <c r="E10116" t="s">
        <v>61</v>
      </c>
      <c r="F10116">
        <f t="shared" si="317"/>
        <v>1355</v>
      </c>
      <c r="G10116">
        <f t="shared" si="316"/>
        <v>1.1415525114155251E-4</v>
      </c>
    </row>
    <row r="10117" spans="5:7" x14ac:dyDescent="0.25">
      <c r="E10117" t="s">
        <v>61</v>
      </c>
      <c r="F10117">
        <f t="shared" si="317"/>
        <v>1356</v>
      </c>
      <c r="G10117">
        <f t="shared" si="316"/>
        <v>1.1415525114155251E-4</v>
      </c>
    </row>
    <row r="10118" spans="5:7" x14ac:dyDescent="0.25">
      <c r="E10118" t="s">
        <v>61</v>
      </c>
      <c r="F10118">
        <f t="shared" si="317"/>
        <v>1357</v>
      </c>
      <c r="G10118">
        <f t="shared" si="316"/>
        <v>1.1415525114155251E-4</v>
      </c>
    </row>
    <row r="10119" spans="5:7" x14ac:dyDescent="0.25">
      <c r="E10119" t="s">
        <v>61</v>
      </c>
      <c r="F10119">
        <f t="shared" si="317"/>
        <v>1358</v>
      </c>
      <c r="G10119">
        <f t="shared" si="316"/>
        <v>1.1415525114155251E-4</v>
      </c>
    </row>
    <row r="10120" spans="5:7" x14ac:dyDescent="0.25">
      <c r="E10120" t="s">
        <v>61</v>
      </c>
      <c r="F10120">
        <f t="shared" si="317"/>
        <v>1359</v>
      </c>
      <c r="G10120">
        <f t="shared" si="316"/>
        <v>1.1415525114155251E-4</v>
      </c>
    </row>
    <row r="10121" spans="5:7" x14ac:dyDescent="0.25">
      <c r="E10121" t="s">
        <v>61</v>
      </c>
      <c r="F10121">
        <f t="shared" si="317"/>
        <v>1360</v>
      </c>
      <c r="G10121">
        <f t="shared" si="316"/>
        <v>1.1415525114155251E-4</v>
      </c>
    </row>
    <row r="10122" spans="5:7" x14ac:dyDescent="0.25">
      <c r="E10122" t="s">
        <v>61</v>
      </c>
      <c r="F10122">
        <f t="shared" si="317"/>
        <v>1361</v>
      </c>
      <c r="G10122">
        <f t="shared" si="316"/>
        <v>1.1415525114155251E-4</v>
      </c>
    </row>
    <row r="10123" spans="5:7" x14ac:dyDescent="0.25">
      <c r="E10123" t="s">
        <v>61</v>
      </c>
      <c r="F10123">
        <f t="shared" si="317"/>
        <v>1362</v>
      </c>
      <c r="G10123">
        <f t="shared" si="316"/>
        <v>1.1415525114155251E-4</v>
      </c>
    </row>
    <row r="10124" spans="5:7" x14ac:dyDescent="0.25">
      <c r="E10124" t="s">
        <v>61</v>
      </c>
      <c r="F10124">
        <f t="shared" si="317"/>
        <v>1363</v>
      </c>
      <c r="G10124">
        <f t="shared" si="316"/>
        <v>1.1415525114155251E-4</v>
      </c>
    </row>
    <row r="10125" spans="5:7" x14ac:dyDescent="0.25">
      <c r="E10125" t="s">
        <v>61</v>
      </c>
      <c r="F10125">
        <f t="shared" si="317"/>
        <v>1364</v>
      </c>
      <c r="G10125">
        <f t="shared" si="316"/>
        <v>1.1415525114155251E-4</v>
      </c>
    </row>
    <row r="10126" spans="5:7" x14ac:dyDescent="0.25">
      <c r="E10126" t="s">
        <v>61</v>
      </c>
      <c r="F10126">
        <f t="shared" si="317"/>
        <v>1365</v>
      </c>
      <c r="G10126">
        <f t="shared" si="316"/>
        <v>1.1415525114155251E-4</v>
      </c>
    </row>
    <row r="10127" spans="5:7" x14ac:dyDescent="0.25">
      <c r="E10127" t="s">
        <v>61</v>
      </c>
      <c r="F10127">
        <f t="shared" si="317"/>
        <v>1366</v>
      </c>
      <c r="G10127">
        <f t="shared" si="316"/>
        <v>1.1415525114155251E-4</v>
      </c>
    </row>
    <row r="10128" spans="5:7" x14ac:dyDescent="0.25">
      <c r="E10128" t="s">
        <v>61</v>
      </c>
      <c r="F10128">
        <f t="shared" si="317"/>
        <v>1367</v>
      </c>
      <c r="G10128">
        <f t="shared" si="316"/>
        <v>1.1415525114155251E-4</v>
      </c>
    </row>
    <row r="10129" spans="5:7" x14ac:dyDescent="0.25">
      <c r="E10129" t="s">
        <v>61</v>
      </c>
      <c r="F10129">
        <f t="shared" si="317"/>
        <v>1368</v>
      </c>
      <c r="G10129">
        <f t="shared" si="316"/>
        <v>1.1415525114155251E-4</v>
      </c>
    </row>
    <row r="10130" spans="5:7" x14ac:dyDescent="0.25">
      <c r="E10130" t="s">
        <v>61</v>
      </c>
      <c r="F10130">
        <f t="shared" si="317"/>
        <v>1369</v>
      </c>
      <c r="G10130">
        <f t="shared" si="316"/>
        <v>1.1415525114155251E-4</v>
      </c>
    </row>
    <row r="10131" spans="5:7" x14ac:dyDescent="0.25">
      <c r="E10131" t="s">
        <v>61</v>
      </c>
      <c r="F10131">
        <f t="shared" si="317"/>
        <v>1370</v>
      </c>
      <c r="G10131">
        <f t="shared" si="316"/>
        <v>1.1415525114155251E-4</v>
      </c>
    </row>
    <row r="10132" spans="5:7" x14ac:dyDescent="0.25">
      <c r="E10132" t="s">
        <v>61</v>
      </c>
      <c r="F10132">
        <f t="shared" si="317"/>
        <v>1371</v>
      </c>
      <c r="G10132">
        <f t="shared" si="316"/>
        <v>1.1415525114155251E-4</v>
      </c>
    </row>
    <row r="10133" spans="5:7" x14ac:dyDescent="0.25">
      <c r="E10133" t="s">
        <v>61</v>
      </c>
      <c r="F10133">
        <f t="shared" si="317"/>
        <v>1372</v>
      </c>
      <c r="G10133">
        <f t="shared" si="316"/>
        <v>1.1415525114155251E-4</v>
      </c>
    </row>
    <row r="10134" spans="5:7" x14ac:dyDescent="0.25">
      <c r="E10134" t="s">
        <v>61</v>
      </c>
      <c r="F10134">
        <f t="shared" si="317"/>
        <v>1373</v>
      </c>
      <c r="G10134">
        <f t="shared" si="316"/>
        <v>1.1415525114155251E-4</v>
      </c>
    </row>
    <row r="10135" spans="5:7" x14ac:dyDescent="0.25">
      <c r="E10135" t="s">
        <v>61</v>
      </c>
      <c r="F10135">
        <f t="shared" si="317"/>
        <v>1374</v>
      </c>
      <c r="G10135">
        <f t="shared" si="316"/>
        <v>1.1415525114155251E-4</v>
      </c>
    </row>
    <row r="10136" spans="5:7" x14ac:dyDescent="0.25">
      <c r="E10136" t="s">
        <v>61</v>
      </c>
      <c r="F10136">
        <f t="shared" si="317"/>
        <v>1375</v>
      </c>
      <c r="G10136">
        <f t="shared" si="316"/>
        <v>1.1415525114155251E-4</v>
      </c>
    </row>
    <row r="10137" spans="5:7" x14ac:dyDescent="0.25">
      <c r="E10137" t="s">
        <v>61</v>
      </c>
      <c r="F10137">
        <f t="shared" si="317"/>
        <v>1376</v>
      </c>
      <c r="G10137">
        <f t="shared" si="316"/>
        <v>1.1415525114155251E-4</v>
      </c>
    </row>
    <row r="10138" spans="5:7" x14ac:dyDescent="0.25">
      <c r="E10138" t="s">
        <v>61</v>
      </c>
      <c r="F10138">
        <f t="shared" si="317"/>
        <v>1377</v>
      </c>
      <c r="G10138">
        <f t="shared" si="316"/>
        <v>1.1415525114155251E-4</v>
      </c>
    </row>
    <row r="10139" spans="5:7" x14ac:dyDescent="0.25">
      <c r="E10139" t="s">
        <v>61</v>
      </c>
      <c r="F10139">
        <f t="shared" si="317"/>
        <v>1378</v>
      </c>
      <c r="G10139">
        <f t="shared" si="316"/>
        <v>1.1415525114155251E-4</v>
      </c>
    </row>
    <row r="10140" spans="5:7" x14ac:dyDescent="0.25">
      <c r="E10140" t="s">
        <v>61</v>
      </c>
      <c r="F10140">
        <f t="shared" si="317"/>
        <v>1379</v>
      </c>
      <c r="G10140">
        <f t="shared" si="316"/>
        <v>1.1415525114155251E-4</v>
      </c>
    </row>
    <row r="10141" spans="5:7" x14ac:dyDescent="0.25">
      <c r="E10141" t="s">
        <v>61</v>
      </c>
      <c r="F10141">
        <f t="shared" si="317"/>
        <v>1380</v>
      </c>
      <c r="G10141">
        <f t="shared" si="316"/>
        <v>1.1415525114155251E-4</v>
      </c>
    </row>
    <row r="10142" spans="5:7" x14ac:dyDescent="0.25">
      <c r="E10142" t="s">
        <v>61</v>
      </c>
      <c r="F10142">
        <f t="shared" si="317"/>
        <v>1381</v>
      </c>
      <c r="G10142">
        <f t="shared" si="316"/>
        <v>1.1415525114155251E-4</v>
      </c>
    </row>
    <row r="10143" spans="5:7" x14ac:dyDescent="0.25">
      <c r="E10143" t="s">
        <v>61</v>
      </c>
      <c r="F10143">
        <f t="shared" si="317"/>
        <v>1382</v>
      </c>
      <c r="G10143">
        <f t="shared" si="316"/>
        <v>1.1415525114155251E-4</v>
      </c>
    </row>
    <row r="10144" spans="5:7" x14ac:dyDescent="0.25">
      <c r="E10144" t="s">
        <v>61</v>
      </c>
      <c r="F10144">
        <f t="shared" si="317"/>
        <v>1383</v>
      </c>
      <c r="G10144">
        <f t="shared" si="316"/>
        <v>1.1415525114155251E-4</v>
      </c>
    </row>
    <row r="10145" spans="5:7" x14ac:dyDescent="0.25">
      <c r="E10145" t="s">
        <v>61</v>
      </c>
      <c r="F10145">
        <f t="shared" si="317"/>
        <v>1384</v>
      </c>
      <c r="G10145">
        <f t="shared" si="316"/>
        <v>1.1415525114155251E-4</v>
      </c>
    </row>
    <row r="10146" spans="5:7" x14ac:dyDescent="0.25">
      <c r="E10146" t="s">
        <v>61</v>
      </c>
      <c r="F10146">
        <f t="shared" si="317"/>
        <v>1385</v>
      </c>
      <c r="G10146">
        <f t="shared" si="316"/>
        <v>1.1415525114155251E-4</v>
      </c>
    </row>
    <row r="10147" spans="5:7" x14ac:dyDescent="0.25">
      <c r="E10147" t="s">
        <v>61</v>
      </c>
      <c r="F10147">
        <f t="shared" si="317"/>
        <v>1386</v>
      </c>
      <c r="G10147">
        <f t="shared" si="316"/>
        <v>1.1415525114155251E-4</v>
      </c>
    </row>
    <row r="10148" spans="5:7" x14ac:dyDescent="0.25">
      <c r="E10148" t="s">
        <v>61</v>
      </c>
      <c r="F10148">
        <f t="shared" si="317"/>
        <v>1387</v>
      </c>
      <c r="G10148">
        <f t="shared" si="316"/>
        <v>1.1415525114155251E-4</v>
      </c>
    </row>
    <row r="10149" spans="5:7" x14ac:dyDescent="0.25">
      <c r="E10149" t="s">
        <v>61</v>
      </c>
      <c r="F10149">
        <f t="shared" si="317"/>
        <v>1388</v>
      </c>
      <c r="G10149">
        <f t="shared" si="316"/>
        <v>1.1415525114155251E-4</v>
      </c>
    </row>
    <row r="10150" spans="5:7" x14ac:dyDescent="0.25">
      <c r="E10150" t="s">
        <v>61</v>
      </c>
      <c r="F10150">
        <f t="shared" si="317"/>
        <v>1389</v>
      </c>
      <c r="G10150">
        <f t="shared" si="316"/>
        <v>1.1415525114155251E-4</v>
      </c>
    </row>
    <row r="10151" spans="5:7" x14ac:dyDescent="0.25">
      <c r="E10151" t="s">
        <v>61</v>
      </c>
      <c r="F10151">
        <f t="shared" si="317"/>
        <v>1390</v>
      </c>
      <c r="G10151">
        <f t="shared" si="316"/>
        <v>1.1415525114155251E-4</v>
      </c>
    </row>
    <row r="10152" spans="5:7" x14ac:dyDescent="0.25">
      <c r="E10152" t="s">
        <v>61</v>
      </c>
      <c r="F10152">
        <f t="shared" si="317"/>
        <v>1391</v>
      </c>
      <c r="G10152">
        <f t="shared" si="316"/>
        <v>1.1415525114155251E-4</v>
      </c>
    </row>
    <row r="10153" spans="5:7" x14ac:dyDescent="0.25">
      <c r="E10153" t="s">
        <v>61</v>
      </c>
      <c r="F10153">
        <f t="shared" si="317"/>
        <v>1392</v>
      </c>
      <c r="G10153">
        <f t="shared" si="316"/>
        <v>1.1415525114155251E-4</v>
      </c>
    </row>
    <row r="10154" spans="5:7" x14ac:dyDescent="0.25">
      <c r="E10154" t="s">
        <v>61</v>
      </c>
      <c r="F10154">
        <f t="shared" si="317"/>
        <v>1393</v>
      </c>
      <c r="G10154">
        <f t="shared" si="316"/>
        <v>1.1415525114155251E-4</v>
      </c>
    </row>
    <row r="10155" spans="5:7" x14ac:dyDescent="0.25">
      <c r="E10155" t="s">
        <v>61</v>
      </c>
      <c r="F10155">
        <f t="shared" si="317"/>
        <v>1394</v>
      </c>
      <c r="G10155">
        <f t="shared" si="316"/>
        <v>1.1415525114155251E-4</v>
      </c>
    </row>
    <row r="10156" spans="5:7" x14ac:dyDescent="0.25">
      <c r="E10156" t="s">
        <v>61</v>
      </c>
      <c r="F10156">
        <f t="shared" si="317"/>
        <v>1395</v>
      </c>
      <c r="G10156">
        <f t="shared" si="316"/>
        <v>1.1415525114155251E-4</v>
      </c>
    </row>
    <row r="10157" spans="5:7" x14ac:dyDescent="0.25">
      <c r="E10157" t="s">
        <v>61</v>
      </c>
      <c r="F10157">
        <f t="shared" si="317"/>
        <v>1396</v>
      </c>
      <c r="G10157">
        <f t="shared" si="316"/>
        <v>1.1415525114155251E-4</v>
      </c>
    </row>
    <row r="10158" spans="5:7" x14ac:dyDescent="0.25">
      <c r="E10158" t="s">
        <v>61</v>
      </c>
      <c r="F10158">
        <f t="shared" si="317"/>
        <v>1397</v>
      </c>
      <c r="G10158">
        <f t="shared" si="316"/>
        <v>1.1415525114155251E-4</v>
      </c>
    </row>
    <row r="10159" spans="5:7" x14ac:dyDescent="0.25">
      <c r="E10159" t="s">
        <v>61</v>
      </c>
      <c r="F10159">
        <f t="shared" si="317"/>
        <v>1398</v>
      </c>
      <c r="G10159">
        <f t="shared" si="316"/>
        <v>1.1415525114155251E-4</v>
      </c>
    </row>
    <row r="10160" spans="5:7" x14ac:dyDescent="0.25">
      <c r="E10160" t="s">
        <v>61</v>
      </c>
      <c r="F10160">
        <f t="shared" si="317"/>
        <v>1399</v>
      </c>
      <c r="G10160">
        <f t="shared" si="316"/>
        <v>1.1415525114155251E-4</v>
      </c>
    </row>
    <row r="10161" spans="5:7" x14ac:dyDescent="0.25">
      <c r="E10161" t="s">
        <v>61</v>
      </c>
      <c r="F10161">
        <f t="shared" si="317"/>
        <v>1400</v>
      </c>
      <c r="G10161">
        <f t="shared" si="316"/>
        <v>1.1415525114155251E-4</v>
      </c>
    </row>
    <row r="10162" spans="5:7" x14ac:dyDescent="0.25">
      <c r="E10162" t="s">
        <v>61</v>
      </c>
      <c r="F10162">
        <f t="shared" si="317"/>
        <v>1401</v>
      </c>
      <c r="G10162">
        <f t="shared" si="316"/>
        <v>1.1415525114155251E-4</v>
      </c>
    </row>
    <row r="10163" spans="5:7" x14ac:dyDescent="0.25">
      <c r="E10163" t="s">
        <v>61</v>
      </c>
      <c r="F10163">
        <f t="shared" si="317"/>
        <v>1402</v>
      </c>
      <c r="G10163">
        <f t="shared" si="316"/>
        <v>1.1415525114155251E-4</v>
      </c>
    </row>
    <row r="10164" spans="5:7" x14ac:dyDescent="0.25">
      <c r="E10164" t="s">
        <v>61</v>
      </c>
      <c r="F10164">
        <f t="shared" si="317"/>
        <v>1403</v>
      </c>
      <c r="G10164">
        <f t="shared" si="316"/>
        <v>1.1415525114155251E-4</v>
      </c>
    </row>
    <row r="10165" spans="5:7" x14ac:dyDescent="0.25">
      <c r="E10165" t="s">
        <v>61</v>
      </c>
      <c r="F10165">
        <f t="shared" si="317"/>
        <v>1404</v>
      </c>
      <c r="G10165">
        <f t="shared" si="316"/>
        <v>1.1415525114155251E-4</v>
      </c>
    </row>
    <row r="10166" spans="5:7" x14ac:dyDescent="0.25">
      <c r="E10166" t="s">
        <v>61</v>
      </c>
      <c r="F10166">
        <f t="shared" si="317"/>
        <v>1405</v>
      </c>
      <c r="G10166">
        <f t="shared" si="316"/>
        <v>1.1415525114155251E-4</v>
      </c>
    </row>
    <row r="10167" spans="5:7" x14ac:dyDescent="0.25">
      <c r="E10167" t="s">
        <v>61</v>
      </c>
      <c r="F10167">
        <f t="shared" si="317"/>
        <v>1406</v>
      </c>
      <c r="G10167">
        <f t="shared" si="316"/>
        <v>1.1415525114155251E-4</v>
      </c>
    </row>
    <row r="10168" spans="5:7" x14ac:dyDescent="0.25">
      <c r="E10168" t="s">
        <v>61</v>
      </c>
      <c r="F10168">
        <f t="shared" si="317"/>
        <v>1407</v>
      </c>
      <c r="G10168">
        <f t="shared" si="316"/>
        <v>1.1415525114155251E-4</v>
      </c>
    </row>
    <row r="10169" spans="5:7" x14ac:dyDescent="0.25">
      <c r="E10169" t="s">
        <v>61</v>
      </c>
      <c r="F10169">
        <f t="shared" si="317"/>
        <v>1408</v>
      </c>
      <c r="G10169">
        <f t="shared" si="316"/>
        <v>1.1415525114155251E-4</v>
      </c>
    </row>
    <row r="10170" spans="5:7" x14ac:dyDescent="0.25">
      <c r="E10170" t="s">
        <v>61</v>
      </c>
      <c r="F10170">
        <f t="shared" si="317"/>
        <v>1409</v>
      </c>
      <c r="G10170">
        <f t="shared" si="316"/>
        <v>1.1415525114155251E-4</v>
      </c>
    </row>
    <row r="10171" spans="5:7" x14ac:dyDescent="0.25">
      <c r="E10171" t="s">
        <v>61</v>
      </c>
      <c r="F10171">
        <f t="shared" si="317"/>
        <v>1410</v>
      </c>
      <c r="G10171">
        <f t="shared" ref="G10171:G10234" si="318">1/8760</f>
        <v>1.1415525114155251E-4</v>
      </c>
    </row>
    <row r="10172" spans="5:7" x14ac:dyDescent="0.25">
      <c r="E10172" t="s">
        <v>61</v>
      </c>
      <c r="F10172">
        <f t="shared" si="317"/>
        <v>1411</v>
      </c>
      <c r="G10172">
        <f t="shared" si="318"/>
        <v>1.1415525114155251E-4</v>
      </c>
    </row>
    <row r="10173" spans="5:7" x14ac:dyDescent="0.25">
      <c r="E10173" t="s">
        <v>61</v>
      </c>
      <c r="F10173">
        <f t="shared" si="317"/>
        <v>1412</v>
      </c>
      <c r="G10173">
        <f t="shared" si="318"/>
        <v>1.1415525114155251E-4</v>
      </c>
    </row>
    <row r="10174" spans="5:7" x14ac:dyDescent="0.25">
      <c r="E10174" t="s">
        <v>61</v>
      </c>
      <c r="F10174">
        <f t="shared" si="317"/>
        <v>1413</v>
      </c>
      <c r="G10174">
        <f t="shared" si="318"/>
        <v>1.1415525114155251E-4</v>
      </c>
    </row>
    <row r="10175" spans="5:7" x14ac:dyDescent="0.25">
      <c r="E10175" t="s">
        <v>61</v>
      </c>
      <c r="F10175">
        <f t="shared" ref="F10175:F10238" si="319">F10174+1</f>
        <v>1414</v>
      </c>
      <c r="G10175">
        <f t="shared" si="318"/>
        <v>1.1415525114155251E-4</v>
      </c>
    </row>
    <row r="10176" spans="5:7" x14ac:dyDescent="0.25">
      <c r="E10176" t="s">
        <v>61</v>
      </c>
      <c r="F10176">
        <f t="shared" si="319"/>
        <v>1415</v>
      </c>
      <c r="G10176">
        <f t="shared" si="318"/>
        <v>1.1415525114155251E-4</v>
      </c>
    </row>
    <row r="10177" spans="5:7" x14ac:dyDescent="0.25">
      <c r="E10177" t="s">
        <v>61</v>
      </c>
      <c r="F10177">
        <f t="shared" si="319"/>
        <v>1416</v>
      </c>
      <c r="G10177">
        <f t="shared" si="318"/>
        <v>1.1415525114155251E-4</v>
      </c>
    </row>
    <row r="10178" spans="5:7" x14ac:dyDescent="0.25">
      <c r="E10178" t="s">
        <v>61</v>
      </c>
      <c r="F10178">
        <f t="shared" si="319"/>
        <v>1417</v>
      </c>
      <c r="G10178">
        <f t="shared" si="318"/>
        <v>1.1415525114155251E-4</v>
      </c>
    </row>
    <row r="10179" spans="5:7" x14ac:dyDescent="0.25">
      <c r="E10179" t="s">
        <v>61</v>
      </c>
      <c r="F10179">
        <f t="shared" si="319"/>
        <v>1418</v>
      </c>
      <c r="G10179">
        <f t="shared" si="318"/>
        <v>1.1415525114155251E-4</v>
      </c>
    </row>
    <row r="10180" spans="5:7" x14ac:dyDescent="0.25">
      <c r="E10180" t="s">
        <v>61</v>
      </c>
      <c r="F10180">
        <f t="shared" si="319"/>
        <v>1419</v>
      </c>
      <c r="G10180">
        <f t="shared" si="318"/>
        <v>1.1415525114155251E-4</v>
      </c>
    </row>
    <row r="10181" spans="5:7" x14ac:dyDescent="0.25">
      <c r="E10181" t="s">
        <v>61</v>
      </c>
      <c r="F10181">
        <f t="shared" si="319"/>
        <v>1420</v>
      </c>
      <c r="G10181">
        <f t="shared" si="318"/>
        <v>1.1415525114155251E-4</v>
      </c>
    </row>
    <row r="10182" spans="5:7" x14ac:dyDescent="0.25">
      <c r="E10182" t="s">
        <v>61</v>
      </c>
      <c r="F10182">
        <f t="shared" si="319"/>
        <v>1421</v>
      </c>
      <c r="G10182">
        <f t="shared" si="318"/>
        <v>1.1415525114155251E-4</v>
      </c>
    </row>
    <row r="10183" spans="5:7" x14ac:dyDescent="0.25">
      <c r="E10183" t="s">
        <v>61</v>
      </c>
      <c r="F10183">
        <f t="shared" si="319"/>
        <v>1422</v>
      </c>
      <c r="G10183">
        <f t="shared" si="318"/>
        <v>1.1415525114155251E-4</v>
      </c>
    </row>
    <row r="10184" spans="5:7" x14ac:dyDescent="0.25">
      <c r="E10184" t="s">
        <v>61</v>
      </c>
      <c r="F10184">
        <f t="shared" si="319"/>
        <v>1423</v>
      </c>
      <c r="G10184">
        <f t="shared" si="318"/>
        <v>1.1415525114155251E-4</v>
      </c>
    </row>
    <row r="10185" spans="5:7" x14ac:dyDescent="0.25">
      <c r="E10185" t="s">
        <v>61</v>
      </c>
      <c r="F10185">
        <f t="shared" si="319"/>
        <v>1424</v>
      </c>
      <c r="G10185">
        <f t="shared" si="318"/>
        <v>1.1415525114155251E-4</v>
      </c>
    </row>
    <row r="10186" spans="5:7" x14ac:dyDescent="0.25">
      <c r="E10186" t="s">
        <v>61</v>
      </c>
      <c r="F10186">
        <f t="shared" si="319"/>
        <v>1425</v>
      </c>
      <c r="G10186">
        <f t="shared" si="318"/>
        <v>1.1415525114155251E-4</v>
      </c>
    </row>
    <row r="10187" spans="5:7" x14ac:dyDescent="0.25">
      <c r="E10187" t="s">
        <v>61</v>
      </c>
      <c r="F10187">
        <f t="shared" si="319"/>
        <v>1426</v>
      </c>
      <c r="G10187">
        <f t="shared" si="318"/>
        <v>1.1415525114155251E-4</v>
      </c>
    </row>
    <row r="10188" spans="5:7" x14ac:dyDescent="0.25">
      <c r="E10188" t="s">
        <v>61</v>
      </c>
      <c r="F10188">
        <f t="shared" si="319"/>
        <v>1427</v>
      </c>
      <c r="G10188">
        <f t="shared" si="318"/>
        <v>1.1415525114155251E-4</v>
      </c>
    </row>
    <row r="10189" spans="5:7" x14ac:dyDescent="0.25">
      <c r="E10189" t="s">
        <v>61</v>
      </c>
      <c r="F10189">
        <f t="shared" si="319"/>
        <v>1428</v>
      </c>
      <c r="G10189">
        <f t="shared" si="318"/>
        <v>1.1415525114155251E-4</v>
      </c>
    </row>
    <row r="10190" spans="5:7" x14ac:dyDescent="0.25">
      <c r="E10190" t="s">
        <v>61</v>
      </c>
      <c r="F10190">
        <f t="shared" si="319"/>
        <v>1429</v>
      </c>
      <c r="G10190">
        <f t="shared" si="318"/>
        <v>1.1415525114155251E-4</v>
      </c>
    </row>
    <row r="10191" spans="5:7" x14ac:dyDescent="0.25">
      <c r="E10191" t="s">
        <v>61</v>
      </c>
      <c r="F10191">
        <f t="shared" si="319"/>
        <v>1430</v>
      </c>
      <c r="G10191">
        <f t="shared" si="318"/>
        <v>1.1415525114155251E-4</v>
      </c>
    </row>
    <row r="10192" spans="5:7" x14ac:dyDescent="0.25">
      <c r="E10192" t="s">
        <v>61</v>
      </c>
      <c r="F10192">
        <f t="shared" si="319"/>
        <v>1431</v>
      </c>
      <c r="G10192">
        <f t="shared" si="318"/>
        <v>1.1415525114155251E-4</v>
      </c>
    </row>
    <row r="10193" spans="5:7" x14ac:dyDescent="0.25">
      <c r="E10193" t="s">
        <v>61</v>
      </c>
      <c r="F10193">
        <f t="shared" si="319"/>
        <v>1432</v>
      </c>
      <c r="G10193">
        <f t="shared" si="318"/>
        <v>1.1415525114155251E-4</v>
      </c>
    </row>
    <row r="10194" spans="5:7" x14ac:dyDescent="0.25">
      <c r="E10194" t="s">
        <v>61</v>
      </c>
      <c r="F10194">
        <f t="shared" si="319"/>
        <v>1433</v>
      </c>
      <c r="G10194">
        <f t="shared" si="318"/>
        <v>1.1415525114155251E-4</v>
      </c>
    </row>
    <row r="10195" spans="5:7" x14ac:dyDescent="0.25">
      <c r="E10195" t="s">
        <v>61</v>
      </c>
      <c r="F10195">
        <f t="shared" si="319"/>
        <v>1434</v>
      </c>
      <c r="G10195">
        <f t="shared" si="318"/>
        <v>1.1415525114155251E-4</v>
      </c>
    </row>
    <row r="10196" spans="5:7" x14ac:dyDescent="0.25">
      <c r="E10196" t="s">
        <v>61</v>
      </c>
      <c r="F10196">
        <f t="shared" si="319"/>
        <v>1435</v>
      </c>
      <c r="G10196">
        <f t="shared" si="318"/>
        <v>1.1415525114155251E-4</v>
      </c>
    </row>
    <row r="10197" spans="5:7" x14ac:dyDescent="0.25">
      <c r="E10197" t="s">
        <v>61</v>
      </c>
      <c r="F10197">
        <f t="shared" si="319"/>
        <v>1436</v>
      </c>
      <c r="G10197">
        <f t="shared" si="318"/>
        <v>1.1415525114155251E-4</v>
      </c>
    </row>
    <row r="10198" spans="5:7" x14ac:dyDescent="0.25">
      <c r="E10198" t="s">
        <v>61</v>
      </c>
      <c r="F10198">
        <f t="shared" si="319"/>
        <v>1437</v>
      </c>
      <c r="G10198">
        <f t="shared" si="318"/>
        <v>1.1415525114155251E-4</v>
      </c>
    </row>
    <row r="10199" spans="5:7" x14ac:dyDescent="0.25">
      <c r="E10199" t="s">
        <v>61</v>
      </c>
      <c r="F10199">
        <f t="shared" si="319"/>
        <v>1438</v>
      </c>
      <c r="G10199">
        <f t="shared" si="318"/>
        <v>1.1415525114155251E-4</v>
      </c>
    </row>
    <row r="10200" spans="5:7" x14ac:dyDescent="0.25">
      <c r="E10200" t="s">
        <v>61</v>
      </c>
      <c r="F10200">
        <f t="shared" si="319"/>
        <v>1439</v>
      </c>
      <c r="G10200">
        <f t="shared" si="318"/>
        <v>1.1415525114155251E-4</v>
      </c>
    </row>
    <row r="10201" spans="5:7" x14ac:dyDescent="0.25">
      <c r="E10201" t="s">
        <v>61</v>
      </c>
      <c r="F10201">
        <f t="shared" si="319"/>
        <v>1440</v>
      </c>
      <c r="G10201">
        <f t="shared" si="318"/>
        <v>1.1415525114155251E-4</v>
      </c>
    </row>
    <row r="10202" spans="5:7" x14ac:dyDescent="0.25">
      <c r="E10202" t="s">
        <v>61</v>
      </c>
      <c r="F10202">
        <f t="shared" si="319"/>
        <v>1441</v>
      </c>
      <c r="G10202">
        <f t="shared" si="318"/>
        <v>1.1415525114155251E-4</v>
      </c>
    </row>
    <row r="10203" spans="5:7" x14ac:dyDescent="0.25">
      <c r="E10203" t="s">
        <v>61</v>
      </c>
      <c r="F10203">
        <f t="shared" si="319"/>
        <v>1442</v>
      </c>
      <c r="G10203">
        <f t="shared" si="318"/>
        <v>1.1415525114155251E-4</v>
      </c>
    </row>
    <row r="10204" spans="5:7" x14ac:dyDescent="0.25">
      <c r="E10204" t="s">
        <v>61</v>
      </c>
      <c r="F10204">
        <f t="shared" si="319"/>
        <v>1443</v>
      </c>
      <c r="G10204">
        <f t="shared" si="318"/>
        <v>1.1415525114155251E-4</v>
      </c>
    </row>
    <row r="10205" spans="5:7" x14ac:dyDescent="0.25">
      <c r="E10205" t="s">
        <v>61</v>
      </c>
      <c r="F10205">
        <f t="shared" si="319"/>
        <v>1444</v>
      </c>
      <c r="G10205">
        <f t="shared" si="318"/>
        <v>1.1415525114155251E-4</v>
      </c>
    </row>
    <row r="10206" spans="5:7" x14ac:dyDescent="0.25">
      <c r="E10206" t="s">
        <v>61</v>
      </c>
      <c r="F10206">
        <f t="shared" si="319"/>
        <v>1445</v>
      </c>
      <c r="G10206">
        <f t="shared" si="318"/>
        <v>1.1415525114155251E-4</v>
      </c>
    </row>
    <row r="10207" spans="5:7" x14ac:dyDescent="0.25">
      <c r="E10207" t="s">
        <v>61</v>
      </c>
      <c r="F10207">
        <f t="shared" si="319"/>
        <v>1446</v>
      </c>
      <c r="G10207">
        <f t="shared" si="318"/>
        <v>1.1415525114155251E-4</v>
      </c>
    </row>
    <row r="10208" spans="5:7" x14ac:dyDescent="0.25">
      <c r="E10208" t="s">
        <v>61</v>
      </c>
      <c r="F10208">
        <f t="shared" si="319"/>
        <v>1447</v>
      </c>
      <c r="G10208">
        <f t="shared" si="318"/>
        <v>1.1415525114155251E-4</v>
      </c>
    </row>
    <row r="10209" spans="5:7" x14ac:dyDescent="0.25">
      <c r="E10209" t="s">
        <v>61</v>
      </c>
      <c r="F10209">
        <f t="shared" si="319"/>
        <v>1448</v>
      </c>
      <c r="G10209">
        <f t="shared" si="318"/>
        <v>1.1415525114155251E-4</v>
      </c>
    </row>
    <row r="10210" spans="5:7" x14ac:dyDescent="0.25">
      <c r="E10210" t="s">
        <v>61</v>
      </c>
      <c r="F10210">
        <f t="shared" si="319"/>
        <v>1449</v>
      </c>
      <c r="G10210">
        <f t="shared" si="318"/>
        <v>1.1415525114155251E-4</v>
      </c>
    </row>
    <row r="10211" spans="5:7" x14ac:dyDescent="0.25">
      <c r="E10211" t="s">
        <v>61</v>
      </c>
      <c r="F10211">
        <f t="shared" si="319"/>
        <v>1450</v>
      </c>
      <c r="G10211">
        <f t="shared" si="318"/>
        <v>1.1415525114155251E-4</v>
      </c>
    </row>
    <row r="10212" spans="5:7" x14ac:dyDescent="0.25">
      <c r="E10212" t="s">
        <v>61</v>
      </c>
      <c r="F10212">
        <f t="shared" si="319"/>
        <v>1451</v>
      </c>
      <c r="G10212">
        <f t="shared" si="318"/>
        <v>1.1415525114155251E-4</v>
      </c>
    </row>
    <row r="10213" spans="5:7" x14ac:dyDescent="0.25">
      <c r="E10213" t="s">
        <v>61</v>
      </c>
      <c r="F10213">
        <f t="shared" si="319"/>
        <v>1452</v>
      </c>
      <c r="G10213">
        <f t="shared" si="318"/>
        <v>1.1415525114155251E-4</v>
      </c>
    </row>
    <row r="10214" spans="5:7" x14ac:dyDescent="0.25">
      <c r="E10214" t="s">
        <v>61</v>
      </c>
      <c r="F10214">
        <f t="shared" si="319"/>
        <v>1453</v>
      </c>
      <c r="G10214">
        <f t="shared" si="318"/>
        <v>1.1415525114155251E-4</v>
      </c>
    </row>
    <row r="10215" spans="5:7" x14ac:dyDescent="0.25">
      <c r="E10215" t="s">
        <v>61</v>
      </c>
      <c r="F10215">
        <f t="shared" si="319"/>
        <v>1454</v>
      </c>
      <c r="G10215">
        <f t="shared" si="318"/>
        <v>1.1415525114155251E-4</v>
      </c>
    </row>
    <row r="10216" spans="5:7" x14ac:dyDescent="0.25">
      <c r="E10216" t="s">
        <v>61</v>
      </c>
      <c r="F10216">
        <f t="shared" si="319"/>
        <v>1455</v>
      </c>
      <c r="G10216">
        <f t="shared" si="318"/>
        <v>1.1415525114155251E-4</v>
      </c>
    </row>
    <row r="10217" spans="5:7" x14ac:dyDescent="0.25">
      <c r="E10217" t="s">
        <v>61</v>
      </c>
      <c r="F10217">
        <f t="shared" si="319"/>
        <v>1456</v>
      </c>
      <c r="G10217">
        <f t="shared" si="318"/>
        <v>1.1415525114155251E-4</v>
      </c>
    </row>
    <row r="10218" spans="5:7" x14ac:dyDescent="0.25">
      <c r="E10218" t="s">
        <v>61</v>
      </c>
      <c r="F10218">
        <f t="shared" si="319"/>
        <v>1457</v>
      </c>
      <c r="G10218">
        <f t="shared" si="318"/>
        <v>1.1415525114155251E-4</v>
      </c>
    </row>
    <row r="10219" spans="5:7" x14ac:dyDescent="0.25">
      <c r="E10219" t="s">
        <v>61</v>
      </c>
      <c r="F10219">
        <f t="shared" si="319"/>
        <v>1458</v>
      </c>
      <c r="G10219">
        <f t="shared" si="318"/>
        <v>1.1415525114155251E-4</v>
      </c>
    </row>
    <row r="10220" spans="5:7" x14ac:dyDescent="0.25">
      <c r="E10220" t="s">
        <v>61</v>
      </c>
      <c r="F10220">
        <f t="shared" si="319"/>
        <v>1459</v>
      </c>
      <c r="G10220">
        <f t="shared" si="318"/>
        <v>1.1415525114155251E-4</v>
      </c>
    </row>
    <row r="10221" spans="5:7" x14ac:dyDescent="0.25">
      <c r="E10221" t="s">
        <v>61</v>
      </c>
      <c r="F10221">
        <f t="shared" si="319"/>
        <v>1460</v>
      </c>
      <c r="G10221">
        <f t="shared" si="318"/>
        <v>1.1415525114155251E-4</v>
      </c>
    </row>
    <row r="10222" spans="5:7" x14ac:dyDescent="0.25">
      <c r="E10222" t="s">
        <v>61</v>
      </c>
      <c r="F10222">
        <f t="shared" si="319"/>
        <v>1461</v>
      </c>
      <c r="G10222">
        <f t="shared" si="318"/>
        <v>1.1415525114155251E-4</v>
      </c>
    </row>
    <row r="10223" spans="5:7" x14ac:dyDescent="0.25">
      <c r="E10223" t="s">
        <v>61</v>
      </c>
      <c r="F10223">
        <f t="shared" si="319"/>
        <v>1462</v>
      </c>
      <c r="G10223">
        <f t="shared" si="318"/>
        <v>1.1415525114155251E-4</v>
      </c>
    </row>
    <row r="10224" spans="5:7" x14ac:dyDescent="0.25">
      <c r="E10224" t="s">
        <v>61</v>
      </c>
      <c r="F10224">
        <f t="shared" si="319"/>
        <v>1463</v>
      </c>
      <c r="G10224">
        <f t="shared" si="318"/>
        <v>1.1415525114155251E-4</v>
      </c>
    </row>
    <row r="10225" spans="5:7" x14ac:dyDescent="0.25">
      <c r="E10225" t="s">
        <v>61</v>
      </c>
      <c r="F10225">
        <f t="shared" si="319"/>
        <v>1464</v>
      </c>
      <c r="G10225">
        <f t="shared" si="318"/>
        <v>1.1415525114155251E-4</v>
      </c>
    </row>
    <row r="10226" spans="5:7" x14ac:dyDescent="0.25">
      <c r="E10226" t="s">
        <v>61</v>
      </c>
      <c r="F10226">
        <f t="shared" si="319"/>
        <v>1465</v>
      </c>
      <c r="G10226">
        <f t="shared" si="318"/>
        <v>1.1415525114155251E-4</v>
      </c>
    </row>
    <row r="10227" spans="5:7" x14ac:dyDescent="0.25">
      <c r="E10227" t="s">
        <v>61</v>
      </c>
      <c r="F10227">
        <f t="shared" si="319"/>
        <v>1466</v>
      </c>
      <c r="G10227">
        <f t="shared" si="318"/>
        <v>1.1415525114155251E-4</v>
      </c>
    </row>
    <row r="10228" spans="5:7" x14ac:dyDescent="0.25">
      <c r="E10228" t="s">
        <v>61</v>
      </c>
      <c r="F10228">
        <f t="shared" si="319"/>
        <v>1467</v>
      </c>
      <c r="G10228">
        <f t="shared" si="318"/>
        <v>1.1415525114155251E-4</v>
      </c>
    </row>
    <row r="10229" spans="5:7" x14ac:dyDescent="0.25">
      <c r="E10229" t="s">
        <v>61</v>
      </c>
      <c r="F10229">
        <f t="shared" si="319"/>
        <v>1468</v>
      </c>
      <c r="G10229">
        <f t="shared" si="318"/>
        <v>1.1415525114155251E-4</v>
      </c>
    </row>
    <row r="10230" spans="5:7" x14ac:dyDescent="0.25">
      <c r="E10230" t="s">
        <v>61</v>
      </c>
      <c r="F10230">
        <f t="shared" si="319"/>
        <v>1469</v>
      </c>
      <c r="G10230">
        <f t="shared" si="318"/>
        <v>1.1415525114155251E-4</v>
      </c>
    </row>
    <row r="10231" spans="5:7" x14ac:dyDescent="0.25">
      <c r="E10231" t="s">
        <v>61</v>
      </c>
      <c r="F10231">
        <f t="shared" si="319"/>
        <v>1470</v>
      </c>
      <c r="G10231">
        <f t="shared" si="318"/>
        <v>1.1415525114155251E-4</v>
      </c>
    </row>
    <row r="10232" spans="5:7" x14ac:dyDescent="0.25">
      <c r="E10232" t="s">
        <v>61</v>
      </c>
      <c r="F10232">
        <f t="shared" si="319"/>
        <v>1471</v>
      </c>
      <c r="G10232">
        <f t="shared" si="318"/>
        <v>1.1415525114155251E-4</v>
      </c>
    </row>
    <row r="10233" spans="5:7" x14ac:dyDescent="0.25">
      <c r="E10233" t="s">
        <v>61</v>
      </c>
      <c r="F10233">
        <f t="shared" si="319"/>
        <v>1472</v>
      </c>
      <c r="G10233">
        <f t="shared" si="318"/>
        <v>1.1415525114155251E-4</v>
      </c>
    </row>
    <row r="10234" spans="5:7" x14ac:dyDescent="0.25">
      <c r="E10234" t="s">
        <v>61</v>
      </c>
      <c r="F10234">
        <f t="shared" si="319"/>
        <v>1473</v>
      </c>
      <c r="G10234">
        <f t="shared" si="318"/>
        <v>1.1415525114155251E-4</v>
      </c>
    </row>
    <row r="10235" spans="5:7" x14ac:dyDescent="0.25">
      <c r="E10235" t="s">
        <v>61</v>
      </c>
      <c r="F10235">
        <f t="shared" si="319"/>
        <v>1474</v>
      </c>
      <c r="G10235">
        <f t="shared" ref="G10235:G10298" si="320">1/8760</f>
        <v>1.1415525114155251E-4</v>
      </c>
    </row>
    <row r="10236" spans="5:7" x14ac:dyDescent="0.25">
      <c r="E10236" t="s">
        <v>61</v>
      </c>
      <c r="F10236">
        <f t="shared" si="319"/>
        <v>1475</v>
      </c>
      <c r="G10236">
        <f t="shared" si="320"/>
        <v>1.1415525114155251E-4</v>
      </c>
    </row>
    <row r="10237" spans="5:7" x14ac:dyDescent="0.25">
      <c r="E10237" t="s">
        <v>61</v>
      </c>
      <c r="F10237">
        <f t="shared" si="319"/>
        <v>1476</v>
      </c>
      <c r="G10237">
        <f t="shared" si="320"/>
        <v>1.1415525114155251E-4</v>
      </c>
    </row>
    <row r="10238" spans="5:7" x14ac:dyDescent="0.25">
      <c r="E10238" t="s">
        <v>61</v>
      </c>
      <c r="F10238">
        <f t="shared" si="319"/>
        <v>1477</v>
      </c>
      <c r="G10238">
        <f t="shared" si="320"/>
        <v>1.1415525114155251E-4</v>
      </c>
    </row>
    <row r="10239" spans="5:7" x14ac:dyDescent="0.25">
      <c r="E10239" t="s">
        <v>61</v>
      </c>
      <c r="F10239">
        <f t="shared" ref="F10239:F10302" si="321">F10238+1</f>
        <v>1478</v>
      </c>
      <c r="G10239">
        <f t="shared" si="320"/>
        <v>1.1415525114155251E-4</v>
      </c>
    </row>
    <row r="10240" spans="5:7" x14ac:dyDescent="0.25">
      <c r="E10240" t="s">
        <v>61</v>
      </c>
      <c r="F10240">
        <f t="shared" si="321"/>
        <v>1479</v>
      </c>
      <c r="G10240">
        <f t="shared" si="320"/>
        <v>1.1415525114155251E-4</v>
      </c>
    </row>
    <row r="10241" spans="5:7" x14ac:dyDescent="0.25">
      <c r="E10241" t="s">
        <v>61</v>
      </c>
      <c r="F10241">
        <f t="shared" si="321"/>
        <v>1480</v>
      </c>
      <c r="G10241">
        <f t="shared" si="320"/>
        <v>1.1415525114155251E-4</v>
      </c>
    </row>
    <row r="10242" spans="5:7" x14ac:dyDescent="0.25">
      <c r="E10242" t="s">
        <v>61</v>
      </c>
      <c r="F10242">
        <f t="shared" si="321"/>
        <v>1481</v>
      </c>
      <c r="G10242">
        <f t="shared" si="320"/>
        <v>1.1415525114155251E-4</v>
      </c>
    </row>
    <row r="10243" spans="5:7" x14ac:dyDescent="0.25">
      <c r="E10243" t="s">
        <v>61</v>
      </c>
      <c r="F10243">
        <f t="shared" si="321"/>
        <v>1482</v>
      </c>
      <c r="G10243">
        <f t="shared" si="320"/>
        <v>1.1415525114155251E-4</v>
      </c>
    </row>
    <row r="10244" spans="5:7" x14ac:dyDescent="0.25">
      <c r="E10244" t="s">
        <v>61</v>
      </c>
      <c r="F10244">
        <f t="shared" si="321"/>
        <v>1483</v>
      </c>
      <c r="G10244">
        <f t="shared" si="320"/>
        <v>1.1415525114155251E-4</v>
      </c>
    </row>
    <row r="10245" spans="5:7" x14ac:dyDescent="0.25">
      <c r="E10245" t="s">
        <v>61</v>
      </c>
      <c r="F10245">
        <f t="shared" si="321"/>
        <v>1484</v>
      </c>
      <c r="G10245">
        <f t="shared" si="320"/>
        <v>1.1415525114155251E-4</v>
      </c>
    </row>
    <row r="10246" spans="5:7" x14ac:dyDescent="0.25">
      <c r="E10246" t="s">
        <v>61</v>
      </c>
      <c r="F10246">
        <f t="shared" si="321"/>
        <v>1485</v>
      </c>
      <c r="G10246">
        <f t="shared" si="320"/>
        <v>1.1415525114155251E-4</v>
      </c>
    </row>
    <row r="10247" spans="5:7" x14ac:dyDescent="0.25">
      <c r="E10247" t="s">
        <v>61</v>
      </c>
      <c r="F10247">
        <f t="shared" si="321"/>
        <v>1486</v>
      </c>
      <c r="G10247">
        <f t="shared" si="320"/>
        <v>1.1415525114155251E-4</v>
      </c>
    </row>
    <row r="10248" spans="5:7" x14ac:dyDescent="0.25">
      <c r="E10248" t="s">
        <v>61</v>
      </c>
      <c r="F10248">
        <f t="shared" si="321"/>
        <v>1487</v>
      </c>
      <c r="G10248">
        <f t="shared" si="320"/>
        <v>1.1415525114155251E-4</v>
      </c>
    </row>
    <row r="10249" spans="5:7" x14ac:dyDescent="0.25">
      <c r="E10249" t="s">
        <v>61</v>
      </c>
      <c r="F10249">
        <f t="shared" si="321"/>
        <v>1488</v>
      </c>
      <c r="G10249">
        <f t="shared" si="320"/>
        <v>1.1415525114155251E-4</v>
      </c>
    </row>
    <row r="10250" spans="5:7" x14ac:dyDescent="0.25">
      <c r="E10250" t="s">
        <v>61</v>
      </c>
      <c r="F10250">
        <f t="shared" si="321"/>
        <v>1489</v>
      </c>
      <c r="G10250">
        <f t="shared" si="320"/>
        <v>1.1415525114155251E-4</v>
      </c>
    </row>
    <row r="10251" spans="5:7" x14ac:dyDescent="0.25">
      <c r="E10251" t="s">
        <v>61</v>
      </c>
      <c r="F10251">
        <f t="shared" si="321"/>
        <v>1490</v>
      </c>
      <c r="G10251">
        <f t="shared" si="320"/>
        <v>1.1415525114155251E-4</v>
      </c>
    </row>
    <row r="10252" spans="5:7" x14ac:dyDescent="0.25">
      <c r="E10252" t="s">
        <v>61</v>
      </c>
      <c r="F10252">
        <f t="shared" si="321"/>
        <v>1491</v>
      </c>
      <c r="G10252">
        <f t="shared" si="320"/>
        <v>1.1415525114155251E-4</v>
      </c>
    </row>
    <row r="10253" spans="5:7" x14ac:dyDescent="0.25">
      <c r="E10253" t="s">
        <v>61</v>
      </c>
      <c r="F10253">
        <f t="shared" si="321"/>
        <v>1492</v>
      </c>
      <c r="G10253">
        <f t="shared" si="320"/>
        <v>1.1415525114155251E-4</v>
      </c>
    </row>
    <row r="10254" spans="5:7" x14ac:dyDescent="0.25">
      <c r="E10254" t="s">
        <v>61</v>
      </c>
      <c r="F10254">
        <f t="shared" si="321"/>
        <v>1493</v>
      </c>
      <c r="G10254">
        <f t="shared" si="320"/>
        <v>1.1415525114155251E-4</v>
      </c>
    </row>
    <row r="10255" spans="5:7" x14ac:dyDescent="0.25">
      <c r="E10255" t="s">
        <v>61</v>
      </c>
      <c r="F10255">
        <f t="shared" si="321"/>
        <v>1494</v>
      </c>
      <c r="G10255">
        <f t="shared" si="320"/>
        <v>1.1415525114155251E-4</v>
      </c>
    </row>
    <row r="10256" spans="5:7" x14ac:dyDescent="0.25">
      <c r="E10256" t="s">
        <v>61</v>
      </c>
      <c r="F10256">
        <f t="shared" si="321"/>
        <v>1495</v>
      </c>
      <c r="G10256">
        <f t="shared" si="320"/>
        <v>1.1415525114155251E-4</v>
      </c>
    </row>
    <row r="10257" spans="5:7" x14ac:dyDescent="0.25">
      <c r="E10257" t="s">
        <v>61</v>
      </c>
      <c r="F10257">
        <f t="shared" si="321"/>
        <v>1496</v>
      </c>
      <c r="G10257">
        <f t="shared" si="320"/>
        <v>1.1415525114155251E-4</v>
      </c>
    </row>
    <row r="10258" spans="5:7" x14ac:dyDescent="0.25">
      <c r="E10258" t="s">
        <v>61</v>
      </c>
      <c r="F10258">
        <f t="shared" si="321"/>
        <v>1497</v>
      </c>
      <c r="G10258">
        <f t="shared" si="320"/>
        <v>1.1415525114155251E-4</v>
      </c>
    </row>
    <row r="10259" spans="5:7" x14ac:dyDescent="0.25">
      <c r="E10259" t="s">
        <v>61</v>
      </c>
      <c r="F10259">
        <f t="shared" si="321"/>
        <v>1498</v>
      </c>
      <c r="G10259">
        <f t="shared" si="320"/>
        <v>1.1415525114155251E-4</v>
      </c>
    </row>
    <row r="10260" spans="5:7" x14ac:dyDescent="0.25">
      <c r="E10260" t="s">
        <v>61</v>
      </c>
      <c r="F10260">
        <f t="shared" si="321"/>
        <v>1499</v>
      </c>
      <c r="G10260">
        <f t="shared" si="320"/>
        <v>1.1415525114155251E-4</v>
      </c>
    </row>
    <row r="10261" spans="5:7" x14ac:dyDescent="0.25">
      <c r="E10261" t="s">
        <v>61</v>
      </c>
      <c r="F10261">
        <f t="shared" si="321"/>
        <v>1500</v>
      </c>
      <c r="G10261">
        <f t="shared" si="320"/>
        <v>1.1415525114155251E-4</v>
      </c>
    </row>
    <row r="10262" spans="5:7" x14ac:dyDescent="0.25">
      <c r="E10262" t="s">
        <v>61</v>
      </c>
      <c r="F10262">
        <f t="shared" si="321"/>
        <v>1501</v>
      </c>
      <c r="G10262">
        <f t="shared" si="320"/>
        <v>1.1415525114155251E-4</v>
      </c>
    </row>
    <row r="10263" spans="5:7" x14ac:dyDescent="0.25">
      <c r="E10263" t="s">
        <v>61</v>
      </c>
      <c r="F10263">
        <f t="shared" si="321"/>
        <v>1502</v>
      </c>
      <c r="G10263">
        <f t="shared" si="320"/>
        <v>1.1415525114155251E-4</v>
      </c>
    </row>
    <row r="10264" spans="5:7" x14ac:dyDescent="0.25">
      <c r="E10264" t="s">
        <v>61</v>
      </c>
      <c r="F10264">
        <f t="shared" si="321"/>
        <v>1503</v>
      </c>
      <c r="G10264">
        <f t="shared" si="320"/>
        <v>1.1415525114155251E-4</v>
      </c>
    </row>
    <row r="10265" spans="5:7" x14ac:dyDescent="0.25">
      <c r="E10265" t="s">
        <v>61</v>
      </c>
      <c r="F10265">
        <f t="shared" si="321"/>
        <v>1504</v>
      </c>
      <c r="G10265">
        <f t="shared" si="320"/>
        <v>1.1415525114155251E-4</v>
      </c>
    </row>
    <row r="10266" spans="5:7" x14ac:dyDescent="0.25">
      <c r="E10266" t="s">
        <v>61</v>
      </c>
      <c r="F10266">
        <f t="shared" si="321"/>
        <v>1505</v>
      </c>
      <c r="G10266">
        <f t="shared" si="320"/>
        <v>1.1415525114155251E-4</v>
      </c>
    </row>
    <row r="10267" spans="5:7" x14ac:dyDescent="0.25">
      <c r="E10267" t="s">
        <v>61</v>
      </c>
      <c r="F10267">
        <f t="shared" si="321"/>
        <v>1506</v>
      </c>
      <c r="G10267">
        <f t="shared" si="320"/>
        <v>1.1415525114155251E-4</v>
      </c>
    </row>
    <row r="10268" spans="5:7" x14ac:dyDescent="0.25">
      <c r="E10268" t="s">
        <v>61</v>
      </c>
      <c r="F10268">
        <f t="shared" si="321"/>
        <v>1507</v>
      </c>
      <c r="G10268">
        <f t="shared" si="320"/>
        <v>1.1415525114155251E-4</v>
      </c>
    </row>
    <row r="10269" spans="5:7" x14ac:dyDescent="0.25">
      <c r="E10269" t="s">
        <v>61</v>
      </c>
      <c r="F10269">
        <f t="shared" si="321"/>
        <v>1508</v>
      </c>
      <c r="G10269">
        <f t="shared" si="320"/>
        <v>1.1415525114155251E-4</v>
      </c>
    </row>
    <row r="10270" spans="5:7" x14ac:dyDescent="0.25">
      <c r="E10270" t="s">
        <v>61</v>
      </c>
      <c r="F10270">
        <f t="shared" si="321"/>
        <v>1509</v>
      </c>
      <c r="G10270">
        <f t="shared" si="320"/>
        <v>1.1415525114155251E-4</v>
      </c>
    </row>
    <row r="10271" spans="5:7" x14ac:dyDescent="0.25">
      <c r="E10271" t="s">
        <v>61</v>
      </c>
      <c r="F10271">
        <f t="shared" si="321"/>
        <v>1510</v>
      </c>
      <c r="G10271">
        <f t="shared" si="320"/>
        <v>1.1415525114155251E-4</v>
      </c>
    </row>
    <row r="10272" spans="5:7" x14ac:dyDescent="0.25">
      <c r="E10272" t="s">
        <v>61</v>
      </c>
      <c r="F10272">
        <f t="shared" si="321"/>
        <v>1511</v>
      </c>
      <c r="G10272">
        <f t="shared" si="320"/>
        <v>1.1415525114155251E-4</v>
      </c>
    </row>
    <row r="10273" spans="5:7" x14ac:dyDescent="0.25">
      <c r="E10273" t="s">
        <v>61</v>
      </c>
      <c r="F10273">
        <f t="shared" si="321"/>
        <v>1512</v>
      </c>
      <c r="G10273">
        <f t="shared" si="320"/>
        <v>1.1415525114155251E-4</v>
      </c>
    </row>
    <row r="10274" spans="5:7" x14ac:dyDescent="0.25">
      <c r="E10274" t="s">
        <v>61</v>
      </c>
      <c r="F10274">
        <f t="shared" si="321"/>
        <v>1513</v>
      </c>
      <c r="G10274">
        <f t="shared" si="320"/>
        <v>1.1415525114155251E-4</v>
      </c>
    </row>
    <row r="10275" spans="5:7" x14ac:dyDescent="0.25">
      <c r="E10275" t="s">
        <v>61</v>
      </c>
      <c r="F10275">
        <f t="shared" si="321"/>
        <v>1514</v>
      </c>
      <c r="G10275">
        <f t="shared" si="320"/>
        <v>1.1415525114155251E-4</v>
      </c>
    </row>
    <row r="10276" spans="5:7" x14ac:dyDescent="0.25">
      <c r="E10276" t="s">
        <v>61</v>
      </c>
      <c r="F10276">
        <f t="shared" si="321"/>
        <v>1515</v>
      </c>
      <c r="G10276">
        <f t="shared" si="320"/>
        <v>1.1415525114155251E-4</v>
      </c>
    </row>
    <row r="10277" spans="5:7" x14ac:dyDescent="0.25">
      <c r="E10277" t="s">
        <v>61</v>
      </c>
      <c r="F10277">
        <f t="shared" si="321"/>
        <v>1516</v>
      </c>
      <c r="G10277">
        <f t="shared" si="320"/>
        <v>1.1415525114155251E-4</v>
      </c>
    </row>
    <row r="10278" spans="5:7" x14ac:dyDescent="0.25">
      <c r="E10278" t="s">
        <v>61</v>
      </c>
      <c r="F10278">
        <f t="shared" si="321"/>
        <v>1517</v>
      </c>
      <c r="G10278">
        <f t="shared" si="320"/>
        <v>1.1415525114155251E-4</v>
      </c>
    </row>
    <row r="10279" spans="5:7" x14ac:dyDescent="0.25">
      <c r="E10279" t="s">
        <v>61</v>
      </c>
      <c r="F10279">
        <f t="shared" si="321"/>
        <v>1518</v>
      </c>
      <c r="G10279">
        <f t="shared" si="320"/>
        <v>1.1415525114155251E-4</v>
      </c>
    </row>
    <row r="10280" spans="5:7" x14ac:dyDescent="0.25">
      <c r="E10280" t="s">
        <v>61</v>
      </c>
      <c r="F10280">
        <f t="shared" si="321"/>
        <v>1519</v>
      </c>
      <c r="G10280">
        <f t="shared" si="320"/>
        <v>1.1415525114155251E-4</v>
      </c>
    </row>
    <row r="10281" spans="5:7" x14ac:dyDescent="0.25">
      <c r="E10281" t="s">
        <v>61</v>
      </c>
      <c r="F10281">
        <f t="shared" si="321"/>
        <v>1520</v>
      </c>
      <c r="G10281">
        <f t="shared" si="320"/>
        <v>1.1415525114155251E-4</v>
      </c>
    </row>
    <row r="10282" spans="5:7" x14ac:dyDescent="0.25">
      <c r="E10282" t="s">
        <v>61</v>
      </c>
      <c r="F10282">
        <f t="shared" si="321"/>
        <v>1521</v>
      </c>
      <c r="G10282">
        <f t="shared" si="320"/>
        <v>1.1415525114155251E-4</v>
      </c>
    </row>
    <row r="10283" spans="5:7" x14ac:dyDescent="0.25">
      <c r="E10283" t="s">
        <v>61</v>
      </c>
      <c r="F10283">
        <f t="shared" si="321"/>
        <v>1522</v>
      </c>
      <c r="G10283">
        <f t="shared" si="320"/>
        <v>1.1415525114155251E-4</v>
      </c>
    </row>
    <row r="10284" spans="5:7" x14ac:dyDescent="0.25">
      <c r="E10284" t="s">
        <v>61</v>
      </c>
      <c r="F10284">
        <f t="shared" si="321"/>
        <v>1523</v>
      </c>
      <c r="G10284">
        <f t="shared" si="320"/>
        <v>1.1415525114155251E-4</v>
      </c>
    </row>
    <row r="10285" spans="5:7" x14ac:dyDescent="0.25">
      <c r="E10285" t="s">
        <v>61</v>
      </c>
      <c r="F10285">
        <f t="shared" si="321"/>
        <v>1524</v>
      </c>
      <c r="G10285">
        <f t="shared" si="320"/>
        <v>1.1415525114155251E-4</v>
      </c>
    </row>
    <row r="10286" spans="5:7" x14ac:dyDescent="0.25">
      <c r="E10286" t="s">
        <v>61</v>
      </c>
      <c r="F10286">
        <f t="shared" si="321"/>
        <v>1525</v>
      </c>
      <c r="G10286">
        <f t="shared" si="320"/>
        <v>1.1415525114155251E-4</v>
      </c>
    </row>
    <row r="10287" spans="5:7" x14ac:dyDescent="0.25">
      <c r="E10287" t="s">
        <v>61</v>
      </c>
      <c r="F10287">
        <f t="shared" si="321"/>
        <v>1526</v>
      </c>
      <c r="G10287">
        <f t="shared" si="320"/>
        <v>1.1415525114155251E-4</v>
      </c>
    </row>
    <row r="10288" spans="5:7" x14ac:dyDescent="0.25">
      <c r="E10288" t="s">
        <v>61</v>
      </c>
      <c r="F10288">
        <f t="shared" si="321"/>
        <v>1527</v>
      </c>
      <c r="G10288">
        <f t="shared" si="320"/>
        <v>1.1415525114155251E-4</v>
      </c>
    </row>
    <row r="10289" spans="5:7" x14ac:dyDescent="0.25">
      <c r="E10289" t="s">
        <v>61</v>
      </c>
      <c r="F10289">
        <f t="shared" si="321"/>
        <v>1528</v>
      </c>
      <c r="G10289">
        <f t="shared" si="320"/>
        <v>1.1415525114155251E-4</v>
      </c>
    </row>
    <row r="10290" spans="5:7" x14ac:dyDescent="0.25">
      <c r="E10290" t="s">
        <v>61</v>
      </c>
      <c r="F10290">
        <f t="shared" si="321"/>
        <v>1529</v>
      </c>
      <c r="G10290">
        <f t="shared" si="320"/>
        <v>1.1415525114155251E-4</v>
      </c>
    </row>
    <row r="10291" spans="5:7" x14ac:dyDescent="0.25">
      <c r="E10291" t="s">
        <v>61</v>
      </c>
      <c r="F10291">
        <f t="shared" si="321"/>
        <v>1530</v>
      </c>
      <c r="G10291">
        <f t="shared" si="320"/>
        <v>1.1415525114155251E-4</v>
      </c>
    </row>
    <row r="10292" spans="5:7" x14ac:dyDescent="0.25">
      <c r="E10292" t="s">
        <v>61</v>
      </c>
      <c r="F10292">
        <f t="shared" si="321"/>
        <v>1531</v>
      </c>
      <c r="G10292">
        <f t="shared" si="320"/>
        <v>1.1415525114155251E-4</v>
      </c>
    </row>
    <row r="10293" spans="5:7" x14ac:dyDescent="0.25">
      <c r="E10293" t="s">
        <v>61</v>
      </c>
      <c r="F10293">
        <f t="shared" si="321"/>
        <v>1532</v>
      </c>
      <c r="G10293">
        <f t="shared" si="320"/>
        <v>1.1415525114155251E-4</v>
      </c>
    </row>
    <row r="10294" spans="5:7" x14ac:dyDescent="0.25">
      <c r="E10294" t="s">
        <v>61</v>
      </c>
      <c r="F10294">
        <f t="shared" si="321"/>
        <v>1533</v>
      </c>
      <c r="G10294">
        <f t="shared" si="320"/>
        <v>1.1415525114155251E-4</v>
      </c>
    </row>
    <row r="10295" spans="5:7" x14ac:dyDescent="0.25">
      <c r="E10295" t="s">
        <v>61</v>
      </c>
      <c r="F10295">
        <f t="shared" si="321"/>
        <v>1534</v>
      </c>
      <c r="G10295">
        <f t="shared" si="320"/>
        <v>1.1415525114155251E-4</v>
      </c>
    </row>
    <row r="10296" spans="5:7" x14ac:dyDescent="0.25">
      <c r="E10296" t="s">
        <v>61</v>
      </c>
      <c r="F10296">
        <f t="shared" si="321"/>
        <v>1535</v>
      </c>
      <c r="G10296">
        <f t="shared" si="320"/>
        <v>1.1415525114155251E-4</v>
      </c>
    </row>
    <row r="10297" spans="5:7" x14ac:dyDescent="0.25">
      <c r="E10297" t="s">
        <v>61</v>
      </c>
      <c r="F10297">
        <f t="shared" si="321"/>
        <v>1536</v>
      </c>
      <c r="G10297">
        <f t="shared" si="320"/>
        <v>1.1415525114155251E-4</v>
      </c>
    </row>
    <row r="10298" spans="5:7" x14ac:dyDescent="0.25">
      <c r="E10298" t="s">
        <v>61</v>
      </c>
      <c r="F10298">
        <f t="shared" si="321"/>
        <v>1537</v>
      </c>
      <c r="G10298">
        <f t="shared" si="320"/>
        <v>1.1415525114155251E-4</v>
      </c>
    </row>
    <row r="10299" spans="5:7" x14ac:dyDescent="0.25">
      <c r="E10299" t="s">
        <v>61</v>
      </c>
      <c r="F10299">
        <f t="shared" si="321"/>
        <v>1538</v>
      </c>
      <c r="G10299">
        <f t="shared" ref="G10299:G10362" si="322">1/8760</f>
        <v>1.1415525114155251E-4</v>
      </c>
    </row>
    <row r="10300" spans="5:7" x14ac:dyDescent="0.25">
      <c r="E10300" t="s">
        <v>61</v>
      </c>
      <c r="F10300">
        <f t="shared" si="321"/>
        <v>1539</v>
      </c>
      <c r="G10300">
        <f t="shared" si="322"/>
        <v>1.1415525114155251E-4</v>
      </c>
    </row>
    <row r="10301" spans="5:7" x14ac:dyDescent="0.25">
      <c r="E10301" t="s">
        <v>61</v>
      </c>
      <c r="F10301">
        <f t="shared" si="321"/>
        <v>1540</v>
      </c>
      <c r="G10301">
        <f t="shared" si="322"/>
        <v>1.1415525114155251E-4</v>
      </c>
    </row>
    <row r="10302" spans="5:7" x14ac:dyDescent="0.25">
      <c r="E10302" t="s">
        <v>61</v>
      </c>
      <c r="F10302">
        <f t="shared" si="321"/>
        <v>1541</v>
      </c>
      <c r="G10302">
        <f t="shared" si="322"/>
        <v>1.1415525114155251E-4</v>
      </c>
    </row>
    <row r="10303" spans="5:7" x14ac:dyDescent="0.25">
      <c r="E10303" t="s">
        <v>61</v>
      </c>
      <c r="F10303">
        <f t="shared" ref="F10303:F10366" si="323">F10302+1</f>
        <v>1542</v>
      </c>
      <c r="G10303">
        <f t="shared" si="322"/>
        <v>1.1415525114155251E-4</v>
      </c>
    </row>
    <row r="10304" spans="5:7" x14ac:dyDescent="0.25">
      <c r="E10304" t="s">
        <v>61</v>
      </c>
      <c r="F10304">
        <f t="shared" si="323"/>
        <v>1543</v>
      </c>
      <c r="G10304">
        <f t="shared" si="322"/>
        <v>1.1415525114155251E-4</v>
      </c>
    </row>
    <row r="10305" spans="5:7" x14ac:dyDescent="0.25">
      <c r="E10305" t="s">
        <v>61</v>
      </c>
      <c r="F10305">
        <f t="shared" si="323"/>
        <v>1544</v>
      </c>
      <c r="G10305">
        <f t="shared" si="322"/>
        <v>1.1415525114155251E-4</v>
      </c>
    </row>
    <row r="10306" spans="5:7" x14ac:dyDescent="0.25">
      <c r="E10306" t="s">
        <v>61</v>
      </c>
      <c r="F10306">
        <f t="shared" si="323"/>
        <v>1545</v>
      </c>
      <c r="G10306">
        <f t="shared" si="322"/>
        <v>1.1415525114155251E-4</v>
      </c>
    </row>
    <row r="10307" spans="5:7" x14ac:dyDescent="0.25">
      <c r="E10307" t="s">
        <v>61</v>
      </c>
      <c r="F10307">
        <f t="shared" si="323"/>
        <v>1546</v>
      </c>
      <c r="G10307">
        <f t="shared" si="322"/>
        <v>1.1415525114155251E-4</v>
      </c>
    </row>
    <row r="10308" spans="5:7" x14ac:dyDescent="0.25">
      <c r="E10308" t="s">
        <v>61</v>
      </c>
      <c r="F10308">
        <f t="shared" si="323"/>
        <v>1547</v>
      </c>
      <c r="G10308">
        <f t="shared" si="322"/>
        <v>1.1415525114155251E-4</v>
      </c>
    </row>
    <row r="10309" spans="5:7" x14ac:dyDescent="0.25">
      <c r="E10309" t="s">
        <v>61</v>
      </c>
      <c r="F10309">
        <f t="shared" si="323"/>
        <v>1548</v>
      </c>
      <c r="G10309">
        <f t="shared" si="322"/>
        <v>1.1415525114155251E-4</v>
      </c>
    </row>
    <row r="10310" spans="5:7" x14ac:dyDescent="0.25">
      <c r="E10310" t="s">
        <v>61</v>
      </c>
      <c r="F10310">
        <f t="shared" si="323"/>
        <v>1549</v>
      </c>
      <c r="G10310">
        <f t="shared" si="322"/>
        <v>1.1415525114155251E-4</v>
      </c>
    </row>
    <row r="10311" spans="5:7" x14ac:dyDescent="0.25">
      <c r="E10311" t="s">
        <v>61</v>
      </c>
      <c r="F10311">
        <f t="shared" si="323"/>
        <v>1550</v>
      </c>
      <c r="G10311">
        <f t="shared" si="322"/>
        <v>1.1415525114155251E-4</v>
      </c>
    </row>
    <row r="10312" spans="5:7" x14ac:dyDescent="0.25">
      <c r="E10312" t="s">
        <v>61</v>
      </c>
      <c r="F10312">
        <f t="shared" si="323"/>
        <v>1551</v>
      </c>
      <c r="G10312">
        <f t="shared" si="322"/>
        <v>1.1415525114155251E-4</v>
      </c>
    </row>
    <row r="10313" spans="5:7" x14ac:dyDescent="0.25">
      <c r="E10313" t="s">
        <v>61</v>
      </c>
      <c r="F10313">
        <f t="shared" si="323"/>
        <v>1552</v>
      </c>
      <c r="G10313">
        <f t="shared" si="322"/>
        <v>1.1415525114155251E-4</v>
      </c>
    </row>
    <row r="10314" spans="5:7" x14ac:dyDescent="0.25">
      <c r="E10314" t="s">
        <v>61</v>
      </c>
      <c r="F10314">
        <f t="shared" si="323"/>
        <v>1553</v>
      </c>
      <c r="G10314">
        <f t="shared" si="322"/>
        <v>1.1415525114155251E-4</v>
      </c>
    </row>
    <row r="10315" spans="5:7" x14ac:dyDescent="0.25">
      <c r="E10315" t="s">
        <v>61</v>
      </c>
      <c r="F10315">
        <f t="shared" si="323"/>
        <v>1554</v>
      </c>
      <c r="G10315">
        <f t="shared" si="322"/>
        <v>1.1415525114155251E-4</v>
      </c>
    </row>
    <row r="10316" spans="5:7" x14ac:dyDescent="0.25">
      <c r="E10316" t="s">
        <v>61</v>
      </c>
      <c r="F10316">
        <f t="shared" si="323"/>
        <v>1555</v>
      </c>
      <c r="G10316">
        <f t="shared" si="322"/>
        <v>1.1415525114155251E-4</v>
      </c>
    </row>
    <row r="10317" spans="5:7" x14ac:dyDescent="0.25">
      <c r="E10317" t="s">
        <v>61</v>
      </c>
      <c r="F10317">
        <f t="shared" si="323"/>
        <v>1556</v>
      </c>
      <c r="G10317">
        <f t="shared" si="322"/>
        <v>1.1415525114155251E-4</v>
      </c>
    </row>
    <row r="10318" spans="5:7" x14ac:dyDescent="0.25">
      <c r="E10318" t="s">
        <v>61</v>
      </c>
      <c r="F10318">
        <f t="shared" si="323"/>
        <v>1557</v>
      </c>
      <c r="G10318">
        <f t="shared" si="322"/>
        <v>1.1415525114155251E-4</v>
      </c>
    </row>
    <row r="10319" spans="5:7" x14ac:dyDescent="0.25">
      <c r="E10319" t="s">
        <v>61</v>
      </c>
      <c r="F10319">
        <f t="shared" si="323"/>
        <v>1558</v>
      </c>
      <c r="G10319">
        <f t="shared" si="322"/>
        <v>1.1415525114155251E-4</v>
      </c>
    </row>
    <row r="10320" spans="5:7" x14ac:dyDescent="0.25">
      <c r="E10320" t="s">
        <v>61</v>
      </c>
      <c r="F10320">
        <f t="shared" si="323"/>
        <v>1559</v>
      </c>
      <c r="G10320">
        <f t="shared" si="322"/>
        <v>1.1415525114155251E-4</v>
      </c>
    </row>
    <row r="10321" spans="5:7" x14ac:dyDescent="0.25">
      <c r="E10321" t="s">
        <v>61</v>
      </c>
      <c r="F10321">
        <f t="shared" si="323"/>
        <v>1560</v>
      </c>
      <c r="G10321">
        <f t="shared" si="322"/>
        <v>1.1415525114155251E-4</v>
      </c>
    </row>
    <row r="10322" spans="5:7" x14ac:dyDescent="0.25">
      <c r="E10322" t="s">
        <v>61</v>
      </c>
      <c r="F10322">
        <f t="shared" si="323"/>
        <v>1561</v>
      </c>
      <c r="G10322">
        <f t="shared" si="322"/>
        <v>1.1415525114155251E-4</v>
      </c>
    </row>
    <row r="10323" spans="5:7" x14ac:dyDescent="0.25">
      <c r="E10323" t="s">
        <v>61</v>
      </c>
      <c r="F10323">
        <f t="shared" si="323"/>
        <v>1562</v>
      </c>
      <c r="G10323">
        <f t="shared" si="322"/>
        <v>1.1415525114155251E-4</v>
      </c>
    </row>
    <row r="10324" spans="5:7" x14ac:dyDescent="0.25">
      <c r="E10324" t="s">
        <v>61</v>
      </c>
      <c r="F10324">
        <f t="shared" si="323"/>
        <v>1563</v>
      </c>
      <c r="G10324">
        <f t="shared" si="322"/>
        <v>1.1415525114155251E-4</v>
      </c>
    </row>
    <row r="10325" spans="5:7" x14ac:dyDescent="0.25">
      <c r="E10325" t="s">
        <v>61</v>
      </c>
      <c r="F10325">
        <f t="shared" si="323"/>
        <v>1564</v>
      </c>
      <c r="G10325">
        <f t="shared" si="322"/>
        <v>1.1415525114155251E-4</v>
      </c>
    </row>
    <row r="10326" spans="5:7" x14ac:dyDescent="0.25">
      <c r="E10326" t="s">
        <v>61</v>
      </c>
      <c r="F10326">
        <f t="shared" si="323"/>
        <v>1565</v>
      </c>
      <c r="G10326">
        <f t="shared" si="322"/>
        <v>1.1415525114155251E-4</v>
      </c>
    </row>
    <row r="10327" spans="5:7" x14ac:dyDescent="0.25">
      <c r="E10327" t="s">
        <v>61</v>
      </c>
      <c r="F10327">
        <f t="shared" si="323"/>
        <v>1566</v>
      </c>
      <c r="G10327">
        <f t="shared" si="322"/>
        <v>1.1415525114155251E-4</v>
      </c>
    </row>
    <row r="10328" spans="5:7" x14ac:dyDescent="0.25">
      <c r="E10328" t="s">
        <v>61</v>
      </c>
      <c r="F10328">
        <f t="shared" si="323"/>
        <v>1567</v>
      </c>
      <c r="G10328">
        <f t="shared" si="322"/>
        <v>1.1415525114155251E-4</v>
      </c>
    </row>
    <row r="10329" spans="5:7" x14ac:dyDescent="0.25">
      <c r="E10329" t="s">
        <v>61</v>
      </c>
      <c r="F10329">
        <f t="shared" si="323"/>
        <v>1568</v>
      </c>
      <c r="G10329">
        <f t="shared" si="322"/>
        <v>1.1415525114155251E-4</v>
      </c>
    </row>
    <row r="10330" spans="5:7" x14ac:dyDescent="0.25">
      <c r="E10330" t="s">
        <v>61</v>
      </c>
      <c r="F10330">
        <f t="shared" si="323"/>
        <v>1569</v>
      </c>
      <c r="G10330">
        <f t="shared" si="322"/>
        <v>1.1415525114155251E-4</v>
      </c>
    </row>
    <row r="10331" spans="5:7" x14ac:dyDescent="0.25">
      <c r="E10331" t="s">
        <v>61</v>
      </c>
      <c r="F10331">
        <f t="shared" si="323"/>
        <v>1570</v>
      </c>
      <c r="G10331">
        <f t="shared" si="322"/>
        <v>1.1415525114155251E-4</v>
      </c>
    </row>
    <row r="10332" spans="5:7" x14ac:dyDescent="0.25">
      <c r="E10332" t="s">
        <v>61</v>
      </c>
      <c r="F10332">
        <f t="shared" si="323"/>
        <v>1571</v>
      </c>
      <c r="G10332">
        <f t="shared" si="322"/>
        <v>1.1415525114155251E-4</v>
      </c>
    </row>
    <row r="10333" spans="5:7" x14ac:dyDescent="0.25">
      <c r="E10333" t="s">
        <v>61</v>
      </c>
      <c r="F10333">
        <f t="shared" si="323"/>
        <v>1572</v>
      </c>
      <c r="G10333">
        <f t="shared" si="322"/>
        <v>1.1415525114155251E-4</v>
      </c>
    </row>
    <row r="10334" spans="5:7" x14ac:dyDescent="0.25">
      <c r="E10334" t="s">
        <v>61</v>
      </c>
      <c r="F10334">
        <f t="shared" si="323"/>
        <v>1573</v>
      </c>
      <c r="G10334">
        <f t="shared" si="322"/>
        <v>1.1415525114155251E-4</v>
      </c>
    </row>
    <row r="10335" spans="5:7" x14ac:dyDescent="0.25">
      <c r="E10335" t="s">
        <v>61</v>
      </c>
      <c r="F10335">
        <f t="shared" si="323"/>
        <v>1574</v>
      </c>
      <c r="G10335">
        <f t="shared" si="322"/>
        <v>1.1415525114155251E-4</v>
      </c>
    </row>
    <row r="10336" spans="5:7" x14ac:dyDescent="0.25">
      <c r="E10336" t="s">
        <v>61</v>
      </c>
      <c r="F10336">
        <f t="shared" si="323"/>
        <v>1575</v>
      </c>
      <c r="G10336">
        <f t="shared" si="322"/>
        <v>1.1415525114155251E-4</v>
      </c>
    </row>
    <row r="10337" spans="5:7" x14ac:dyDescent="0.25">
      <c r="E10337" t="s">
        <v>61</v>
      </c>
      <c r="F10337">
        <f t="shared" si="323"/>
        <v>1576</v>
      </c>
      <c r="G10337">
        <f t="shared" si="322"/>
        <v>1.1415525114155251E-4</v>
      </c>
    </row>
    <row r="10338" spans="5:7" x14ac:dyDescent="0.25">
      <c r="E10338" t="s">
        <v>61</v>
      </c>
      <c r="F10338">
        <f t="shared" si="323"/>
        <v>1577</v>
      </c>
      <c r="G10338">
        <f t="shared" si="322"/>
        <v>1.1415525114155251E-4</v>
      </c>
    </row>
    <row r="10339" spans="5:7" x14ac:dyDescent="0.25">
      <c r="E10339" t="s">
        <v>61</v>
      </c>
      <c r="F10339">
        <f t="shared" si="323"/>
        <v>1578</v>
      </c>
      <c r="G10339">
        <f t="shared" si="322"/>
        <v>1.1415525114155251E-4</v>
      </c>
    </row>
    <row r="10340" spans="5:7" x14ac:dyDescent="0.25">
      <c r="E10340" t="s">
        <v>61</v>
      </c>
      <c r="F10340">
        <f t="shared" si="323"/>
        <v>1579</v>
      </c>
      <c r="G10340">
        <f t="shared" si="322"/>
        <v>1.1415525114155251E-4</v>
      </c>
    </row>
    <row r="10341" spans="5:7" x14ac:dyDescent="0.25">
      <c r="E10341" t="s">
        <v>61</v>
      </c>
      <c r="F10341">
        <f t="shared" si="323"/>
        <v>1580</v>
      </c>
      <c r="G10341">
        <f t="shared" si="322"/>
        <v>1.1415525114155251E-4</v>
      </c>
    </row>
    <row r="10342" spans="5:7" x14ac:dyDescent="0.25">
      <c r="E10342" t="s">
        <v>61</v>
      </c>
      <c r="F10342">
        <f t="shared" si="323"/>
        <v>1581</v>
      </c>
      <c r="G10342">
        <f t="shared" si="322"/>
        <v>1.1415525114155251E-4</v>
      </c>
    </row>
    <row r="10343" spans="5:7" x14ac:dyDescent="0.25">
      <c r="E10343" t="s">
        <v>61</v>
      </c>
      <c r="F10343">
        <f t="shared" si="323"/>
        <v>1582</v>
      </c>
      <c r="G10343">
        <f t="shared" si="322"/>
        <v>1.1415525114155251E-4</v>
      </c>
    </row>
    <row r="10344" spans="5:7" x14ac:dyDescent="0.25">
      <c r="E10344" t="s">
        <v>61</v>
      </c>
      <c r="F10344">
        <f t="shared" si="323"/>
        <v>1583</v>
      </c>
      <c r="G10344">
        <f t="shared" si="322"/>
        <v>1.1415525114155251E-4</v>
      </c>
    </row>
    <row r="10345" spans="5:7" x14ac:dyDescent="0.25">
      <c r="E10345" t="s">
        <v>61</v>
      </c>
      <c r="F10345">
        <f t="shared" si="323"/>
        <v>1584</v>
      </c>
      <c r="G10345">
        <f t="shared" si="322"/>
        <v>1.1415525114155251E-4</v>
      </c>
    </row>
    <row r="10346" spans="5:7" x14ac:dyDescent="0.25">
      <c r="E10346" t="s">
        <v>61</v>
      </c>
      <c r="F10346">
        <f t="shared" si="323"/>
        <v>1585</v>
      </c>
      <c r="G10346">
        <f t="shared" si="322"/>
        <v>1.1415525114155251E-4</v>
      </c>
    </row>
    <row r="10347" spans="5:7" x14ac:dyDescent="0.25">
      <c r="E10347" t="s">
        <v>61</v>
      </c>
      <c r="F10347">
        <f t="shared" si="323"/>
        <v>1586</v>
      </c>
      <c r="G10347">
        <f t="shared" si="322"/>
        <v>1.1415525114155251E-4</v>
      </c>
    </row>
    <row r="10348" spans="5:7" x14ac:dyDescent="0.25">
      <c r="E10348" t="s">
        <v>61</v>
      </c>
      <c r="F10348">
        <f t="shared" si="323"/>
        <v>1587</v>
      </c>
      <c r="G10348">
        <f t="shared" si="322"/>
        <v>1.1415525114155251E-4</v>
      </c>
    </row>
    <row r="10349" spans="5:7" x14ac:dyDescent="0.25">
      <c r="E10349" t="s">
        <v>61</v>
      </c>
      <c r="F10349">
        <f t="shared" si="323"/>
        <v>1588</v>
      </c>
      <c r="G10349">
        <f t="shared" si="322"/>
        <v>1.1415525114155251E-4</v>
      </c>
    </row>
    <row r="10350" spans="5:7" x14ac:dyDescent="0.25">
      <c r="E10350" t="s">
        <v>61</v>
      </c>
      <c r="F10350">
        <f t="shared" si="323"/>
        <v>1589</v>
      </c>
      <c r="G10350">
        <f t="shared" si="322"/>
        <v>1.1415525114155251E-4</v>
      </c>
    </row>
    <row r="10351" spans="5:7" x14ac:dyDescent="0.25">
      <c r="E10351" t="s">
        <v>61</v>
      </c>
      <c r="F10351">
        <f t="shared" si="323"/>
        <v>1590</v>
      </c>
      <c r="G10351">
        <f t="shared" si="322"/>
        <v>1.1415525114155251E-4</v>
      </c>
    </row>
    <row r="10352" spans="5:7" x14ac:dyDescent="0.25">
      <c r="E10352" t="s">
        <v>61</v>
      </c>
      <c r="F10352">
        <f t="shared" si="323"/>
        <v>1591</v>
      </c>
      <c r="G10352">
        <f t="shared" si="322"/>
        <v>1.1415525114155251E-4</v>
      </c>
    </row>
    <row r="10353" spans="5:7" x14ac:dyDescent="0.25">
      <c r="E10353" t="s">
        <v>61</v>
      </c>
      <c r="F10353">
        <f t="shared" si="323"/>
        <v>1592</v>
      </c>
      <c r="G10353">
        <f t="shared" si="322"/>
        <v>1.1415525114155251E-4</v>
      </c>
    </row>
    <row r="10354" spans="5:7" x14ac:dyDescent="0.25">
      <c r="E10354" t="s">
        <v>61</v>
      </c>
      <c r="F10354">
        <f t="shared" si="323"/>
        <v>1593</v>
      </c>
      <c r="G10354">
        <f t="shared" si="322"/>
        <v>1.1415525114155251E-4</v>
      </c>
    </row>
    <row r="10355" spans="5:7" x14ac:dyDescent="0.25">
      <c r="E10355" t="s">
        <v>61</v>
      </c>
      <c r="F10355">
        <f t="shared" si="323"/>
        <v>1594</v>
      </c>
      <c r="G10355">
        <f t="shared" si="322"/>
        <v>1.1415525114155251E-4</v>
      </c>
    </row>
    <row r="10356" spans="5:7" x14ac:dyDescent="0.25">
      <c r="E10356" t="s">
        <v>61</v>
      </c>
      <c r="F10356">
        <f t="shared" si="323"/>
        <v>1595</v>
      </c>
      <c r="G10356">
        <f t="shared" si="322"/>
        <v>1.1415525114155251E-4</v>
      </c>
    </row>
    <row r="10357" spans="5:7" x14ac:dyDescent="0.25">
      <c r="E10357" t="s">
        <v>61</v>
      </c>
      <c r="F10357">
        <f t="shared" si="323"/>
        <v>1596</v>
      </c>
      <c r="G10357">
        <f t="shared" si="322"/>
        <v>1.1415525114155251E-4</v>
      </c>
    </row>
    <row r="10358" spans="5:7" x14ac:dyDescent="0.25">
      <c r="E10358" t="s">
        <v>61</v>
      </c>
      <c r="F10358">
        <f t="shared" si="323"/>
        <v>1597</v>
      </c>
      <c r="G10358">
        <f t="shared" si="322"/>
        <v>1.1415525114155251E-4</v>
      </c>
    </row>
    <row r="10359" spans="5:7" x14ac:dyDescent="0.25">
      <c r="E10359" t="s">
        <v>61</v>
      </c>
      <c r="F10359">
        <f t="shared" si="323"/>
        <v>1598</v>
      </c>
      <c r="G10359">
        <f t="shared" si="322"/>
        <v>1.1415525114155251E-4</v>
      </c>
    </row>
    <row r="10360" spans="5:7" x14ac:dyDescent="0.25">
      <c r="E10360" t="s">
        <v>61</v>
      </c>
      <c r="F10360">
        <f t="shared" si="323"/>
        <v>1599</v>
      </c>
      <c r="G10360">
        <f t="shared" si="322"/>
        <v>1.1415525114155251E-4</v>
      </c>
    </row>
    <row r="10361" spans="5:7" x14ac:dyDescent="0.25">
      <c r="E10361" t="s">
        <v>61</v>
      </c>
      <c r="F10361">
        <f t="shared" si="323"/>
        <v>1600</v>
      </c>
      <c r="G10361">
        <f t="shared" si="322"/>
        <v>1.1415525114155251E-4</v>
      </c>
    </row>
    <row r="10362" spans="5:7" x14ac:dyDescent="0.25">
      <c r="E10362" t="s">
        <v>61</v>
      </c>
      <c r="F10362">
        <f t="shared" si="323"/>
        <v>1601</v>
      </c>
      <c r="G10362">
        <f t="shared" si="322"/>
        <v>1.1415525114155251E-4</v>
      </c>
    </row>
    <row r="10363" spans="5:7" x14ac:dyDescent="0.25">
      <c r="E10363" t="s">
        <v>61</v>
      </c>
      <c r="F10363">
        <f t="shared" si="323"/>
        <v>1602</v>
      </c>
      <c r="G10363">
        <f t="shared" ref="G10363:G10426" si="324">1/8760</f>
        <v>1.1415525114155251E-4</v>
      </c>
    </row>
    <row r="10364" spans="5:7" x14ac:dyDescent="0.25">
      <c r="E10364" t="s">
        <v>61</v>
      </c>
      <c r="F10364">
        <f t="shared" si="323"/>
        <v>1603</v>
      </c>
      <c r="G10364">
        <f t="shared" si="324"/>
        <v>1.1415525114155251E-4</v>
      </c>
    </row>
    <row r="10365" spans="5:7" x14ac:dyDescent="0.25">
      <c r="E10365" t="s">
        <v>61</v>
      </c>
      <c r="F10365">
        <f t="shared" si="323"/>
        <v>1604</v>
      </c>
      <c r="G10365">
        <f t="shared" si="324"/>
        <v>1.1415525114155251E-4</v>
      </c>
    </row>
    <row r="10366" spans="5:7" x14ac:dyDescent="0.25">
      <c r="E10366" t="s">
        <v>61</v>
      </c>
      <c r="F10366">
        <f t="shared" si="323"/>
        <v>1605</v>
      </c>
      <c r="G10366">
        <f t="shared" si="324"/>
        <v>1.1415525114155251E-4</v>
      </c>
    </row>
    <row r="10367" spans="5:7" x14ac:dyDescent="0.25">
      <c r="E10367" t="s">
        <v>61</v>
      </c>
      <c r="F10367">
        <f t="shared" ref="F10367:F10430" si="325">F10366+1</f>
        <v>1606</v>
      </c>
      <c r="G10367">
        <f t="shared" si="324"/>
        <v>1.1415525114155251E-4</v>
      </c>
    </row>
    <row r="10368" spans="5:7" x14ac:dyDescent="0.25">
      <c r="E10368" t="s">
        <v>61</v>
      </c>
      <c r="F10368">
        <f t="shared" si="325"/>
        <v>1607</v>
      </c>
      <c r="G10368">
        <f t="shared" si="324"/>
        <v>1.1415525114155251E-4</v>
      </c>
    </row>
    <row r="10369" spans="5:7" x14ac:dyDescent="0.25">
      <c r="E10369" t="s">
        <v>61</v>
      </c>
      <c r="F10369">
        <f t="shared" si="325"/>
        <v>1608</v>
      </c>
      <c r="G10369">
        <f t="shared" si="324"/>
        <v>1.1415525114155251E-4</v>
      </c>
    </row>
    <row r="10370" spans="5:7" x14ac:dyDescent="0.25">
      <c r="E10370" t="s">
        <v>61</v>
      </c>
      <c r="F10370">
        <f t="shared" si="325"/>
        <v>1609</v>
      </c>
      <c r="G10370">
        <f t="shared" si="324"/>
        <v>1.1415525114155251E-4</v>
      </c>
    </row>
    <row r="10371" spans="5:7" x14ac:dyDescent="0.25">
      <c r="E10371" t="s">
        <v>61</v>
      </c>
      <c r="F10371">
        <f t="shared" si="325"/>
        <v>1610</v>
      </c>
      <c r="G10371">
        <f t="shared" si="324"/>
        <v>1.1415525114155251E-4</v>
      </c>
    </row>
    <row r="10372" spans="5:7" x14ac:dyDescent="0.25">
      <c r="E10372" t="s">
        <v>61</v>
      </c>
      <c r="F10372">
        <f t="shared" si="325"/>
        <v>1611</v>
      </c>
      <c r="G10372">
        <f t="shared" si="324"/>
        <v>1.1415525114155251E-4</v>
      </c>
    </row>
    <row r="10373" spans="5:7" x14ac:dyDescent="0.25">
      <c r="E10373" t="s">
        <v>61</v>
      </c>
      <c r="F10373">
        <f t="shared" si="325"/>
        <v>1612</v>
      </c>
      <c r="G10373">
        <f t="shared" si="324"/>
        <v>1.1415525114155251E-4</v>
      </c>
    </row>
    <row r="10374" spans="5:7" x14ac:dyDescent="0.25">
      <c r="E10374" t="s">
        <v>61</v>
      </c>
      <c r="F10374">
        <f t="shared" si="325"/>
        <v>1613</v>
      </c>
      <c r="G10374">
        <f t="shared" si="324"/>
        <v>1.1415525114155251E-4</v>
      </c>
    </row>
    <row r="10375" spans="5:7" x14ac:dyDescent="0.25">
      <c r="E10375" t="s">
        <v>61</v>
      </c>
      <c r="F10375">
        <f t="shared" si="325"/>
        <v>1614</v>
      </c>
      <c r="G10375">
        <f t="shared" si="324"/>
        <v>1.1415525114155251E-4</v>
      </c>
    </row>
    <row r="10376" spans="5:7" x14ac:dyDescent="0.25">
      <c r="E10376" t="s">
        <v>61</v>
      </c>
      <c r="F10376">
        <f t="shared" si="325"/>
        <v>1615</v>
      </c>
      <c r="G10376">
        <f t="shared" si="324"/>
        <v>1.1415525114155251E-4</v>
      </c>
    </row>
    <row r="10377" spans="5:7" x14ac:dyDescent="0.25">
      <c r="E10377" t="s">
        <v>61</v>
      </c>
      <c r="F10377">
        <f t="shared" si="325"/>
        <v>1616</v>
      </c>
      <c r="G10377">
        <f t="shared" si="324"/>
        <v>1.1415525114155251E-4</v>
      </c>
    </row>
    <row r="10378" spans="5:7" x14ac:dyDescent="0.25">
      <c r="E10378" t="s">
        <v>61</v>
      </c>
      <c r="F10378">
        <f t="shared" si="325"/>
        <v>1617</v>
      </c>
      <c r="G10378">
        <f t="shared" si="324"/>
        <v>1.1415525114155251E-4</v>
      </c>
    </row>
    <row r="10379" spans="5:7" x14ac:dyDescent="0.25">
      <c r="E10379" t="s">
        <v>61</v>
      </c>
      <c r="F10379">
        <f t="shared" si="325"/>
        <v>1618</v>
      </c>
      <c r="G10379">
        <f t="shared" si="324"/>
        <v>1.1415525114155251E-4</v>
      </c>
    </row>
    <row r="10380" spans="5:7" x14ac:dyDescent="0.25">
      <c r="E10380" t="s">
        <v>61</v>
      </c>
      <c r="F10380">
        <f t="shared" si="325"/>
        <v>1619</v>
      </c>
      <c r="G10380">
        <f t="shared" si="324"/>
        <v>1.1415525114155251E-4</v>
      </c>
    </row>
    <row r="10381" spans="5:7" x14ac:dyDescent="0.25">
      <c r="E10381" t="s">
        <v>61</v>
      </c>
      <c r="F10381">
        <f t="shared" si="325"/>
        <v>1620</v>
      </c>
      <c r="G10381">
        <f t="shared" si="324"/>
        <v>1.1415525114155251E-4</v>
      </c>
    </row>
    <row r="10382" spans="5:7" x14ac:dyDescent="0.25">
      <c r="E10382" t="s">
        <v>61</v>
      </c>
      <c r="F10382">
        <f t="shared" si="325"/>
        <v>1621</v>
      </c>
      <c r="G10382">
        <f t="shared" si="324"/>
        <v>1.1415525114155251E-4</v>
      </c>
    </row>
    <row r="10383" spans="5:7" x14ac:dyDescent="0.25">
      <c r="E10383" t="s">
        <v>61</v>
      </c>
      <c r="F10383">
        <f t="shared" si="325"/>
        <v>1622</v>
      </c>
      <c r="G10383">
        <f t="shared" si="324"/>
        <v>1.1415525114155251E-4</v>
      </c>
    </row>
    <row r="10384" spans="5:7" x14ac:dyDescent="0.25">
      <c r="E10384" t="s">
        <v>61</v>
      </c>
      <c r="F10384">
        <f t="shared" si="325"/>
        <v>1623</v>
      </c>
      <c r="G10384">
        <f t="shared" si="324"/>
        <v>1.1415525114155251E-4</v>
      </c>
    </row>
    <row r="10385" spans="5:7" x14ac:dyDescent="0.25">
      <c r="E10385" t="s">
        <v>61</v>
      </c>
      <c r="F10385">
        <f t="shared" si="325"/>
        <v>1624</v>
      </c>
      <c r="G10385">
        <f t="shared" si="324"/>
        <v>1.1415525114155251E-4</v>
      </c>
    </row>
    <row r="10386" spans="5:7" x14ac:dyDescent="0.25">
      <c r="E10386" t="s">
        <v>61</v>
      </c>
      <c r="F10386">
        <f t="shared" si="325"/>
        <v>1625</v>
      </c>
      <c r="G10386">
        <f t="shared" si="324"/>
        <v>1.1415525114155251E-4</v>
      </c>
    </row>
    <row r="10387" spans="5:7" x14ac:dyDescent="0.25">
      <c r="E10387" t="s">
        <v>61</v>
      </c>
      <c r="F10387">
        <f t="shared" si="325"/>
        <v>1626</v>
      </c>
      <c r="G10387">
        <f t="shared" si="324"/>
        <v>1.1415525114155251E-4</v>
      </c>
    </row>
    <row r="10388" spans="5:7" x14ac:dyDescent="0.25">
      <c r="E10388" t="s">
        <v>61</v>
      </c>
      <c r="F10388">
        <f t="shared" si="325"/>
        <v>1627</v>
      </c>
      <c r="G10388">
        <f t="shared" si="324"/>
        <v>1.1415525114155251E-4</v>
      </c>
    </row>
    <row r="10389" spans="5:7" x14ac:dyDescent="0.25">
      <c r="E10389" t="s">
        <v>61</v>
      </c>
      <c r="F10389">
        <f t="shared" si="325"/>
        <v>1628</v>
      </c>
      <c r="G10389">
        <f t="shared" si="324"/>
        <v>1.1415525114155251E-4</v>
      </c>
    </row>
    <row r="10390" spans="5:7" x14ac:dyDescent="0.25">
      <c r="E10390" t="s">
        <v>61</v>
      </c>
      <c r="F10390">
        <f t="shared" si="325"/>
        <v>1629</v>
      </c>
      <c r="G10390">
        <f t="shared" si="324"/>
        <v>1.1415525114155251E-4</v>
      </c>
    </row>
    <row r="10391" spans="5:7" x14ac:dyDescent="0.25">
      <c r="E10391" t="s">
        <v>61</v>
      </c>
      <c r="F10391">
        <f t="shared" si="325"/>
        <v>1630</v>
      </c>
      <c r="G10391">
        <f t="shared" si="324"/>
        <v>1.1415525114155251E-4</v>
      </c>
    </row>
    <row r="10392" spans="5:7" x14ac:dyDescent="0.25">
      <c r="E10392" t="s">
        <v>61</v>
      </c>
      <c r="F10392">
        <f t="shared" si="325"/>
        <v>1631</v>
      </c>
      <c r="G10392">
        <f t="shared" si="324"/>
        <v>1.1415525114155251E-4</v>
      </c>
    </row>
    <row r="10393" spans="5:7" x14ac:dyDescent="0.25">
      <c r="E10393" t="s">
        <v>61</v>
      </c>
      <c r="F10393">
        <f t="shared" si="325"/>
        <v>1632</v>
      </c>
      <c r="G10393">
        <f t="shared" si="324"/>
        <v>1.1415525114155251E-4</v>
      </c>
    </row>
    <row r="10394" spans="5:7" x14ac:dyDescent="0.25">
      <c r="E10394" t="s">
        <v>61</v>
      </c>
      <c r="F10394">
        <f t="shared" si="325"/>
        <v>1633</v>
      </c>
      <c r="G10394">
        <f t="shared" si="324"/>
        <v>1.1415525114155251E-4</v>
      </c>
    </row>
    <row r="10395" spans="5:7" x14ac:dyDescent="0.25">
      <c r="E10395" t="s">
        <v>61</v>
      </c>
      <c r="F10395">
        <f t="shared" si="325"/>
        <v>1634</v>
      </c>
      <c r="G10395">
        <f t="shared" si="324"/>
        <v>1.1415525114155251E-4</v>
      </c>
    </row>
    <row r="10396" spans="5:7" x14ac:dyDescent="0.25">
      <c r="E10396" t="s">
        <v>61</v>
      </c>
      <c r="F10396">
        <f t="shared" si="325"/>
        <v>1635</v>
      </c>
      <c r="G10396">
        <f t="shared" si="324"/>
        <v>1.1415525114155251E-4</v>
      </c>
    </row>
    <row r="10397" spans="5:7" x14ac:dyDescent="0.25">
      <c r="E10397" t="s">
        <v>61</v>
      </c>
      <c r="F10397">
        <f t="shared" si="325"/>
        <v>1636</v>
      </c>
      <c r="G10397">
        <f t="shared" si="324"/>
        <v>1.1415525114155251E-4</v>
      </c>
    </row>
    <row r="10398" spans="5:7" x14ac:dyDescent="0.25">
      <c r="E10398" t="s">
        <v>61</v>
      </c>
      <c r="F10398">
        <f t="shared" si="325"/>
        <v>1637</v>
      </c>
      <c r="G10398">
        <f t="shared" si="324"/>
        <v>1.1415525114155251E-4</v>
      </c>
    </row>
    <row r="10399" spans="5:7" x14ac:dyDescent="0.25">
      <c r="E10399" t="s">
        <v>61</v>
      </c>
      <c r="F10399">
        <f t="shared" si="325"/>
        <v>1638</v>
      </c>
      <c r="G10399">
        <f t="shared" si="324"/>
        <v>1.1415525114155251E-4</v>
      </c>
    </row>
    <row r="10400" spans="5:7" x14ac:dyDescent="0.25">
      <c r="E10400" t="s">
        <v>61</v>
      </c>
      <c r="F10400">
        <f t="shared" si="325"/>
        <v>1639</v>
      </c>
      <c r="G10400">
        <f t="shared" si="324"/>
        <v>1.1415525114155251E-4</v>
      </c>
    </row>
    <row r="10401" spans="5:7" x14ac:dyDescent="0.25">
      <c r="E10401" t="s">
        <v>61</v>
      </c>
      <c r="F10401">
        <f t="shared" si="325"/>
        <v>1640</v>
      </c>
      <c r="G10401">
        <f t="shared" si="324"/>
        <v>1.1415525114155251E-4</v>
      </c>
    </row>
    <row r="10402" spans="5:7" x14ac:dyDescent="0.25">
      <c r="E10402" t="s">
        <v>61</v>
      </c>
      <c r="F10402">
        <f t="shared" si="325"/>
        <v>1641</v>
      </c>
      <c r="G10402">
        <f t="shared" si="324"/>
        <v>1.1415525114155251E-4</v>
      </c>
    </row>
    <row r="10403" spans="5:7" x14ac:dyDescent="0.25">
      <c r="E10403" t="s">
        <v>61</v>
      </c>
      <c r="F10403">
        <f t="shared" si="325"/>
        <v>1642</v>
      </c>
      <c r="G10403">
        <f t="shared" si="324"/>
        <v>1.1415525114155251E-4</v>
      </c>
    </row>
    <row r="10404" spans="5:7" x14ac:dyDescent="0.25">
      <c r="E10404" t="s">
        <v>61</v>
      </c>
      <c r="F10404">
        <f t="shared" si="325"/>
        <v>1643</v>
      </c>
      <c r="G10404">
        <f t="shared" si="324"/>
        <v>1.1415525114155251E-4</v>
      </c>
    </row>
    <row r="10405" spans="5:7" x14ac:dyDescent="0.25">
      <c r="E10405" t="s">
        <v>61</v>
      </c>
      <c r="F10405">
        <f t="shared" si="325"/>
        <v>1644</v>
      </c>
      <c r="G10405">
        <f t="shared" si="324"/>
        <v>1.1415525114155251E-4</v>
      </c>
    </row>
    <row r="10406" spans="5:7" x14ac:dyDescent="0.25">
      <c r="E10406" t="s">
        <v>61</v>
      </c>
      <c r="F10406">
        <f t="shared" si="325"/>
        <v>1645</v>
      </c>
      <c r="G10406">
        <f t="shared" si="324"/>
        <v>1.1415525114155251E-4</v>
      </c>
    </row>
    <row r="10407" spans="5:7" x14ac:dyDescent="0.25">
      <c r="E10407" t="s">
        <v>61</v>
      </c>
      <c r="F10407">
        <f t="shared" si="325"/>
        <v>1646</v>
      </c>
      <c r="G10407">
        <f t="shared" si="324"/>
        <v>1.1415525114155251E-4</v>
      </c>
    </row>
    <row r="10408" spans="5:7" x14ac:dyDescent="0.25">
      <c r="E10408" t="s">
        <v>61</v>
      </c>
      <c r="F10408">
        <f t="shared" si="325"/>
        <v>1647</v>
      </c>
      <c r="G10408">
        <f t="shared" si="324"/>
        <v>1.1415525114155251E-4</v>
      </c>
    </row>
    <row r="10409" spans="5:7" x14ac:dyDescent="0.25">
      <c r="E10409" t="s">
        <v>61</v>
      </c>
      <c r="F10409">
        <f t="shared" si="325"/>
        <v>1648</v>
      </c>
      <c r="G10409">
        <f t="shared" si="324"/>
        <v>1.1415525114155251E-4</v>
      </c>
    </row>
    <row r="10410" spans="5:7" x14ac:dyDescent="0.25">
      <c r="E10410" t="s">
        <v>61</v>
      </c>
      <c r="F10410">
        <f t="shared" si="325"/>
        <v>1649</v>
      </c>
      <c r="G10410">
        <f t="shared" si="324"/>
        <v>1.1415525114155251E-4</v>
      </c>
    </row>
    <row r="10411" spans="5:7" x14ac:dyDescent="0.25">
      <c r="E10411" t="s">
        <v>61</v>
      </c>
      <c r="F10411">
        <f t="shared" si="325"/>
        <v>1650</v>
      </c>
      <c r="G10411">
        <f t="shared" si="324"/>
        <v>1.1415525114155251E-4</v>
      </c>
    </row>
    <row r="10412" spans="5:7" x14ac:dyDescent="0.25">
      <c r="E10412" t="s">
        <v>61</v>
      </c>
      <c r="F10412">
        <f t="shared" si="325"/>
        <v>1651</v>
      </c>
      <c r="G10412">
        <f t="shared" si="324"/>
        <v>1.1415525114155251E-4</v>
      </c>
    </row>
    <row r="10413" spans="5:7" x14ac:dyDescent="0.25">
      <c r="E10413" t="s">
        <v>61</v>
      </c>
      <c r="F10413">
        <f t="shared" si="325"/>
        <v>1652</v>
      </c>
      <c r="G10413">
        <f t="shared" si="324"/>
        <v>1.1415525114155251E-4</v>
      </c>
    </row>
    <row r="10414" spans="5:7" x14ac:dyDescent="0.25">
      <c r="E10414" t="s">
        <v>61</v>
      </c>
      <c r="F10414">
        <f t="shared" si="325"/>
        <v>1653</v>
      </c>
      <c r="G10414">
        <f t="shared" si="324"/>
        <v>1.1415525114155251E-4</v>
      </c>
    </row>
    <row r="10415" spans="5:7" x14ac:dyDescent="0.25">
      <c r="E10415" t="s">
        <v>61</v>
      </c>
      <c r="F10415">
        <f t="shared" si="325"/>
        <v>1654</v>
      </c>
      <c r="G10415">
        <f t="shared" si="324"/>
        <v>1.1415525114155251E-4</v>
      </c>
    </row>
    <row r="10416" spans="5:7" x14ac:dyDescent="0.25">
      <c r="E10416" t="s">
        <v>61</v>
      </c>
      <c r="F10416">
        <f t="shared" si="325"/>
        <v>1655</v>
      </c>
      <c r="G10416">
        <f t="shared" si="324"/>
        <v>1.1415525114155251E-4</v>
      </c>
    </row>
    <row r="10417" spans="5:7" x14ac:dyDescent="0.25">
      <c r="E10417" t="s">
        <v>61</v>
      </c>
      <c r="F10417">
        <f t="shared" si="325"/>
        <v>1656</v>
      </c>
      <c r="G10417">
        <f t="shared" si="324"/>
        <v>1.1415525114155251E-4</v>
      </c>
    </row>
    <row r="10418" spans="5:7" x14ac:dyDescent="0.25">
      <c r="E10418" t="s">
        <v>61</v>
      </c>
      <c r="F10418">
        <f t="shared" si="325"/>
        <v>1657</v>
      </c>
      <c r="G10418">
        <f t="shared" si="324"/>
        <v>1.1415525114155251E-4</v>
      </c>
    </row>
    <row r="10419" spans="5:7" x14ac:dyDescent="0.25">
      <c r="E10419" t="s">
        <v>61</v>
      </c>
      <c r="F10419">
        <f t="shared" si="325"/>
        <v>1658</v>
      </c>
      <c r="G10419">
        <f t="shared" si="324"/>
        <v>1.1415525114155251E-4</v>
      </c>
    </row>
    <row r="10420" spans="5:7" x14ac:dyDescent="0.25">
      <c r="E10420" t="s">
        <v>61</v>
      </c>
      <c r="F10420">
        <f t="shared" si="325"/>
        <v>1659</v>
      </c>
      <c r="G10420">
        <f t="shared" si="324"/>
        <v>1.1415525114155251E-4</v>
      </c>
    </row>
    <row r="10421" spans="5:7" x14ac:dyDescent="0.25">
      <c r="E10421" t="s">
        <v>61</v>
      </c>
      <c r="F10421">
        <f t="shared" si="325"/>
        <v>1660</v>
      </c>
      <c r="G10421">
        <f t="shared" si="324"/>
        <v>1.1415525114155251E-4</v>
      </c>
    </row>
    <row r="10422" spans="5:7" x14ac:dyDescent="0.25">
      <c r="E10422" t="s">
        <v>61</v>
      </c>
      <c r="F10422">
        <f t="shared" si="325"/>
        <v>1661</v>
      </c>
      <c r="G10422">
        <f t="shared" si="324"/>
        <v>1.1415525114155251E-4</v>
      </c>
    </row>
    <row r="10423" spans="5:7" x14ac:dyDescent="0.25">
      <c r="E10423" t="s">
        <v>61</v>
      </c>
      <c r="F10423">
        <f t="shared" si="325"/>
        <v>1662</v>
      </c>
      <c r="G10423">
        <f t="shared" si="324"/>
        <v>1.1415525114155251E-4</v>
      </c>
    </row>
    <row r="10424" spans="5:7" x14ac:dyDescent="0.25">
      <c r="E10424" t="s">
        <v>61</v>
      </c>
      <c r="F10424">
        <f t="shared" si="325"/>
        <v>1663</v>
      </c>
      <c r="G10424">
        <f t="shared" si="324"/>
        <v>1.1415525114155251E-4</v>
      </c>
    </row>
    <row r="10425" spans="5:7" x14ac:dyDescent="0.25">
      <c r="E10425" t="s">
        <v>61</v>
      </c>
      <c r="F10425">
        <f t="shared" si="325"/>
        <v>1664</v>
      </c>
      <c r="G10425">
        <f t="shared" si="324"/>
        <v>1.1415525114155251E-4</v>
      </c>
    </row>
    <row r="10426" spans="5:7" x14ac:dyDescent="0.25">
      <c r="E10426" t="s">
        <v>61</v>
      </c>
      <c r="F10426">
        <f t="shared" si="325"/>
        <v>1665</v>
      </c>
      <c r="G10426">
        <f t="shared" si="324"/>
        <v>1.1415525114155251E-4</v>
      </c>
    </row>
    <row r="10427" spans="5:7" x14ac:dyDescent="0.25">
      <c r="E10427" t="s">
        <v>61</v>
      </c>
      <c r="F10427">
        <f t="shared" si="325"/>
        <v>1666</v>
      </c>
      <c r="G10427">
        <f t="shared" ref="G10427:G10490" si="326">1/8760</f>
        <v>1.1415525114155251E-4</v>
      </c>
    </row>
    <row r="10428" spans="5:7" x14ac:dyDescent="0.25">
      <c r="E10428" t="s">
        <v>61</v>
      </c>
      <c r="F10428">
        <f t="shared" si="325"/>
        <v>1667</v>
      </c>
      <c r="G10428">
        <f t="shared" si="326"/>
        <v>1.1415525114155251E-4</v>
      </c>
    </row>
    <row r="10429" spans="5:7" x14ac:dyDescent="0.25">
      <c r="E10429" t="s">
        <v>61</v>
      </c>
      <c r="F10429">
        <f t="shared" si="325"/>
        <v>1668</v>
      </c>
      <c r="G10429">
        <f t="shared" si="326"/>
        <v>1.1415525114155251E-4</v>
      </c>
    </row>
    <row r="10430" spans="5:7" x14ac:dyDescent="0.25">
      <c r="E10430" t="s">
        <v>61</v>
      </c>
      <c r="F10430">
        <f t="shared" si="325"/>
        <v>1669</v>
      </c>
      <c r="G10430">
        <f t="shared" si="326"/>
        <v>1.1415525114155251E-4</v>
      </c>
    </row>
    <row r="10431" spans="5:7" x14ac:dyDescent="0.25">
      <c r="E10431" t="s">
        <v>61</v>
      </c>
      <c r="F10431">
        <f t="shared" ref="F10431:F10494" si="327">F10430+1</f>
        <v>1670</v>
      </c>
      <c r="G10431">
        <f t="shared" si="326"/>
        <v>1.1415525114155251E-4</v>
      </c>
    </row>
    <row r="10432" spans="5:7" x14ac:dyDescent="0.25">
      <c r="E10432" t="s">
        <v>61</v>
      </c>
      <c r="F10432">
        <f t="shared" si="327"/>
        <v>1671</v>
      </c>
      <c r="G10432">
        <f t="shared" si="326"/>
        <v>1.1415525114155251E-4</v>
      </c>
    </row>
    <row r="10433" spans="5:7" x14ac:dyDescent="0.25">
      <c r="E10433" t="s">
        <v>61</v>
      </c>
      <c r="F10433">
        <f t="shared" si="327"/>
        <v>1672</v>
      </c>
      <c r="G10433">
        <f t="shared" si="326"/>
        <v>1.1415525114155251E-4</v>
      </c>
    </row>
    <row r="10434" spans="5:7" x14ac:dyDescent="0.25">
      <c r="E10434" t="s">
        <v>61</v>
      </c>
      <c r="F10434">
        <f t="shared" si="327"/>
        <v>1673</v>
      </c>
      <c r="G10434">
        <f t="shared" si="326"/>
        <v>1.1415525114155251E-4</v>
      </c>
    </row>
    <row r="10435" spans="5:7" x14ac:dyDescent="0.25">
      <c r="E10435" t="s">
        <v>61</v>
      </c>
      <c r="F10435">
        <f t="shared" si="327"/>
        <v>1674</v>
      </c>
      <c r="G10435">
        <f t="shared" si="326"/>
        <v>1.1415525114155251E-4</v>
      </c>
    </row>
    <row r="10436" spans="5:7" x14ac:dyDescent="0.25">
      <c r="E10436" t="s">
        <v>61</v>
      </c>
      <c r="F10436">
        <f t="shared" si="327"/>
        <v>1675</v>
      </c>
      <c r="G10436">
        <f t="shared" si="326"/>
        <v>1.1415525114155251E-4</v>
      </c>
    </row>
    <row r="10437" spans="5:7" x14ac:dyDescent="0.25">
      <c r="E10437" t="s">
        <v>61</v>
      </c>
      <c r="F10437">
        <f t="shared" si="327"/>
        <v>1676</v>
      </c>
      <c r="G10437">
        <f t="shared" si="326"/>
        <v>1.1415525114155251E-4</v>
      </c>
    </row>
    <row r="10438" spans="5:7" x14ac:dyDescent="0.25">
      <c r="E10438" t="s">
        <v>61</v>
      </c>
      <c r="F10438">
        <f t="shared" si="327"/>
        <v>1677</v>
      </c>
      <c r="G10438">
        <f t="shared" si="326"/>
        <v>1.1415525114155251E-4</v>
      </c>
    </row>
    <row r="10439" spans="5:7" x14ac:dyDescent="0.25">
      <c r="E10439" t="s">
        <v>61</v>
      </c>
      <c r="F10439">
        <f t="shared" si="327"/>
        <v>1678</v>
      </c>
      <c r="G10439">
        <f t="shared" si="326"/>
        <v>1.1415525114155251E-4</v>
      </c>
    </row>
    <row r="10440" spans="5:7" x14ac:dyDescent="0.25">
      <c r="E10440" t="s">
        <v>61</v>
      </c>
      <c r="F10440">
        <f t="shared" si="327"/>
        <v>1679</v>
      </c>
      <c r="G10440">
        <f t="shared" si="326"/>
        <v>1.1415525114155251E-4</v>
      </c>
    </row>
    <row r="10441" spans="5:7" x14ac:dyDescent="0.25">
      <c r="E10441" t="s">
        <v>61</v>
      </c>
      <c r="F10441">
        <f t="shared" si="327"/>
        <v>1680</v>
      </c>
      <c r="G10441">
        <f t="shared" si="326"/>
        <v>1.1415525114155251E-4</v>
      </c>
    </row>
    <row r="10442" spans="5:7" x14ac:dyDescent="0.25">
      <c r="E10442" t="s">
        <v>61</v>
      </c>
      <c r="F10442">
        <f t="shared" si="327"/>
        <v>1681</v>
      </c>
      <c r="G10442">
        <f t="shared" si="326"/>
        <v>1.1415525114155251E-4</v>
      </c>
    </row>
    <row r="10443" spans="5:7" x14ac:dyDescent="0.25">
      <c r="E10443" t="s">
        <v>61</v>
      </c>
      <c r="F10443">
        <f t="shared" si="327"/>
        <v>1682</v>
      </c>
      <c r="G10443">
        <f t="shared" si="326"/>
        <v>1.1415525114155251E-4</v>
      </c>
    </row>
    <row r="10444" spans="5:7" x14ac:dyDescent="0.25">
      <c r="E10444" t="s">
        <v>61</v>
      </c>
      <c r="F10444">
        <f t="shared" si="327"/>
        <v>1683</v>
      </c>
      <c r="G10444">
        <f t="shared" si="326"/>
        <v>1.1415525114155251E-4</v>
      </c>
    </row>
    <row r="10445" spans="5:7" x14ac:dyDescent="0.25">
      <c r="E10445" t="s">
        <v>61</v>
      </c>
      <c r="F10445">
        <f t="shared" si="327"/>
        <v>1684</v>
      </c>
      <c r="G10445">
        <f t="shared" si="326"/>
        <v>1.1415525114155251E-4</v>
      </c>
    </row>
    <row r="10446" spans="5:7" x14ac:dyDescent="0.25">
      <c r="E10446" t="s">
        <v>61</v>
      </c>
      <c r="F10446">
        <f t="shared" si="327"/>
        <v>1685</v>
      </c>
      <c r="G10446">
        <f t="shared" si="326"/>
        <v>1.1415525114155251E-4</v>
      </c>
    </row>
    <row r="10447" spans="5:7" x14ac:dyDescent="0.25">
      <c r="E10447" t="s">
        <v>61</v>
      </c>
      <c r="F10447">
        <f t="shared" si="327"/>
        <v>1686</v>
      </c>
      <c r="G10447">
        <f t="shared" si="326"/>
        <v>1.1415525114155251E-4</v>
      </c>
    </row>
    <row r="10448" spans="5:7" x14ac:dyDescent="0.25">
      <c r="E10448" t="s">
        <v>61</v>
      </c>
      <c r="F10448">
        <f t="shared" si="327"/>
        <v>1687</v>
      </c>
      <c r="G10448">
        <f t="shared" si="326"/>
        <v>1.1415525114155251E-4</v>
      </c>
    </row>
    <row r="10449" spans="5:7" x14ac:dyDescent="0.25">
      <c r="E10449" t="s">
        <v>61</v>
      </c>
      <c r="F10449">
        <f t="shared" si="327"/>
        <v>1688</v>
      </c>
      <c r="G10449">
        <f t="shared" si="326"/>
        <v>1.1415525114155251E-4</v>
      </c>
    </row>
    <row r="10450" spans="5:7" x14ac:dyDescent="0.25">
      <c r="E10450" t="s">
        <v>61</v>
      </c>
      <c r="F10450">
        <f t="shared" si="327"/>
        <v>1689</v>
      </c>
      <c r="G10450">
        <f t="shared" si="326"/>
        <v>1.1415525114155251E-4</v>
      </c>
    </row>
    <row r="10451" spans="5:7" x14ac:dyDescent="0.25">
      <c r="E10451" t="s">
        <v>61</v>
      </c>
      <c r="F10451">
        <f t="shared" si="327"/>
        <v>1690</v>
      </c>
      <c r="G10451">
        <f t="shared" si="326"/>
        <v>1.1415525114155251E-4</v>
      </c>
    </row>
    <row r="10452" spans="5:7" x14ac:dyDescent="0.25">
      <c r="E10452" t="s">
        <v>61</v>
      </c>
      <c r="F10452">
        <f t="shared" si="327"/>
        <v>1691</v>
      </c>
      <c r="G10452">
        <f t="shared" si="326"/>
        <v>1.1415525114155251E-4</v>
      </c>
    </row>
    <row r="10453" spans="5:7" x14ac:dyDescent="0.25">
      <c r="E10453" t="s">
        <v>61</v>
      </c>
      <c r="F10453">
        <f t="shared" si="327"/>
        <v>1692</v>
      </c>
      <c r="G10453">
        <f t="shared" si="326"/>
        <v>1.1415525114155251E-4</v>
      </c>
    </row>
    <row r="10454" spans="5:7" x14ac:dyDescent="0.25">
      <c r="E10454" t="s">
        <v>61</v>
      </c>
      <c r="F10454">
        <f t="shared" si="327"/>
        <v>1693</v>
      </c>
      <c r="G10454">
        <f t="shared" si="326"/>
        <v>1.1415525114155251E-4</v>
      </c>
    </row>
    <row r="10455" spans="5:7" x14ac:dyDescent="0.25">
      <c r="E10455" t="s">
        <v>61</v>
      </c>
      <c r="F10455">
        <f t="shared" si="327"/>
        <v>1694</v>
      </c>
      <c r="G10455">
        <f t="shared" si="326"/>
        <v>1.1415525114155251E-4</v>
      </c>
    </row>
    <row r="10456" spans="5:7" x14ac:dyDescent="0.25">
      <c r="E10456" t="s">
        <v>61</v>
      </c>
      <c r="F10456">
        <f t="shared" si="327"/>
        <v>1695</v>
      </c>
      <c r="G10456">
        <f t="shared" si="326"/>
        <v>1.1415525114155251E-4</v>
      </c>
    </row>
    <row r="10457" spans="5:7" x14ac:dyDescent="0.25">
      <c r="E10457" t="s">
        <v>61</v>
      </c>
      <c r="F10457">
        <f t="shared" si="327"/>
        <v>1696</v>
      </c>
      <c r="G10457">
        <f t="shared" si="326"/>
        <v>1.1415525114155251E-4</v>
      </c>
    </row>
    <row r="10458" spans="5:7" x14ac:dyDescent="0.25">
      <c r="E10458" t="s">
        <v>61</v>
      </c>
      <c r="F10458">
        <f t="shared" si="327"/>
        <v>1697</v>
      </c>
      <c r="G10458">
        <f t="shared" si="326"/>
        <v>1.1415525114155251E-4</v>
      </c>
    </row>
    <row r="10459" spans="5:7" x14ac:dyDescent="0.25">
      <c r="E10459" t="s">
        <v>61</v>
      </c>
      <c r="F10459">
        <f t="shared" si="327"/>
        <v>1698</v>
      </c>
      <c r="G10459">
        <f t="shared" si="326"/>
        <v>1.1415525114155251E-4</v>
      </c>
    </row>
    <row r="10460" spans="5:7" x14ac:dyDescent="0.25">
      <c r="E10460" t="s">
        <v>61</v>
      </c>
      <c r="F10460">
        <f t="shared" si="327"/>
        <v>1699</v>
      </c>
      <c r="G10460">
        <f t="shared" si="326"/>
        <v>1.1415525114155251E-4</v>
      </c>
    </row>
    <row r="10461" spans="5:7" x14ac:dyDescent="0.25">
      <c r="E10461" t="s">
        <v>61</v>
      </c>
      <c r="F10461">
        <f t="shared" si="327"/>
        <v>1700</v>
      </c>
      <c r="G10461">
        <f t="shared" si="326"/>
        <v>1.1415525114155251E-4</v>
      </c>
    </row>
    <row r="10462" spans="5:7" x14ac:dyDescent="0.25">
      <c r="E10462" t="s">
        <v>61</v>
      </c>
      <c r="F10462">
        <f t="shared" si="327"/>
        <v>1701</v>
      </c>
      <c r="G10462">
        <f t="shared" si="326"/>
        <v>1.1415525114155251E-4</v>
      </c>
    </row>
    <row r="10463" spans="5:7" x14ac:dyDescent="0.25">
      <c r="E10463" t="s">
        <v>61</v>
      </c>
      <c r="F10463">
        <f t="shared" si="327"/>
        <v>1702</v>
      </c>
      <c r="G10463">
        <f t="shared" si="326"/>
        <v>1.1415525114155251E-4</v>
      </c>
    </row>
    <row r="10464" spans="5:7" x14ac:dyDescent="0.25">
      <c r="E10464" t="s">
        <v>61</v>
      </c>
      <c r="F10464">
        <f t="shared" si="327"/>
        <v>1703</v>
      </c>
      <c r="G10464">
        <f t="shared" si="326"/>
        <v>1.1415525114155251E-4</v>
      </c>
    </row>
    <row r="10465" spans="5:7" x14ac:dyDescent="0.25">
      <c r="E10465" t="s">
        <v>61</v>
      </c>
      <c r="F10465">
        <f t="shared" si="327"/>
        <v>1704</v>
      </c>
      <c r="G10465">
        <f t="shared" si="326"/>
        <v>1.1415525114155251E-4</v>
      </c>
    </row>
    <row r="10466" spans="5:7" x14ac:dyDescent="0.25">
      <c r="E10466" t="s">
        <v>61</v>
      </c>
      <c r="F10466">
        <f t="shared" si="327"/>
        <v>1705</v>
      </c>
      <c r="G10466">
        <f t="shared" si="326"/>
        <v>1.1415525114155251E-4</v>
      </c>
    </row>
    <row r="10467" spans="5:7" x14ac:dyDescent="0.25">
      <c r="E10467" t="s">
        <v>61</v>
      </c>
      <c r="F10467">
        <f t="shared" si="327"/>
        <v>1706</v>
      </c>
      <c r="G10467">
        <f t="shared" si="326"/>
        <v>1.1415525114155251E-4</v>
      </c>
    </row>
    <row r="10468" spans="5:7" x14ac:dyDescent="0.25">
      <c r="E10468" t="s">
        <v>61</v>
      </c>
      <c r="F10468">
        <f t="shared" si="327"/>
        <v>1707</v>
      </c>
      <c r="G10468">
        <f t="shared" si="326"/>
        <v>1.1415525114155251E-4</v>
      </c>
    </row>
    <row r="10469" spans="5:7" x14ac:dyDescent="0.25">
      <c r="E10469" t="s">
        <v>61</v>
      </c>
      <c r="F10469">
        <f t="shared" si="327"/>
        <v>1708</v>
      </c>
      <c r="G10469">
        <f t="shared" si="326"/>
        <v>1.1415525114155251E-4</v>
      </c>
    </row>
    <row r="10470" spans="5:7" x14ac:dyDescent="0.25">
      <c r="E10470" t="s">
        <v>61</v>
      </c>
      <c r="F10470">
        <f t="shared" si="327"/>
        <v>1709</v>
      </c>
      <c r="G10470">
        <f t="shared" si="326"/>
        <v>1.1415525114155251E-4</v>
      </c>
    </row>
    <row r="10471" spans="5:7" x14ac:dyDescent="0.25">
      <c r="E10471" t="s">
        <v>61</v>
      </c>
      <c r="F10471">
        <f t="shared" si="327"/>
        <v>1710</v>
      </c>
      <c r="G10471">
        <f t="shared" si="326"/>
        <v>1.1415525114155251E-4</v>
      </c>
    </row>
    <row r="10472" spans="5:7" x14ac:dyDescent="0.25">
      <c r="E10472" t="s">
        <v>61</v>
      </c>
      <c r="F10472">
        <f t="shared" si="327"/>
        <v>1711</v>
      </c>
      <c r="G10472">
        <f t="shared" si="326"/>
        <v>1.1415525114155251E-4</v>
      </c>
    </row>
    <row r="10473" spans="5:7" x14ac:dyDescent="0.25">
      <c r="E10473" t="s">
        <v>61</v>
      </c>
      <c r="F10473">
        <f t="shared" si="327"/>
        <v>1712</v>
      </c>
      <c r="G10473">
        <f t="shared" si="326"/>
        <v>1.1415525114155251E-4</v>
      </c>
    </row>
    <row r="10474" spans="5:7" x14ac:dyDescent="0.25">
      <c r="E10474" t="s">
        <v>61</v>
      </c>
      <c r="F10474">
        <f t="shared" si="327"/>
        <v>1713</v>
      </c>
      <c r="G10474">
        <f t="shared" si="326"/>
        <v>1.1415525114155251E-4</v>
      </c>
    </row>
    <row r="10475" spans="5:7" x14ac:dyDescent="0.25">
      <c r="E10475" t="s">
        <v>61</v>
      </c>
      <c r="F10475">
        <f t="shared" si="327"/>
        <v>1714</v>
      </c>
      <c r="G10475">
        <f t="shared" si="326"/>
        <v>1.1415525114155251E-4</v>
      </c>
    </row>
    <row r="10476" spans="5:7" x14ac:dyDescent="0.25">
      <c r="E10476" t="s">
        <v>61</v>
      </c>
      <c r="F10476">
        <f t="shared" si="327"/>
        <v>1715</v>
      </c>
      <c r="G10476">
        <f t="shared" si="326"/>
        <v>1.1415525114155251E-4</v>
      </c>
    </row>
    <row r="10477" spans="5:7" x14ac:dyDescent="0.25">
      <c r="E10477" t="s">
        <v>61</v>
      </c>
      <c r="F10477">
        <f t="shared" si="327"/>
        <v>1716</v>
      </c>
      <c r="G10477">
        <f t="shared" si="326"/>
        <v>1.1415525114155251E-4</v>
      </c>
    </row>
    <row r="10478" spans="5:7" x14ac:dyDescent="0.25">
      <c r="E10478" t="s">
        <v>61</v>
      </c>
      <c r="F10478">
        <f t="shared" si="327"/>
        <v>1717</v>
      </c>
      <c r="G10478">
        <f t="shared" si="326"/>
        <v>1.1415525114155251E-4</v>
      </c>
    </row>
    <row r="10479" spans="5:7" x14ac:dyDescent="0.25">
      <c r="E10479" t="s">
        <v>61</v>
      </c>
      <c r="F10479">
        <f t="shared" si="327"/>
        <v>1718</v>
      </c>
      <c r="G10479">
        <f t="shared" si="326"/>
        <v>1.1415525114155251E-4</v>
      </c>
    </row>
    <row r="10480" spans="5:7" x14ac:dyDescent="0.25">
      <c r="E10480" t="s">
        <v>61</v>
      </c>
      <c r="F10480">
        <f t="shared" si="327"/>
        <v>1719</v>
      </c>
      <c r="G10480">
        <f t="shared" si="326"/>
        <v>1.1415525114155251E-4</v>
      </c>
    </row>
    <row r="10481" spans="5:7" x14ac:dyDescent="0.25">
      <c r="E10481" t="s">
        <v>61</v>
      </c>
      <c r="F10481">
        <f t="shared" si="327"/>
        <v>1720</v>
      </c>
      <c r="G10481">
        <f t="shared" si="326"/>
        <v>1.1415525114155251E-4</v>
      </c>
    </row>
    <row r="10482" spans="5:7" x14ac:dyDescent="0.25">
      <c r="E10482" t="s">
        <v>61</v>
      </c>
      <c r="F10482">
        <f t="shared" si="327"/>
        <v>1721</v>
      </c>
      <c r="G10482">
        <f t="shared" si="326"/>
        <v>1.1415525114155251E-4</v>
      </c>
    </row>
    <row r="10483" spans="5:7" x14ac:dyDescent="0.25">
      <c r="E10483" t="s">
        <v>61</v>
      </c>
      <c r="F10483">
        <f t="shared" si="327"/>
        <v>1722</v>
      </c>
      <c r="G10483">
        <f t="shared" si="326"/>
        <v>1.1415525114155251E-4</v>
      </c>
    </row>
    <row r="10484" spans="5:7" x14ac:dyDescent="0.25">
      <c r="E10484" t="s">
        <v>61</v>
      </c>
      <c r="F10484">
        <f t="shared" si="327"/>
        <v>1723</v>
      </c>
      <c r="G10484">
        <f t="shared" si="326"/>
        <v>1.1415525114155251E-4</v>
      </c>
    </row>
    <row r="10485" spans="5:7" x14ac:dyDescent="0.25">
      <c r="E10485" t="s">
        <v>61</v>
      </c>
      <c r="F10485">
        <f t="shared" si="327"/>
        <v>1724</v>
      </c>
      <c r="G10485">
        <f t="shared" si="326"/>
        <v>1.1415525114155251E-4</v>
      </c>
    </row>
    <row r="10486" spans="5:7" x14ac:dyDescent="0.25">
      <c r="E10486" t="s">
        <v>61</v>
      </c>
      <c r="F10486">
        <f t="shared" si="327"/>
        <v>1725</v>
      </c>
      <c r="G10486">
        <f t="shared" si="326"/>
        <v>1.1415525114155251E-4</v>
      </c>
    </row>
    <row r="10487" spans="5:7" x14ac:dyDescent="0.25">
      <c r="E10487" t="s">
        <v>61</v>
      </c>
      <c r="F10487">
        <f t="shared" si="327"/>
        <v>1726</v>
      </c>
      <c r="G10487">
        <f t="shared" si="326"/>
        <v>1.1415525114155251E-4</v>
      </c>
    </row>
    <row r="10488" spans="5:7" x14ac:dyDescent="0.25">
      <c r="E10488" t="s">
        <v>61</v>
      </c>
      <c r="F10488">
        <f t="shared" si="327"/>
        <v>1727</v>
      </c>
      <c r="G10488">
        <f t="shared" si="326"/>
        <v>1.1415525114155251E-4</v>
      </c>
    </row>
    <row r="10489" spans="5:7" x14ac:dyDescent="0.25">
      <c r="E10489" t="s">
        <v>61</v>
      </c>
      <c r="F10489">
        <f t="shared" si="327"/>
        <v>1728</v>
      </c>
      <c r="G10489">
        <f t="shared" si="326"/>
        <v>1.1415525114155251E-4</v>
      </c>
    </row>
    <row r="10490" spans="5:7" x14ac:dyDescent="0.25">
      <c r="E10490" t="s">
        <v>61</v>
      </c>
      <c r="F10490">
        <f t="shared" si="327"/>
        <v>1729</v>
      </c>
      <c r="G10490">
        <f t="shared" si="326"/>
        <v>1.1415525114155251E-4</v>
      </c>
    </row>
    <row r="10491" spans="5:7" x14ac:dyDescent="0.25">
      <c r="E10491" t="s">
        <v>61</v>
      </c>
      <c r="F10491">
        <f t="shared" si="327"/>
        <v>1730</v>
      </c>
      <c r="G10491">
        <f t="shared" ref="G10491:G10554" si="328">1/8760</f>
        <v>1.1415525114155251E-4</v>
      </c>
    </row>
    <row r="10492" spans="5:7" x14ac:dyDescent="0.25">
      <c r="E10492" t="s">
        <v>61</v>
      </c>
      <c r="F10492">
        <f t="shared" si="327"/>
        <v>1731</v>
      </c>
      <c r="G10492">
        <f t="shared" si="328"/>
        <v>1.1415525114155251E-4</v>
      </c>
    </row>
    <row r="10493" spans="5:7" x14ac:dyDescent="0.25">
      <c r="E10493" t="s">
        <v>61</v>
      </c>
      <c r="F10493">
        <f t="shared" si="327"/>
        <v>1732</v>
      </c>
      <c r="G10493">
        <f t="shared" si="328"/>
        <v>1.1415525114155251E-4</v>
      </c>
    </row>
    <row r="10494" spans="5:7" x14ac:dyDescent="0.25">
      <c r="E10494" t="s">
        <v>61</v>
      </c>
      <c r="F10494">
        <f t="shared" si="327"/>
        <v>1733</v>
      </c>
      <c r="G10494">
        <f t="shared" si="328"/>
        <v>1.1415525114155251E-4</v>
      </c>
    </row>
    <row r="10495" spans="5:7" x14ac:dyDescent="0.25">
      <c r="E10495" t="s">
        <v>61</v>
      </c>
      <c r="F10495">
        <f t="shared" ref="F10495:F10558" si="329">F10494+1</f>
        <v>1734</v>
      </c>
      <c r="G10495">
        <f t="shared" si="328"/>
        <v>1.1415525114155251E-4</v>
      </c>
    </row>
    <row r="10496" spans="5:7" x14ac:dyDescent="0.25">
      <c r="E10496" t="s">
        <v>61</v>
      </c>
      <c r="F10496">
        <f t="shared" si="329"/>
        <v>1735</v>
      </c>
      <c r="G10496">
        <f t="shared" si="328"/>
        <v>1.1415525114155251E-4</v>
      </c>
    </row>
    <row r="10497" spans="5:7" x14ac:dyDescent="0.25">
      <c r="E10497" t="s">
        <v>61</v>
      </c>
      <c r="F10497">
        <f t="shared" si="329"/>
        <v>1736</v>
      </c>
      <c r="G10497">
        <f t="shared" si="328"/>
        <v>1.1415525114155251E-4</v>
      </c>
    </row>
    <row r="10498" spans="5:7" x14ac:dyDescent="0.25">
      <c r="E10498" t="s">
        <v>61</v>
      </c>
      <c r="F10498">
        <f t="shared" si="329"/>
        <v>1737</v>
      </c>
      <c r="G10498">
        <f t="shared" si="328"/>
        <v>1.1415525114155251E-4</v>
      </c>
    </row>
    <row r="10499" spans="5:7" x14ac:dyDescent="0.25">
      <c r="E10499" t="s">
        <v>61</v>
      </c>
      <c r="F10499">
        <f t="shared" si="329"/>
        <v>1738</v>
      </c>
      <c r="G10499">
        <f t="shared" si="328"/>
        <v>1.1415525114155251E-4</v>
      </c>
    </row>
    <row r="10500" spans="5:7" x14ac:dyDescent="0.25">
      <c r="E10500" t="s">
        <v>61</v>
      </c>
      <c r="F10500">
        <f t="shared" si="329"/>
        <v>1739</v>
      </c>
      <c r="G10500">
        <f t="shared" si="328"/>
        <v>1.1415525114155251E-4</v>
      </c>
    </row>
    <row r="10501" spans="5:7" x14ac:dyDescent="0.25">
      <c r="E10501" t="s">
        <v>61</v>
      </c>
      <c r="F10501">
        <f t="shared" si="329"/>
        <v>1740</v>
      </c>
      <c r="G10501">
        <f t="shared" si="328"/>
        <v>1.1415525114155251E-4</v>
      </c>
    </row>
    <row r="10502" spans="5:7" x14ac:dyDescent="0.25">
      <c r="E10502" t="s">
        <v>61</v>
      </c>
      <c r="F10502">
        <f t="shared" si="329"/>
        <v>1741</v>
      </c>
      <c r="G10502">
        <f t="shared" si="328"/>
        <v>1.1415525114155251E-4</v>
      </c>
    </row>
    <row r="10503" spans="5:7" x14ac:dyDescent="0.25">
      <c r="E10503" t="s">
        <v>61</v>
      </c>
      <c r="F10503">
        <f t="shared" si="329"/>
        <v>1742</v>
      </c>
      <c r="G10503">
        <f t="shared" si="328"/>
        <v>1.1415525114155251E-4</v>
      </c>
    </row>
    <row r="10504" spans="5:7" x14ac:dyDescent="0.25">
      <c r="E10504" t="s">
        <v>61</v>
      </c>
      <c r="F10504">
        <f t="shared" si="329"/>
        <v>1743</v>
      </c>
      <c r="G10504">
        <f t="shared" si="328"/>
        <v>1.1415525114155251E-4</v>
      </c>
    </row>
    <row r="10505" spans="5:7" x14ac:dyDescent="0.25">
      <c r="E10505" t="s">
        <v>61</v>
      </c>
      <c r="F10505">
        <f t="shared" si="329"/>
        <v>1744</v>
      </c>
      <c r="G10505">
        <f t="shared" si="328"/>
        <v>1.1415525114155251E-4</v>
      </c>
    </row>
    <row r="10506" spans="5:7" x14ac:dyDescent="0.25">
      <c r="E10506" t="s">
        <v>61</v>
      </c>
      <c r="F10506">
        <f t="shared" si="329"/>
        <v>1745</v>
      </c>
      <c r="G10506">
        <f t="shared" si="328"/>
        <v>1.1415525114155251E-4</v>
      </c>
    </row>
    <row r="10507" spans="5:7" x14ac:dyDescent="0.25">
      <c r="E10507" t="s">
        <v>61</v>
      </c>
      <c r="F10507">
        <f t="shared" si="329"/>
        <v>1746</v>
      </c>
      <c r="G10507">
        <f t="shared" si="328"/>
        <v>1.1415525114155251E-4</v>
      </c>
    </row>
    <row r="10508" spans="5:7" x14ac:dyDescent="0.25">
      <c r="E10508" t="s">
        <v>61</v>
      </c>
      <c r="F10508">
        <f t="shared" si="329"/>
        <v>1747</v>
      </c>
      <c r="G10508">
        <f t="shared" si="328"/>
        <v>1.1415525114155251E-4</v>
      </c>
    </row>
    <row r="10509" spans="5:7" x14ac:dyDescent="0.25">
      <c r="E10509" t="s">
        <v>61</v>
      </c>
      <c r="F10509">
        <f t="shared" si="329"/>
        <v>1748</v>
      </c>
      <c r="G10509">
        <f t="shared" si="328"/>
        <v>1.1415525114155251E-4</v>
      </c>
    </row>
    <row r="10510" spans="5:7" x14ac:dyDescent="0.25">
      <c r="E10510" t="s">
        <v>61</v>
      </c>
      <c r="F10510">
        <f t="shared" si="329"/>
        <v>1749</v>
      </c>
      <c r="G10510">
        <f t="shared" si="328"/>
        <v>1.1415525114155251E-4</v>
      </c>
    </row>
    <row r="10511" spans="5:7" x14ac:dyDescent="0.25">
      <c r="E10511" t="s">
        <v>61</v>
      </c>
      <c r="F10511">
        <f t="shared" si="329"/>
        <v>1750</v>
      </c>
      <c r="G10511">
        <f t="shared" si="328"/>
        <v>1.1415525114155251E-4</v>
      </c>
    </row>
    <row r="10512" spans="5:7" x14ac:dyDescent="0.25">
      <c r="E10512" t="s">
        <v>61</v>
      </c>
      <c r="F10512">
        <f t="shared" si="329"/>
        <v>1751</v>
      </c>
      <c r="G10512">
        <f t="shared" si="328"/>
        <v>1.1415525114155251E-4</v>
      </c>
    </row>
    <row r="10513" spans="5:7" x14ac:dyDescent="0.25">
      <c r="E10513" t="s">
        <v>61</v>
      </c>
      <c r="F10513">
        <f t="shared" si="329"/>
        <v>1752</v>
      </c>
      <c r="G10513">
        <f t="shared" si="328"/>
        <v>1.1415525114155251E-4</v>
      </c>
    </row>
    <row r="10514" spans="5:7" x14ac:dyDescent="0.25">
      <c r="E10514" t="s">
        <v>61</v>
      </c>
      <c r="F10514">
        <f t="shared" si="329"/>
        <v>1753</v>
      </c>
      <c r="G10514">
        <f t="shared" si="328"/>
        <v>1.1415525114155251E-4</v>
      </c>
    </row>
    <row r="10515" spans="5:7" x14ac:dyDescent="0.25">
      <c r="E10515" t="s">
        <v>61</v>
      </c>
      <c r="F10515">
        <f t="shared" si="329"/>
        <v>1754</v>
      </c>
      <c r="G10515">
        <f t="shared" si="328"/>
        <v>1.1415525114155251E-4</v>
      </c>
    </row>
    <row r="10516" spans="5:7" x14ac:dyDescent="0.25">
      <c r="E10516" t="s">
        <v>61</v>
      </c>
      <c r="F10516">
        <f t="shared" si="329"/>
        <v>1755</v>
      </c>
      <c r="G10516">
        <f t="shared" si="328"/>
        <v>1.1415525114155251E-4</v>
      </c>
    </row>
    <row r="10517" spans="5:7" x14ac:dyDescent="0.25">
      <c r="E10517" t="s">
        <v>61</v>
      </c>
      <c r="F10517">
        <f t="shared" si="329"/>
        <v>1756</v>
      </c>
      <c r="G10517">
        <f t="shared" si="328"/>
        <v>1.1415525114155251E-4</v>
      </c>
    </row>
    <row r="10518" spans="5:7" x14ac:dyDescent="0.25">
      <c r="E10518" t="s">
        <v>61</v>
      </c>
      <c r="F10518">
        <f t="shared" si="329"/>
        <v>1757</v>
      </c>
      <c r="G10518">
        <f t="shared" si="328"/>
        <v>1.1415525114155251E-4</v>
      </c>
    </row>
    <row r="10519" spans="5:7" x14ac:dyDescent="0.25">
      <c r="E10519" t="s">
        <v>61</v>
      </c>
      <c r="F10519">
        <f t="shared" si="329"/>
        <v>1758</v>
      </c>
      <c r="G10519">
        <f t="shared" si="328"/>
        <v>1.1415525114155251E-4</v>
      </c>
    </row>
    <row r="10520" spans="5:7" x14ac:dyDescent="0.25">
      <c r="E10520" t="s">
        <v>61</v>
      </c>
      <c r="F10520">
        <f t="shared" si="329"/>
        <v>1759</v>
      </c>
      <c r="G10520">
        <f t="shared" si="328"/>
        <v>1.1415525114155251E-4</v>
      </c>
    </row>
    <row r="10521" spans="5:7" x14ac:dyDescent="0.25">
      <c r="E10521" t="s">
        <v>61</v>
      </c>
      <c r="F10521">
        <f t="shared" si="329"/>
        <v>1760</v>
      </c>
      <c r="G10521">
        <f t="shared" si="328"/>
        <v>1.1415525114155251E-4</v>
      </c>
    </row>
    <row r="10522" spans="5:7" x14ac:dyDescent="0.25">
      <c r="E10522" t="s">
        <v>61</v>
      </c>
      <c r="F10522">
        <f t="shared" si="329"/>
        <v>1761</v>
      </c>
      <c r="G10522">
        <f t="shared" si="328"/>
        <v>1.1415525114155251E-4</v>
      </c>
    </row>
    <row r="10523" spans="5:7" x14ac:dyDescent="0.25">
      <c r="E10523" t="s">
        <v>61</v>
      </c>
      <c r="F10523">
        <f t="shared" si="329"/>
        <v>1762</v>
      </c>
      <c r="G10523">
        <f t="shared" si="328"/>
        <v>1.1415525114155251E-4</v>
      </c>
    </row>
    <row r="10524" spans="5:7" x14ac:dyDescent="0.25">
      <c r="E10524" t="s">
        <v>61</v>
      </c>
      <c r="F10524">
        <f t="shared" si="329"/>
        <v>1763</v>
      </c>
      <c r="G10524">
        <f t="shared" si="328"/>
        <v>1.1415525114155251E-4</v>
      </c>
    </row>
    <row r="10525" spans="5:7" x14ac:dyDescent="0.25">
      <c r="E10525" t="s">
        <v>61</v>
      </c>
      <c r="F10525">
        <f t="shared" si="329"/>
        <v>1764</v>
      </c>
      <c r="G10525">
        <f t="shared" si="328"/>
        <v>1.1415525114155251E-4</v>
      </c>
    </row>
    <row r="10526" spans="5:7" x14ac:dyDescent="0.25">
      <c r="E10526" t="s">
        <v>61</v>
      </c>
      <c r="F10526">
        <f t="shared" si="329"/>
        <v>1765</v>
      </c>
      <c r="G10526">
        <f t="shared" si="328"/>
        <v>1.1415525114155251E-4</v>
      </c>
    </row>
    <row r="10527" spans="5:7" x14ac:dyDescent="0.25">
      <c r="E10527" t="s">
        <v>61</v>
      </c>
      <c r="F10527">
        <f t="shared" si="329"/>
        <v>1766</v>
      </c>
      <c r="G10527">
        <f t="shared" si="328"/>
        <v>1.1415525114155251E-4</v>
      </c>
    </row>
    <row r="10528" spans="5:7" x14ac:dyDescent="0.25">
      <c r="E10528" t="s">
        <v>61</v>
      </c>
      <c r="F10528">
        <f t="shared" si="329"/>
        <v>1767</v>
      </c>
      <c r="G10528">
        <f t="shared" si="328"/>
        <v>1.1415525114155251E-4</v>
      </c>
    </row>
    <row r="10529" spans="5:7" x14ac:dyDescent="0.25">
      <c r="E10529" t="s">
        <v>61</v>
      </c>
      <c r="F10529">
        <f t="shared" si="329"/>
        <v>1768</v>
      </c>
      <c r="G10529">
        <f t="shared" si="328"/>
        <v>1.1415525114155251E-4</v>
      </c>
    </row>
    <row r="10530" spans="5:7" x14ac:dyDescent="0.25">
      <c r="E10530" t="s">
        <v>61</v>
      </c>
      <c r="F10530">
        <f t="shared" si="329"/>
        <v>1769</v>
      </c>
      <c r="G10530">
        <f t="shared" si="328"/>
        <v>1.1415525114155251E-4</v>
      </c>
    </row>
    <row r="10531" spans="5:7" x14ac:dyDescent="0.25">
      <c r="E10531" t="s">
        <v>61</v>
      </c>
      <c r="F10531">
        <f t="shared" si="329"/>
        <v>1770</v>
      </c>
      <c r="G10531">
        <f t="shared" si="328"/>
        <v>1.1415525114155251E-4</v>
      </c>
    </row>
    <row r="10532" spans="5:7" x14ac:dyDescent="0.25">
      <c r="E10532" t="s">
        <v>61</v>
      </c>
      <c r="F10532">
        <f t="shared" si="329"/>
        <v>1771</v>
      </c>
      <c r="G10532">
        <f t="shared" si="328"/>
        <v>1.1415525114155251E-4</v>
      </c>
    </row>
    <row r="10533" spans="5:7" x14ac:dyDescent="0.25">
      <c r="E10533" t="s">
        <v>61</v>
      </c>
      <c r="F10533">
        <f t="shared" si="329"/>
        <v>1772</v>
      </c>
      <c r="G10533">
        <f t="shared" si="328"/>
        <v>1.1415525114155251E-4</v>
      </c>
    </row>
    <row r="10534" spans="5:7" x14ac:dyDescent="0.25">
      <c r="E10534" t="s">
        <v>61</v>
      </c>
      <c r="F10534">
        <f t="shared" si="329"/>
        <v>1773</v>
      </c>
      <c r="G10534">
        <f t="shared" si="328"/>
        <v>1.1415525114155251E-4</v>
      </c>
    </row>
    <row r="10535" spans="5:7" x14ac:dyDescent="0.25">
      <c r="E10535" t="s">
        <v>61</v>
      </c>
      <c r="F10535">
        <f t="shared" si="329"/>
        <v>1774</v>
      </c>
      <c r="G10535">
        <f t="shared" si="328"/>
        <v>1.1415525114155251E-4</v>
      </c>
    </row>
    <row r="10536" spans="5:7" x14ac:dyDescent="0.25">
      <c r="E10536" t="s">
        <v>61</v>
      </c>
      <c r="F10536">
        <f t="shared" si="329"/>
        <v>1775</v>
      </c>
      <c r="G10536">
        <f t="shared" si="328"/>
        <v>1.1415525114155251E-4</v>
      </c>
    </row>
    <row r="10537" spans="5:7" x14ac:dyDescent="0.25">
      <c r="E10537" t="s">
        <v>61</v>
      </c>
      <c r="F10537">
        <f t="shared" si="329"/>
        <v>1776</v>
      </c>
      <c r="G10537">
        <f t="shared" si="328"/>
        <v>1.1415525114155251E-4</v>
      </c>
    </row>
    <row r="10538" spans="5:7" x14ac:dyDescent="0.25">
      <c r="E10538" t="s">
        <v>61</v>
      </c>
      <c r="F10538">
        <f t="shared" si="329"/>
        <v>1777</v>
      </c>
      <c r="G10538">
        <f t="shared" si="328"/>
        <v>1.1415525114155251E-4</v>
      </c>
    </row>
    <row r="10539" spans="5:7" x14ac:dyDescent="0.25">
      <c r="E10539" t="s">
        <v>61</v>
      </c>
      <c r="F10539">
        <f t="shared" si="329"/>
        <v>1778</v>
      </c>
      <c r="G10539">
        <f t="shared" si="328"/>
        <v>1.1415525114155251E-4</v>
      </c>
    </row>
    <row r="10540" spans="5:7" x14ac:dyDescent="0.25">
      <c r="E10540" t="s">
        <v>61</v>
      </c>
      <c r="F10540">
        <f t="shared" si="329"/>
        <v>1779</v>
      </c>
      <c r="G10540">
        <f t="shared" si="328"/>
        <v>1.1415525114155251E-4</v>
      </c>
    </row>
    <row r="10541" spans="5:7" x14ac:dyDescent="0.25">
      <c r="E10541" t="s">
        <v>61</v>
      </c>
      <c r="F10541">
        <f t="shared" si="329"/>
        <v>1780</v>
      </c>
      <c r="G10541">
        <f t="shared" si="328"/>
        <v>1.1415525114155251E-4</v>
      </c>
    </row>
    <row r="10542" spans="5:7" x14ac:dyDescent="0.25">
      <c r="E10542" t="s">
        <v>61</v>
      </c>
      <c r="F10542">
        <f t="shared" si="329"/>
        <v>1781</v>
      </c>
      <c r="G10542">
        <f t="shared" si="328"/>
        <v>1.1415525114155251E-4</v>
      </c>
    </row>
    <row r="10543" spans="5:7" x14ac:dyDescent="0.25">
      <c r="E10543" t="s">
        <v>61</v>
      </c>
      <c r="F10543">
        <f t="shared" si="329"/>
        <v>1782</v>
      </c>
      <c r="G10543">
        <f t="shared" si="328"/>
        <v>1.1415525114155251E-4</v>
      </c>
    </row>
    <row r="10544" spans="5:7" x14ac:dyDescent="0.25">
      <c r="E10544" t="s">
        <v>61</v>
      </c>
      <c r="F10544">
        <f t="shared" si="329"/>
        <v>1783</v>
      </c>
      <c r="G10544">
        <f t="shared" si="328"/>
        <v>1.1415525114155251E-4</v>
      </c>
    </row>
    <row r="10545" spans="5:7" x14ac:dyDescent="0.25">
      <c r="E10545" t="s">
        <v>61</v>
      </c>
      <c r="F10545">
        <f t="shared" si="329"/>
        <v>1784</v>
      </c>
      <c r="G10545">
        <f t="shared" si="328"/>
        <v>1.1415525114155251E-4</v>
      </c>
    </row>
    <row r="10546" spans="5:7" x14ac:dyDescent="0.25">
      <c r="E10546" t="s">
        <v>61</v>
      </c>
      <c r="F10546">
        <f t="shared" si="329"/>
        <v>1785</v>
      </c>
      <c r="G10546">
        <f t="shared" si="328"/>
        <v>1.1415525114155251E-4</v>
      </c>
    </row>
    <row r="10547" spans="5:7" x14ac:dyDescent="0.25">
      <c r="E10547" t="s">
        <v>61</v>
      </c>
      <c r="F10547">
        <f t="shared" si="329"/>
        <v>1786</v>
      </c>
      <c r="G10547">
        <f t="shared" si="328"/>
        <v>1.1415525114155251E-4</v>
      </c>
    </row>
    <row r="10548" spans="5:7" x14ac:dyDescent="0.25">
      <c r="E10548" t="s">
        <v>61</v>
      </c>
      <c r="F10548">
        <f t="shared" si="329"/>
        <v>1787</v>
      </c>
      <c r="G10548">
        <f t="shared" si="328"/>
        <v>1.1415525114155251E-4</v>
      </c>
    </row>
    <row r="10549" spans="5:7" x14ac:dyDescent="0.25">
      <c r="E10549" t="s">
        <v>61</v>
      </c>
      <c r="F10549">
        <f t="shared" si="329"/>
        <v>1788</v>
      </c>
      <c r="G10549">
        <f t="shared" si="328"/>
        <v>1.1415525114155251E-4</v>
      </c>
    </row>
    <row r="10550" spans="5:7" x14ac:dyDescent="0.25">
      <c r="E10550" t="s">
        <v>61</v>
      </c>
      <c r="F10550">
        <f t="shared" si="329"/>
        <v>1789</v>
      </c>
      <c r="G10550">
        <f t="shared" si="328"/>
        <v>1.1415525114155251E-4</v>
      </c>
    </row>
    <row r="10551" spans="5:7" x14ac:dyDescent="0.25">
      <c r="E10551" t="s">
        <v>61</v>
      </c>
      <c r="F10551">
        <f t="shared" si="329"/>
        <v>1790</v>
      </c>
      <c r="G10551">
        <f t="shared" si="328"/>
        <v>1.1415525114155251E-4</v>
      </c>
    </row>
    <row r="10552" spans="5:7" x14ac:dyDescent="0.25">
      <c r="E10552" t="s">
        <v>61</v>
      </c>
      <c r="F10552">
        <f t="shared" si="329"/>
        <v>1791</v>
      </c>
      <c r="G10552">
        <f t="shared" si="328"/>
        <v>1.1415525114155251E-4</v>
      </c>
    </row>
    <row r="10553" spans="5:7" x14ac:dyDescent="0.25">
      <c r="E10553" t="s">
        <v>61</v>
      </c>
      <c r="F10553">
        <f t="shared" si="329"/>
        <v>1792</v>
      </c>
      <c r="G10553">
        <f t="shared" si="328"/>
        <v>1.1415525114155251E-4</v>
      </c>
    </row>
    <row r="10554" spans="5:7" x14ac:dyDescent="0.25">
      <c r="E10554" t="s">
        <v>61</v>
      </c>
      <c r="F10554">
        <f t="shared" si="329"/>
        <v>1793</v>
      </c>
      <c r="G10554">
        <f t="shared" si="328"/>
        <v>1.1415525114155251E-4</v>
      </c>
    </row>
    <row r="10555" spans="5:7" x14ac:dyDescent="0.25">
      <c r="E10555" t="s">
        <v>61</v>
      </c>
      <c r="F10555">
        <f t="shared" si="329"/>
        <v>1794</v>
      </c>
      <c r="G10555">
        <f t="shared" ref="G10555:G10618" si="330">1/8760</f>
        <v>1.1415525114155251E-4</v>
      </c>
    </row>
    <row r="10556" spans="5:7" x14ac:dyDescent="0.25">
      <c r="E10556" t="s">
        <v>61</v>
      </c>
      <c r="F10556">
        <f t="shared" si="329"/>
        <v>1795</v>
      </c>
      <c r="G10556">
        <f t="shared" si="330"/>
        <v>1.1415525114155251E-4</v>
      </c>
    </row>
    <row r="10557" spans="5:7" x14ac:dyDescent="0.25">
      <c r="E10557" t="s">
        <v>61</v>
      </c>
      <c r="F10557">
        <f t="shared" si="329"/>
        <v>1796</v>
      </c>
      <c r="G10557">
        <f t="shared" si="330"/>
        <v>1.1415525114155251E-4</v>
      </c>
    </row>
    <row r="10558" spans="5:7" x14ac:dyDescent="0.25">
      <c r="E10558" t="s">
        <v>61</v>
      </c>
      <c r="F10558">
        <f t="shared" si="329"/>
        <v>1797</v>
      </c>
      <c r="G10558">
        <f t="shared" si="330"/>
        <v>1.1415525114155251E-4</v>
      </c>
    </row>
    <row r="10559" spans="5:7" x14ac:dyDescent="0.25">
      <c r="E10559" t="s">
        <v>61</v>
      </c>
      <c r="F10559">
        <f t="shared" ref="F10559:F10622" si="331">F10558+1</f>
        <v>1798</v>
      </c>
      <c r="G10559">
        <f t="shared" si="330"/>
        <v>1.1415525114155251E-4</v>
      </c>
    </row>
    <row r="10560" spans="5:7" x14ac:dyDescent="0.25">
      <c r="E10560" t="s">
        <v>61</v>
      </c>
      <c r="F10560">
        <f t="shared" si="331"/>
        <v>1799</v>
      </c>
      <c r="G10560">
        <f t="shared" si="330"/>
        <v>1.1415525114155251E-4</v>
      </c>
    </row>
    <row r="10561" spans="5:7" x14ac:dyDescent="0.25">
      <c r="E10561" t="s">
        <v>61</v>
      </c>
      <c r="F10561">
        <f t="shared" si="331"/>
        <v>1800</v>
      </c>
      <c r="G10561">
        <f t="shared" si="330"/>
        <v>1.1415525114155251E-4</v>
      </c>
    </row>
    <row r="10562" spans="5:7" x14ac:dyDescent="0.25">
      <c r="E10562" t="s">
        <v>61</v>
      </c>
      <c r="F10562">
        <f t="shared" si="331"/>
        <v>1801</v>
      </c>
      <c r="G10562">
        <f t="shared" si="330"/>
        <v>1.1415525114155251E-4</v>
      </c>
    </row>
    <row r="10563" spans="5:7" x14ac:dyDescent="0.25">
      <c r="E10563" t="s">
        <v>61</v>
      </c>
      <c r="F10563">
        <f t="shared" si="331"/>
        <v>1802</v>
      </c>
      <c r="G10563">
        <f t="shared" si="330"/>
        <v>1.1415525114155251E-4</v>
      </c>
    </row>
    <row r="10564" spans="5:7" x14ac:dyDescent="0.25">
      <c r="E10564" t="s">
        <v>61</v>
      </c>
      <c r="F10564">
        <f t="shared" si="331"/>
        <v>1803</v>
      </c>
      <c r="G10564">
        <f t="shared" si="330"/>
        <v>1.1415525114155251E-4</v>
      </c>
    </row>
    <row r="10565" spans="5:7" x14ac:dyDescent="0.25">
      <c r="E10565" t="s">
        <v>61</v>
      </c>
      <c r="F10565">
        <f t="shared" si="331"/>
        <v>1804</v>
      </c>
      <c r="G10565">
        <f t="shared" si="330"/>
        <v>1.1415525114155251E-4</v>
      </c>
    </row>
    <row r="10566" spans="5:7" x14ac:dyDescent="0.25">
      <c r="E10566" t="s">
        <v>61</v>
      </c>
      <c r="F10566">
        <f t="shared" si="331"/>
        <v>1805</v>
      </c>
      <c r="G10566">
        <f t="shared" si="330"/>
        <v>1.1415525114155251E-4</v>
      </c>
    </row>
    <row r="10567" spans="5:7" x14ac:dyDescent="0.25">
      <c r="E10567" t="s">
        <v>61</v>
      </c>
      <c r="F10567">
        <f t="shared" si="331"/>
        <v>1806</v>
      </c>
      <c r="G10567">
        <f t="shared" si="330"/>
        <v>1.1415525114155251E-4</v>
      </c>
    </row>
    <row r="10568" spans="5:7" x14ac:dyDescent="0.25">
      <c r="E10568" t="s">
        <v>61</v>
      </c>
      <c r="F10568">
        <f t="shared" si="331"/>
        <v>1807</v>
      </c>
      <c r="G10568">
        <f t="shared" si="330"/>
        <v>1.1415525114155251E-4</v>
      </c>
    </row>
    <row r="10569" spans="5:7" x14ac:dyDescent="0.25">
      <c r="E10569" t="s">
        <v>61</v>
      </c>
      <c r="F10569">
        <f t="shared" si="331"/>
        <v>1808</v>
      </c>
      <c r="G10569">
        <f t="shared" si="330"/>
        <v>1.1415525114155251E-4</v>
      </c>
    </row>
    <row r="10570" spans="5:7" x14ac:dyDescent="0.25">
      <c r="E10570" t="s">
        <v>61</v>
      </c>
      <c r="F10570">
        <f t="shared" si="331"/>
        <v>1809</v>
      </c>
      <c r="G10570">
        <f t="shared" si="330"/>
        <v>1.1415525114155251E-4</v>
      </c>
    </row>
    <row r="10571" spans="5:7" x14ac:dyDescent="0.25">
      <c r="E10571" t="s">
        <v>61</v>
      </c>
      <c r="F10571">
        <f t="shared" si="331"/>
        <v>1810</v>
      </c>
      <c r="G10571">
        <f t="shared" si="330"/>
        <v>1.1415525114155251E-4</v>
      </c>
    </row>
    <row r="10572" spans="5:7" x14ac:dyDescent="0.25">
      <c r="E10572" t="s">
        <v>61</v>
      </c>
      <c r="F10572">
        <f t="shared" si="331"/>
        <v>1811</v>
      </c>
      <c r="G10572">
        <f t="shared" si="330"/>
        <v>1.1415525114155251E-4</v>
      </c>
    </row>
    <row r="10573" spans="5:7" x14ac:dyDescent="0.25">
      <c r="E10573" t="s">
        <v>61</v>
      </c>
      <c r="F10573">
        <f t="shared" si="331"/>
        <v>1812</v>
      </c>
      <c r="G10573">
        <f t="shared" si="330"/>
        <v>1.1415525114155251E-4</v>
      </c>
    </row>
    <row r="10574" spans="5:7" x14ac:dyDescent="0.25">
      <c r="E10574" t="s">
        <v>61</v>
      </c>
      <c r="F10574">
        <f t="shared" si="331"/>
        <v>1813</v>
      </c>
      <c r="G10574">
        <f t="shared" si="330"/>
        <v>1.1415525114155251E-4</v>
      </c>
    </row>
    <row r="10575" spans="5:7" x14ac:dyDescent="0.25">
      <c r="E10575" t="s">
        <v>61</v>
      </c>
      <c r="F10575">
        <f t="shared" si="331"/>
        <v>1814</v>
      </c>
      <c r="G10575">
        <f t="shared" si="330"/>
        <v>1.1415525114155251E-4</v>
      </c>
    </row>
    <row r="10576" spans="5:7" x14ac:dyDescent="0.25">
      <c r="E10576" t="s">
        <v>61</v>
      </c>
      <c r="F10576">
        <f t="shared" si="331"/>
        <v>1815</v>
      </c>
      <c r="G10576">
        <f t="shared" si="330"/>
        <v>1.1415525114155251E-4</v>
      </c>
    </row>
    <row r="10577" spans="5:7" x14ac:dyDescent="0.25">
      <c r="E10577" t="s">
        <v>61</v>
      </c>
      <c r="F10577">
        <f t="shared" si="331"/>
        <v>1816</v>
      </c>
      <c r="G10577">
        <f t="shared" si="330"/>
        <v>1.1415525114155251E-4</v>
      </c>
    </row>
    <row r="10578" spans="5:7" x14ac:dyDescent="0.25">
      <c r="E10578" t="s">
        <v>61</v>
      </c>
      <c r="F10578">
        <f t="shared" si="331"/>
        <v>1817</v>
      </c>
      <c r="G10578">
        <f t="shared" si="330"/>
        <v>1.1415525114155251E-4</v>
      </c>
    </row>
    <row r="10579" spans="5:7" x14ac:dyDescent="0.25">
      <c r="E10579" t="s">
        <v>61</v>
      </c>
      <c r="F10579">
        <f t="shared" si="331"/>
        <v>1818</v>
      </c>
      <c r="G10579">
        <f t="shared" si="330"/>
        <v>1.1415525114155251E-4</v>
      </c>
    </row>
    <row r="10580" spans="5:7" x14ac:dyDescent="0.25">
      <c r="E10580" t="s">
        <v>61</v>
      </c>
      <c r="F10580">
        <f t="shared" si="331"/>
        <v>1819</v>
      </c>
      <c r="G10580">
        <f t="shared" si="330"/>
        <v>1.1415525114155251E-4</v>
      </c>
    </row>
    <row r="10581" spans="5:7" x14ac:dyDescent="0.25">
      <c r="E10581" t="s">
        <v>61</v>
      </c>
      <c r="F10581">
        <f t="shared" si="331"/>
        <v>1820</v>
      </c>
      <c r="G10581">
        <f t="shared" si="330"/>
        <v>1.1415525114155251E-4</v>
      </c>
    </row>
    <row r="10582" spans="5:7" x14ac:dyDescent="0.25">
      <c r="E10582" t="s">
        <v>61</v>
      </c>
      <c r="F10582">
        <f t="shared" si="331"/>
        <v>1821</v>
      </c>
      <c r="G10582">
        <f t="shared" si="330"/>
        <v>1.1415525114155251E-4</v>
      </c>
    </row>
    <row r="10583" spans="5:7" x14ac:dyDescent="0.25">
      <c r="E10583" t="s">
        <v>61</v>
      </c>
      <c r="F10583">
        <f t="shared" si="331"/>
        <v>1822</v>
      </c>
      <c r="G10583">
        <f t="shared" si="330"/>
        <v>1.1415525114155251E-4</v>
      </c>
    </row>
    <row r="10584" spans="5:7" x14ac:dyDescent="0.25">
      <c r="E10584" t="s">
        <v>61</v>
      </c>
      <c r="F10584">
        <f t="shared" si="331"/>
        <v>1823</v>
      </c>
      <c r="G10584">
        <f t="shared" si="330"/>
        <v>1.1415525114155251E-4</v>
      </c>
    </row>
    <row r="10585" spans="5:7" x14ac:dyDescent="0.25">
      <c r="E10585" t="s">
        <v>61</v>
      </c>
      <c r="F10585">
        <f t="shared" si="331"/>
        <v>1824</v>
      </c>
      <c r="G10585">
        <f t="shared" si="330"/>
        <v>1.1415525114155251E-4</v>
      </c>
    </row>
    <row r="10586" spans="5:7" x14ac:dyDescent="0.25">
      <c r="E10586" t="s">
        <v>61</v>
      </c>
      <c r="F10586">
        <f t="shared" si="331"/>
        <v>1825</v>
      </c>
      <c r="G10586">
        <f t="shared" si="330"/>
        <v>1.1415525114155251E-4</v>
      </c>
    </row>
    <row r="10587" spans="5:7" x14ac:dyDescent="0.25">
      <c r="E10587" t="s">
        <v>61</v>
      </c>
      <c r="F10587">
        <f t="shared" si="331"/>
        <v>1826</v>
      </c>
      <c r="G10587">
        <f t="shared" si="330"/>
        <v>1.1415525114155251E-4</v>
      </c>
    </row>
    <row r="10588" spans="5:7" x14ac:dyDescent="0.25">
      <c r="E10588" t="s">
        <v>61</v>
      </c>
      <c r="F10588">
        <f t="shared" si="331"/>
        <v>1827</v>
      </c>
      <c r="G10588">
        <f t="shared" si="330"/>
        <v>1.1415525114155251E-4</v>
      </c>
    </row>
    <row r="10589" spans="5:7" x14ac:dyDescent="0.25">
      <c r="E10589" t="s">
        <v>61</v>
      </c>
      <c r="F10589">
        <f t="shared" si="331"/>
        <v>1828</v>
      </c>
      <c r="G10589">
        <f t="shared" si="330"/>
        <v>1.1415525114155251E-4</v>
      </c>
    </row>
    <row r="10590" spans="5:7" x14ac:dyDescent="0.25">
      <c r="E10590" t="s">
        <v>61</v>
      </c>
      <c r="F10590">
        <f t="shared" si="331"/>
        <v>1829</v>
      </c>
      <c r="G10590">
        <f t="shared" si="330"/>
        <v>1.1415525114155251E-4</v>
      </c>
    </row>
    <row r="10591" spans="5:7" x14ac:dyDescent="0.25">
      <c r="E10591" t="s">
        <v>61</v>
      </c>
      <c r="F10591">
        <f t="shared" si="331"/>
        <v>1830</v>
      </c>
      <c r="G10591">
        <f t="shared" si="330"/>
        <v>1.1415525114155251E-4</v>
      </c>
    </row>
    <row r="10592" spans="5:7" x14ac:dyDescent="0.25">
      <c r="E10592" t="s">
        <v>61</v>
      </c>
      <c r="F10592">
        <f t="shared" si="331"/>
        <v>1831</v>
      </c>
      <c r="G10592">
        <f t="shared" si="330"/>
        <v>1.1415525114155251E-4</v>
      </c>
    </row>
    <row r="10593" spans="5:7" x14ac:dyDescent="0.25">
      <c r="E10593" t="s">
        <v>61</v>
      </c>
      <c r="F10593">
        <f t="shared" si="331"/>
        <v>1832</v>
      </c>
      <c r="G10593">
        <f t="shared" si="330"/>
        <v>1.1415525114155251E-4</v>
      </c>
    </row>
    <row r="10594" spans="5:7" x14ac:dyDescent="0.25">
      <c r="E10594" t="s">
        <v>61</v>
      </c>
      <c r="F10594">
        <f t="shared" si="331"/>
        <v>1833</v>
      </c>
      <c r="G10594">
        <f t="shared" si="330"/>
        <v>1.1415525114155251E-4</v>
      </c>
    </row>
    <row r="10595" spans="5:7" x14ac:dyDescent="0.25">
      <c r="E10595" t="s">
        <v>61</v>
      </c>
      <c r="F10595">
        <f t="shared" si="331"/>
        <v>1834</v>
      </c>
      <c r="G10595">
        <f t="shared" si="330"/>
        <v>1.1415525114155251E-4</v>
      </c>
    </row>
    <row r="10596" spans="5:7" x14ac:dyDescent="0.25">
      <c r="E10596" t="s">
        <v>61</v>
      </c>
      <c r="F10596">
        <f t="shared" si="331"/>
        <v>1835</v>
      </c>
      <c r="G10596">
        <f t="shared" si="330"/>
        <v>1.1415525114155251E-4</v>
      </c>
    </row>
    <row r="10597" spans="5:7" x14ac:dyDescent="0.25">
      <c r="E10597" t="s">
        <v>61</v>
      </c>
      <c r="F10597">
        <f t="shared" si="331"/>
        <v>1836</v>
      </c>
      <c r="G10597">
        <f t="shared" si="330"/>
        <v>1.1415525114155251E-4</v>
      </c>
    </row>
    <row r="10598" spans="5:7" x14ac:dyDescent="0.25">
      <c r="E10598" t="s">
        <v>61</v>
      </c>
      <c r="F10598">
        <f t="shared" si="331"/>
        <v>1837</v>
      </c>
      <c r="G10598">
        <f t="shared" si="330"/>
        <v>1.1415525114155251E-4</v>
      </c>
    </row>
    <row r="10599" spans="5:7" x14ac:dyDescent="0.25">
      <c r="E10599" t="s">
        <v>61</v>
      </c>
      <c r="F10599">
        <f t="shared" si="331"/>
        <v>1838</v>
      </c>
      <c r="G10599">
        <f t="shared" si="330"/>
        <v>1.1415525114155251E-4</v>
      </c>
    </row>
    <row r="10600" spans="5:7" x14ac:dyDescent="0.25">
      <c r="E10600" t="s">
        <v>61</v>
      </c>
      <c r="F10600">
        <f t="shared" si="331"/>
        <v>1839</v>
      </c>
      <c r="G10600">
        <f t="shared" si="330"/>
        <v>1.1415525114155251E-4</v>
      </c>
    </row>
    <row r="10601" spans="5:7" x14ac:dyDescent="0.25">
      <c r="E10601" t="s">
        <v>61</v>
      </c>
      <c r="F10601">
        <f t="shared" si="331"/>
        <v>1840</v>
      </c>
      <c r="G10601">
        <f t="shared" si="330"/>
        <v>1.1415525114155251E-4</v>
      </c>
    </row>
    <row r="10602" spans="5:7" x14ac:dyDescent="0.25">
      <c r="E10602" t="s">
        <v>61</v>
      </c>
      <c r="F10602">
        <f t="shared" si="331"/>
        <v>1841</v>
      </c>
      <c r="G10602">
        <f t="shared" si="330"/>
        <v>1.1415525114155251E-4</v>
      </c>
    </row>
    <row r="10603" spans="5:7" x14ac:dyDescent="0.25">
      <c r="E10603" t="s">
        <v>61</v>
      </c>
      <c r="F10603">
        <f t="shared" si="331"/>
        <v>1842</v>
      </c>
      <c r="G10603">
        <f t="shared" si="330"/>
        <v>1.1415525114155251E-4</v>
      </c>
    </row>
    <row r="10604" spans="5:7" x14ac:dyDescent="0.25">
      <c r="E10604" t="s">
        <v>61</v>
      </c>
      <c r="F10604">
        <f t="shared" si="331"/>
        <v>1843</v>
      </c>
      <c r="G10604">
        <f t="shared" si="330"/>
        <v>1.1415525114155251E-4</v>
      </c>
    </row>
    <row r="10605" spans="5:7" x14ac:dyDescent="0.25">
      <c r="E10605" t="s">
        <v>61</v>
      </c>
      <c r="F10605">
        <f t="shared" si="331"/>
        <v>1844</v>
      </c>
      <c r="G10605">
        <f t="shared" si="330"/>
        <v>1.1415525114155251E-4</v>
      </c>
    </row>
    <row r="10606" spans="5:7" x14ac:dyDescent="0.25">
      <c r="E10606" t="s">
        <v>61</v>
      </c>
      <c r="F10606">
        <f t="shared" si="331"/>
        <v>1845</v>
      </c>
      <c r="G10606">
        <f t="shared" si="330"/>
        <v>1.1415525114155251E-4</v>
      </c>
    </row>
    <row r="10607" spans="5:7" x14ac:dyDescent="0.25">
      <c r="E10607" t="s">
        <v>61</v>
      </c>
      <c r="F10607">
        <f t="shared" si="331"/>
        <v>1846</v>
      </c>
      <c r="G10607">
        <f t="shared" si="330"/>
        <v>1.1415525114155251E-4</v>
      </c>
    </row>
    <row r="10608" spans="5:7" x14ac:dyDescent="0.25">
      <c r="E10608" t="s">
        <v>61</v>
      </c>
      <c r="F10608">
        <f t="shared" si="331"/>
        <v>1847</v>
      </c>
      <c r="G10608">
        <f t="shared" si="330"/>
        <v>1.1415525114155251E-4</v>
      </c>
    </row>
    <row r="10609" spans="5:7" x14ac:dyDescent="0.25">
      <c r="E10609" t="s">
        <v>61</v>
      </c>
      <c r="F10609">
        <f t="shared" si="331"/>
        <v>1848</v>
      </c>
      <c r="G10609">
        <f t="shared" si="330"/>
        <v>1.1415525114155251E-4</v>
      </c>
    </row>
    <row r="10610" spans="5:7" x14ac:dyDescent="0.25">
      <c r="E10610" t="s">
        <v>61</v>
      </c>
      <c r="F10610">
        <f t="shared" si="331"/>
        <v>1849</v>
      </c>
      <c r="G10610">
        <f t="shared" si="330"/>
        <v>1.1415525114155251E-4</v>
      </c>
    </row>
    <row r="10611" spans="5:7" x14ac:dyDescent="0.25">
      <c r="E10611" t="s">
        <v>61</v>
      </c>
      <c r="F10611">
        <f t="shared" si="331"/>
        <v>1850</v>
      </c>
      <c r="G10611">
        <f t="shared" si="330"/>
        <v>1.1415525114155251E-4</v>
      </c>
    </row>
    <row r="10612" spans="5:7" x14ac:dyDescent="0.25">
      <c r="E10612" t="s">
        <v>61</v>
      </c>
      <c r="F10612">
        <f t="shared" si="331"/>
        <v>1851</v>
      </c>
      <c r="G10612">
        <f t="shared" si="330"/>
        <v>1.1415525114155251E-4</v>
      </c>
    </row>
    <row r="10613" spans="5:7" x14ac:dyDescent="0.25">
      <c r="E10613" t="s">
        <v>61</v>
      </c>
      <c r="F10613">
        <f t="shared" si="331"/>
        <v>1852</v>
      </c>
      <c r="G10613">
        <f t="shared" si="330"/>
        <v>1.1415525114155251E-4</v>
      </c>
    </row>
    <row r="10614" spans="5:7" x14ac:dyDescent="0.25">
      <c r="E10614" t="s">
        <v>61</v>
      </c>
      <c r="F10614">
        <f t="shared" si="331"/>
        <v>1853</v>
      </c>
      <c r="G10614">
        <f t="shared" si="330"/>
        <v>1.1415525114155251E-4</v>
      </c>
    </row>
    <row r="10615" spans="5:7" x14ac:dyDescent="0.25">
      <c r="E10615" t="s">
        <v>61</v>
      </c>
      <c r="F10615">
        <f t="shared" si="331"/>
        <v>1854</v>
      </c>
      <c r="G10615">
        <f t="shared" si="330"/>
        <v>1.1415525114155251E-4</v>
      </c>
    </row>
    <row r="10616" spans="5:7" x14ac:dyDescent="0.25">
      <c r="E10616" t="s">
        <v>61</v>
      </c>
      <c r="F10616">
        <f t="shared" si="331"/>
        <v>1855</v>
      </c>
      <c r="G10616">
        <f t="shared" si="330"/>
        <v>1.1415525114155251E-4</v>
      </c>
    </row>
    <row r="10617" spans="5:7" x14ac:dyDescent="0.25">
      <c r="E10617" t="s">
        <v>61</v>
      </c>
      <c r="F10617">
        <f t="shared" si="331"/>
        <v>1856</v>
      </c>
      <c r="G10617">
        <f t="shared" si="330"/>
        <v>1.1415525114155251E-4</v>
      </c>
    </row>
    <row r="10618" spans="5:7" x14ac:dyDescent="0.25">
      <c r="E10618" t="s">
        <v>61</v>
      </c>
      <c r="F10618">
        <f t="shared" si="331"/>
        <v>1857</v>
      </c>
      <c r="G10618">
        <f t="shared" si="330"/>
        <v>1.1415525114155251E-4</v>
      </c>
    </row>
    <row r="10619" spans="5:7" x14ac:dyDescent="0.25">
      <c r="E10619" t="s">
        <v>61</v>
      </c>
      <c r="F10619">
        <f t="shared" si="331"/>
        <v>1858</v>
      </c>
      <c r="G10619">
        <f t="shared" ref="G10619:G10682" si="332">1/8760</f>
        <v>1.1415525114155251E-4</v>
      </c>
    </row>
    <row r="10620" spans="5:7" x14ac:dyDescent="0.25">
      <c r="E10620" t="s">
        <v>61</v>
      </c>
      <c r="F10620">
        <f t="shared" si="331"/>
        <v>1859</v>
      </c>
      <c r="G10620">
        <f t="shared" si="332"/>
        <v>1.1415525114155251E-4</v>
      </c>
    </row>
    <row r="10621" spans="5:7" x14ac:dyDescent="0.25">
      <c r="E10621" t="s">
        <v>61</v>
      </c>
      <c r="F10621">
        <f t="shared" si="331"/>
        <v>1860</v>
      </c>
      <c r="G10621">
        <f t="shared" si="332"/>
        <v>1.1415525114155251E-4</v>
      </c>
    </row>
    <row r="10622" spans="5:7" x14ac:dyDescent="0.25">
      <c r="E10622" t="s">
        <v>61</v>
      </c>
      <c r="F10622">
        <f t="shared" si="331"/>
        <v>1861</v>
      </c>
      <c r="G10622">
        <f t="shared" si="332"/>
        <v>1.1415525114155251E-4</v>
      </c>
    </row>
    <row r="10623" spans="5:7" x14ac:dyDescent="0.25">
      <c r="E10623" t="s">
        <v>61</v>
      </c>
      <c r="F10623">
        <f t="shared" ref="F10623:F10686" si="333">F10622+1</f>
        <v>1862</v>
      </c>
      <c r="G10623">
        <f t="shared" si="332"/>
        <v>1.1415525114155251E-4</v>
      </c>
    </row>
    <row r="10624" spans="5:7" x14ac:dyDescent="0.25">
      <c r="E10624" t="s">
        <v>61</v>
      </c>
      <c r="F10624">
        <f t="shared" si="333"/>
        <v>1863</v>
      </c>
      <c r="G10624">
        <f t="shared" si="332"/>
        <v>1.1415525114155251E-4</v>
      </c>
    </row>
    <row r="10625" spans="5:7" x14ac:dyDescent="0.25">
      <c r="E10625" t="s">
        <v>61</v>
      </c>
      <c r="F10625">
        <f t="shared" si="333"/>
        <v>1864</v>
      </c>
      <c r="G10625">
        <f t="shared" si="332"/>
        <v>1.1415525114155251E-4</v>
      </c>
    </row>
    <row r="10626" spans="5:7" x14ac:dyDescent="0.25">
      <c r="E10626" t="s">
        <v>61</v>
      </c>
      <c r="F10626">
        <f t="shared" si="333"/>
        <v>1865</v>
      </c>
      <c r="G10626">
        <f t="shared" si="332"/>
        <v>1.1415525114155251E-4</v>
      </c>
    </row>
    <row r="10627" spans="5:7" x14ac:dyDescent="0.25">
      <c r="E10627" t="s">
        <v>61</v>
      </c>
      <c r="F10627">
        <f t="shared" si="333"/>
        <v>1866</v>
      </c>
      <c r="G10627">
        <f t="shared" si="332"/>
        <v>1.1415525114155251E-4</v>
      </c>
    </row>
    <row r="10628" spans="5:7" x14ac:dyDescent="0.25">
      <c r="E10628" t="s">
        <v>61</v>
      </c>
      <c r="F10628">
        <f t="shared" si="333"/>
        <v>1867</v>
      </c>
      <c r="G10628">
        <f t="shared" si="332"/>
        <v>1.1415525114155251E-4</v>
      </c>
    </row>
    <row r="10629" spans="5:7" x14ac:dyDescent="0.25">
      <c r="E10629" t="s">
        <v>61</v>
      </c>
      <c r="F10629">
        <f t="shared" si="333"/>
        <v>1868</v>
      </c>
      <c r="G10629">
        <f t="shared" si="332"/>
        <v>1.1415525114155251E-4</v>
      </c>
    </row>
    <row r="10630" spans="5:7" x14ac:dyDescent="0.25">
      <c r="E10630" t="s">
        <v>61</v>
      </c>
      <c r="F10630">
        <f t="shared" si="333"/>
        <v>1869</v>
      </c>
      <c r="G10630">
        <f t="shared" si="332"/>
        <v>1.1415525114155251E-4</v>
      </c>
    </row>
    <row r="10631" spans="5:7" x14ac:dyDescent="0.25">
      <c r="E10631" t="s">
        <v>61</v>
      </c>
      <c r="F10631">
        <f t="shared" si="333"/>
        <v>1870</v>
      </c>
      <c r="G10631">
        <f t="shared" si="332"/>
        <v>1.1415525114155251E-4</v>
      </c>
    </row>
    <row r="10632" spans="5:7" x14ac:dyDescent="0.25">
      <c r="E10632" t="s">
        <v>61</v>
      </c>
      <c r="F10632">
        <f t="shared" si="333"/>
        <v>1871</v>
      </c>
      <c r="G10632">
        <f t="shared" si="332"/>
        <v>1.1415525114155251E-4</v>
      </c>
    </row>
    <row r="10633" spans="5:7" x14ac:dyDescent="0.25">
      <c r="E10633" t="s">
        <v>61</v>
      </c>
      <c r="F10633">
        <f t="shared" si="333"/>
        <v>1872</v>
      </c>
      <c r="G10633">
        <f t="shared" si="332"/>
        <v>1.1415525114155251E-4</v>
      </c>
    </row>
    <row r="10634" spans="5:7" x14ac:dyDescent="0.25">
      <c r="E10634" t="s">
        <v>61</v>
      </c>
      <c r="F10634">
        <f t="shared" si="333"/>
        <v>1873</v>
      </c>
      <c r="G10634">
        <f t="shared" si="332"/>
        <v>1.1415525114155251E-4</v>
      </c>
    </row>
    <row r="10635" spans="5:7" x14ac:dyDescent="0.25">
      <c r="E10635" t="s">
        <v>61</v>
      </c>
      <c r="F10635">
        <f t="shared" si="333"/>
        <v>1874</v>
      </c>
      <c r="G10635">
        <f t="shared" si="332"/>
        <v>1.1415525114155251E-4</v>
      </c>
    </row>
    <row r="10636" spans="5:7" x14ac:dyDescent="0.25">
      <c r="E10636" t="s">
        <v>61</v>
      </c>
      <c r="F10636">
        <f t="shared" si="333"/>
        <v>1875</v>
      </c>
      <c r="G10636">
        <f t="shared" si="332"/>
        <v>1.1415525114155251E-4</v>
      </c>
    </row>
    <row r="10637" spans="5:7" x14ac:dyDescent="0.25">
      <c r="E10637" t="s">
        <v>61</v>
      </c>
      <c r="F10637">
        <f t="shared" si="333"/>
        <v>1876</v>
      </c>
      <c r="G10637">
        <f t="shared" si="332"/>
        <v>1.1415525114155251E-4</v>
      </c>
    </row>
    <row r="10638" spans="5:7" x14ac:dyDescent="0.25">
      <c r="E10638" t="s">
        <v>61</v>
      </c>
      <c r="F10638">
        <f t="shared" si="333"/>
        <v>1877</v>
      </c>
      <c r="G10638">
        <f t="shared" si="332"/>
        <v>1.1415525114155251E-4</v>
      </c>
    </row>
    <row r="10639" spans="5:7" x14ac:dyDescent="0.25">
      <c r="E10639" t="s">
        <v>61</v>
      </c>
      <c r="F10639">
        <f t="shared" si="333"/>
        <v>1878</v>
      </c>
      <c r="G10639">
        <f t="shared" si="332"/>
        <v>1.1415525114155251E-4</v>
      </c>
    </row>
    <row r="10640" spans="5:7" x14ac:dyDescent="0.25">
      <c r="E10640" t="s">
        <v>61</v>
      </c>
      <c r="F10640">
        <f t="shared" si="333"/>
        <v>1879</v>
      </c>
      <c r="G10640">
        <f t="shared" si="332"/>
        <v>1.1415525114155251E-4</v>
      </c>
    </row>
    <row r="10641" spans="5:7" x14ac:dyDescent="0.25">
      <c r="E10641" t="s">
        <v>61</v>
      </c>
      <c r="F10641">
        <f t="shared" si="333"/>
        <v>1880</v>
      </c>
      <c r="G10641">
        <f t="shared" si="332"/>
        <v>1.1415525114155251E-4</v>
      </c>
    </row>
    <row r="10642" spans="5:7" x14ac:dyDescent="0.25">
      <c r="E10642" t="s">
        <v>61</v>
      </c>
      <c r="F10642">
        <f t="shared" si="333"/>
        <v>1881</v>
      </c>
      <c r="G10642">
        <f t="shared" si="332"/>
        <v>1.1415525114155251E-4</v>
      </c>
    </row>
    <row r="10643" spans="5:7" x14ac:dyDescent="0.25">
      <c r="E10643" t="s">
        <v>61</v>
      </c>
      <c r="F10643">
        <f t="shared" si="333"/>
        <v>1882</v>
      </c>
      <c r="G10643">
        <f t="shared" si="332"/>
        <v>1.1415525114155251E-4</v>
      </c>
    </row>
    <row r="10644" spans="5:7" x14ac:dyDescent="0.25">
      <c r="E10644" t="s">
        <v>61</v>
      </c>
      <c r="F10644">
        <f t="shared" si="333"/>
        <v>1883</v>
      </c>
      <c r="G10644">
        <f t="shared" si="332"/>
        <v>1.1415525114155251E-4</v>
      </c>
    </row>
    <row r="10645" spans="5:7" x14ac:dyDescent="0.25">
      <c r="E10645" t="s">
        <v>61</v>
      </c>
      <c r="F10645">
        <f t="shared" si="333"/>
        <v>1884</v>
      </c>
      <c r="G10645">
        <f t="shared" si="332"/>
        <v>1.1415525114155251E-4</v>
      </c>
    </row>
    <row r="10646" spans="5:7" x14ac:dyDescent="0.25">
      <c r="E10646" t="s">
        <v>61</v>
      </c>
      <c r="F10646">
        <f t="shared" si="333"/>
        <v>1885</v>
      </c>
      <c r="G10646">
        <f t="shared" si="332"/>
        <v>1.1415525114155251E-4</v>
      </c>
    </row>
    <row r="10647" spans="5:7" x14ac:dyDescent="0.25">
      <c r="E10647" t="s">
        <v>61</v>
      </c>
      <c r="F10647">
        <f t="shared" si="333"/>
        <v>1886</v>
      </c>
      <c r="G10647">
        <f t="shared" si="332"/>
        <v>1.1415525114155251E-4</v>
      </c>
    </row>
    <row r="10648" spans="5:7" x14ac:dyDescent="0.25">
      <c r="E10648" t="s">
        <v>61</v>
      </c>
      <c r="F10648">
        <f t="shared" si="333"/>
        <v>1887</v>
      </c>
      <c r="G10648">
        <f t="shared" si="332"/>
        <v>1.1415525114155251E-4</v>
      </c>
    </row>
    <row r="10649" spans="5:7" x14ac:dyDescent="0.25">
      <c r="E10649" t="s">
        <v>61</v>
      </c>
      <c r="F10649">
        <f t="shared" si="333"/>
        <v>1888</v>
      </c>
      <c r="G10649">
        <f t="shared" si="332"/>
        <v>1.1415525114155251E-4</v>
      </c>
    </row>
    <row r="10650" spans="5:7" x14ac:dyDescent="0.25">
      <c r="E10650" t="s">
        <v>61</v>
      </c>
      <c r="F10650">
        <f t="shared" si="333"/>
        <v>1889</v>
      </c>
      <c r="G10650">
        <f t="shared" si="332"/>
        <v>1.1415525114155251E-4</v>
      </c>
    </row>
    <row r="10651" spans="5:7" x14ac:dyDescent="0.25">
      <c r="E10651" t="s">
        <v>61</v>
      </c>
      <c r="F10651">
        <f t="shared" si="333"/>
        <v>1890</v>
      </c>
      <c r="G10651">
        <f t="shared" si="332"/>
        <v>1.1415525114155251E-4</v>
      </c>
    </row>
    <row r="10652" spans="5:7" x14ac:dyDescent="0.25">
      <c r="E10652" t="s">
        <v>61</v>
      </c>
      <c r="F10652">
        <f t="shared" si="333"/>
        <v>1891</v>
      </c>
      <c r="G10652">
        <f t="shared" si="332"/>
        <v>1.1415525114155251E-4</v>
      </c>
    </row>
    <row r="10653" spans="5:7" x14ac:dyDescent="0.25">
      <c r="E10653" t="s">
        <v>61</v>
      </c>
      <c r="F10653">
        <f t="shared" si="333"/>
        <v>1892</v>
      </c>
      <c r="G10653">
        <f t="shared" si="332"/>
        <v>1.1415525114155251E-4</v>
      </c>
    </row>
    <row r="10654" spans="5:7" x14ac:dyDescent="0.25">
      <c r="E10654" t="s">
        <v>61</v>
      </c>
      <c r="F10654">
        <f t="shared" si="333"/>
        <v>1893</v>
      </c>
      <c r="G10654">
        <f t="shared" si="332"/>
        <v>1.1415525114155251E-4</v>
      </c>
    </row>
    <row r="10655" spans="5:7" x14ac:dyDescent="0.25">
      <c r="E10655" t="s">
        <v>61</v>
      </c>
      <c r="F10655">
        <f t="shared" si="333"/>
        <v>1894</v>
      </c>
      <c r="G10655">
        <f t="shared" si="332"/>
        <v>1.1415525114155251E-4</v>
      </c>
    </row>
    <row r="10656" spans="5:7" x14ac:dyDescent="0.25">
      <c r="E10656" t="s">
        <v>61</v>
      </c>
      <c r="F10656">
        <f t="shared" si="333"/>
        <v>1895</v>
      </c>
      <c r="G10656">
        <f t="shared" si="332"/>
        <v>1.1415525114155251E-4</v>
      </c>
    </row>
    <row r="10657" spans="5:7" x14ac:dyDescent="0.25">
      <c r="E10657" t="s">
        <v>61</v>
      </c>
      <c r="F10657">
        <f t="shared" si="333"/>
        <v>1896</v>
      </c>
      <c r="G10657">
        <f t="shared" si="332"/>
        <v>1.1415525114155251E-4</v>
      </c>
    </row>
    <row r="10658" spans="5:7" x14ac:dyDescent="0.25">
      <c r="E10658" t="s">
        <v>61</v>
      </c>
      <c r="F10658">
        <f t="shared" si="333"/>
        <v>1897</v>
      </c>
      <c r="G10658">
        <f t="shared" si="332"/>
        <v>1.1415525114155251E-4</v>
      </c>
    </row>
    <row r="10659" spans="5:7" x14ac:dyDescent="0.25">
      <c r="E10659" t="s">
        <v>61</v>
      </c>
      <c r="F10659">
        <f t="shared" si="333"/>
        <v>1898</v>
      </c>
      <c r="G10659">
        <f t="shared" si="332"/>
        <v>1.1415525114155251E-4</v>
      </c>
    </row>
    <row r="10660" spans="5:7" x14ac:dyDescent="0.25">
      <c r="E10660" t="s">
        <v>61</v>
      </c>
      <c r="F10660">
        <f t="shared" si="333"/>
        <v>1899</v>
      </c>
      <c r="G10660">
        <f t="shared" si="332"/>
        <v>1.1415525114155251E-4</v>
      </c>
    </row>
    <row r="10661" spans="5:7" x14ac:dyDescent="0.25">
      <c r="E10661" t="s">
        <v>61</v>
      </c>
      <c r="F10661">
        <f t="shared" si="333"/>
        <v>1900</v>
      </c>
      <c r="G10661">
        <f t="shared" si="332"/>
        <v>1.1415525114155251E-4</v>
      </c>
    </row>
    <row r="10662" spans="5:7" x14ac:dyDescent="0.25">
      <c r="E10662" t="s">
        <v>61</v>
      </c>
      <c r="F10662">
        <f t="shared" si="333"/>
        <v>1901</v>
      </c>
      <c r="G10662">
        <f t="shared" si="332"/>
        <v>1.1415525114155251E-4</v>
      </c>
    </row>
    <row r="10663" spans="5:7" x14ac:dyDescent="0.25">
      <c r="E10663" t="s">
        <v>61</v>
      </c>
      <c r="F10663">
        <f t="shared" si="333"/>
        <v>1902</v>
      </c>
      <c r="G10663">
        <f t="shared" si="332"/>
        <v>1.1415525114155251E-4</v>
      </c>
    </row>
    <row r="10664" spans="5:7" x14ac:dyDescent="0.25">
      <c r="E10664" t="s">
        <v>61</v>
      </c>
      <c r="F10664">
        <f t="shared" si="333"/>
        <v>1903</v>
      </c>
      <c r="G10664">
        <f t="shared" si="332"/>
        <v>1.1415525114155251E-4</v>
      </c>
    </row>
    <row r="10665" spans="5:7" x14ac:dyDescent="0.25">
      <c r="E10665" t="s">
        <v>61</v>
      </c>
      <c r="F10665">
        <f t="shared" si="333"/>
        <v>1904</v>
      </c>
      <c r="G10665">
        <f t="shared" si="332"/>
        <v>1.1415525114155251E-4</v>
      </c>
    </row>
    <row r="10666" spans="5:7" x14ac:dyDescent="0.25">
      <c r="E10666" t="s">
        <v>61</v>
      </c>
      <c r="F10666">
        <f t="shared" si="333"/>
        <v>1905</v>
      </c>
      <c r="G10666">
        <f t="shared" si="332"/>
        <v>1.1415525114155251E-4</v>
      </c>
    </row>
    <row r="10667" spans="5:7" x14ac:dyDescent="0.25">
      <c r="E10667" t="s">
        <v>61</v>
      </c>
      <c r="F10667">
        <f t="shared" si="333"/>
        <v>1906</v>
      </c>
      <c r="G10667">
        <f t="shared" si="332"/>
        <v>1.1415525114155251E-4</v>
      </c>
    </row>
    <row r="10668" spans="5:7" x14ac:dyDescent="0.25">
      <c r="E10668" t="s">
        <v>61</v>
      </c>
      <c r="F10668">
        <f t="shared" si="333"/>
        <v>1907</v>
      </c>
      <c r="G10668">
        <f t="shared" si="332"/>
        <v>1.1415525114155251E-4</v>
      </c>
    </row>
    <row r="10669" spans="5:7" x14ac:dyDescent="0.25">
      <c r="E10669" t="s">
        <v>61</v>
      </c>
      <c r="F10669">
        <f t="shared" si="333"/>
        <v>1908</v>
      </c>
      <c r="G10669">
        <f t="shared" si="332"/>
        <v>1.1415525114155251E-4</v>
      </c>
    </row>
    <row r="10670" spans="5:7" x14ac:dyDescent="0.25">
      <c r="E10670" t="s">
        <v>61</v>
      </c>
      <c r="F10670">
        <f t="shared" si="333"/>
        <v>1909</v>
      </c>
      <c r="G10670">
        <f t="shared" si="332"/>
        <v>1.1415525114155251E-4</v>
      </c>
    </row>
    <row r="10671" spans="5:7" x14ac:dyDescent="0.25">
      <c r="E10671" t="s">
        <v>61</v>
      </c>
      <c r="F10671">
        <f t="shared" si="333"/>
        <v>1910</v>
      </c>
      <c r="G10671">
        <f t="shared" si="332"/>
        <v>1.1415525114155251E-4</v>
      </c>
    </row>
    <row r="10672" spans="5:7" x14ac:dyDescent="0.25">
      <c r="E10672" t="s">
        <v>61</v>
      </c>
      <c r="F10672">
        <f t="shared" si="333"/>
        <v>1911</v>
      </c>
      <c r="G10672">
        <f t="shared" si="332"/>
        <v>1.1415525114155251E-4</v>
      </c>
    </row>
    <row r="10673" spans="5:7" x14ac:dyDescent="0.25">
      <c r="E10673" t="s">
        <v>61</v>
      </c>
      <c r="F10673">
        <f t="shared" si="333"/>
        <v>1912</v>
      </c>
      <c r="G10673">
        <f t="shared" si="332"/>
        <v>1.1415525114155251E-4</v>
      </c>
    </row>
    <row r="10674" spans="5:7" x14ac:dyDescent="0.25">
      <c r="E10674" t="s">
        <v>61</v>
      </c>
      <c r="F10674">
        <f t="shared" si="333"/>
        <v>1913</v>
      </c>
      <c r="G10674">
        <f t="shared" si="332"/>
        <v>1.1415525114155251E-4</v>
      </c>
    </row>
    <row r="10675" spans="5:7" x14ac:dyDescent="0.25">
      <c r="E10675" t="s">
        <v>61</v>
      </c>
      <c r="F10675">
        <f t="shared" si="333"/>
        <v>1914</v>
      </c>
      <c r="G10675">
        <f t="shared" si="332"/>
        <v>1.1415525114155251E-4</v>
      </c>
    </row>
    <row r="10676" spans="5:7" x14ac:dyDescent="0.25">
      <c r="E10676" t="s">
        <v>61</v>
      </c>
      <c r="F10676">
        <f t="shared" si="333"/>
        <v>1915</v>
      </c>
      <c r="G10676">
        <f t="shared" si="332"/>
        <v>1.1415525114155251E-4</v>
      </c>
    </row>
    <row r="10677" spans="5:7" x14ac:dyDescent="0.25">
      <c r="E10677" t="s">
        <v>61</v>
      </c>
      <c r="F10677">
        <f t="shared" si="333"/>
        <v>1916</v>
      </c>
      <c r="G10677">
        <f t="shared" si="332"/>
        <v>1.1415525114155251E-4</v>
      </c>
    </row>
    <row r="10678" spans="5:7" x14ac:dyDescent="0.25">
      <c r="E10678" t="s">
        <v>61</v>
      </c>
      <c r="F10678">
        <f t="shared" si="333"/>
        <v>1917</v>
      </c>
      <c r="G10678">
        <f t="shared" si="332"/>
        <v>1.1415525114155251E-4</v>
      </c>
    </row>
    <row r="10679" spans="5:7" x14ac:dyDescent="0.25">
      <c r="E10679" t="s">
        <v>61</v>
      </c>
      <c r="F10679">
        <f t="shared" si="333"/>
        <v>1918</v>
      </c>
      <c r="G10679">
        <f t="shared" si="332"/>
        <v>1.1415525114155251E-4</v>
      </c>
    </row>
    <row r="10680" spans="5:7" x14ac:dyDescent="0.25">
      <c r="E10680" t="s">
        <v>61</v>
      </c>
      <c r="F10680">
        <f t="shared" si="333"/>
        <v>1919</v>
      </c>
      <c r="G10680">
        <f t="shared" si="332"/>
        <v>1.1415525114155251E-4</v>
      </c>
    </row>
    <row r="10681" spans="5:7" x14ac:dyDescent="0.25">
      <c r="E10681" t="s">
        <v>61</v>
      </c>
      <c r="F10681">
        <f t="shared" si="333"/>
        <v>1920</v>
      </c>
      <c r="G10681">
        <f t="shared" si="332"/>
        <v>1.1415525114155251E-4</v>
      </c>
    </row>
    <row r="10682" spans="5:7" x14ac:dyDescent="0.25">
      <c r="E10682" t="s">
        <v>61</v>
      </c>
      <c r="F10682">
        <f t="shared" si="333"/>
        <v>1921</v>
      </c>
      <c r="G10682">
        <f t="shared" si="332"/>
        <v>1.1415525114155251E-4</v>
      </c>
    </row>
    <row r="10683" spans="5:7" x14ac:dyDescent="0.25">
      <c r="E10683" t="s">
        <v>61</v>
      </c>
      <c r="F10683">
        <f t="shared" si="333"/>
        <v>1922</v>
      </c>
      <c r="G10683">
        <f t="shared" ref="G10683:G10746" si="334">1/8760</f>
        <v>1.1415525114155251E-4</v>
      </c>
    </row>
    <row r="10684" spans="5:7" x14ac:dyDescent="0.25">
      <c r="E10684" t="s">
        <v>61</v>
      </c>
      <c r="F10684">
        <f t="shared" si="333"/>
        <v>1923</v>
      </c>
      <c r="G10684">
        <f t="shared" si="334"/>
        <v>1.1415525114155251E-4</v>
      </c>
    </row>
    <row r="10685" spans="5:7" x14ac:dyDescent="0.25">
      <c r="E10685" t="s">
        <v>61</v>
      </c>
      <c r="F10685">
        <f t="shared" si="333"/>
        <v>1924</v>
      </c>
      <c r="G10685">
        <f t="shared" si="334"/>
        <v>1.1415525114155251E-4</v>
      </c>
    </row>
    <row r="10686" spans="5:7" x14ac:dyDescent="0.25">
      <c r="E10686" t="s">
        <v>61</v>
      </c>
      <c r="F10686">
        <f t="shared" si="333"/>
        <v>1925</v>
      </c>
      <c r="G10686">
        <f t="shared" si="334"/>
        <v>1.1415525114155251E-4</v>
      </c>
    </row>
    <row r="10687" spans="5:7" x14ac:dyDescent="0.25">
      <c r="E10687" t="s">
        <v>61</v>
      </c>
      <c r="F10687">
        <f t="shared" ref="F10687:F10750" si="335">F10686+1</f>
        <v>1926</v>
      </c>
      <c r="G10687">
        <f t="shared" si="334"/>
        <v>1.1415525114155251E-4</v>
      </c>
    </row>
    <row r="10688" spans="5:7" x14ac:dyDescent="0.25">
      <c r="E10688" t="s">
        <v>61</v>
      </c>
      <c r="F10688">
        <f t="shared" si="335"/>
        <v>1927</v>
      </c>
      <c r="G10688">
        <f t="shared" si="334"/>
        <v>1.1415525114155251E-4</v>
      </c>
    </row>
    <row r="10689" spans="5:7" x14ac:dyDescent="0.25">
      <c r="E10689" t="s">
        <v>61</v>
      </c>
      <c r="F10689">
        <f t="shared" si="335"/>
        <v>1928</v>
      </c>
      <c r="G10689">
        <f t="shared" si="334"/>
        <v>1.1415525114155251E-4</v>
      </c>
    </row>
    <row r="10690" spans="5:7" x14ac:dyDescent="0.25">
      <c r="E10690" t="s">
        <v>61</v>
      </c>
      <c r="F10690">
        <f t="shared" si="335"/>
        <v>1929</v>
      </c>
      <c r="G10690">
        <f t="shared" si="334"/>
        <v>1.1415525114155251E-4</v>
      </c>
    </row>
    <row r="10691" spans="5:7" x14ac:dyDescent="0.25">
      <c r="E10691" t="s">
        <v>61</v>
      </c>
      <c r="F10691">
        <f t="shared" si="335"/>
        <v>1930</v>
      </c>
      <c r="G10691">
        <f t="shared" si="334"/>
        <v>1.1415525114155251E-4</v>
      </c>
    </row>
    <row r="10692" spans="5:7" x14ac:dyDescent="0.25">
      <c r="E10692" t="s">
        <v>61</v>
      </c>
      <c r="F10692">
        <f t="shared" si="335"/>
        <v>1931</v>
      </c>
      <c r="G10692">
        <f t="shared" si="334"/>
        <v>1.1415525114155251E-4</v>
      </c>
    </row>
    <row r="10693" spans="5:7" x14ac:dyDescent="0.25">
      <c r="E10693" t="s">
        <v>61</v>
      </c>
      <c r="F10693">
        <f t="shared" si="335"/>
        <v>1932</v>
      </c>
      <c r="G10693">
        <f t="shared" si="334"/>
        <v>1.1415525114155251E-4</v>
      </c>
    </row>
    <row r="10694" spans="5:7" x14ac:dyDescent="0.25">
      <c r="E10694" t="s">
        <v>61</v>
      </c>
      <c r="F10694">
        <f t="shared" si="335"/>
        <v>1933</v>
      </c>
      <c r="G10694">
        <f t="shared" si="334"/>
        <v>1.1415525114155251E-4</v>
      </c>
    </row>
    <row r="10695" spans="5:7" x14ac:dyDescent="0.25">
      <c r="E10695" t="s">
        <v>61</v>
      </c>
      <c r="F10695">
        <f t="shared" si="335"/>
        <v>1934</v>
      </c>
      <c r="G10695">
        <f t="shared" si="334"/>
        <v>1.1415525114155251E-4</v>
      </c>
    </row>
    <row r="10696" spans="5:7" x14ac:dyDescent="0.25">
      <c r="E10696" t="s">
        <v>61</v>
      </c>
      <c r="F10696">
        <f t="shared" si="335"/>
        <v>1935</v>
      </c>
      <c r="G10696">
        <f t="shared" si="334"/>
        <v>1.1415525114155251E-4</v>
      </c>
    </row>
    <row r="10697" spans="5:7" x14ac:dyDescent="0.25">
      <c r="E10697" t="s">
        <v>61</v>
      </c>
      <c r="F10697">
        <f t="shared" si="335"/>
        <v>1936</v>
      </c>
      <c r="G10697">
        <f t="shared" si="334"/>
        <v>1.1415525114155251E-4</v>
      </c>
    </row>
    <row r="10698" spans="5:7" x14ac:dyDescent="0.25">
      <c r="E10698" t="s">
        <v>61</v>
      </c>
      <c r="F10698">
        <f t="shared" si="335"/>
        <v>1937</v>
      </c>
      <c r="G10698">
        <f t="shared" si="334"/>
        <v>1.1415525114155251E-4</v>
      </c>
    </row>
    <row r="10699" spans="5:7" x14ac:dyDescent="0.25">
      <c r="E10699" t="s">
        <v>61</v>
      </c>
      <c r="F10699">
        <f t="shared" si="335"/>
        <v>1938</v>
      </c>
      <c r="G10699">
        <f t="shared" si="334"/>
        <v>1.1415525114155251E-4</v>
      </c>
    </row>
    <row r="10700" spans="5:7" x14ac:dyDescent="0.25">
      <c r="E10700" t="s">
        <v>61</v>
      </c>
      <c r="F10700">
        <f t="shared" si="335"/>
        <v>1939</v>
      </c>
      <c r="G10700">
        <f t="shared" si="334"/>
        <v>1.1415525114155251E-4</v>
      </c>
    </row>
    <row r="10701" spans="5:7" x14ac:dyDescent="0.25">
      <c r="E10701" t="s">
        <v>61</v>
      </c>
      <c r="F10701">
        <f t="shared" si="335"/>
        <v>1940</v>
      </c>
      <c r="G10701">
        <f t="shared" si="334"/>
        <v>1.1415525114155251E-4</v>
      </c>
    </row>
    <row r="10702" spans="5:7" x14ac:dyDescent="0.25">
      <c r="E10702" t="s">
        <v>61</v>
      </c>
      <c r="F10702">
        <f t="shared" si="335"/>
        <v>1941</v>
      </c>
      <c r="G10702">
        <f t="shared" si="334"/>
        <v>1.1415525114155251E-4</v>
      </c>
    </row>
    <row r="10703" spans="5:7" x14ac:dyDescent="0.25">
      <c r="E10703" t="s">
        <v>61</v>
      </c>
      <c r="F10703">
        <f t="shared" si="335"/>
        <v>1942</v>
      </c>
      <c r="G10703">
        <f t="shared" si="334"/>
        <v>1.1415525114155251E-4</v>
      </c>
    </row>
    <row r="10704" spans="5:7" x14ac:dyDescent="0.25">
      <c r="E10704" t="s">
        <v>61</v>
      </c>
      <c r="F10704">
        <f t="shared" si="335"/>
        <v>1943</v>
      </c>
      <c r="G10704">
        <f t="shared" si="334"/>
        <v>1.1415525114155251E-4</v>
      </c>
    </row>
    <row r="10705" spans="5:7" x14ac:dyDescent="0.25">
      <c r="E10705" t="s">
        <v>61</v>
      </c>
      <c r="F10705">
        <f t="shared" si="335"/>
        <v>1944</v>
      </c>
      <c r="G10705">
        <f t="shared" si="334"/>
        <v>1.1415525114155251E-4</v>
      </c>
    </row>
    <row r="10706" spans="5:7" x14ac:dyDescent="0.25">
      <c r="E10706" t="s">
        <v>61</v>
      </c>
      <c r="F10706">
        <f t="shared" si="335"/>
        <v>1945</v>
      </c>
      <c r="G10706">
        <f t="shared" si="334"/>
        <v>1.1415525114155251E-4</v>
      </c>
    </row>
    <row r="10707" spans="5:7" x14ac:dyDescent="0.25">
      <c r="E10707" t="s">
        <v>61</v>
      </c>
      <c r="F10707">
        <f t="shared" si="335"/>
        <v>1946</v>
      </c>
      <c r="G10707">
        <f t="shared" si="334"/>
        <v>1.1415525114155251E-4</v>
      </c>
    </row>
    <row r="10708" spans="5:7" x14ac:dyDescent="0.25">
      <c r="E10708" t="s">
        <v>61</v>
      </c>
      <c r="F10708">
        <f t="shared" si="335"/>
        <v>1947</v>
      </c>
      <c r="G10708">
        <f t="shared" si="334"/>
        <v>1.1415525114155251E-4</v>
      </c>
    </row>
    <row r="10709" spans="5:7" x14ac:dyDescent="0.25">
      <c r="E10709" t="s">
        <v>61</v>
      </c>
      <c r="F10709">
        <f t="shared" si="335"/>
        <v>1948</v>
      </c>
      <c r="G10709">
        <f t="shared" si="334"/>
        <v>1.1415525114155251E-4</v>
      </c>
    </row>
    <row r="10710" spans="5:7" x14ac:dyDescent="0.25">
      <c r="E10710" t="s">
        <v>61</v>
      </c>
      <c r="F10710">
        <f t="shared" si="335"/>
        <v>1949</v>
      </c>
      <c r="G10710">
        <f t="shared" si="334"/>
        <v>1.1415525114155251E-4</v>
      </c>
    </row>
    <row r="10711" spans="5:7" x14ac:dyDescent="0.25">
      <c r="E10711" t="s">
        <v>61</v>
      </c>
      <c r="F10711">
        <f t="shared" si="335"/>
        <v>1950</v>
      </c>
      <c r="G10711">
        <f t="shared" si="334"/>
        <v>1.1415525114155251E-4</v>
      </c>
    </row>
    <row r="10712" spans="5:7" x14ac:dyDescent="0.25">
      <c r="E10712" t="s">
        <v>61</v>
      </c>
      <c r="F10712">
        <f t="shared" si="335"/>
        <v>1951</v>
      </c>
      <c r="G10712">
        <f t="shared" si="334"/>
        <v>1.1415525114155251E-4</v>
      </c>
    </row>
    <row r="10713" spans="5:7" x14ac:dyDescent="0.25">
      <c r="E10713" t="s">
        <v>61</v>
      </c>
      <c r="F10713">
        <f t="shared" si="335"/>
        <v>1952</v>
      </c>
      <c r="G10713">
        <f t="shared" si="334"/>
        <v>1.1415525114155251E-4</v>
      </c>
    </row>
    <row r="10714" spans="5:7" x14ac:dyDescent="0.25">
      <c r="E10714" t="s">
        <v>61</v>
      </c>
      <c r="F10714">
        <f t="shared" si="335"/>
        <v>1953</v>
      </c>
      <c r="G10714">
        <f t="shared" si="334"/>
        <v>1.1415525114155251E-4</v>
      </c>
    </row>
    <row r="10715" spans="5:7" x14ac:dyDescent="0.25">
      <c r="E10715" t="s">
        <v>61</v>
      </c>
      <c r="F10715">
        <f t="shared" si="335"/>
        <v>1954</v>
      </c>
      <c r="G10715">
        <f t="shared" si="334"/>
        <v>1.1415525114155251E-4</v>
      </c>
    </row>
    <row r="10716" spans="5:7" x14ac:dyDescent="0.25">
      <c r="E10716" t="s">
        <v>61</v>
      </c>
      <c r="F10716">
        <f t="shared" si="335"/>
        <v>1955</v>
      </c>
      <c r="G10716">
        <f t="shared" si="334"/>
        <v>1.1415525114155251E-4</v>
      </c>
    </row>
    <row r="10717" spans="5:7" x14ac:dyDescent="0.25">
      <c r="E10717" t="s">
        <v>61</v>
      </c>
      <c r="F10717">
        <f t="shared" si="335"/>
        <v>1956</v>
      </c>
      <c r="G10717">
        <f t="shared" si="334"/>
        <v>1.1415525114155251E-4</v>
      </c>
    </row>
    <row r="10718" spans="5:7" x14ac:dyDescent="0.25">
      <c r="E10718" t="s">
        <v>61</v>
      </c>
      <c r="F10718">
        <f t="shared" si="335"/>
        <v>1957</v>
      </c>
      <c r="G10718">
        <f t="shared" si="334"/>
        <v>1.1415525114155251E-4</v>
      </c>
    </row>
    <row r="10719" spans="5:7" x14ac:dyDescent="0.25">
      <c r="E10719" t="s">
        <v>61</v>
      </c>
      <c r="F10719">
        <f t="shared" si="335"/>
        <v>1958</v>
      </c>
      <c r="G10719">
        <f t="shared" si="334"/>
        <v>1.1415525114155251E-4</v>
      </c>
    </row>
    <row r="10720" spans="5:7" x14ac:dyDescent="0.25">
      <c r="E10720" t="s">
        <v>61</v>
      </c>
      <c r="F10720">
        <f t="shared" si="335"/>
        <v>1959</v>
      </c>
      <c r="G10720">
        <f t="shared" si="334"/>
        <v>1.1415525114155251E-4</v>
      </c>
    </row>
    <row r="10721" spans="5:7" x14ac:dyDescent="0.25">
      <c r="E10721" t="s">
        <v>61</v>
      </c>
      <c r="F10721">
        <f t="shared" si="335"/>
        <v>1960</v>
      </c>
      <c r="G10721">
        <f t="shared" si="334"/>
        <v>1.1415525114155251E-4</v>
      </c>
    </row>
    <row r="10722" spans="5:7" x14ac:dyDescent="0.25">
      <c r="E10722" t="s">
        <v>61</v>
      </c>
      <c r="F10722">
        <f t="shared" si="335"/>
        <v>1961</v>
      </c>
      <c r="G10722">
        <f t="shared" si="334"/>
        <v>1.1415525114155251E-4</v>
      </c>
    </row>
    <row r="10723" spans="5:7" x14ac:dyDescent="0.25">
      <c r="E10723" t="s">
        <v>61</v>
      </c>
      <c r="F10723">
        <f t="shared" si="335"/>
        <v>1962</v>
      </c>
      <c r="G10723">
        <f t="shared" si="334"/>
        <v>1.1415525114155251E-4</v>
      </c>
    </row>
    <row r="10724" spans="5:7" x14ac:dyDescent="0.25">
      <c r="E10724" t="s">
        <v>61</v>
      </c>
      <c r="F10724">
        <f t="shared" si="335"/>
        <v>1963</v>
      </c>
      <c r="G10724">
        <f t="shared" si="334"/>
        <v>1.1415525114155251E-4</v>
      </c>
    </row>
    <row r="10725" spans="5:7" x14ac:dyDescent="0.25">
      <c r="E10725" t="s">
        <v>61</v>
      </c>
      <c r="F10725">
        <f t="shared" si="335"/>
        <v>1964</v>
      </c>
      <c r="G10725">
        <f t="shared" si="334"/>
        <v>1.1415525114155251E-4</v>
      </c>
    </row>
    <row r="10726" spans="5:7" x14ac:dyDescent="0.25">
      <c r="E10726" t="s">
        <v>61</v>
      </c>
      <c r="F10726">
        <f t="shared" si="335"/>
        <v>1965</v>
      </c>
      <c r="G10726">
        <f t="shared" si="334"/>
        <v>1.1415525114155251E-4</v>
      </c>
    </row>
    <row r="10727" spans="5:7" x14ac:dyDescent="0.25">
      <c r="E10727" t="s">
        <v>61</v>
      </c>
      <c r="F10727">
        <f t="shared" si="335"/>
        <v>1966</v>
      </c>
      <c r="G10727">
        <f t="shared" si="334"/>
        <v>1.1415525114155251E-4</v>
      </c>
    </row>
    <row r="10728" spans="5:7" x14ac:dyDescent="0.25">
      <c r="E10728" t="s">
        <v>61</v>
      </c>
      <c r="F10728">
        <f t="shared" si="335"/>
        <v>1967</v>
      </c>
      <c r="G10728">
        <f t="shared" si="334"/>
        <v>1.1415525114155251E-4</v>
      </c>
    </row>
    <row r="10729" spans="5:7" x14ac:dyDescent="0.25">
      <c r="E10729" t="s">
        <v>61</v>
      </c>
      <c r="F10729">
        <f t="shared" si="335"/>
        <v>1968</v>
      </c>
      <c r="G10729">
        <f t="shared" si="334"/>
        <v>1.1415525114155251E-4</v>
      </c>
    </row>
    <row r="10730" spans="5:7" x14ac:dyDescent="0.25">
      <c r="E10730" t="s">
        <v>61</v>
      </c>
      <c r="F10730">
        <f t="shared" si="335"/>
        <v>1969</v>
      </c>
      <c r="G10730">
        <f t="shared" si="334"/>
        <v>1.1415525114155251E-4</v>
      </c>
    </row>
    <row r="10731" spans="5:7" x14ac:dyDescent="0.25">
      <c r="E10731" t="s">
        <v>61</v>
      </c>
      <c r="F10731">
        <f t="shared" si="335"/>
        <v>1970</v>
      </c>
      <c r="G10731">
        <f t="shared" si="334"/>
        <v>1.1415525114155251E-4</v>
      </c>
    </row>
    <row r="10732" spans="5:7" x14ac:dyDescent="0.25">
      <c r="E10732" t="s">
        <v>61</v>
      </c>
      <c r="F10732">
        <f t="shared" si="335"/>
        <v>1971</v>
      </c>
      <c r="G10732">
        <f t="shared" si="334"/>
        <v>1.1415525114155251E-4</v>
      </c>
    </row>
    <row r="10733" spans="5:7" x14ac:dyDescent="0.25">
      <c r="E10733" t="s">
        <v>61</v>
      </c>
      <c r="F10733">
        <f t="shared" si="335"/>
        <v>1972</v>
      </c>
      <c r="G10733">
        <f t="shared" si="334"/>
        <v>1.1415525114155251E-4</v>
      </c>
    </row>
    <row r="10734" spans="5:7" x14ac:dyDescent="0.25">
      <c r="E10734" t="s">
        <v>61</v>
      </c>
      <c r="F10734">
        <f t="shared" si="335"/>
        <v>1973</v>
      </c>
      <c r="G10734">
        <f t="shared" si="334"/>
        <v>1.1415525114155251E-4</v>
      </c>
    </row>
    <row r="10735" spans="5:7" x14ac:dyDescent="0.25">
      <c r="E10735" t="s">
        <v>61</v>
      </c>
      <c r="F10735">
        <f t="shared" si="335"/>
        <v>1974</v>
      </c>
      <c r="G10735">
        <f t="shared" si="334"/>
        <v>1.1415525114155251E-4</v>
      </c>
    </row>
    <row r="10736" spans="5:7" x14ac:dyDescent="0.25">
      <c r="E10736" t="s">
        <v>61</v>
      </c>
      <c r="F10736">
        <f t="shared" si="335"/>
        <v>1975</v>
      </c>
      <c r="G10736">
        <f t="shared" si="334"/>
        <v>1.1415525114155251E-4</v>
      </c>
    </row>
    <row r="10737" spans="5:7" x14ac:dyDescent="0.25">
      <c r="E10737" t="s">
        <v>61</v>
      </c>
      <c r="F10737">
        <f t="shared" si="335"/>
        <v>1976</v>
      </c>
      <c r="G10737">
        <f t="shared" si="334"/>
        <v>1.1415525114155251E-4</v>
      </c>
    </row>
    <row r="10738" spans="5:7" x14ac:dyDescent="0.25">
      <c r="E10738" t="s">
        <v>61</v>
      </c>
      <c r="F10738">
        <f t="shared" si="335"/>
        <v>1977</v>
      </c>
      <c r="G10738">
        <f t="shared" si="334"/>
        <v>1.1415525114155251E-4</v>
      </c>
    </row>
    <row r="10739" spans="5:7" x14ac:dyDescent="0.25">
      <c r="E10739" t="s">
        <v>61</v>
      </c>
      <c r="F10739">
        <f t="shared" si="335"/>
        <v>1978</v>
      </c>
      <c r="G10739">
        <f t="shared" si="334"/>
        <v>1.1415525114155251E-4</v>
      </c>
    </row>
    <row r="10740" spans="5:7" x14ac:dyDescent="0.25">
      <c r="E10740" t="s">
        <v>61</v>
      </c>
      <c r="F10740">
        <f t="shared" si="335"/>
        <v>1979</v>
      </c>
      <c r="G10740">
        <f t="shared" si="334"/>
        <v>1.1415525114155251E-4</v>
      </c>
    </row>
    <row r="10741" spans="5:7" x14ac:dyDescent="0.25">
      <c r="E10741" t="s">
        <v>61</v>
      </c>
      <c r="F10741">
        <f t="shared" si="335"/>
        <v>1980</v>
      </c>
      <c r="G10741">
        <f t="shared" si="334"/>
        <v>1.1415525114155251E-4</v>
      </c>
    </row>
    <row r="10742" spans="5:7" x14ac:dyDescent="0.25">
      <c r="E10742" t="s">
        <v>61</v>
      </c>
      <c r="F10742">
        <f t="shared" si="335"/>
        <v>1981</v>
      </c>
      <c r="G10742">
        <f t="shared" si="334"/>
        <v>1.1415525114155251E-4</v>
      </c>
    </row>
    <row r="10743" spans="5:7" x14ac:dyDescent="0.25">
      <c r="E10743" t="s">
        <v>61</v>
      </c>
      <c r="F10743">
        <f t="shared" si="335"/>
        <v>1982</v>
      </c>
      <c r="G10743">
        <f t="shared" si="334"/>
        <v>1.1415525114155251E-4</v>
      </c>
    </row>
    <row r="10744" spans="5:7" x14ac:dyDescent="0.25">
      <c r="E10744" t="s">
        <v>61</v>
      </c>
      <c r="F10744">
        <f t="shared" si="335"/>
        <v>1983</v>
      </c>
      <c r="G10744">
        <f t="shared" si="334"/>
        <v>1.1415525114155251E-4</v>
      </c>
    </row>
    <row r="10745" spans="5:7" x14ac:dyDescent="0.25">
      <c r="E10745" t="s">
        <v>61</v>
      </c>
      <c r="F10745">
        <f t="shared" si="335"/>
        <v>1984</v>
      </c>
      <c r="G10745">
        <f t="shared" si="334"/>
        <v>1.1415525114155251E-4</v>
      </c>
    </row>
    <row r="10746" spans="5:7" x14ac:dyDescent="0.25">
      <c r="E10746" t="s">
        <v>61</v>
      </c>
      <c r="F10746">
        <f t="shared" si="335"/>
        <v>1985</v>
      </c>
      <c r="G10746">
        <f t="shared" si="334"/>
        <v>1.1415525114155251E-4</v>
      </c>
    </row>
    <row r="10747" spans="5:7" x14ac:dyDescent="0.25">
      <c r="E10747" t="s">
        <v>61</v>
      </c>
      <c r="F10747">
        <f t="shared" si="335"/>
        <v>1986</v>
      </c>
      <c r="G10747">
        <f t="shared" ref="G10747:G10810" si="336">1/8760</f>
        <v>1.1415525114155251E-4</v>
      </c>
    </row>
    <row r="10748" spans="5:7" x14ac:dyDescent="0.25">
      <c r="E10748" t="s">
        <v>61</v>
      </c>
      <c r="F10748">
        <f t="shared" si="335"/>
        <v>1987</v>
      </c>
      <c r="G10748">
        <f t="shared" si="336"/>
        <v>1.1415525114155251E-4</v>
      </c>
    </row>
    <row r="10749" spans="5:7" x14ac:dyDescent="0.25">
      <c r="E10749" t="s">
        <v>61</v>
      </c>
      <c r="F10749">
        <f t="shared" si="335"/>
        <v>1988</v>
      </c>
      <c r="G10749">
        <f t="shared" si="336"/>
        <v>1.1415525114155251E-4</v>
      </c>
    </row>
    <row r="10750" spans="5:7" x14ac:dyDescent="0.25">
      <c r="E10750" t="s">
        <v>61</v>
      </c>
      <c r="F10750">
        <f t="shared" si="335"/>
        <v>1989</v>
      </c>
      <c r="G10750">
        <f t="shared" si="336"/>
        <v>1.1415525114155251E-4</v>
      </c>
    </row>
    <row r="10751" spans="5:7" x14ac:dyDescent="0.25">
      <c r="E10751" t="s">
        <v>61</v>
      </c>
      <c r="F10751">
        <f t="shared" ref="F10751:F10814" si="337">F10750+1</f>
        <v>1990</v>
      </c>
      <c r="G10751">
        <f t="shared" si="336"/>
        <v>1.1415525114155251E-4</v>
      </c>
    </row>
    <row r="10752" spans="5:7" x14ac:dyDescent="0.25">
      <c r="E10752" t="s">
        <v>61</v>
      </c>
      <c r="F10752">
        <f t="shared" si="337"/>
        <v>1991</v>
      </c>
      <c r="G10752">
        <f t="shared" si="336"/>
        <v>1.1415525114155251E-4</v>
      </c>
    </row>
    <row r="10753" spans="5:7" x14ac:dyDescent="0.25">
      <c r="E10753" t="s">
        <v>61</v>
      </c>
      <c r="F10753">
        <f t="shared" si="337"/>
        <v>1992</v>
      </c>
      <c r="G10753">
        <f t="shared" si="336"/>
        <v>1.1415525114155251E-4</v>
      </c>
    </row>
    <row r="10754" spans="5:7" x14ac:dyDescent="0.25">
      <c r="E10754" t="s">
        <v>61</v>
      </c>
      <c r="F10754">
        <f t="shared" si="337"/>
        <v>1993</v>
      </c>
      <c r="G10754">
        <f t="shared" si="336"/>
        <v>1.1415525114155251E-4</v>
      </c>
    </row>
    <row r="10755" spans="5:7" x14ac:dyDescent="0.25">
      <c r="E10755" t="s">
        <v>61</v>
      </c>
      <c r="F10755">
        <f t="shared" si="337"/>
        <v>1994</v>
      </c>
      <c r="G10755">
        <f t="shared" si="336"/>
        <v>1.1415525114155251E-4</v>
      </c>
    </row>
    <row r="10756" spans="5:7" x14ac:dyDescent="0.25">
      <c r="E10756" t="s">
        <v>61</v>
      </c>
      <c r="F10756">
        <f t="shared" si="337"/>
        <v>1995</v>
      </c>
      <c r="G10756">
        <f t="shared" si="336"/>
        <v>1.1415525114155251E-4</v>
      </c>
    </row>
    <row r="10757" spans="5:7" x14ac:dyDescent="0.25">
      <c r="E10757" t="s">
        <v>61</v>
      </c>
      <c r="F10757">
        <f t="shared" si="337"/>
        <v>1996</v>
      </c>
      <c r="G10757">
        <f t="shared" si="336"/>
        <v>1.1415525114155251E-4</v>
      </c>
    </row>
    <row r="10758" spans="5:7" x14ac:dyDescent="0.25">
      <c r="E10758" t="s">
        <v>61</v>
      </c>
      <c r="F10758">
        <f t="shared" si="337"/>
        <v>1997</v>
      </c>
      <c r="G10758">
        <f t="shared" si="336"/>
        <v>1.1415525114155251E-4</v>
      </c>
    </row>
    <row r="10759" spans="5:7" x14ac:dyDescent="0.25">
      <c r="E10759" t="s">
        <v>61</v>
      </c>
      <c r="F10759">
        <f t="shared" si="337"/>
        <v>1998</v>
      </c>
      <c r="G10759">
        <f t="shared" si="336"/>
        <v>1.1415525114155251E-4</v>
      </c>
    </row>
    <row r="10760" spans="5:7" x14ac:dyDescent="0.25">
      <c r="E10760" t="s">
        <v>61</v>
      </c>
      <c r="F10760">
        <f t="shared" si="337"/>
        <v>1999</v>
      </c>
      <c r="G10760">
        <f t="shared" si="336"/>
        <v>1.1415525114155251E-4</v>
      </c>
    </row>
    <row r="10761" spans="5:7" x14ac:dyDescent="0.25">
      <c r="E10761" t="s">
        <v>61</v>
      </c>
      <c r="F10761">
        <f t="shared" si="337"/>
        <v>2000</v>
      </c>
      <c r="G10761">
        <f t="shared" si="336"/>
        <v>1.1415525114155251E-4</v>
      </c>
    </row>
    <row r="10762" spans="5:7" x14ac:dyDescent="0.25">
      <c r="E10762" t="s">
        <v>61</v>
      </c>
      <c r="F10762">
        <f t="shared" si="337"/>
        <v>2001</v>
      </c>
      <c r="G10762">
        <f t="shared" si="336"/>
        <v>1.1415525114155251E-4</v>
      </c>
    </row>
    <row r="10763" spans="5:7" x14ac:dyDescent="0.25">
      <c r="E10763" t="s">
        <v>61</v>
      </c>
      <c r="F10763">
        <f t="shared" si="337"/>
        <v>2002</v>
      </c>
      <c r="G10763">
        <f t="shared" si="336"/>
        <v>1.1415525114155251E-4</v>
      </c>
    </row>
    <row r="10764" spans="5:7" x14ac:dyDescent="0.25">
      <c r="E10764" t="s">
        <v>61</v>
      </c>
      <c r="F10764">
        <f t="shared" si="337"/>
        <v>2003</v>
      </c>
      <c r="G10764">
        <f t="shared" si="336"/>
        <v>1.1415525114155251E-4</v>
      </c>
    </row>
    <row r="10765" spans="5:7" x14ac:dyDescent="0.25">
      <c r="E10765" t="s">
        <v>61</v>
      </c>
      <c r="F10765">
        <f t="shared" si="337"/>
        <v>2004</v>
      </c>
      <c r="G10765">
        <f t="shared" si="336"/>
        <v>1.1415525114155251E-4</v>
      </c>
    </row>
    <row r="10766" spans="5:7" x14ac:dyDescent="0.25">
      <c r="E10766" t="s">
        <v>61</v>
      </c>
      <c r="F10766">
        <f t="shared" si="337"/>
        <v>2005</v>
      </c>
      <c r="G10766">
        <f t="shared" si="336"/>
        <v>1.1415525114155251E-4</v>
      </c>
    </row>
    <row r="10767" spans="5:7" x14ac:dyDescent="0.25">
      <c r="E10767" t="s">
        <v>61</v>
      </c>
      <c r="F10767">
        <f t="shared" si="337"/>
        <v>2006</v>
      </c>
      <c r="G10767">
        <f t="shared" si="336"/>
        <v>1.1415525114155251E-4</v>
      </c>
    </row>
    <row r="10768" spans="5:7" x14ac:dyDescent="0.25">
      <c r="E10768" t="s">
        <v>61</v>
      </c>
      <c r="F10768">
        <f t="shared" si="337"/>
        <v>2007</v>
      </c>
      <c r="G10768">
        <f t="shared" si="336"/>
        <v>1.1415525114155251E-4</v>
      </c>
    </row>
    <row r="10769" spans="5:7" x14ac:dyDescent="0.25">
      <c r="E10769" t="s">
        <v>61</v>
      </c>
      <c r="F10769">
        <f t="shared" si="337"/>
        <v>2008</v>
      </c>
      <c r="G10769">
        <f t="shared" si="336"/>
        <v>1.1415525114155251E-4</v>
      </c>
    </row>
    <row r="10770" spans="5:7" x14ac:dyDescent="0.25">
      <c r="E10770" t="s">
        <v>61</v>
      </c>
      <c r="F10770">
        <f t="shared" si="337"/>
        <v>2009</v>
      </c>
      <c r="G10770">
        <f t="shared" si="336"/>
        <v>1.1415525114155251E-4</v>
      </c>
    </row>
    <row r="10771" spans="5:7" x14ac:dyDescent="0.25">
      <c r="E10771" t="s">
        <v>61</v>
      </c>
      <c r="F10771">
        <f t="shared" si="337"/>
        <v>2010</v>
      </c>
      <c r="G10771">
        <f t="shared" si="336"/>
        <v>1.1415525114155251E-4</v>
      </c>
    </row>
    <row r="10772" spans="5:7" x14ac:dyDescent="0.25">
      <c r="E10772" t="s">
        <v>61</v>
      </c>
      <c r="F10772">
        <f t="shared" si="337"/>
        <v>2011</v>
      </c>
      <c r="G10772">
        <f t="shared" si="336"/>
        <v>1.1415525114155251E-4</v>
      </c>
    </row>
    <row r="10773" spans="5:7" x14ac:dyDescent="0.25">
      <c r="E10773" t="s">
        <v>61</v>
      </c>
      <c r="F10773">
        <f t="shared" si="337"/>
        <v>2012</v>
      </c>
      <c r="G10773">
        <f t="shared" si="336"/>
        <v>1.1415525114155251E-4</v>
      </c>
    </row>
    <row r="10774" spans="5:7" x14ac:dyDescent="0.25">
      <c r="E10774" t="s">
        <v>61</v>
      </c>
      <c r="F10774">
        <f t="shared" si="337"/>
        <v>2013</v>
      </c>
      <c r="G10774">
        <f t="shared" si="336"/>
        <v>1.1415525114155251E-4</v>
      </c>
    </row>
    <row r="10775" spans="5:7" x14ac:dyDescent="0.25">
      <c r="E10775" t="s">
        <v>61</v>
      </c>
      <c r="F10775">
        <f t="shared" si="337"/>
        <v>2014</v>
      </c>
      <c r="G10775">
        <f t="shared" si="336"/>
        <v>1.1415525114155251E-4</v>
      </c>
    </row>
    <row r="10776" spans="5:7" x14ac:dyDescent="0.25">
      <c r="E10776" t="s">
        <v>61</v>
      </c>
      <c r="F10776">
        <f t="shared" si="337"/>
        <v>2015</v>
      </c>
      <c r="G10776">
        <f t="shared" si="336"/>
        <v>1.1415525114155251E-4</v>
      </c>
    </row>
    <row r="10777" spans="5:7" x14ac:dyDescent="0.25">
      <c r="E10777" t="s">
        <v>61</v>
      </c>
      <c r="F10777">
        <f t="shared" si="337"/>
        <v>2016</v>
      </c>
      <c r="G10777">
        <f t="shared" si="336"/>
        <v>1.1415525114155251E-4</v>
      </c>
    </row>
    <row r="10778" spans="5:7" x14ac:dyDescent="0.25">
      <c r="E10778" t="s">
        <v>61</v>
      </c>
      <c r="F10778">
        <f t="shared" si="337"/>
        <v>2017</v>
      </c>
      <c r="G10778">
        <f t="shared" si="336"/>
        <v>1.1415525114155251E-4</v>
      </c>
    </row>
    <row r="10779" spans="5:7" x14ac:dyDescent="0.25">
      <c r="E10779" t="s">
        <v>61</v>
      </c>
      <c r="F10779">
        <f t="shared" si="337"/>
        <v>2018</v>
      </c>
      <c r="G10779">
        <f t="shared" si="336"/>
        <v>1.1415525114155251E-4</v>
      </c>
    </row>
    <row r="10780" spans="5:7" x14ac:dyDescent="0.25">
      <c r="E10780" t="s">
        <v>61</v>
      </c>
      <c r="F10780">
        <f t="shared" si="337"/>
        <v>2019</v>
      </c>
      <c r="G10780">
        <f t="shared" si="336"/>
        <v>1.1415525114155251E-4</v>
      </c>
    </row>
    <row r="10781" spans="5:7" x14ac:dyDescent="0.25">
      <c r="E10781" t="s">
        <v>61</v>
      </c>
      <c r="F10781">
        <f t="shared" si="337"/>
        <v>2020</v>
      </c>
      <c r="G10781">
        <f t="shared" si="336"/>
        <v>1.1415525114155251E-4</v>
      </c>
    </row>
    <row r="10782" spans="5:7" x14ac:dyDescent="0.25">
      <c r="E10782" t="s">
        <v>61</v>
      </c>
      <c r="F10782">
        <f t="shared" si="337"/>
        <v>2021</v>
      </c>
      <c r="G10782">
        <f t="shared" si="336"/>
        <v>1.1415525114155251E-4</v>
      </c>
    </row>
    <row r="10783" spans="5:7" x14ac:dyDescent="0.25">
      <c r="E10783" t="s">
        <v>61</v>
      </c>
      <c r="F10783">
        <f t="shared" si="337"/>
        <v>2022</v>
      </c>
      <c r="G10783">
        <f t="shared" si="336"/>
        <v>1.1415525114155251E-4</v>
      </c>
    </row>
    <row r="10784" spans="5:7" x14ac:dyDescent="0.25">
      <c r="E10784" t="s">
        <v>61</v>
      </c>
      <c r="F10784">
        <f t="shared" si="337"/>
        <v>2023</v>
      </c>
      <c r="G10784">
        <f t="shared" si="336"/>
        <v>1.1415525114155251E-4</v>
      </c>
    </row>
    <row r="10785" spans="5:7" x14ac:dyDescent="0.25">
      <c r="E10785" t="s">
        <v>61</v>
      </c>
      <c r="F10785">
        <f t="shared" si="337"/>
        <v>2024</v>
      </c>
      <c r="G10785">
        <f t="shared" si="336"/>
        <v>1.1415525114155251E-4</v>
      </c>
    </row>
    <row r="10786" spans="5:7" x14ac:dyDescent="0.25">
      <c r="E10786" t="s">
        <v>61</v>
      </c>
      <c r="F10786">
        <f t="shared" si="337"/>
        <v>2025</v>
      </c>
      <c r="G10786">
        <f t="shared" si="336"/>
        <v>1.1415525114155251E-4</v>
      </c>
    </row>
    <row r="10787" spans="5:7" x14ac:dyDescent="0.25">
      <c r="E10787" t="s">
        <v>61</v>
      </c>
      <c r="F10787">
        <f t="shared" si="337"/>
        <v>2026</v>
      </c>
      <c r="G10787">
        <f t="shared" si="336"/>
        <v>1.1415525114155251E-4</v>
      </c>
    </row>
    <row r="10788" spans="5:7" x14ac:dyDescent="0.25">
      <c r="E10788" t="s">
        <v>61</v>
      </c>
      <c r="F10788">
        <f t="shared" si="337"/>
        <v>2027</v>
      </c>
      <c r="G10788">
        <f t="shared" si="336"/>
        <v>1.1415525114155251E-4</v>
      </c>
    </row>
    <row r="10789" spans="5:7" x14ac:dyDescent="0.25">
      <c r="E10789" t="s">
        <v>61</v>
      </c>
      <c r="F10789">
        <f t="shared" si="337"/>
        <v>2028</v>
      </c>
      <c r="G10789">
        <f t="shared" si="336"/>
        <v>1.1415525114155251E-4</v>
      </c>
    </row>
    <row r="10790" spans="5:7" x14ac:dyDescent="0.25">
      <c r="E10790" t="s">
        <v>61</v>
      </c>
      <c r="F10790">
        <f t="shared" si="337"/>
        <v>2029</v>
      </c>
      <c r="G10790">
        <f t="shared" si="336"/>
        <v>1.1415525114155251E-4</v>
      </c>
    </row>
    <row r="10791" spans="5:7" x14ac:dyDescent="0.25">
      <c r="E10791" t="s">
        <v>61</v>
      </c>
      <c r="F10791">
        <f t="shared" si="337"/>
        <v>2030</v>
      </c>
      <c r="G10791">
        <f t="shared" si="336"/>
        <v>1.1415525114155251E-4</v>
      </c>
    </row>
    <row r="10792" spans="5:7" x14ac:dyDescent="0.25">
      <c r="E10792" t="s">
        <v>61</v>
      </c>
      <c r="F10792">
        <f t="shared" si="337"/>
        <v>2031</v>
      </c>
      <c r="G10792">
        <f t="shared" si="336"/>
        <v>1.1415525114155251E-4</v>
      </c>
    </row>
    <row r="10793" spans="5:7" x14ac:dyDescent="0.25">
      <c r="E10793" t="s">
        <v>61</v>
      </c>
      <c r="F10793">
        <f t="shared" si="337"/>
        <v>2032</v>
      </c>
      <c r="G10793">
        <f t="shared" si="336"/>
        <v>1.1415525114155251E-4</v>
      </c>
    </row>
    <row r="10794" spans="5:7" x14ac:dyDescent="0.25">
      <c r="E10794" t="s">
        <v>61</v>
      </c>
      <c r="F10794">
        <f t="shared" si="337"/>
        <v>2033</v>
      </c>
      <c r="G10794">
        <f t="shared" si="336"/>
        <v>1.1415525114155251E-4</v>
      </c>
    </row>
    <row r="10795" spans="5:7" x14ac:dyDescent="0.25">
      <c r="E10795" t="s">
        <v>61</v>
      </c>
      <c r="F10795">
        <f t="shared" si="337"/>
        <v>2034</v>
      </c>
      <c r="G10795">
        <f t="shared" si="336"/>
        <v>1.1415525114155251E-4</v>
      </c>
    </row>
    <row r="10796" spans="5:7" x14ac:dyDescent="0.25">
      <c r="E10796" t="s">
        <v>61</v>
      </c>
      <c r="F10796">
        <f t="shared" si="337"/>
        <v>2035</v>
      </c>
      <c r="G10796">
        <f t="shared" si="336"/>
        <v>1.1415525114155251E-4</v>
      </c>
    </row>
    <row r="10797" spans="5:7" x14ac:dyDescent="0.25">
      <c r="E10797" t="s">
        <v>61</v>
      </c>
      <c r="F10797">
        <f t="shared" si="337"/>
        <v>2036</v>
      </c>
      <c r="G10797">
        <f t="shared" si="336"/>
        <v>1.1415525114155251E-4</v>
      </c>
    </row>
    <row r="10798" spans="5:7" x14ac:dyDescent="0.25">
      <c r="E10798" t="s">
        <v>61</v>
      </c>
      <c r="F10798">
        <f t="shared" si="337"/>
        <v>2037</v>
      </c>
      <c r="G10798">
        <f t="shared" si="336"/>
        <v>1.1415525114155251E-4</v>
      </c>
    </row>
    <row r="10799" spans="5:7" x14ac:dyDescent="0.25">
      <c r="E10799" t="s">
        <v>61</v>
      </c>
      <c r="F10799">
        <f t="shared" si="337"/>
        <v>2038</v>
      </c>
      <c r="G10799">
        <f t="shared" si="336"/>
        <v>1.1415525114155251E-4</v>
      </c>
    </row>
    <row r="10800" spans="5:7" x14ac:dyDescent="0.25">
      <c r="E10800" t="s">
        <v>61</v>
      </c>
      <c r="F10800">
        <f t="shared" si="337"/>
        <v>2039</v>
      </c>
      <c r="G10800">
        <f t="shared" si="336"/>
        <v>1.1415525114155251E-4</v>
      </c>
    </row>
    <row r="10801" spans="5:7" x14ac:dyDescent="0.25">
      <c r="E10801" t="s">
        <v>61</v>
      </c>
      <c r="F10801">
        <f t="shared" si="337"/>
        <v>2040</v>
      </c>
      <c r="G10801">
        <f t="shared" si="336"/>
        <v>1.1415525114155251E-4</v>
      </c>
    </row>
    <row r="10802" spans="5:7" x14ac:dyDescent="0.25">
      <c r="E10802" t="s">
        <v>61</v>
      </c>
      <c r="F10802">
        <f t="shared" si="337"/>
        <v>2041</v>
      </c>
      <c r="G10802">
        <f t="shared" si="336"/>
        <v>1.1415525114155251E-4</v>
      </c>
    </row>
    <row r="10803" spans="5:7" x14ac:dyDescent="0.25">
      <c r="E10803" t="s">
        <v>61</v>
      </c>
      <c r="F10803">
        <f t="shared" si="337"/>
        <v>2042</v>
      </c>
      <c r="G10803">
        <f t="shared" si="336"/>
        <v>1.1415525114155251E-4</v>
      </c>
    </row>
    <row r="10804" spans="5:7" x14ac:dyDescent="0.25">
      <c r="E10804" t="s">
        <v>61</v>
      </c>
      <c r="F10804">
        <f t="shared" si="337"/>
        <v>2043</v>
      </c>
      <c r="G10804">
        <f t="shared" si="336"/>
        <v>1.1415525114155251E-4</v>
      </c>
    </row>
    <row r="10805" spans="5:7" x14ac:dyDescent="0.25">
      <c r="E10805" t="s">
        <v>61</v>
      </c>
      <c r="F10805">
        <f t="shared" si="337"/>
        <v>2044</v>
      </c>
      <c r="G10805">
        <f t="shared" si="336"/>
        <v>1.1415525114155251E-4</v>
      </c>
    </row>
    <row r="10806" spans="5:7" x14ac:dyDescent="0.25">
      <c r="E10806" t="s">
        <v>61</v>
      </c>
      <c r="F10806">
        <f t="shared" si="337"/>
        <v>2045</v>
      </c>
      <c r="G10806">
        <f t="shared" si="336"/>
        <v>1.1415525114155251E-4</v>
      </c>
    </row>
    <row r="10807" spans="5:7" x14ac:dyDescent="0.25">
      <c r="E10807" t="s">
        <v>61</v>
      </c>
      <c r="F10807">
        <f t="shared" si="337"/>
        <v>2046</v>
      </c>
      <c r="G10807">
        <f t="shared" si="336"/>
        <v>1.1415525114155251E-4</v>
      </c>
    </row>
    <row r="10808" spans="5:7" x14ac:dyDescent="0.25">
      <c r="E10808" t="s">
        <v>61</v>
      </c>
      <c r="F10808">
        <f t="shared" si="337"/>
        <v>2047</v>
      </c>
      <c r="G10808">
        <f t="shared" si="336"/>
        <v>1.1415525114155251E-4</v>
      </c>
    </row>
    <row r="10809" spans="5:7" x14ac:dyDescent="0.25">
      <c r="E10809" t="s">
        <v>61</v>
      </c>
      <c r="F10809">
        <f t="shared" si="337"/>
        <v>2048</v>
      </c>
      <c r="G10809">
        <f t="shared" si="336"/>
        <v>1.1415525114155251E-4</v>
      </c>
    </row>
    <row r="10810" spans="5:7" x14ac:dyDescent="0.25">
      <c r="E10810" t="s">
        <v>61</v>
      </c>
      <c r="F10810">
        <f t="shared" si="337"/>
        <v>2049</v>
      </c>
      <c r="G10810">
        <f t="shared" si="336"/>
        <v>1.1415525114155251E-4</v>
      </c>
    </row>
    <row r="10811" spans="5:7" x14ac:dyDescent="0.25">
      <c r="E10811" t="s">
        <v>61</v>
      </c>
      <c r="F10811">
        <f t="shared" si="337"/>
        <v>2050</v>
      </c>
      <c r="G10811">
        <f t="shared" ref="G10811:G10874" si="338">1/8760</f>
        <v>1.1415525114155251E-4</v>
      </c>
    </row>
    <row r="10812" spans="5:7" x14ac:dyDescent="0.25">
      <c r="E10812" t="s">
        <v>61</v>
      </c>
      <c r="F10812">
        <f t="shared" si="337"/>
        <v>2051</v>
      </c>
      <c r="G10812">
        <f t="shared" si="338"/>
        <v>1.1415525114155251E-4</v>
      </c>
    </row>
    <row r="10813" spans="5:7" x14ac:dyDescent="0.25">
      <c r="E10813" t="s">
        <v>61</v>
      </c>
      <c r="F10813">
        <f t="shared" si="337"/>
        <v>2052</v>
      </c>
      <c r="G10813">
        <f t="shared" si="338"/>
        <v>1.1415525114155251E-4</v>
      </c>
    </row>
    <row r="10814" spans="5:7" x14ac:dyDescent="0.25">
      <c r="E10814" t="s">
        <v>61</v>
      </c>
      <c r="F10814">
        <f t="shared" si="337"/>
        <v>2053</v>
      </c>
      <c r="G10814">
        <f t="shared" si="338"/>
        <v>1.1415525114155251E-4</v>
      </c>
    </row>
    <row r="10815" spans="5:7" x14ac:dyDescent="0.25">
      <c r="E10815" t="s">
        <v>61</v>
      </c>
      <c r="F10815">
        <f t="shared" ref="F10815:F10878" si="339">F10814+1</f>
        <v>2054</v>
      </c>
      <c r="G10815">
        <f t="shared" si="338"/>
        <v>1.1415525114155251E-4</v>
      </c>
    </row>
    <row r="10816" spans="5:7" x14ac:dyDescent="0.25">
      <c r="E10816" t="s">
        <v>61</v>
      </c>
      <c r="F10816">
        <f t="shared" si="339"/>
        <v>2055</v>
      </c>
      <c r="G10816">
        <f t="shared" si="338"/>
        <v>1.1415525114155251E-4</v>
      </c>
    </row>
    <row r="10817" spans="5:7" x14ac:dyDescent="0.25">
      <c r="E10817" t="s">
        <v>61</v>
      </c>
      <c r="F10817">
        <f t="shared" si="339"/>
        <v>2056</v>
      </c>
      <c r="G10817">
        <f t="shared" si="338"/>
        <v>1.1415525114155251E-4</v>
      </c>
    </row>
    <row r="10818" spans="5:7" x14ac:dyDescent="0.25">
      <c r="E10818" t="s">
        <v>61</v>
      </c>
      <c r="F10818">
        <f t="shared" si="339"/>
        <v>2057</v>
      </c>
      <c r="G10818">
        <f t="shared" si="338"/>
        <v>1.1415525114155251E-4</v>
      </c>
    </row>
    <row r="10819" spans="5:7" x14ac:dyDescent="0.25">
      <c r="E10819" t="s">
        <v>61</v>
      </c>
      <c r="F10819">
        <f t="shared" si="339"/>
        <v>2058</v>
      </c>
      <c r="G10819">
        <f t="shared" si="338"/>
        <v>1.1415525114155251E-4</v>
      </c>
    </row>
    <row r="10820" spans="5:7" x14ac:dyDescent="0.25">
      <c r="E10820" t="s">
        <v>61</v>
      </c>
      <c r="F10820">
        <f t="shared" si="339"/>
        <v>2059</v>
      </c>
      <c r="G10820">
        <f t="shared" si="338"/>
        <v>1.1415525114155251E-4</v>
      </c>
    </row>
    <row r="10821" spans="5:7" x14ac:dyDescent="0.25">
      <c r="E10821" t="s">
        <v>61</v>
      </c>
      <c r="F10821">
        <f t="shared" si="339"/>
        <v>2060</v>
      </c>
      <c r="G10821">
        <f t="shared" si="338"/>
        <v>1.1415525114155251E-4</v>
      </c>
    </row>
    <row r="10822" spans="5:7" x14ac:dyDescent="0.25">
      <c r="E10822" t="s">
        <v>61</v>
      </c>
      <c r="F10822">
        <f t="shared" si="339"/>
        <v>2061</v>
      </c>
      <c r="G10822">
        <f t="shared" si="338"/>
        <v>1.1415525114155251E-4</v>
      </c>
    </row>
    <row r="10823" spans="5:7" x14ac:dyDescent="0.25">
      <c r="E10823" t="s">
        <v>61</v>
      </c>
      <c r="F10823">
        <f t="shared" si="339"/>
        <v>2062</v>
      </c>
      <c r="G10823">
        <f t="shared" si="338"/>
        <v>1.1415525114155251E-4</v>
      </c>
    </row>
    <row r="10824" spans="5:7" x14ac:dyDescent="0.25">
      <c r="E10824" t="s">
        <v>61</v>
      </c>
      <c r="F10824">
        <f t="shared" si="339"/>
        <v>2063</v>
      </c>
      <c r="G10824">
        <f t="shared" si="338"/>
        <v>1.1415525114155251E-4</v>
      </c>
    </row>
    <row r="10825" spans="5:7" x14ac:dyDescent="0.25">
      <c r="E10825" t="s">
        <v>61</v>
      </c>
      <c r="F10825">
        <f t="shared" si="339"/>
        <v>2064</v>
      </c>
      <c r="G10825">
        <f t="shared" si="338"/>
        <v>1.1415525114155251E-4</v>
      </c>
    </row>
    <row r="10826" spans="5:7" x14ac:dyDescent="0.25">
      <c r="E10826" t="s">
        <v>61</v>
      </c>
      <c r="F10826">
        <f t="shared" si="339"/>
        <v>2065</v>
      </c>
      <c r="G10826">
        <f t="shared" si="338"/>
        <v>1.1415525114155251E-4</v>
      </c>
    </row>
    <row r="10827" spans="5:7" x14ac:dyDescent="0.25">
      <c r="E10827" t="s">
        <v>61</v>
      </c>
      <c r="F10827">
        <f t="shared" si="339"/>
        <v>2066</v>
      </c>
      <c r="G10827">
        <f t="shared" si="338"/>
        <v>1.1415525114155251E-4</v>
      </c>
    </row>
    <row r="10828" spans="5:7" x14ac:dyDescent="0.25">
      <c r="E10828" t="s">
        <v>61</v>
      </c>
      <c r="F10828">
        <f t="shared" si="339"/>
        <v>2067</v>
      </c>
      <c r="G10828">
        <f t="shared" si="338"/>
        <v>1.1415525114155251E-4</v>
      </c>
    </row>
    <row r="10829" spans="5:7" x14ac:dyDescent="0.25">
      <c r="E10829" t="s">
        <v>61</v>
      </c>
      <c r="F10829">
        <f t="shared" si="339"/>
        <v>2068</v>
      </c>
      <c r="G10829">
        <f t="shared" si="338"/>
        <v>1.1415525114155251E-4</v>
      </c>
    </row>
    <row r="10830" spans="5:7" x14ac:dyDescent="0.25">
      <c r="E10830" t="s">
        <v>61</v>
      </c>
      <c r="F10830">
        <f t="shared" si="339"/>
        <v>2069</v>
      </c>
      <c r="G10830">
        <f t="shared" si="338"/>
        <v>1.1415525114155251E-4</v>
      </c>
    </row>
    <row r="10831" spans="5:7" x14ac:dyDescent="0.25">
      <c r="E10831" t="s">
        <v>61</v>
      </c>
      <c r="F10831">
        <f t="shared" si="339"/>
        <v>2070</v>
      </c>
      <c r="G10831">
        <f t="shared" si="338"/>
        <v>1.1415525114155251E-4</v>
      </c>
    </row>
    <row r="10832" spans="5:7" x14ac:dyDescent="0.25">
      <c r="E10832" t="s">
        <v>61</v>
      </c>
      <c r="F10832">
        <f t="shared" si="339"/>
        <v>2071</v>
      </c>
      <c r="G10832">
        <f t="shared" si="338"/>
        <v>1.1415525114155251E-4</v>
      </c>
    </row>
    <row r="10833" spans="5:7" x14ac:dyDescent="0.25">
      <c r="E10833" t="s">
        <v>61</v>
      </c>
      <c r="F10833">
        <f t="shared" si="339"/>
        <v>2072</v>
      </c>
      <c r="G10833">
        <f t="shared" si="338"/>
        <v>1.1415525114155251E-4</v>
      </c>
    </row>
    <row r="10834" spans="5:7" x14ac:dyDescent="0.25">
      <c r="E10834" t="s">
        <v>61</v>
      </c>
      <c r="F10834">
        <f t="shared" si="339"/>
        <v>2073</v>
      </c>
      <c r="G10834">
        <f t="shared" si="338"/>
        <v>1.1415525114155251E-4</v>
      </c>
    </row>
    <row r="10835" spans="5:7" x14ac:dyDescent="0.25">
      <c r="E10835" t="s">
        <v>61</v>
      </c>
      <c r="F10835">
        <f t="shared" si="339"/>
        <v>2074</v>
      </c>
      <c r="G10835">
        <f t="shared" si="338"/>
        <v>1.1415525114155251E-4</v>
      </c>
    </row>
    <row r="10836" spans="5:7" x14ac:dyDescent="0.25">
      <c r="E10836" t="s">
        <v>61</v>
      </c>
      <c r="F10836">
        <f t="shared" si="339"/>
        <v>2075</v>
      </c>
      <c r="G10836">
        <f t="shared" si="338"/>
        <v>1.1415525114155251E-4</v>
      </c>
    </row>
    <row r="10837" spans="5:7" x14ac:dyDescent="0.25">
      <c r="E10837" t="s">
        <v>61</v>
      </c>
      <c r="F10837">
        <f t="shared" si="339"/>
        <v>2076</v>
      </c>
      <c r="G10837">
        <f t="shared" si="338"/>
        <v>1.1415525114155251E-4</v>
      </c>
    </row>
    <row r="10838" spans="5:7" x14ac:dyDescent="0.25">
      <c r="E10838" t="s">
        <v>61</v>
      </c>
      <c r="F10838">
        <f t="shared" si="339"/>
        <v>2077</v>
      </c>
      <c r="G10838">
        <f t="shared" si="338"/>
        <v>1.1415525114155251E-4</v>
      </c>
    </row>
    <row r="10839" spans="5:7" x14ac:dyDescent="0.25">
      <c r="E10839" t="s">
        <v>61</v>
      </c>
      <c r="F10839">
        <f t="shared" si="339"/>
        <v>2078</v>
      </c>
      <c r="G10839">
        <f t="shared" si="338"/>
        <v>1.1415525114155251E-4</v>
      </c>
    </row>
    <row r="10840" spans="5:7" x14ac:dyDescent="0.25">
      <c r="E10840" t="s">
        <v>61</v>
      </c>
      <c r="F10840">
        <f t="shared" si="339"/>
        <v>2079</v>
      </c>
      <c r="G10840">
        <f t="shared" si="338"/>
        <v>1.1415525114155251E-4</v>
      </c>
    </row>
    <row r="10841" spans="5:7" x14ac:dyDescent="0.25">
      <c r="E10841" t="s">
        <v>61</v>
      </c>
      <c r="F10841">
        <f t="shared" si="339"/>
        <v>2080</v>
      </c>
      <c r="G10841">
        <f t="shared" si="338"/>
        <v>1.1415525114155251E-4</v>
      </c>
    </row>
    <row r="10842" spans="5:7" x14ac:dyDescent="0.25">
      <c r="E10842" t="s">
        <v>61</v>
      </c>
      <c r="F10842">
        <f t="shared" si="339"/>
        <v>2081</v>
      </c>
      <c r="G10842">
        <f t="shared" si="338"/>
        <v>1.1415525114155251E-4</v>
      </c>
    </row>
    <row r="10843" spans="5:7" x14ac:dyDescent="0.25">
      <c r="E10843" t="s">
        <v>61</v>
      </c>
      <c r="F10843">
        <f t="shared" si="339"/>
        <v>2082</v>
      </c>
      <c r="G10843">
        <f t="shared" si="338"/>
        <v>1.1415525114155251E-4</v>
      </c>
    </row>
    <row r="10844" spans="5:7" x14ac:dyDescent="0.25">
      <c r="E10844" t="s">
        <v>61</v>
      </c>
      <c r="F10844">
        <f t="shared" si="339"/>
        <v>2083</v>
      </c>
      <c r="G10844">
        <f t="shared" si="338"/>
        <v>1.1415525114155251E-4</v>
      </c>
    </row>
    <row r="10845" spans="5:7" x14ac:dyDescent="0.25">
      <c r="E10845" t="s">
        <v>61</v>
      </c>
      <c r="F10845">
        <f t="shared" si="339"/>
        <v>2084</v>
      </c>
      <c r="G10845">
        <f t="shared" si="338"/>
        <v>1.1415525114155251E-4</v>
      </c>
    </row>
    <row r="10846" spans="5:7" x14ac:dyDescent="0.25">
      <c r="E10846" t="s">
        <v>61</v>
      </c>
      <c r="F10846">
        <f t="shared" si="339"/>
        <v>2085</v>
      </c>
      <c r="G10846">
        <f t="shared" si="338"/>
        <v>1.1415525114155251E-4</v>
      </c>
    </row>
    <row r="10847" spans="5:7" x14ac:dyDescent="0.25">
      <c r="E10847" t="s">
        <v>61</v>
      </c>
      <c r="F10847">
        <f t="shared" si="339"/>
        <v>2086</v>
      </c>
      <c r="G10847">
        <f t="shared" si="338"/>
        <v>1.1415525114155251E-4</v>
      </c>
    </row>
    <row r="10848" spans="5:7" x14ac:dyDescent="0.25">
      <c r="E10848" t="s">
        <v>61</v>
      </c>
      <c r="F10848">
        <f t="shared" si="339"/>
        <v>2087</v>
      </c>
      <c r="G10848">
        <f t="shared" si="338"/>
        <v>1.1415525114155251E-4</v>
      </c>
    </row>
    <row r="10849" spans="5:7" x14ac:dyDescent="0.25">
      <c r="E10849" t="s">
        <v>61</v>
      </c>
      <c r="F10849">
        <f t="shared" si="339"/>
        <v>2088</v>
      </c>
      <c r="G10849">
        <f t="shared" si="338"/>
        <v>1.1415525114155251E-4</v>
      </c>
    </row>
    <row r="10850" spans="5:7" x14ac:dyDescent="0.25">
      <c r="E10850" t="s">
        <v>61</v>
      </c>
      <c r="F10850">
        <f t="shared" si="339"/>
        <v>2089</v>
      </c>
      <c r="G10850">
        <f t="shared" si="338"/>
        <v>1.1415525114155251E-4</v>
      </c>
    </row>
    <row r="10851" spans="5:7" x14ac:dyDescent="0.25">
      <c r="E10851" t="s">
        <v>61</v>
      </c>
      <c r="F10851">
        <f t="shared" si="339"/>
        <v>2090</v>
      </c>
      <c r="G10851">
        <f t="shared" si="338"/>
        <v>1.1415525114155251E-4</v>
      </c>
    </row>
    <row r="10852" spans="5:7" x14ac:dyDescent="0.25">
      <c r="E10852" t="s">
        <v>61</v>
      </c>
      <c r="F10852">
        <f t="shared" si="339"/>
        <v>2091</v>
      </c>
      <c r="G10852">
        <f t="shared" si="338"/>
        <v>1.1415525114155251E-4</v>
      </c>
    </row>
    <row r="10853" spans="5:7" x14ac:dyDescent="0.25">
      <c r="E10853" t="s">
        <v>61</v>
      </c>
      <c r="F10853">
        <f t="shared" si="339"/>
        <v>2092</v>
      </c>
      <c r="G10853">
        <f t="shared" si="338"/>
        <v>1.1415525114155251E-4</v>
      </c>
    </row>
    <row r="10854" spans="5:7" x14ac:dyDescent="0.25">
      <c r="E10854" t="s">
        <v>61</v>
      </c>
      <c r="F10854">
        <f t="shared" si="339"/>
        <v>2093</v>
      </c>
      <c r="G10854">
        <f t="shared" si="338"/>
        <v>1.1415525114155251E-4</v>
      </c>
    </row>
    <row r="10855" spans="5:7" x14ac:dyDescent="0.25">
      <c r="E10855" t="s">
        <v>61</v>
      </c>
      <c r="F10855">
        <f t="shared" si="339"/>
        <v>2094</v>
      </c>
      <c r="G10855">
        <f t="shared" si="338"/>
        <v>1.1415525114155251E-4</v>
      </c>
    </row>
    <row r="10856" spans="5:7" x14ac:dyDescent="0.25">
      <c r="E10856" t="s">
        <v>61</v>
      </c>
      <c r="F10856">
        <f t="shared" si="339"/>
        <v>2095</v>
      </c>
      <c r="G10856">
        <f t="shared" si="338"/>
        <v>1.1415525114155251E-4</v>
      </c>
    </row>
    <row r="10857" spans="5:7" x14ac:dyDescent="0.25">
      <c r="E10857" t="s">
        <v>61</v>
      </c>
      <c r="F10857">
        <f t="shared" si="339"/>
        <v>2096</v>
      </c>
      <c r="G10857">
        <f t="shared" si="338"/>
        <v>1.1415525114155251E-4</v>
      </c>
    </row>
    <row r="10858" spans="5:7" x14ac:dyDescent="0.25">
      <c r="E10858" t="s">
        <v>61</v>
      </c>
      <c r="F10858">
        <f t="shared" si="339"/>
        <v>2097</v>
      </c>
      <c r="G10858">
        <f t="shared" si="338"/>
        <v>1.1415525114155251E-4</v>
      </c>
    </row>
    <row r="10859" spans="5:7" x14ac:dyDescent="0.25">
      <c r="E10859" t="s">
        <v>61</v>
      </c>
      <c r="F10859">
        <f t="shared" si="339"/>
        <v>2098</v>
      </c>
      <c r="G10859">
        <f t="shared" si="338"/>
        <v>1.1415525114155251E-4</v>
      </c>
    </row>
    <row r="10860" spans="5:7" x14ac:dyDescent="0.25">
      <c r="E10860" t="s">
        <v>61</v>
      </c>
      <c r="F10860">
        <f t="shared" si="339"/>
        <v>2099</v>
      </c>
      <c r="G10860">
        <f t="shared" si="338"/>
        <v>1.1415525114155251E-4</v>
      </c>
    </row>
    <row r="10861" spans="5:7" x14ac:dyDescent="0.25">
      <c r="E10861" t="s">
        <v>61</v>
      </c>
      <c r="F10861">
        <f t="shared" si="339"/>
        <v>2100</v>
      </c>
      <c r="G10861">
        <f t="shared" si="338"/>
        <v>1.1415525114155251E-4</v>
      </c>
    </row>
    <row r="10862" spans="5:7" x14ac:dyDescent="0.25">
      <c r="E10862" t="s">
        <v>61</v>
      </c>
      <c r="F10862">
        <f t="shared" si="339"/>
        <v>2101</v>
      </c>
      <c r="G10862">
        <f t="shared" si="338"/>
        <v>1.1415525114155251E-4</v>
      </c>
    </row>
    <row r="10863" spans="5:7" x14ac:dyDescent="0.25">
      <c r="E10863" t="s">
        <v>61</v>
      </c>
      <c r="F10863">
        <f t="shared" si="339"/>
        <v>2102</v>
      </c>
      <c r="G10863">
        <f t="shared" si="338"/>
        <v>1.1415525114155251E-4</v>
      </c>
    </row>
    <row r="10864" spans="5:7" x14ac:dyDescent="0.25">
      <c r="E10864" t="s">
        <v>61</v>
      </c>
      <c r="F10864">
        <f t="shared" si="339"/>
        <v>2103</v>
      </c>
      <c r="G10864">
        <f t="shared" si="338"/>
        <v>1.1415525114155251E-4</v>
      </c>
    </row>
    <row r="10865" spans="5:7" x14ac:dyDescent="0.25">
      <c r="E10865" t="s">
        <v>61</v>
      </c>
      <c r="F10865">
        <f t="shared" si="339"/>
        <v>2104</v>
      </c>
      <c r="G10865">
        <f t="shared" si="338"/>
        <v>1.1415525114155251E-4</v>
      </c>
    </row>
    <row r="10866" spans="5:7" x14ac:dyDescent="0.25">
      <c r="E10866" t="s">
        <v>61</v>
      </c>
      <c r="F10866">
        <f t="shared" si="339"/>
        <v>2105</v>
      </c>
      <c r="G10866">
        <f t="shared" si="338"/>
        <v>1.1415525114155251E-4</v>
      </c>
    </row>
    <row r="10867" spans="5:7" x14ac:dyDescent="0.25">
      <c r="E10867" t="s">
        <v>61</v>
      </c>
      <c r="F10867">
        <f t="shared" si="339"/>
        <v>2106</v>
      </c>
      <c r="G10867">
        <f t="shared" si="338"/>
        <v>1.1415525114155251E-4</v>
      </c>
    </row>
    <row r="10868" spans="5:7" x14ac:dyDescent="0.25">
      <c r="E10868" t="s">
        <v>61</v>
      </c>
      <c r="F10868">
        <f t="shared" si="339"/>
        <v>2107</v>
      </c>
      <c r="G10868">
        <f t="shared" si="338"/>
        <v>1.1415525114155251E-4</v>
      </c>
    </row>
    <row r="10869" spans="5:7" x14ac:dyDescent="0.25">
      <c r="E10869" t="s">
        <v>61</v>
      </c>
      <c r="F10869">
        <f t="shared" si="339"/>
        <v>2108</v>
      </c>
      <c r="G10869">
        <f t="shared" si="338"/>
        <v>1.1415525114155251E-4</v>
      </c>
    </row>
    <row r="10870" spans="5:7" x14ac:dyDescent="0.25">
      <c r="E10870" t="s">
        <v>61</v>
      </c>
      <c r="F10870">
        <f t="shared" si="339"/>
        <v>2109</v>
      </c>
      <c r="G10870">
        <f t="shared" si="338"/>
        <v>1.1415525114155251E-4</v>
      </c>
    </row>
    <row r="10871" spans="5:7" x14ac:dyDescent="0.25">
      <c r="E10871" t="s">
        <v>61</v>
      </c>
      <c r="F10871">
        <f t="shared" si="339"/>
        <v>2110</v>
      </c>
      <c r="G10871">
        <f t="shared" si="338"/>
        <v>1.1415525114155251E-4</v>
      </c>
    </row>
    <row r="10872" spans="5:7" x14ac:dyDescent="0.25">
      <c r="E10872" t="s">
        <v>61</v>
      </c>
      <c r="F10872">
        <f t="shared" si="339"/>
        <v>2111</v>
      </c>
      <c r="G10872">
        <f t="shared" si="338"/>
        <v>1.1415525114155251E-4</v>
      </c>
    </row>
    <row r="10873" spans="5:7" x14ac:dyDescent="0.25">
      <c r="E10873" t="s">
        <v>61</v>
      </c>
      <c r="F10873">
        <f t="shared" si="339"/>
        <v>2112</v>
      </c>
      <c r="G10873">
        <f t="shared" si="338"/>
        <v>1.1415525114155251E-4</v>
      </c>
    </row>
    <row r="10874" spans="5:7" x14ac:dyDescent="0.25">
      <c r="E10874" t="s">
        <v>61</v>
      </c>
      <c r="F10874">
        <f t="shared" si="339"/>
        <v>2113</v>
      </c>
      <c r="G10874">
        <f t="shared" si="338"/>
        <v>1.1415525114155251E-4</v>
      </c>
    </row>
    <row r="10875" spans="5:7" x14ac:dyDescent="0.25">
      <c r="E10875" t="s">
        <v>61</v>
      </c>
      <c r="F10875">
        <f t="shared" si="339"/>
        <v>2114</v>
      </c>
      <c r="G10875">
        <f t="shared" ref="G10875:G10938" si="340">1/8760</f>
        <v>1.1415525114155251E-4</v>
      </c>
    </row>
    <row r="10876" spans="5:7" x14ac:dyDescent="0.25">
      <c r="E10876" t="s">
        <v>61</v>
      </c>
      <c r="F10876">
        <f t="shared" si="339"/>
        <v>2115</v>
      </c>
      <c r="G10876">
        <f t="shared" si="340"/>
        <v>1.1415525114155251E-4</v>
      </c>
    </row>
    <row r="10877" spans="5:7" x14ac:dyDescent="0.25">
      <c r="E10877" t="s">
        <v>61</v>
      </c>
      <c r="F10877">
        <f t="shared" si="339"/>
        <v>2116</v>
      </c>
      <c r="G10877">
        <f t="shared" si="340"/>
        <v>1.1415525114155251E-4</v>
      </c>
    </row>
    <row r="10878" spans="5:7" x14ac:dyDescent="0.25">
      <c r="E10878" t="s">
        <v>61</v>
      </c>
      <c r="F10878">
        <f t="shared" si="339"/>
        <v>2117</v>
      </c>
      <c r="G10878">
        <f t="shared" si="340"/>
        <v>1.1415525114155251E-4</v>
      </c>
    </row>
    <row r="10879" spans="5:7" x14ac:dyDescent="0.25">
      <c r="E10879" t="s">
        <v>61</v>
      </c>
      <c r="F10879">
        <f t="shared" ref="F10879:F10942" si="341">F10878+1</f>
        <v>2118</v>
      </c>
      <c r="G10879">
        <f t="shared" si="340"/>
        <v>1.1415525114155251E-4</v>
      </c>
    </row>
    <row r="10880" spans="5:7" x14ac:dyDescent="0.25">
      <c r="E10880" t="s">
        <v>61</v>
      </c>
      <c r="F10880">
        <f t="shared" si="341"/>
        <v>2119</v>
      </c>
      <c r="G10880">
        <f t="shared" si="340"/>
        <v>1.1415525114155251E-4</v>
      </c>
    </row>
    <row r="10881" spans="5:7" x14ac:dyDescent="0.25">
      <c r="E10881" t="s">
        <v>61</v>
      </c>
      <c r="F10881">
        <f t="shared" si="341"/>
        <v>2120</v>
      </c>
      <c r="G10881">
        <f t="shared" si="340"/>
        <v>1.1415525114155251E-4</v>
      </c>
    </row>
    <row r="10882" spans="5:7" x14ac:dyDescent="0.25">
      <c r="E10882" t="s">
        <v>61</v>
      </c>
      <c r="F10882">
        <f t="shared" si="341"/>
        <v>2121</v>
      </c>
      <c r="G10882">
        <f t="shared" si="340"/>
        <v>1.1415525114155251E-4</v>
      </c>
    </row>
    <row r="10883" spans="5:7" x14ac:dyDescent="0.25">
      <c r="E10883" t="s">
        <v>61</v>
      </c>
      <c r="F10883">
        <f t="shared" si="341"/>
        <v>2122</v>
      </c>
      <c r="G10883">
        <f t="shared" si="340"/>
        <v>1.1415525114155251E-4</v>
      </c>
    </row>
    <row r="10884" spans="5:7" x14ac:dyDescent="0.25">
      <c r="E10884" t="s">
        <v>61</v>
      </c>
      <c r="F10884">
        <f t="shared" si="341"/>
        <v>2123</v>
      </c>
      <c r="G10884">
        <f t="shared" si="340"/>
        <v>1.1415525114155251E-4</v>
      </c>
    </row>
    <row r="10885" spans="5:7" x14ac:dyDescent="0.25">
      <c r="E10885" t="s">
        <v>61</v>
      </c>
      <c r="F10885">
        <f t="shared" si="341"/>
        <v>2124</v>
      </c>
      <c r="G10885">
        <f t="shared" si="340"/>
        <v>1.1415525114155251E-4</v>
      </c>
    </row>
    <row r="10886" spans="5:7" x14ac:dyDescent="0.25">
      <c r="E10886" t="s">
        <v>61</v>
      </c>
      <c r="F10886">
        <f t="shared" si="341"/>
        <v>2125</v>
      </c>
      <c r="G10886">
        <f t="shared" si="340"/>
        <v>1.1415525114155251E-4</v>
      </c>
    </row>
    <row r="10887" spans="5:7" x14ac:dyDescent="0.25">
      <c r="E10887" t="s">
        <v>61</v>
      </c>
      <c r="F10887">
        <f t="shared" si="341"/>
        <v>2126</v>
      </c>
      <c r="G10887">
        <f t="shared" si="340"/>
        <v>1.1415525114155251E-4</v>
      </c>
    </row>
    <row r="10888" spans="5:7" x14ac:dyDescent="0.25">
      <c r="E10888" t="s">
        <v>61</v>
      </c>
      <c r="F10888">
        <f t="shared" si="341"/>
        <v>2127</v>
      </c>
      <c r="G10888">
        <f t="shared" si="340"/>
        <v>1.1415525114155251E-4</v>
      </c>
    </row>
    <row r="10889" spans="5:7" x14ac:dyDescent="0.25">
      <c r="E10889" t="s">
        <v>61</v>
      </c>
      <c r="F10889">
        <f t="shared" si="341"/>
        <v>2128</v>
      </c>
      <c r="G10889">
        <f t="shared" si="340"/>
        <v>1.1415525114155251E-4</v>
      </c>
    </row>
    <row r="10890" spans="5:7" x14ac:dyDescent="0.25">
      <c r="E10890" t="s">
        <v>61</v>
      </c>
      <c r="F10890">
        <f t="shared" si="341"/>
        <v>2129</v>
      </c>
      <c r="G10890">
        <f t="shared" si="340"/>
        <v>1.1415525114155251E-4</v>
      </c>
    </row>
    <row r="10891" spans="5:7" x14ac:dyDescent="0.25">
      <c r="E10891" t="s">
        <v>61</v>
      </c>
      <c r="F10891">
        <f t="shared" si="341"/>
        <v>2130</v>
      </c>
      <c r="G10891">
        <f t="shared" si="340"/>
        <v>1.1415525114155251E-4</v>
      </c>
    </row>
    <row r="10892" spans="5:7" x14ac:dyDescent="0.25">
      <c r="E10892" t="s">
        <v>61</v>
      </c>
      <c r="F10892">
        <f t="shared" si="341"/>
        <v>2131</v>
      </c>
      <c r="G10892">
        <f t="shared" si="340"/>
        <v>1.1415525114155251E-4</v>
      </c>
    </row>
    <row r="10893" spans="5:7" x14ac:dyDescent="0.25">
      <c r="E10893" t="s">
        <v>61</v>
      </c>
      <c r="F10893">
        <f t="shared" si="341"/>
        <v>2132</v>
      </c>
      <c r="G10893">
        <f t="shared" si="340"/>
        <v>1.1415525114155251E-4</v>
      </c>
    </row>
    <row r="10894" spans="5:7" x14ac:dyDescent="0.25">
      <c r="E10894" t="s">
        <v>61</v>
      </c>
      <c r="F10894">
        <f t="shared" si="341"/>
        <v>2133</v>
      </c>
      <c r="G10894">
        <f t="shared" si="340"/>
        <v>1.1415525114155251E-4</v>
      </c>
    </row>
    <row r="10895" spans="5:7" x14ac:dyDescent="0.25">
      <c r="E10895" t="s">
        <v>61</v>
      </c>
      <c r="F10895">
        <f t="shared" si="341"/>
        <v>2134</v>
      </c>
      <c r="G10895">
        <f t="shared" si="340"/>
        <v>1.1415525114155251E-4</v>
      </c>
    </row>
    <row r="10896" spans="5:7" x14ac:dyDescent="0.25">
      <c r="E10896" t="s">
        <v>61</v>
      </c>
      <c r="F10896">
        <f t="shared" si="341"/>
        <v>2135</v>
      </c>
      <c r="G10896">
        <f t="shared" si="340"/>
        <v>1.1415525114155251E-4</v>
      </c>
    </row>
    <row r="10897" spans="5:7" x14ac:dyDescent="0.25">
      <c r="E10897" t="s">
        <v>61</v>
      </c>
      <c r="F10897">
        <f t="shared" si="341"/>
        <v>2136</v>
      </c>
      <c r="G10897">
        <f t="shared" si="340"/>
        <v>1.1415525114155251E-4</v>
      </c>
    </row>
    <row r="10898" spans="5:7" x14ac:dyDescent="0.25">
      <c r="E10898" t="s">
        <v>61</v>
      </c>
      <c r="F10898">
        <f t="shared" si="341"/>
        <v>2137</v>
      </c>
      <c r="G10898">
        <f t="shared" si="340"/>
        <v>1.1415525114155251E-4</v>
      </c>
    </row>
    <row r="10899" spans="5:7" x14ac:dyDescent="0.25">
      <c r="E10899" t="s">
        <v>61</v>
      </c>
      <c r="F10899">
        <f t="shared" si="341"/>
        <v>2138</v>
      </c>
      <c r="G10899">
        <f t="shared" si="340"/>
        <v>1.1415525114155251E-4</v>
      </c>
    </row>
    <row r="10900" spans="5:7" x14ac:dyDescent="0.25">
      <c r="E10900" t="s">
        <v>61</v>
      </c>
      <c r="F10900">
        <f t="shared" si="341"/>
        <v>2139</v>
      </c>
      <c r="G10900">
        <f t="shared" si="340"/>
        <v>1.1415525114155251E-4</v>
      </c>
    </row>
    <row r="10901" spans="5:7" x14ac:dyDescent="0.25">
      <c r="E10901" t="s">
        <v>61</v>
      </c>
      <c r="F10901">
        <f t="shared" si="341"/>
        <v>2140</v>
      </c>
      <c r="G10901">
        <f t="shared" si="340"/>
        <v>1.1415525114155251E-4</v>
      </c>
    </row>
    <row r="10902" spans="5:7" x14ac:dyDescent="0.25">
      <c r="E10902" t="s">
        <v>61</v>
      </c>
      <c r="F10902">
        <f t="shared" si="341"/>
        <v>2141</v>
      </c>
      <c r="G10902">
        <f t="shared" si="340"/>
        <v>1.1415525114155251E-4</v>
      </c>
    </row>
    <row r="10903" spans="5:7" x14ac:dyDescent="0.25">
      <c r="E10903" t="s">
        <v>61</v>
      </c>
      <c r="F10903">
        <f t="shared" si="341"/>
        <v>2142</v>
      </c>
      <c r="G10903">
        <f t="shared" si="340"/>
        <v>1.1415525114155251E-4</v>
      </c>
    </row>
    <row r="10904" spans="5:7" x14ac:dyDescent="0.25">
      <c r="E10904" t="s">
        <v>61</v>
      </c>
      <c r="F10904">
        <f t="shared" si="341"/>
        <v>2143</v>
      </c>
      <c r="G10904">
        <f t="shared" si="340"/>
        <v>1.1415525114155251E-4</v>
      </c>
    </row>
    <row r="10905" spans="5:7" x14ac:dyDescent="0.25">
      <c r="E10905" t="s">
        <v>61</v>
      </c>
      <c r="F10905">
        <f t="shared" si="341"/>
        <v>2144</v>
      </c>
      <c r="G10905">
        <f t="shared" si="340"/>
        <v>1.1415525114155251E-4</v>
      </c>
    </row>
    <row r="10906" spans="5:7" x14ac:dyDescent="0.25">
      <c r="E10906" t="s">
        <v>61</v>
      </c>
      <c r="F10906">
        <f t="shared" si="341"/>
        <v>2145</v>
      </c>
      <c r="G10906">
        <f t="shared" si="340"/>
        <v>1.1415525114155251E-4</v>
      </c>
    </row>
    <row r="10907" spans="5:7" x14ac:dyDescent="0.25">
      <c r="E10907" t="s">
        <v>61</v>
      </c>
      <c r="F10907">
        <f t="shared" si="341"/>
        <v>2146</v>
      </c>
      <c r="G10907">
        <f t="shared" si="340"/>
        <v>1.1415525114155251E-4</v>
      </c>
    </row>
    <row r="10908" spans="5:7" x14ac:dyDescent="0.25">
      <c r="E10908" t="s">
        <v>61</v>
      </c>
      <c r="F10908">
        <f t="shared" si="341"/>
        <v>2147</v>
      </c>
      <c r="G10908">
        <f t="shared" si="340"/>
        <v>1.1415525114155251E-4</v>
      </c>
    </row>
    <row r="10909" spans="5:7" x14ac:dyDescent="0.25">
      <c r="E10909" t="s">
        <v>61</v>
      </c>
      <c r="F10909">
        <f t="shared" si="341"/>
        <v>2148</v>
      </c>
      <c r="G10909">
        <f t="shared" si="340"/>
        <v>1.1415525114155251E-4</v>
      </c>
    </row>
    <row r="10910" spans="5:7" x14ac:dyDescent="0.25">
      <c r="E10910" t="s">
        <v>61</v>
      </c>
      <c r="F10910">
        <f t="shared" si="341"/>
        <v>2149</v>
      </c>
      <c r="G10910">
        <f t="shared" si="340"/>
        <v>1.1415525114155251E-4</v>
      </c>
    </row>
    <row r="10911" spans="5:7" x14ac:dyDescent="0.25">
      <c r="E10911" t="s">
        <v>61</v>
      </c>
      <c r="F10911">
        <f t="shared" si="341"/>
        <v>2150</v>
      </c>
      <c r="G10911">
        <f t="shared" si="340"/>
        <v>1.1415525114155251E-4</v>
      </c>
    </row>
    <row r="10912" spans="5:7" x14ac:dyDescent="0.25">
      <c r="E10912" t="s">
        <v>61</v>
      </c>
      <c r="F10912">
        <f t="shared" si="341"/>
        <v>2151</v>
      </c>
      <c r="G10912">
        <f t="shared" si="340"/>
        <v>1.1415525114155251E-4</v>
      </c>
    </row>
    <row r="10913" spans="5:7" x14ac:dyDescent="0.25">
      <c r="E10913" t="s">
        <v>61</v>
      </c>
      <c r="F10913">
        <f t="shared" si="341"/>
        <v>2152</v>
      </c>
      <c r="G10913">
        <f t="shared" si="340"/>
        <v>1.1415525114155251E-4</v>
      </c>
    </row>
    <row r="10914" spans="5:7" x14ac:dyDescent="0.25">
      <c r="E10914" t="s">
        <v>61</v>
      </c>
      <c r="F10914">
        <f t="shared" si="341"/>
        <v>2153</v>
      </c>
      <c r="G10914">
        <f t="shared" si="340"/>
        <v>1.1415525114155251E-4</v>
      </c>
    </row>
    <row r="10915" spans="5:7" x14ac:dyDescent="0.25">
      <c r="E10915" t="s">
        <v>61</v>
      </c>
      <c r="F10915">
        <f t="shared" si="341"/>
        <v>2154</v>
      </c>
      <c r="G10915">
        <f t="shared" si="340"/>
        <v>1.1415525114155251E-4</v>
      </c>
    </row>
    <row r="10916" spans="5:7" x14ac:dyDescent="0.25">
      <c r="E10916" t="s">
        <v>61</v>
      </c>
      <c r="F10916">
        <f t="shared" si="341"/>
        <v>2155</v>
      </c>
      <c r="G10916">
        <f t="shared" si="340"/>
        <v>1.1415525114155251E-4</v>
      </c>
    </row>
    <row r="10917" spans="5:7" x14ac:dyDescent="0.25">
      <c r="E10917" t="s">
        <v>61</v>
      </c>
      <c r="F10917">
        <f t="shared" si="341"/>
        <v>2156</v>
      </c>
      <c r="G10917">
        <f t="shared" si="340"/>
        <v>1.1415525114155251E-4</v>
      </c>
    </row>
    <row r="10918" spans="5:7" x14ac:dyDescent="0.25">
      <c r="E10918" t="s">
        <v>61</v>
      </c>
      <c r="F10918">
        <f t="shared" si="341"/>
        <v>2157</v>
      </c>
      <c r="G10918">
        <f t="shared" si="340"/>
        <v>1.1415525114155251E-4</v>
      </c>
    </row>
    <row r="10919" spans="5:7" x14ac:dyDescent="0.25">
      <c r="E10919" t="s">
        <v>61</v>
      </c>
      <c r="F10919">
        <f t="shared" si="341"/>
        <v>2158</v>
      </c>
      <c r="G10919">
        <f t="shared" si="340"/>
        <v>1.1415525114155251E-4</v>
      </c>
    </row>
    <row r="10920" spans="5:7" x14ac:dyDescent="0.25">
      <c r="E10920" t="s">
        <v>61</v>
      </c>
      <c r="F10920">
        <f t="shared" si="341"/>
        <v>2159</v>
      </c>
      <c r="G10920">
        <f t="shared" si="340"/>
        <v>1.1415525114155251E-4</v>
      </c>
    </row>
    <row r="10921" spans="5:7" x14ac:dyDescent="0.25">
      <c r="E10921" t="s">
        <v>61</v>
      </c>
      <c r="F10921">
        <f t="shared" si="341"/>
        <v>2160</v>
      </c>
      <c r="G10921">
        <f t="shared" si="340"/>
        <v>1.1415525114155251E-4</v>
      </c>
    </row>
    <row r="10922" spans="5:7" x14ac:dyDescent="0.25">
      <c r="E10922" t="s">
        <v>61</v>
      </c>
      <c r="F10922">
        <f t="shared" si="341"/>
        <v>2161</v>
      </c>
      <c r="G10922">
        <f t="shared" si="340"/>
        <v>1.1415525114155251E-4</v>
      </c>
    </row>
    <row r="10923" spans="5:7" x14ac:dyDescent="0.25">
      <c r="E10923" t="s">
        <v>61</v>
      </c>
      <c r="F10923">
        <f t="shared" si="341"/>
        <v>2162</v>
      </c>
      <c r="G10923">
        <f t="shared" si="340"/>
        <v>1.1415525114155251E-4</v>
      </c>
    </row>
    <row r="10924" spans="5:7" x14ac:dyDescent="0.25">
      <c r="E10924" t="s">
        <v>61</v>
      </c>
      <c r="F10924">
        <f t="shared" si="341"/>
        <v>2163</v>
      </c>
      <c r="G10924">
        <f t="shared" si="340"/>
        <v>1.1415525114155251E-4</v>
      </c>
    </row>
    <row r="10925" spans="5:7" x14ac:dyDescent="0.25">
      <c r="E10925" t="s">
        <v>61</v>
      </c>
      <c r="F10925">
        <f t="shared" si="341"/>
        <v>2164</v>
      </c>
      <c r="G10925">
        <f t="shared" si="340"/>
        <v>1.1415525114155251E-4</v>
      </c>
    </row>
    <row r="10926" spans="5:7" x14ac:dyDescent="0.25">
      <c r="E10926" t="s">
        <v>61</v>
      </c>
      <c r="F10926">
        <f t="shared" si="341"/>
        <v>2165</v>
      </c>
      <c r="G10926">
        <f t="shared" si="340"/>
        <v>1.1415525114155251E-4</v>
      </c>
    </row>
    <row r="10927" spans="5:7" x14ac:dyDescent="0.25">
      <c r="E10927" t="s">
        <v>61</v>
      </c>
      <c r="F10927">
        <f t="shared" si="341"/>
        <v>2166</v>
      </c>
      <c r="G10927">
        <f t="shared" si="340"/>
        <v>1.1415525114155251E-4</v>
      </c>
    </row>
    <row r="10928" spans="5:7" x14ac:dyDescent="0.25">
      <c r="E10928" t="s">
        <v>61</v>
      </c>
      <c r="F10928">
        <f t="shared" si="341"/>
        <v>2167</v>
      </c>
      <c r="G10928">
        <f t="shared" si="340"/>
        <v>1.1415525114155251E-4</v>
      </c>
    </row>
    <row r="10929" spans="5:7" x14ac:dyDescent="0.25">
      <c r="E10929" t="s">
        <v>61</v>
      </c>
      <c r="F10929">
        <f t="shared" si="341"/>
        <v>2168</v>
      </c>
      <c r="G10929">
        <f t="shared" si="340"/>
        <v>1.1415525114155251E-4</v>
      </c>
    </row>
    <row r="10930" spans="5:7" x14ac:dyDescent="0.25">
      <c r="E10930" t="s">
        <v>61</v>
      </c>
      <c r="F10930">
        <f t="shared" si="341"/>
        <v>2169</v>
      </c>
      <c r="G10930">
        <f t="shared" si="340"/>
        <v>1.1415525114155251E-4</v>
      </c>
    </row>
    <row r="10931" spans="5:7" x14ac:dyDescent="0.25">
      <c r="E10931" t="s">
        <v>61</v>
      </c>
      <c r="F10931">
        <f t="shared" si="341"/>
        <v>2170</v>
      </c>
      <c r="G10931">
        <f t="shared" si="340"/>
        <v>1.1415525114155251E-4</v>
      </c>
    </row>
    <row r="10932" spans="5:7" x14ac:dyDescent="0.25">
      <c r="E10932" t="s">
        <v>61</v>
      </c>
      <c r="F10932">
        <f t="shared" si="341"/>
        <v>2171</v>
      </c>
      <c r="G10932">
        <f t="shared" si="340"/>
        <v>1.1415525114155251E-4</v>
      </c>
    </row>
    <row r="10933" spans="5:7" x14ac:dyDescent="0.25">
      <c r="E10933" t="s">
        <v>61</v>
      </c>
      <c r="F10933">
        <f t="shared" si="341"/>
        <v>2172</v>
      </c>
      <c r="G10933">
        <f t="shared" si="340"/>
        <v>1.1415525114155251E-4</v>
      </c>
    </row>
    <row r="10934" spans="5:7" x14ac:dyDescent="0.25">
      <c r="E10934" t="s">
        <v>61</v>
      </c>
      <c r="F10934">
        <f t="shared" si="341"/>
        <v>2173</v>
      </c>
      <c r="G10934">
        <f t="shared" si="340"/>
        <v>1.1415525114155251E-4</v>
      </c>
    </row>
    <row r="10935" spans="5:7" x14ac:dyDescent="0.25">
      <c r="E10935" t="s">
        <v>61</v>
      </c>
      <c r="F10935">
        <f t="shared" si="341"/>
        <v>2174</v>
      </c>
      <c r="G10935">
        <f t="shared" si="340"/>
        <v>1.1415525114155251E-4</v>
      </c>
    </row>
    <row r="10936" spans="5:7" x14ac:dyDescent="0.25">
      <c r="E10936" t="s">
        <v>61</v>
      </c>
      <c r="F10936">
        <f t="shared" si="341"/>
        <v>2175</v>
      </c>
      <c r="G10936">
        <f t="shared" si="340"/>
        <v>1.1415525114155251E-4</v>
      </c>
    </row>
    <row r="10937" spans="5:7" x14ac:dyDescent="0.25">
      <c r="E10937" t="s">
        <v>61</v>
      </c>
      <c r="F10937">
        <f t="shared" si="341"/>
        <v>2176</v>
      </c>
      <c r="G10937">
        <f t="shared" si="340"/>
        <v>1.1415525114155251E-4</v>
      </c>
    </row>
    <row r="10938" spans="5:7" x14ac:dyDescent="0.25">
      <c r="E10938" t="s">
        <v>61</v>
      </c>
      <c r="F10938">
        <f t="shared" si="341"/>
        <v>2177</v>
      </c>
      <c r="G10938">
        <f t="shared" si="340"/>
        <v>1.1415525114155251E-4</v>
      </c>
    </row>
    <row r="10939" spans="5:7" x14ac:dyDescent="0.25">
      <c r="E10939" t="s">
        <v>61</v>
      </c>
      <c r="F10939">
        <f t="shared" si="341"/>
        <v>2178</v>
      </c>
      <c r="G10939">
        <f t="shared" ref="G10939:G11002" si="342">1/8760</f>
        <v>1.1415525114155251E-4</v>
      </c>
    </row>
    <row r="10940" spans="5:7" x14ac:dyDescent="0.25">
      <c r="E10940" t="s">
        <v>61</v>
      </c>
      <c r="F10940">
        <f t="shared" si="341"/>
        <v>2179</v>
      </c>
      <c r="G10940">
        <f t="shared" si="342"/>
        <v>1.1415525114155251E-4</v>
      </c>
    </row>
    <row r="10941" spans="5:7" x14ac:dyDescent="0.25">
      <c r="E10941" t="s">
        <v>61</v>
      </c>
      <c r="F10941">
        <f t="shared" si="341"/>
        <v>2180</v>
      </c>
      <c r="G10941">
        <f t="shared" si="342"/>
        <v>1.1415525114155251E-4</v>
      </c>
    </row>
    <row r="10942" spans="5:7" x14ac:dyDescent="0.25">
      <c r="E10942" t="s">
        <v>61</v>
      </c>
      <c r="F10942">
        <f t="shared" si="341"/>
        <v>2181</v>
      </c>
      <c r="G10942">
        <f t="shared" si="342"/>
        <v>1.1415525114155251E-4</v>
      </c>
    </row>
    <row r="10943" spans="5:7" x14ac:dyDescent="0.25">
      <c r="E10943" t="s">
        <v>61</v>
      </c>
      <c r="F10943">
        <f t="shared" ref="F10943:F11006" si="343">F10942+1</f>
        <v>2182</v>
      </c>
      <c r="G10943">
        <f t="shared" si="342"/>
        <v>1.1415525114155251E-4</v>
      </c>
    </row>
    <row r="10944" spans="5:7" x14ac:dyDescent="0.25">
      <c r="E10944" t="s">
        <v>61</v>
      </c>
      <c r="F10944">
        <f t="shared" si="343"/>
        <v>2183</v>
      </c>
      <c r="G10944">
        <f t="shared" si="342"/>
        <v>1.1415525114155251E-4</v>
      </c>
    </row>
    <row r="10945" spans="5:7" x14ac:dyDescent="0.25">
      <c r="E10945" t="s">
        <v>61</v>
      </c>
      <c r="F10945">
        <f t="shared" si="343"/>
        <v>2184</v>
      </c>
      <c r="G10945">
        <f t="shared" si="342"/>
        <v>1.1415525114155251E-4</v>
      </c>
    </row>
    <row r="10946" spans="5:7" x14ac:dyDescent="0.25">
      <c r="E10946" t="s">
        <v>61</v>
      </c>
      <c r="F10946">
        <f t="shared" si="343"/>
        <v>2185</v>
      </c>
      <c r="G10946">
        <f t="shared" si="342"/>
        <v>1.1415525114155251E-4</v>
      </c>
    </row>
    <row r="10947" spans="5:7" x14ac:dyDescent="0.25">
      <c r="E10947" t="s">
        <v>61</v>
      </c>
      <c r="F10947">
        <f t="shared" si="343"/>
        <v>2186</v>
      </c>
      <c r="G10947">
        <f t="shared" si="342"/>
        <v>1.1415525114155251E-4</v>
      </c>
    </row>
    <row r="10948" spans="5:7" x14ac:dyDescent="0.25">
      <c r="E10948" t="s">
        <v>61</v>
      </c>
      <c r="F10948">
        <f t="shared" si="343"/>
        <v>2187</v>
      </c>
      <c r="G10948">
        <f t="shared" si="342"/>
        <v>1.1415525114155251E-4</v>
      </c>
    </row>
    <row r="10949" spans="5:7" x14ac:dyDescent="0.25">
      <c r="E10949" t="s">
        <v>61</v>
      </c>
      <c r="F10949">
        <f t="shared" si="343"/>
        <v>2188</v>
      </c>
      <c r="G10949">
        <f t="shared" si="342"/>
        <v>1.1415525114155251E-4</v>
      </c>
    </row>
    <row r="10950" spans="5:7" x14ac:dyDescent="0.25">
      <c r="E10950" t="s">
        <v>61</v>
      </c>
      <c r="F10950">
        <f t="shared" si="343"/>
        <v>2189</v>
      </c>
      <c r="G10950">
        <f t="shared" si="342"/>
        <v>1.1415525114155251E-4</v>
      </c>
    </row>
    <row r="10951" spans="5:7" x14ac:dyDescent="0.25">
      <c r="E10951" t="s">
        <v>61</v>
      </c>
      <c r="F10951">
        <f t="shared" si="343"/>
        <v>2190</v>
      </c>
      <c r="G10951">
        <f t="shared" si="342"/>
        <v>1.1415525114155251E-4</v>
      </c>
    </row>
    <row r="10952" spans="5:7" x14ac:dyDescent="0.25">
      <c r="E10952" t="s">
        <v>61</v>
      </c>
      <c r="F10952">
        <f t="shared" si="343"/>
        <v>2191</v>
      </c>
      <c r="G10952">
        <f t="shared" si="342"/>
        <v>1.1415525114155251E-4</v>
      </c>
    </row>
    <row r="10953" spans="5:7" x14ac:dyDescent="0.25">
      <c r="E10953" t="s">
        <v>61</v>
      </c>
      <c r="F10953">
        <f t="shared" si="343"/>
        <v>2192</v>
      </c>
      <c r="G10953">
        <f t="shared" si="342"/>
        <v>1.1415525114155251E-4</v>
      </c>
    </row>
    <row r="10954" spans="5:7" x14ac:dyDescent="0.25">
      <c r="E10954" t="s">
        <v>61</v>
      </c>
      <c r="F10954">
        <f t="shared" si="343"/>
        <v>2193</v>
      </c>
      <c r="G10954">
        <f t="shared" si="342"/>
        <v>1.1415525114155251E-4</v>
      </c>
    </row>
    <row r="10955" spans="5:7" x14ac:dyDescent="0.25">
      <c r="E10955" t="s">
        <v>61</v>
      </c>
      <c r="F10955">
        <f t="shared" si="343"/>
        <v>2194</v>
      </c>
      <c r="G10955">
        <f t="shared" si="342"/>
        <v>1.1415525114155251E-4</v>
      </c>
    </row>
    <row r="10956" spans="5:7" x14ac:dyDescent="0.25">
      <c r="E10956" t="s">
        <v>61</v>
      </c>
      <c r="F10956">
        <f t="shared" si="343"/>
        <v>2195</v>
      </c>
      <c r="G10956">
        <f t="shared" si="342"/>
        <v>1.1415525114155251E-4</v>
      </c>
    </row>
    <row r="10957" spans="5:7" x14ac:dyDescent="0.25">
      <c r="E10957" t="s">
        <v>61</v>
      </c>
      <c r="F10957">
        <f t="shared" si="343"/>
        <v>2196</v>
      </c>
      <c r="G10957">
        <f t="shared" si="342"/>
        <v>1.1415525114155251E-4</v>
      </c>
    </row>
    <row r="10958" spans="5:7" x14ac:dyDescent="0.25">
      <c r="E10958" t="s">
        <v>61</v>
      </c>
      <c r="F10958">
        <f t="shared" si="343"/>
        <v>2197</v>
      </c>
      <c r="G10958">
        <f t="shared" si="342"/>
        <v>1.1415525114155251E-4</v>
      </c>
    </row>
    <row r="10959" spans="5:7" x14ac:dyDescent="0.25">
      <c r="E10959" t="s">
        <v>61</v>
      </c>
      <c r="F10959">
        <f t="shared" si="343"/>
        <v>2198</v>
      </c>
      <c r="G10959">
        <f t="shared" si="342"/>
        <v>1.1415525114155251E-4</v>
      </c>
    </row>
    <row r="10960" spans="5:7" x14ac:dyDescent="0.25">
      <c r="E10960" t="s">
        <v>61</v>
      </c>
      <c r="F10960">
        <f t="shared" si="343"/>
        <v>2199</v>
      </c>
      <c r="G10960">
        <f t="shared" si="342"/>
        <v>1.1415525114155251E-4</v>
      </c>
    </row>
    <row r="10961" spans="5:7" x14ac:dyDescent="0.25">
      <c r="E10961" t="s">
        <v>61</v>
      </c>
      <c r="F10961">
        <f t="shared" si="343"/>
        <v>2200</v>
      </c>
      <c r="G10961">
        <f t="shared" si="342"/>
        <v>1.1415525114155251E-4</v>
      </c>
    </row>
    <row r="10962" spans="5:7" x14ac:dyDescent="0.25">
      <c r="E10962" t="s">
        <v>61</v>
      </c>
      <c r="F10962">
        <f t="shared" si="343"/>
        <v>2201</v>
      </c>
      <c r="G10962">
        <f t="shared" si="342"/>
        <v>1.1415525114155251E-4</v>
      </c>
    </row>
    <row r="10963" spans="5:7" x14ac:dyDescent="0.25">
      <c r="E10963" t="s">
        <v>61</v>
      </c>
      <c r="F10963">
        <f t="shared" si="343"/>
        <v>2202</v>
      </c>
      <c r="G10963">
        <f t="shared" si="342"/>
        <v>1.1415525114155251E-4</v>
      </c>
    </row>
    <row r="10964" spans="5:7" x14ac:dyDescent="0.25">
      <c r="E10964" t="s">
        <v>61</v>
      </c>
      <c r="F10964">
        <f t="shared" si="343"/>
        <v>2203</v>
      </c>
      <c r="G10964">
        <f t="shared" si="342"/>
        <v>1.1415525114155251E-4</v>
      </c>
    </row>
    <row r="10965" spans="5:7" x14ac:dyDescent="0.25">
      <c r="E10965" t="s">
        <v>61</v>
      </c>
      <c r="F10965">
        <f t="shared" si="343"/>
        <v>2204</v>
      </c>
      <c r="G10965">
        <f t="shared" si="342"/>
        <v>1.1415525114155251E-4</v>
      </c>
    </row>
    <row r="10966" spans="5:7" x14ac:dyDescent="0.25">
      <c r="E10966" t="s">
        <v>61</v>
      </c>
      <c r="F10966">
        <f t="shared" si="343"/>
        <v>2205</v>
      </c>
      <c r="G10966">
        <f t="shared" si="342"/>
        <v>1.1415525114155251E-4</v>
      </c>
    </row>
    <row r="10967" spans="5:7" x14ac:dyDescent="0.25">
      <c r="E10967" t="s">
        <v>61</v>
      </c>
      <c r="F10967">
        <f t="shared" si="343"/>
        <v>2206</v>
      </c>
      <c r="G10967">
        <f t="shared" si="342"/>
        <v>1.1415525114155251E-4</v>
      </c>
    </row>
    <row r="10968" spans="5:7" x14ac:dyDescent="0.25">
      <c r="E10968" t="s">
        <v>61</v>
      </c>
      <c r="F10968">
        <f t="shared" si="343"/>
        <v>2207</v>
      </c>
      <c r="G10968">
        <f t="shared" si="342"/>
        <v>1.1415525114155251E-4</v>
      </c>
    </row>
    <row r="10969" spans="5:7" x14ac:dyDescent="0.25">
      <c r="E10969" t="s">
        <v>61</v>
      </c>
      <c r="F10969">
        <f t="shared" si="343"/>
        <v>2208</v>
      </c>
      <c r="G10969">
        <f t="shared" si="342"/>
        <v>1.1415525114155251E-4</v>
      </c>
    </row>
    <row r="10970" spans="5:7" x14ac:dyDescent="0.25">
      <c r="E10970" t="s">
        <v>61</v>
      </c>
      <c r="F10970">
        <f t="shared" si="343"/>
        <v>2209</v>
      </c>
      <c r="G10970">
        <f t="shared" si="342"/>
        <v>1.1415525114155251E-4</v>
      </c>
    </row>
    <row r="10971" spans="5:7" x14ac:dyDescent="0.25">
      <c r="E10971" t="s">
        <v>61</v>
      </c>
      <c r="F10971">
        <f t="shared" si="343"/>
        <v>2210</v>
      </c>
      <c r="G10971">
        <f t="shared" si="342"/>
        <v>1.1415525114155251E-4</v>
      </c>
    </row>
    <row r="10972" spans="5:7" x14ac:dyDescent="0.25">
      <c r="E10972" t="s">
        <v>61</v>
      </c>
      <c r="F10972">
        <f t="shared" si="343"/>
        <v>2211</v>
      </c>
      <c r="G10972">
        <f t="shared" si="342"/>
        <v>1.1415525114155251E-4</v>
      </c>
    </row>
    <row r="10973" spans="5:7" x14ac:dyDescent="0.25">
      <c r="E10973" t="s">
        <v>61</v>
      </c>
      <c r="F10973">
        <f t="shared" si="343"/>
        <v>2212</v>
      </c>
      <c r="G10973">
        <f t="shared" si="342"/>
        <v>1.1415525114155251E-4</v>
      </c>
    </row>
    <row r="10974" spans="5:7" x14ac:dyDescent="0.25">
      <c r="E10974" t="s">
        <v>61</v>
      </c>
      <c r="F10974">
        <f t="shared" si="343"/>
        <v>2213</v>
      </c>
      <c r="G10974">
        <f t="shared" si="342"/>
        <v>1.1415525114155251E-4</v>
      </c>
    </row>
    <row r="10975" spans="5:7" x14ac:dyDescent="0.25">
      <c r="E10975" t="s">
        <v>61</v>
      </c>
      <c r="F10975">
        <f t="shared" si="343"/>
        <v>2214</v>
      </c>
      <c r="G10975">
        <f t="shared" si="342"/>
        <v>1.1415525114155251E-4</v>
      </c>
    </row>
    <row r="10976" spans="5:7" x14ac:dyDescent="0.25">
      <c r="E10976" t="s">
        <v>61</v>
      </c>
      <c r="F10976">
        <f t="shared" si="343"/>
        <v>2215</v>
      </c>
      <c r="G10976">
        <f t="shared" si="342"/>
        <v>1.1415525114155251E-4</v>
      </c>
    </row>
    <row r="10977" spans="5:7" x14ac:dyDescent="0.25">
      <c r="E10977" t="s">
        <v>61</v>
      </c>
      <c r="F10977">
        <f t="shared" si="343"/>
        <v>2216</v>
      </c>
      <c r="G10977">
        <f t="shared" si="342"/>
        <v>1.1415525114155251E-4</v>
      </c>
    </row>
    <row r="10978" spans="5:7" x14ac:dyDescent="0.25">
      <c r="E10978" t="s">
        <v>61</v>
      </c>
      <c r="F10978">
        <f t="shared" si="343"/>
        <v>2217</v>
      </c>
      <c r="G10978">
        <f t="shared" si="342"/>
        <v>1.1415525114155251E-4</v>
      </c>
    </row>
    <row r="10979" spans="5:7" x14ac:dyDescent="0.25">
      <c r="E10979" t="s">
        <v>61</v>
      </c>
      <c r="F10979">
        <f t="shared" si="343"/>
        <v>2218</v>
      </c>
      <c r="G10979">
        <f t="shared" si="342"/>
        <v>1.1415525114155251E-4</v>
      </c>
    </row>
    <row r="10980" spans="5:7" x14ac:dyDescent="0.25">
      <c r="E10980" t="s">
        <v>61</v>
      </c>
      <c r="F10980">
        <f t="shared" si="343"/>
        <v>2219</v>
      </c>
      <c r="G10980">
        <f t="shared" si="342"/>
        <v>1.1415525114155251E-4</v>
      </c>
    </row>
    <row r="10981" spans="5:7" x14ac:dyDescent="0.25">
      <c r="E10981" t="s">
        <v>61</v>
      </c>
      <c r="F10981">
        <f t="shared" si="343"/>
        <v>2220</v>
      </c>
      <c r="G10981">
        <f t="shared" si="342"/>
        <v>1.1415525114155251E-4</v>
      </c>
    </row>
    <row r="10982" spans="5:7" x14ac:dyDescent="0.25">
      <c r="E10982" t="s">
        <v>61</v>
      </c>
      <c r="F10982">
        <f t="shared" si="343"/>
        <v>2221</v>
      </c>
      <c r="G10982">
        <f t="shared" si="342"/>
        <v>1.1415525114155251E-4</v>
      </c>
    </row>
    <row r="10983" spans="5:7" x14ac:dyDescent="0.25">
      <c r="E10983" t="s">
        <v>61</v>
      </c>
      <c r="F10983">
        <f t="shared" si="343"/>
        <v>2222</v>
      </c>
      <c r="G10983">
        <f t="shared" si="342"/>
        <v>1.1415525114155251E-4</v>
      </c>
    </row>
    <row r="10984" spans="5:7" x14ac:dyDescent="0.25">
      <c r="E10984" t="s">
        <v>61</v>
      </c>
      <c r="F10984">
        <f t="shared" si="343"/>
        <v>2223</v>
      </c>
      <c r="G10984">
        <f t="shared" si="342"/>
        <v>1.1415525114155251E-4</v>
      </c>
    </row>
    <row r="10985" spans="5:7" x14ac:dyDescent="0.25">
      <c r="E10985" t="s">
        <v>61</v>
      </c>
      <c r="F10985">
        <f t="shared" si="343"/>
        <v>2224</v>
      </c>
      <c r="G10985">
        <f t="shared" si="342"/>
        <v>1.1415525114155251E-4</v>
      </c>
    </row>
    <row r="10986" spans="5:7" x14ac:dyDescent="0.25">
      <c r="E10986" t="s">
        <v>61</v>
      </c>
      <c r="F10986">
        <f t="shared" si="343"/>
        <v>2225</v>
      </c>
      <c r="G10986">
        <f t="shared" si="342"/>
        <v>1.1415525114155251E-4</v>
      </c>
    </row>
    <row r="10987" spans="5:7" x14ac:dyDescent="0.25">
      <c r="E10987" t="s">
        <v>61</v>
      </c>
      <c r="F10987">
        <f t="shared" si="343"/>
        <v>2226</v>
      </c>
      <c r="G10987">
        <f t="shared" si="342"/>
        <v>1.1415525114155251E-4</v>
      </c>
    </row>
    <row r="10988" spans="5:7" x14ac:dyDescent="0.25">
      <c r="E10988" t="s">
        <v>61</v>
      </c>
      <c r="F10988">
        <f t="shared" si="343"/>
        <v>2227</v>
      </c>
      <c r="G10988">
        <f t="shared" si="342"/>
        <v>1.1415525114155251E-4</v>
      </c>
    </row>
    <row r="10989" spans="5:7" x14ac:dyDescent="0.25">
      <c r="E10989" t="s">
        <v>61</v>
      </c>
      <c r="F10989">
        <f t="shared" si="343"/>
        <v>2228</v>
      </c>
      <c r="G10989">
        <f t="shared" si="342"/>
        <v>1.1415525114155251E-4</v>
      </c>
    </row>
    <row r="10990" spans="5:7" x14ac:dyDescent="0.25">
      <c r="E10990" t="s">
        <v>61</v>
      </c>
      <c r="F10990">
        <f t="shared" si="343"/>
        <v>2229</v>
      </c>
      <c r="G10990">
        <f t="shared" si="342"/>
        <v>1.1415525114155251E-4</v>
      </c>
    </row>
    <row r="10991" spans="5:7" x14ac:dyDescent="0.25">
      <c r="E10991" t="s">
        <v>61</v>
      </c>
      <c r="F10991">
        <f t="shared" si="343"/>
        <v>2230</v>
      </c>
      <c r="G10991">
        <f t="shared" si="342"/>
        <v>1.1415525114155251E-4</v>
      </c>
    </row>
    <row r="10992" spans="5:7" x14ac:dyDescent="0.25">
      <c r="E10992" t="s">
        <v>61</v>
      </c>
      <c r="F10992">
        <f t="shared" si="343"/>
        <v>2231</v>
      </c>
      <c r="G10992">
        <f t="shared" si="342"/>
        <v>1.1415525114155251E-4</v>
      </c>
    </row>
    <row r="10993" spans="5:7" x14ac:dyDescent="0.25">
      <c r="E10993" t="s">
        <v>61</v>
      </c>
      <c r="F10993">
        <f t="shared" si="343"/>
        <v>2232</v>
      </c>
      <c r="G10993">
        <f t="shared" si="342"/>
        <v>1.1415525114155251E-4</v>
      </c>
    </row>
    <row r="10994" spans="5:7" x14ac:dyDescent="0.25">
      <c r="E10994" t="s">
        <v>61</v>
      </c>
      <c r="F10994">
        <f t="shared" si="343"/>
        <v>2233</v>
      </c>
      <c r="G10994">
        <f t="shared" si="342"/>
        <v>1.1415525114155251E-4</v>
      </c>
    </row>
    <row r="10995" spans="5:7" x14ac:dyDescent="0.25">
      <c r="E10995" t="s">
        <v>61</v>
      </c>
      <c r="F10995">
        <f t="shared" si="343"/>
        <v>2234</v>
      </c>
      <c r="G10995">
        <f t="shared" si="342"/>
        <v>1.1415525114155251E-4</v>
      </c>
    </row>
    <row r="10996" spans="5:7" x14ac:dyDescent="0.25">
      <c r="E10996" t="s">
        <v>61</v>
      </c>
      <c r="F10996">
        <f t="shared" si="343"/>
        <v>2235</v>
      </c>
      <c r="G10996">
        <f t="shared" si="342"/>
        <v>1.1415525114155251E-4</v>
      </c>
    </row>
    <row r="10997" spans="5:7" x14ac:dyDescent="0.25">
      <c r="E10997" t="s">
        <v>61</v>
      </c>
      <c r="F10997">
        <f t="shared" si="343"/>
        <v>2236</v>
      </c>
      <c r="G10997">
        <f t="shared" si="342"/>
        <v>1.1415525114155251E-4</v>
      </c>
    </row>
    <row r="10998" spans="5:7" x14ac:dyDescent="0.25">
      <c r="E10998" t="s">
        <v>61</v>
      </c>
      <c r="F10998">
        <f t="shared" si="343"/>
        <v>2237</v>
      </c>
      <c r="G10998">
        <f t="shared" si="342"/>
        <v>1.1415525114155251E-4</v>
      </c>
    </row>
    <row r="10999" spans="5:7" x14ac:dyDescent="0.25">
      <c r="E10999" t="s">
        <v>61</v>
      </c>
      <c r="F10999">
        <f t="shared" si="343"/>
        <v>2238</v>
      </c>
      <c r="G10999">
        <f t="shared" si="342"/>
        <v>1.1415525114155251E-4</v>
      </c>
    </row>
    <row r="11000" spans="5:7" x14ac:dyDescent="0.25">
      <c r="E11000" t="s">
        <v>61</v>
      </c>
      <c r="F11000">
        <f t="shared" si="343"/>
        <v>2239</v>
      </c>
      <c r="G11000">
        <f t="shared" si="342"/>
        <v>1.1415525114155251E-4</v>
      </c>
    </row>
    <row r="11001" spans="5:7" x14ac:dyDescent="0.25">
      <c r="E11001" t="s">
        <v>61</v>
      </c>
      <c r="F11001">
        <f t="shared" si="343"/>
        <v>2240</v>
      </c>
      <c r="G11001">
        <f t="shared" si="342"/>
        <v>1.1415525114155251E-4</v>
      </c>
    </row>
    <row r="11002" spans="5:7" x14ac:dyDescent="0.25">
      <c r="E11002" t="s">
        <v>61</v>
      </c>
      <c r="F11002">
        <f t="shared" si="343"/>
        <v>2241</v>
      </c>
      <c r="G11002">
        <f t="shared" si="342"/>
        <v>1.1415525114155251E-4</v>
      </c>
    </row>
    <row r="11003" spans="5:7" x14ac:dyDescent="0.25">
      <c r="E11003" t="s">
        <v>61</v>
      </c>
      <c r="F11003">
        <f t="shared" si="343"/>
        <v>2242</v>
      </c>
      <c r="G11003">
        <f t="shared" ref="G11003:G11066" si="344">1/8760</f>
        <v>1.1415525114155251E-4</v>
      </c>
    </row>
    <row r="11004" spans="5:7" x14ac:dyDescent="0.25">
      <c r="E11004" t="s">
        <v>61</v>
      </c>
      <c r="F11004">
        <f t="shared" si="343"/>
        <v>2243</v>
      </c>
      <c r="G11004">
        <f t="shared" si="344"/>
        <v>1.1415525114155251E-4</v>
      </c>
    </row>
    <row r="11005" spans="5:7" x14ac:dyDescent="0.25">
      <c r="E11005" t="s">
        <v>61</v>
      </c>
      <c r="F11005">
        <f t="shared" si="343"/>
        <v>2244</v>
      </c>
      <c r="G11005">
        <f t="shared" si="344"/>
        <v>1.1415525114155251E-4</v>
      </c>
    </row>
    <row r="11006" spans="5:7" x14ac:dyDescent="0.25">
      <c r="E11006" t="s">
        <v>61</v>
      </c>
      <c r="F11006">
        <f t="shared" si="343"/>
        <v>2245</v>
      </c>
      <c r="G11006">
        <f t="shared" si="344"/>
        <v>1.1415525114155251E-4</v>
      </c>
    </row>
    <row r="11007" spans="5:7" x14ac:dyDescent="0.25">
      <c r="E11007" t="s">
        <v>61</v>
      </c>
      <c r="F11007">
        <f t="shared" ref="F11007:F11070" si="345">F11006+1</f>
        <v>2246</v>
      </c>
      <c r="G11007">
        <f t="shared" si="344"/>
        <v>1.1415525114155251E-4</v>
      </c>
    </row>
    <row r="11008" spans="5:7" x14ac:dyDescent="0.25">
      <c r="E11008" t="s">
        <v>61</v>
      </c>
      <c r="F11008">
        <f t="shared" si="345"/>
        <v>2247</v>
      </c>
      <c r="G11008">
        <f t="shared" si="344"/>
        <v>1.1415525114155251E-4</v>
      </c>
    </row>
    <row r="11009" spans="5:7" x14ac:dyDescent="0.25">
      <c r="E11009" t="s">
        <v>61</v>
      </c>
      <c r="F11009">
        <f t="shared" si="345"/>
        <v>2248</v>
      </c>
      <c r="G11009">
        <f t="shared" si="344"/>
        <v>1.1415525114155251E-4</v>
      </c>
    </row>
    <row r="11010" spans="5:7" x14ac:dyDescent="0.25">
      <c r="E11010" t="s">
        <v>61</v>
      </c>
      <c r="F11010">
        <f t="shared" si="345"/>
        <v>2249</v>
      </c>
      <c r="G11010">
        <f t="shared" si="344"/>
        <v>1.1415525114155251E-4</v>
      </c>
    </row>
    <row r="11011" spans="5:7" x14ac:dyDescent="0.25">
      <c r="E11011" t="s">
        <v>61</v>
      </c>
      <c r="F11011">
        <f t="shared" si="345"/>
        <v>2250</v>
      </c>
      <c r="G11011">
        <f t="shared" si="344"/>
        <v>1.1415525114155251E-4</v>
      </c>
    </row>
    <row r="11012" spans="5:7" x14ac:dyDescent="0.25">
      <c r="E11012" t="s">
        <v>61</v>
      </c>
      <c r="F11012">
        <f t="shared" si="345"/>
        <v>2251</v>
      </c>
      <c r="G11012">
        <f t="shared" si="344"/>
        <v>1.1415525114155251E-4</v>
      </c>
    </row>
    <row r="11013" spans="5:7" x14ac:dyDescent="0.25">
      <c r="E11013" t="s">
        <v>61</v>
      </c>
      <c r="F11013">
        <f t="shared" si="345"/>
        <v>2252</v>
      </c>
      <c r="G11013">
        <f t="shared" si="344"/>
        <v>1.1415525114155251E-4</v>
      </c>
    </row>
    <row r="11014" spans="5:7" x14ac:dyDescent="0.25">
      <c r="E11014" t="s">
        <v>61</v>
      </c>
      <c r="F11014">
        <f t="shared" si="345"/>
        <v>2253</v>
      </c>
      <c r="G11014">
        <f t="shared" si="344"/>
        <v>1.1415525114155251E-4</v>
      </c>
    </row>
    <row r="11015" spans="5:7" x14ac:dyDescent="0.25">
      <c r="E11015" t="s">
        <v>61</v>
      </c>
      <c r="F11015">
        <f t="shared" si="345"/>
        <v>2254</v>
      </c>
      <c r="G11015">
        <f t="shared" si="344"/>
        <v>1.1415525114155251E-4</v>
      </c>
    </row>
    <row r="11016" spans="5:7" x14ac:dyDescent="0.25">
      <c r="E11016" t="s">
        <v>61</v>
      </c>
      <c r="F11016">
        <f t="shared" si="345"/>
        <v>2255</v>
      </c>
      <c r="G11016">
        <f t="shared" si="344"/>
        <v>1.1415525114155251E-4</v>
      </c>
    </row>
    <row r="11017" spans="5:7" x14ac:dyDescent="0.25">
      <c r="E11017" t="s">
        <v>61</v>
      </c>
      <c r="F11017">
        <f t="shared" si="345"/>
        <v>2256</v>
      </c>
      <c r="G11017">
        <f t="shared" si="344"/>
        <v>1.1415525114155251E-4</v>
      </c>
    </row>
    <row r="11018" spans="5:7" x14ac:dyDescent="0.25">
      <c r="E11018" t="s">
        <v>61</v>
      </c>
      <c r="F11018">
        <f t="shared" si="345"/>
        <v>2257</v>
      </c>
      <c r="G11018">
        <f t="shared" si="344"/>
        <v>1.1415525114155251E-4</v>
      </c>
    </row>
    <row r="11019" spans="5:7" x14ac:dyDescent="0.25">
      <c r="E11019" t="s">
        <v>61</v>
      </c>
      <c r="F11019">
        <f t="shared" si="345"/>
        <v>2258</v>
      </c>
      <c r="G11019">
        <f t="shared" si="344"/>
        <v>1.1415525114155251E-4</v>
      </c>
    </row>
    <row r="11020" spans="5:7" x14ac:dyDescent="0.25">
      <c r="E11020" t="s">
        <v>61</v>
      </c>
      <c r="F11020">
        <f t="shared" si="345"/>
        <v>2259</v>
      </c>
      <c r="G11020">
        <f t="shared" si="344"/>
        <v>1.1415525114155251E-4</v>
      </c>
    </row>
    <row r="11021" spans="5:7" x14ac:dyDescent="0.25">
      <c r="E11021" t="s">
        <v>61</v>
      </c>
      <c r="F11021">
        <f t="shared" si="345"/>
        <v>2260</v>
      </c>
      <c r="G11021">
        <f t="shared" si="344"/>
        <v>1.1415525114155251E-4</v>
      </c>
    </row>
    <row r="11022" spans="5:7" x14ac:dyDescent="0.25">
      <c r="E11022" t="s">
        <v>61</v>
      </c>
      <c r="F11022">
        <f t="shared" si="345"/>
        <v>2261</v>
      </c>
      <c r="G11022">
        <f t="shared" si="344"/>
        <v>1.1415525114155251E-4</v>
      </c>
    </row>
    <row r="11023" spans="5:7" x14ac:dyDescent="0.25">
      <c r="E11023" t="s">
        <v>61</v>
      </c>
      <c r="F11023">
        <f t="shared" si="345"/>
        <v>2262</v>
      </c>
      <c r="G11023">
        <f t="shared" si="344"/>
        <v>1.1415525114155251E-4</v>
      </c>
    </row>
    <row r="11024" spans="5:7" x14ac:dyDescent="0.25">
      <c r="E11024" t="s">
        <v>61</v>
      </c>
      <c r="F11024">
        <f t="shared" si="345"/>
        <v>2263</v>
      </c>
      <c r="G11024">
        <f t="shared" si="344"/>
        <v>1.1415525114155251E-4</v>
      </c>
    </row>
    <row r="11025" spans="5:7" x14ac:dyDescent="0.25">
      <c r="E11025" t="s">
        <v>61</v>
      </c>
      <c r="F11025">
        <f t="shared" si="345"/>
        <v>2264</v>
      </c>
      <c r="G11025">
        <f t="shared" si="344"/>
        <v>1.1415525114155251E-4</v>
      </c>
    </row>
    <row r="11026" spans="5:7" x14ac:dyDescent="0.25">
      <c r="E11026" t="s">
        <v>61</v>
      </c>
      <c r="F11026">
        <f t="shared" si="345"/>
        <v>2265</v>
      </c>
      <c r="G11026">
        <f t="shared" si="344"/>
        <v>1.1415525114155251E-4</v>
      </c>
    </row>
    <row r="11027" spans="5:7" x14ac:dyDescent="0.25">
      <c r="E11027" t="s">
        <v>61</v>
      </c>
      <c r="F11027">
        <f t="shared" si="345"/>
        <v>2266</v>
      </c>
      <c r="G11027">
        <f t="shared" si="344"/>
        <v>1.1415525114155251E-4</v>
      </c>
    </row>
    <row r="11028" spans="5:7" x14ac:dyDescent="0.25">
      <c r="E11028" t="s">
        <v>61</v>
      </c>
      <c r="F11028">
        <f t="shared" si="345"/>
        <v>2267</v>
      </c>
      <c r="G11028">
        <f t="shared" si="344"/>
        <v>1.1415525114155251E-4</v>
      </c>
    </row>
    <row r="11029" spans="5:7" x14ac:dyDescent="0.25">
      <c r="E11029" t="s">
        <v>61</v>
      </c>
      <c r="F11029">
        <f t="shared" si="345"/>
        <v>2268</v>
      </c>
      <c r="G11029">
        <f t="shared" si="344"/>
        <v>1.1415525114155251E-4</v>
      </c>
    </row>
    <row r="11030" spans="5:7" x14ac:dyDescent="0.25">
      <c r="E11030" t="s">
        <v>61</v>
      </c>
      <c r="F11030">
        <f t="shared" si="345"/>
        <v>2269</v>
      </c>
      <c r="G11030">
        <f t="shared" si="344"/>
        <v>1.1415525114155251E-4</v>
      </c>
    </row>
    <row r="11031" spans="5:7" x14ac:dyDescent="0.25">
      <c r="E11031" t="s">
        <v>61</v>
      </c>
      <c r="F11031">
        <f t="shared" si="345"/>
        <v>2270</v>
      </c>
      <c r="G11031">
        <f t="shared" si="344"/>
        <v>1.1415525114155251E-4</v>
      </c>
    </row>
    <row r="11032" spans="5:7" x14ac:dyDescent="0.25">
      <c r="E11032" t="s">
        <v>61</v>
      </c>
      <c r="F11032">
        <f t="shared" si="345"/>
        <v>2271</v>
      </c>
      <c r="G11032">
        <f t="shared" si="344"/>
        <v>1.1415525114155251E-4</v>
      </c>
    </row>
    <row r="11033" spans="5:7" x14ac:dyDescent="0.25">
      <c r="E11033" t="s">
        <v>61</v>
      </c>
      <c r="F11033">
        <f t="shared" si="345"/>
        <v>2272</v>
      </c>
      <c r="G11033">
        <f t="shared" si="344"/>
        <v>1.1415525114155251E-4</v>
      </c>
    </row>
    <row r="11034" spans="5:7" x14ac:dyDescent="0.25">
      <c r="E11034" t="s">
        <v>61</v>
      </c>
      <c r="F11034">
        <f t="shared" si="345"/>
        <v>2273</v>
      </c>
      <c r="G11034">
        <f t="shared" si="344"/>
        <v>1.1415525114155251E-4</v>
      </c>
    </row>
    <row r="11035" spans="5:7" x14ac:dyDescent="0.25">
      <c r="E11035" t="s">
        <v>61</v>
      </c>
      <c r="F11035">
        <f t="shared" si="345"/>
        <v>2274</v>
      </c>
      <c r="G11035">
        <f t="shared" si="344"/>
        <v>1.1415525114155251E-4</v>
      </c>
    </row>
    <row r="11036" spans="5:7" x14ac:dyDescent="0.25">
      <c r="E11036" t="s">
        <v>61</v>
      </c>
      <c r="F11036">
        <f t="shared" si="345"/>
        <v>2275</v>
      </c>
      <c r="G11036">
        <f t="shared" si="344"/>
        <v>1.1415525114155251E-4</v>
      </c>
    </row>
    <row r="11037" spans="5:7" x14ac:dyDescent="0.25">
      <c r="E11037" t="s">
        <v>61</v>
      </c>
      <c r="F11037">
        <f t="shared" si="345"/>
        <v>2276</v>
      </c>
      <c r="G11037">
        <f t="shared" si="344"/>
        <v>1.1415525114155251E-4</v>
      </c>
    </row>
    <row r="11038" spans="5:7" x14ac:dyDescent="0.25">
      <c r="E11038" t="s">
        <v>61</v>
      </c>
      <c r="F11038">
        <f t="shared" si="345"/>
        <v>2277</v>
      </c>
      <c r="G11038">
        <f t="shared" si="344"/>
        <v>1.1415525114155251E-4</v>
      </c>
    </row>
    <row r="11039" spans="5:7" x14ac:dyDescent="0.25">
      <c r="E11039" t="s">
        <v>61</v>
      </c>
      <c r="F11039">
        <f t="shared" si="345"/>
        <v>2278</v>
      </c>
      <c r="G11039">
        <f t="shared" si="344"/>
        <v>1.1415525114155251E-4</v>
      </c>
    </row>
    <row r="11040" spans="5:7" x14ac:dyDescent="0.25">
      <c r="E11040" t="s">
        <v>61</v>
      </c>
      <c r="F11040">
        <f t="shared" si="345"/>
        <v>2279</v>
      </c>
      <c r="G11040">
        <f t="shared" si="344"/>
        <v>1.1415525114155251E-4</v>
      </c>
    </row>
    <row r="11041" spans="5:7" x14ac:dyDescent="0.25">
      <c r="E11041" t="s">
        <v>61</v>
      </c>
      <c r="F11041">
        <f t="shared" si="345"/>
        <v>2280</v>
      </c>
      <c r="G11041">
        <f t="shared" si="344"/>
        <v>1.1415525114155251E-4</v>
      </c>
    </row>
    <row r="11042" spans="5:7" x14ac:dyDescent="0.25">
      <c r="E11042" t="s">
        <v>61</v>
      </c>
      <c r="F11042">
        <f t="shared" si="345"/>
        <v>2281</v>
      </c>
      <c r="G11042">
        <f t="shared" si="344"/>
        <v>1.1415525114155251E-4</v>
      </c>
    </row>
    <row r="11043" spans="5:7" x14ac:dyDescent="0.25">
      <c r="E11043" t="s">
        <v>61</v>
      </c>
      <c r="F11043">
        <f t="shared" si="345"/>
        <v>2282</v>
      </c>
      <c r="G11043">
        <f t="shared" si="344"/>
        <v>1.1415525114155251E-4</v>
      </c>
    </row>
    <row r="11044" spans="5:7" x14ac:dyDescent="0.25">
      <c r="E11044" t="s">
        <v>61</v>
      </c>
      <c r="F11044">
        <f t="shared" si="345"/>
        <v>2283</v>
      </c>
      <c r="G11044">
        <f t="shared" si="344"/>
        <v>1.1415525114155251E-4</v>
      </c>
    </row>
    <row r="11045" spans="5:7" x14ac:dyDescent="0.25">
      <c r="E11045" t="s">
        <v>61</v>
      </c>
      <c r="F11045">
        <f t="shared" si="345"/>
        <v>2284</v>
      </c>
      <c r="G11045">
        <f t="shared" si="344"/>
        <v>1.1415525114155251E-4</v>
      </c>
    </row>
    <row r="11046" spans="5:7" x14ac:dyDescent="0.25">
      <c r="E11046" t="s">
        <v>61</v>
      </c>
      <c r="F11046">
        <f t="shared" si="345"/>
        <v>2285</v>
      </c>
      <c r="G11046">
        <f t="shared" si="344"/>
        <v>1.1415525114155251E-4</v>
      </c>
    </row>
    <row r="11047" spans="5:7" x14ac:dyDescent="0.25">
      <c r="E11047" t="s">
        <v>61</v>
      </c>
      <c r="F11047">
        <f t="shared" si="345"/>
        <v>2286</v>
      </c>
      <c r="G11047">
        <f t="shared" si="344"/>
        <v>1.1415525114155251E-4</v>
      </c>
    </row>
    <row r="11048" spans="5:7" x14ac:dyDescent="0.25">
      <c r="E11048" t="s">
        <v>61</v>
      </c>
      <c r="F11048">
        <f t="shared" si="345"/>
        <v>2287</v>
      </c>
      <c r="G11048">
        <f t="shared" si="344"/>
        <v>1.1415525114155251E-4</v>
      </c>
    </row>
    <row r="11049" spans="5:7" x14ac:dyDescent="0.25">
      <c r="E11049" t="s">
        <v>61</v>
      </c>
      <c r="F11049">
        <f t="shared" si="345"/>
        <v>2288</v>
      </c>
      <c r="G11049">
        <f t="shared" si="344"/>
        <v>1.1415525114155251E-4</v>
      </c>
    </row>
    <row r="11050" spans="5:7" x14ac:dyDescent="0.25">
      <c r="E11050" t="s">
        <v>61</v>
      </c>
      <c r="F11050">
        <f t="shared" si="345"/>
        <v>2289</v>
      </c>
      <c r="G11050">
        <f t="shared" si="344"/>
        <v>1.1415525114155251E-4</v>
      </c>
    </row>
    <row r="11051" spans="5:7" x14ac:dyDescent="0.25">
      <c r="E11051" t="s">
        <v>61</v>
      </c>
      <c r="F11051">
        <f t="shared" si="345"/>
        <v>2290</v>
      </c>
      <c r="G11051">
        <f t="shared" si="344"/>
        <v>1.1415525114155251E-4</v>
      </c>
    </row>
    <row r="11052" spans="5:7" x14ac:dyDescent="0.25">
      <c r="E11052" t="s">
        <v>61</v>
      </c>
      <c r="F11052">
        <f t="shared" si="345"/>
        <v>2291</v>
      </c>
      <c r="G11052">
        <f t="shared" si="344"/>
        <v>1.1415525114155251E-4</v>
      </c>
    </row>
    <row r="11053" spans="5:7" x14ac:dyDescent="0.25">
      <c r="E11053" t="s">
        <v>61</v>
      </c>
      <c r="F11053">
        <f t="shared" si="345"/>
        <v>2292</v>
      </c>
      <c r="G11053">
        <f t="shared" si="344"/>
        <v>1.1415525114155251E-4</v>
      </c>
    </row>
    <row r="11054" spans="5:7" x14ac:dyDescent="0.25">
      <c r="E11054" t="s">
        <v>61</v>
      </c>
      <c r="F11054">
        <f t="shared" si="345"/>
        <v>2293</v>
      </c>
      <c r="G11054">
        <f t="shared" si="344"/>
        <v>1.1415525114155251E-4</v>
      </c>
    </row>
    <row r="11055" spans="5:7" x14ac:dyDescent="0.25">
      <c r="E11055" t="s">
        <v>61</v>
      </c>
      <c r="F11055">
        <f t="shared" si="345"/>
        <v>2294</v>
      </c>
      <c r="G11055">
        <f t="shared" si="344"/>
        <v>1.1415525114155251E-4</v>
      </c>
    </row>
    <row r="11056" spans="5:7" x14ac:dyDescent="0.25">
      <c r="E11056" t="s">
        <v>61</v>
      </c>
      <c r="F11056">
        <f t="shared" si="345"/>
        <v>2295</v>
      </c>
      <c r="G11056">
        <f t="shared" si="344"/>
        <v>1.1415525114155251E-4</v>
      </c>
    </row>
    <row r="11057" spans="5:7" x14ac:dyDescent="0.25">
      <c r="E11057" t="s">
        <v>61</v>
      </c>
      <c r="F11057">
        <f t="shared" si="345"/>
        <v>2296</v>
      </c>
      <c r="G11057">
        <f t="shared" si="344"/>
        <v>1.1415525114155251E-4</v>
      </c>
    </row>
    <row r="11058" spans="5:7" x14ac:dyDescent="0.25">
      <c r="E11058" t="s">
        <v>61</v>
      </c>
      <c r="F11058">
        <f t="shared" si="345"/>
        <v>2297</v>
      </c>
      <c r="G11058">
        <f t="shared" si="344"/>
        <v>1.1415525114155251E-4</v>
      </c>
    </row>
    <row r="11059" spans="5:7" x14ac:dyDescent="0.25">
      <c r="E11059" t="s">
        <v>61</v>
      </c>
      <c r="F11059">
        <f t="shared" si="345"/>
        <v>2298</v>
      </c>
      <c r="G11059">
        <f t="shared" si="344"/>
        <v>1.1415525114155251E-4</v>
      </c>
    </row>
    <row r="11060" spans="5:7" x14ac:dyDescent="0.25">
      <c r="E11060" t="s">
        <v>61</v>
      </c>
      <c r="F11060">
        <f t="shared" si="345"/>
        <v>2299</v>
      </c>
      <c r="G11060">
        <f t="shared" si="344"/>
        <v>1.1415525114155251E-4</v>
      </c>
    </row>
    <row r="11061" spans="5:7" x14ac:dyDescent="0.25">
      <c r="E11061" t="s">
        <v>61</v>
      </c>
      <c r="F11061">
        <f t="shared" si="345"/>
        <v>2300</v>
      </c>
      <c r="G11061">
        <f t="shared" si="344"/>
        <v>1.1415525114155251E-4</v>
      </c>
    </row>
    <row r="11062" spans="5:7" x14ac:dyDescent="0.25">
      <c r="E11062" t="s">
        <v>61</v>
      </c>
      <c r="F11062">
        <f t="shared" si="345"/>
        <v>2301</v>
      </c>
      <c r="G11062">
        <f t="shared" si="344"/>
        <v>1.1415525114155251E-4</v>
      </c>
    </row>
    <row r="11063" spans="5:7" x14ac:dyDescent="0.25">
      <c r="E11063" t="s">
        <v>61</v>
      </c>
      <c r="F11063">
        <f t="shared" si="345"/>
        <v>2302</v>
      </c>
      <c r="G11063">
        <f t="shared" si="344"/>
        <v>1.1415525114155251E-4</v>
      </c>
    </row>
    <row r="11064" spans="5:7" x14ac:dyDescent="0.25">
      <c r="E11064" t="s">
        <v>61</v>
      </c>
      <c r="F11064">
        <f t="shared" si="345"/>
        <v>2303</v>
      </c>
      <c r="G11064">
        <f t="shared" si="344"/>
        <v>1.1415525114155251E-4</v>
      </c>
    </row>
    <row r="11065" spans="5:7" x14ac:dyDescent="0.25">
      <c r="E11065" t="s">
        <v>61</v>
      </c>
      <c r="F11065">
        <f t="shared" si="345"/>
        <v>2304</v>
      </c>
      <c r="G11065">
        <f t="shared" si="344"/>
        <v>1.1415525114155251E-4</v>
      </c>
    </row>
    <row r="11066" spans="5:7" x14ac:dyDescent="0.25">
      <c r="E11066" t="s">
        <v>61</v>
      </c>
      <c r="F11066">
        <f t="shared" si="345"/>
        <v>2305</v>
      </c>
      <c r="G11066">
        <f t="shared" si="344"/>
        <v>1.1415525114155251E-4</v>
      </c>
    </row>
    <row r="11067" spans="5:7" x14ac:dyDescent="0.25">
      <c r="E11067" t="s">
        <v>61</v>
      </c>
      <c r="F11067">
        <f t="shared" si="345"/>
        <v>2306</v>
      </c>
      <c r="G11067">
        <f t="shared" ref="G11067:G11130" si="346">1/8760</f>
        <v>1.1415525114155251E-4</v>
      </c>
    </row>
    <row r="11068" spans="5:7" x14ac:dyDescent="0.25">
      <c r="E11068" t="s">
        <v>61</v>
      </c>
      <c r="F11068">
        <f t="shared" si="345"/>
        <v>2307</v>
      </c>
      <c r="G11068">
        <f t="shared" si="346"/>
        <v>1.1415525114155251E-4</v>
      </c>
    </row>
    <row r="11069" spans="5:7" x14ac:dyDescent="0.25">
      <c r="E11069" t="s">
        <v>61</v>
      </c>
      <c r="F11069">
        <f t="shared" si="345"/>
        <v>2308</v>
      </c>
      <c r="G11069">
        <f t="shared" si="346"/>
        <v>1.1415525114155251E-4</v>
      </c>
    </row>
    <row r="11070" spans="5:7" x14ac:dyDescent="0.25">
      <c r="E11070" t="s">
        <v>61</v>
      </c>
      <c r="F11070">
        <f t="shared" si="345"/>
        <v>2309</v>
      </c>
      <c r="G11070">
        <f t="shared" si="346"/>
        <v>1.1415525114155251E-4</v>
      </c>
    </row>
    <row r="11071" spans="5:7" x14ac:dyDescent="0.25">
      <c r="E11071" t="s">
        <v>61</v>
      </c>
      <c r="F11071">
        <f t="shared" ref="F11071:F11134" si="347">F11070+1</f>
        <v>2310</v>
      </c>
      <c r="G11071">
        <f t="shared" si="346"/>
        <v>1.1415525114155251E-4</v>
      </c>
    </row>
    <row r="11072" spans="5:7" x14ac:dyDescent="0.25">
      <c r="E11072" t="s">
        <v>61</v>
      </c>
      <c r="F11072">
        <f t="shared" si="347"/>
        <v>2311</v>
      </c>
      <c r="G11072">
        <f t="shared" si="346"/>
        <v>1.1415525114155251E-4</v>
      </c>
    </row>
    <row r="11073" spans="5:7" x14ac:dyDescent="0.25">
      <c r="E11073" t="s">
        <v>61</v>
      </c>
      <c r="F11073">
        <f t="shared" si="347"/>
        <v>2312</v>
      </c>
      <c r="G11073">
        <f t="shared" si="346"/>
        <v>1.1415525114155251E-4</v>
      </c>
    </row>
    <row r="11074" spans="5:7" x14ac:dyDescent="0.25">
      <c r="E11074" t="s">
        <v>61</v>
      </c>
      <c r="F11074">
        <f t="shared" si="347"/>
        <v>2313</v>
      </c>
      <c r="G11074">
        <f t="shared" si="346"/>
        <v>1.1415525114155251E-4</v>
      </c>
    </row>
    <row r="11075" spans="5:7" x14ac:dyDescent="0.25">
      <c r="E11075" t="s">
        <v>61</v>
      </c>
      <c r="F11075">
        <f t="shared" si="347"/>
        <v>2314</v>
      </c>
      <c r="G11075">
        <f t="shared" si="346"/>
        <v>1.1415525114155251E-4</v>
      </c>
    </row>
    <row r="11076" spans="5:7" x14ac:dyDescent="0.25">
      <c r="E11076" t="s">
        <v>61</v>
      </c>
      <c r="F11076">
        <f t="shared" si="347"/>
        <v>2315</v>
      </c>
      <c r="G11076">
        <f t="shared" si="346"/>
        <v>1.1415525114155251E-4</v>
      </c>
    </row>
    <row r="11077" spans="5:7" x14ac:dyDescent="0.25">
      <c r="E11077" t="s">
        <v>61</v>
      </c>
      <c r="F11077">
        <f t="shared" si="347"/>
        <v>2316</v>
      </c>
      <c r="G11077">
        <f t="shared" si="346"/>
        <v>1.1415525114155251E-4</v>
      </c>
    </row>
    <row r="11078" spans="5:7" x14ac:dyDescent="0.25">
      <c r="E11078" t="s">
        <v>61</v>
      </c>
      <c r="F11078">
        <f t="shared" si="347"/>
        <v>2317</v>
      </c>
      <c r="G11078">
        <f t="shared" si="346"/>
        <v>1.1415525114155251E-4</v>
      </c>
    </row>
    <row r="11079" spans="5:7" x14ac:dyDescent="0.25">
      <c r="E11079" t="s">
        <v>61</v>
      </c>
      <c r="F11079">
        <f t="shared" si="347"/>
        <v>2318</v>
      </c>
      <c r="G11079">
        <f t="shared" si="346"/>
        <v>1.1415525114155251E-4</v>
      </c>
    </row>
    <row r="11080" spans="5:7" x14ac:dyDescent="0.25">
      <c r="E11080" t="s">
        <v>61</v>
      </c>
      <c r="F11080">
        <f t="shared" si="347"/>
        <v>2319</v>
      </c>
      <c r="G11080">
        <f t="shared" si="346"/>
        <v>1.1415525114155251E-4</v>
      </c>
    </row>
    <row r="11081" spans="5:7" x14ac:dyDescent="0.25">
      <c r="E11081" t="s">
        <v>61</v>
      </c>
      <c r="F11081">
        <f t="shared" si="347"/>
        <v>2320</v>
      </c>
      <c r="G11081">
        <f t="shared" si="346"/>
        <v>1.1415525114155251E-4</v>
      </c>
    </row>
    <row r="11082" spans="5:7" x14ac:dyDescent="0.25">
      <c r="E11082" t="s">
        <v>61</v>
      </c>
      <c r="F11082">
        <f t="shared" si="347"/>
        <v>2321</v>
      </c>
      <c r="G11082">
        <f t="shared" si="346"/>
        <v>1.1415525114155251E-4</v>
      </c>
    </row>
    <row r="11083" spans="5:7" x14ac:dyDescent="0.25">
      <c r="E11083" t="s">
        <v>61</v>
      </c>
      <c r="F11083">
        <f t="shared" si="347"/>
        <v>2322</v>
      </c>
      <c r="G11083">
        <f t="shared" si="346"/>
        <v>1.1415525114155251E-4</v>
      </c>
    </row>
    <row r="11084" spans="5:7" x14ac:dyDescent="0.25">
      <c r="E11084" t="s">
        <v>61</v>
      </c>
      <c r="F11084">
        <f t="shared" si="347"/>
        <v>2323</v>
      </c>
      <c r="G11084">
        <f t="shared" si="346"/>
        <v>1.1415525114155251E-4</v>
      </c>
    </row>
    <row r="11085" spans="5:7" x14ac:dyDescent="0.25">
      <c r="E11085" t="s">
        <v>61</v>
      </c>
      <c r="F11085">
        <f t="shared" si="347"/>
        <v>2324</v>
      </c>
      <c r="G11085">
        <f t="shared" si="346"/>
        <v>1.1415525114155251E-4</v>
      </c>
    </row>
    <row r="11086" spans="5:7" x14ac:dyDescent="0.25">
      <c r="E11086" t="s">
        <v>61</v>
      </c>
      <c r="F11086">
        <f t="shared" si="347"/>
        <v>2325</v>
      </c>
      <c r="G11086">
        <f t="shared" si="346"/>
        <v>1.1415525114155251E-4</v>
      </c>
    </row>
    <row r="11087" spans="5:7" x14ac:dyDescent="0.25">
      <c r="E11087" t="s">
        <v>61</v>
      </c>
      <c r="F11087">
        <f t="shared" si="347"/>
        <v>2326</v>
      </c>
      <c r="G11087">
        <f t="shared" si="346"/>
        <v>1.1415525114155251E-4</v>
      </c>
    </row>
    <row r="11088" spans="5:7" x14ac:dyDescent="0.25">
      <c r="E11088" t="s">
        <v>61</v>
      </c>
      <c r="F11088">
        <f t="shared" si="347"/>
        <v>2327</v>
      </c>
      <c r="G11088">
        <f t="shared" si="346"/>
        <v>1.1415525114155251E-4</v>
      </c>
    </row>
    <row r="11089" spans="5:7" x14ac:dyDescent="0.25">
      <c r="E11089" t="s">
        <v>61</v>
      </c>
      <c r="F11089">
        <f t="shared" si="347"/>
        <v>2328</v>
      </c>
      <c r="G11089">
        <f t="shared" si="346"/>
        <v>1.1415525114155251E-4</v>
      </c>
    </row>
    <row r="11090" spans="5:7" x14ac:dyDescent="0.25">
      <c r="E11090" t="s">
        <v>61</v>
      </c>
      <c r="F11090">
        <f t="shared" si="347"/>
        <v>2329</v>
      </c>
      <c r="G11090">
        <f t="shared" si="346"/>
        <v>1.1415525114155251E-4</v>
      </c>
    </row>
    <row r="11091" spans="5:7" x14ac:dyDescent="0.25">
      <c r="E11091" t="s">
        <v>61</v>
      </c>
      <c r="F11091">
        <f t="shared" si="347"/>
        <v>2330</v>
      </c>
      <c r="G11091">
        <f t="shared" si="346"/>
        <v>1.1415525114155251E-4</v>
      </c>
    </row>
    <row r="11092" spans="5:7" x14ac:dyDescent="0.25">
      <c r="E11092" t="s">
        <v>61</v>
      </c>
      <c r="F11092">
        <f t="shared" si="347"/>
        <v>2331</v>
      </c>
      <c r="G11092">
        <f t="shared" si="346"/>
        <v>1.1415525114155251E-4</v>
      </c>
    </row>
    <row r="11093" spans="5:7" x14ac:dyDescent="0.25">
      <c r="E11093" t="s">
        <v>61</v>
      </c>
      <c r="F11093">
        <f t="shared" si="347"/>
        <v>2332</v>
      </c>
      <c r="G11093">
        <f t="shared" si="346"/>
        <v>1.1415525114155251E-4</v>
      </c>
    </row>
    <row r="11094" spans="5:7" x14ac:dyDescent="0.25">
      <c r="E11094" t="s">
        <v>61</v>
      </c>
      <c r="F11094">
        <f t="shared" si="347"/>
        <v>2333</v>
      </c>
      <c r="G11094">
        <f t="shared" si="346"/>
        <v>1.1415525114155251E-4</v>
      </c>
    </row>
    <row r="11095" spans="5:7" x14ac:dyDescent="0.25">
      <c r="E11095" t="s">
        <v>61</v>
      </c>
      <c r="F11095">
        <f t="shared" si="347"/>
        <v>2334</v>
      </c>
      <c r="G11095">
        <f t="shared" si="346"/>
        <v>1.1415525114155251E-4</v>
      </c>
    </row>
    <row r="11096" spans="5:7" x14ac:dyDescent="0.25">
      <c r="E11096" t="s">
        <v>61</v>
      </c>
      <c r="F11096">
        <f t="shared" si="347"/>
        <v>2335</v>
      </c>
      <c r="G11096">
        <f t="shared" si="346"/>
        <v>1.1415525114155251E-4</v>
      </c>
    </row>
    <row r="11097" spans="5:7" x14ac:dyDescent="0.25">
      <c r="E11097" t="s">
        <v>61</v>
      </c>
      <c r="F11097">
        <f t="shared" si="347"/>
        <v>2336</v>
      </c>
      <c r="G11097">
        <f t="shared" si="346"/>
        <v>1.1415525114155251E-4</v>
      </c>
    </row>
    <row r="11098" spans="5:7" x14ac:dyDescent="0.25">
      <c r="E11098" t="s">
        <v>61</v>
      </c>
      <c r="F11098">
        <f t="shared" si="347"/>
        <v>2337</v>
      </c>
      <c r="G11098">
        <f t="shared" si="346"/>
        <v>1.1415525114155251E-4</v>
      </c>
    </row>
    <row r="11099" spans="5:7" x14ac:dyDescent="0.25">
      <c r="E11099" t="s">
        <v>61</v>
      </c>
      <c r="F11099">
        <f t="shared" si="347"/>
        <v>2338</v>
      </c>
      <c r="G11099">
        <f t="shared" si="346"/>
        <v>1.1415525114155251E-4</v>
      </c>
    </row>
    <row r="11100" spans="5:7" x14ac:dyDescent="0.25">
      <c r="E11100" t="s">
        <v>61</v>
      </c>
      <c r="F11100">
        <f t="shared" si="347"/>
        <v>2339</v>
      </c>
      <c r="G11100">
        <f t="shared" si="346"/>
        <v>1.1415525114155251E-4</v>
      </c>
    </row>
    <row r="11101" spans="5:7" x14ac:dyDescent="0.25">
      <c r="E11101" t="s">
        <v>61</v>
      </c>
      <c r="F11101">
        <f t="shared" si="347"/>
        <v>2340</v>
      </c>
      <c r="G11101">
        <f t="shared" si="346"/>
        <v>1.1415525114155251E-4</v>
      </c>
    </row>
    <row r="11102" spans="5:7" x14ac:dyDescent="0.25">
      <c r="E11102" t="s">
        <v>61</v>
      </c>
      <c r="F11102">
        <f t="shared" si="347"/>
        <v>2341</v>
      </c>
      <c r="G11102">
        <f t="shared" si="346"/>
        <v>1.1415525114155251E-4</v>
      </c>
    </row>
    <row r="11103" spans="5:7" x14ac:dyDescent="0.25">
      <c r="E11103" t="s">
        <v>61</v>
      </c>
      <c r="F11103">
        <f t="shared" si="347"/>
        <v>2342</v>
      </c>
      <c r="G11103">
        <f t="shared" si="346"/>
        <v>1.1415525114155251E-4</v>
      </c>
    </row>
    <row r="11104" spans="5:7" x14ac:dyDescent="0.25">
      <c r="E11104" t="s">
        <v>61</v>
      </c>
      <c r="F11104">
        <f t="shared" si="347"/>
        <v>2343</v>
      </c>
      <c r="G11104">
        <f t="shared" si="346"/>
        <v>1.1415525114155251E-4</v>
      </c>
    </row>
    <row r="11105" spans="5:7" x14ac:dyDescent="0.25">
      <c r="E11105" t="s">
        <v>61</v>
      </c>
      <c r="F11105">
        <f t="shared" si="347"/>
        <v>2344</v>
      </c>
      <c r="G11105">
        <f t="shared" si="346"/>
        <v>1.1415525114155251E-4</v>
      </c>
    </row>
    <row r="11106" spans="5:7" x14ac:dyDescent="0.25">
      <c r="E11106" t="s">
        <v>61</v>
      </c>
      <c r="F11106">
        <f t="shared" si="347"/>
        <v>2345</v>
      </c>
      <c r="G11106">
        <f t="shared" si="346"/>
        <v>1.1415525114155251E-4</v>
      </c>
    </row>
    <row r="11107" spans="5:7" x14ac:dyDescent="0.25">
      <c r="E11107" t="s">
        <v>61</v>
      </c>
      <c r="F11107">
        <f t="shared" si="347"/>
        <v>2346</v>
      </c>
      <c r="G11107">
        <f t="shared" si="346"/>
        <v>1.1415525114155251E-4</v>
      </c>
    </row>
    <row r="11108" spans="5:7" x14ac:dyDescent="0.25">
      <c r="E11108" t="s">
        <v>61</v>
      </c>
      <c r="F11108">
        <f t="shared" si="347"/>
        <v>2347</v>
      </c>
      <c r="G11108">
        <f t="shared" si="346"/>
        <v>1.1415525114155251E-4</v>
      </c>
    </row>
    <row r="11109" spans="5:7" x14ac:dyDescent="0.25">
      <c r="E11109" t="s">
        <v>61</v>
      </c>
      <c r="F11109">
        <f t="shared" si="347"/>
        <v>2348</v>
      </c>
      <c r="G11109">
        <f t="shared" si="346"/>
        <v>1.1415525114155251E-4</v>
      </c>
    </row>
    <row r="11110" spans="5:7" x14ac:dyDescent="0.25">
      <c r="E11110" t="s">
        <v>61</v>
      </c>
      <c r="F11110">
        <f t="shared" si="347"/>
        <v>2349</v>
      </c>
      <c r="G11110">
        <f t="shared" si="346"/>
        <v>1.1415525114155251E-4</v>
      </c>
    </row>
    <row r="11111" spans="5:7" x14ac:dyDescent="0.25">
      <c r="E11111" t="s">
        <v>61</v>
      </c>
      <c r="F11111">
        <f t="shared" si="347"/>
        <v>2350</v>
      </c>
      <c r="G11111">
        <f t="shared" si="346"/>
        <v>1.1415525114155251E-4</v>
      </c>
    </row>
    <row r="11112" spans="5:7" x14ac:dyDescent="0.25">
      <c r="E11112" t="s">
        <v>61</v>
      </c>
      <c r="F11112">
        <f t="shared" si="347"/>
        <v>2351</v>
      </c>
      <c r="G11112">
        <f t="shared" si="346"/>
        <v>1.1415525114155251E-4</v>
      </c>
    </row>
    <row r="11113" spans="5:7" x14ac:dyDescent="0.25">
      <c r="E11113" t="s">
        <v>61</v>
      </c>
      <c r="F11113">
        <f t="shared" si="347"/>
        <v>2352</v>
      </c>
      <c r="G11113">
        <f t="shared" si="346"/>
        <v>1.1415525114155251E-4</v>
      </c>
    </row>
    <row r="11114" spans="5:7" x14ac:dyDescent="0.25">
      <c r="E11114" t="s">
        <v>61</v>
      </c>
      <c r="F11114">
        <f t="shared" si="347"/>
        <v>2353</v>
      </c>
      <c r="G11114">
        <f t="shared" si="346"/>
        <v>1.1415525114155251E-4</v>
      </c>
    </row>
    <row r="11115" spans="5:7" x14ac:dyDescent="0.25">
      <c r="E11115" t="s">
        <v>61</v>
      </c>
      <c r="F11115">
        <f t="shared" si="347"/>
        <v>2354</v>
      </c>
      <c r="G11115">
        <f t="shared" si="346"/>
        <v>1.1415525114155251E-4</v>
      </c>
    </row>
    <row r="11116" spans="5:7" x14ac:dyDescent="0.25">
      <c r="E11116" t="s">
        <v>61</v>
      </c>
      <c r="F11116">
        <f t="shared" si="347"/>
        <v>2355</v>
      </c>
      <c r="G11116">
        <f t="shared" si="346"/>
        <v>1.1415525114155251E-4</v>
      </c>
    </row>
    <row r="11117" spans="5:7" x14ac:dyDescent="0.25">
      <c r="E11117" t="s">
        <v>61</v>
      </c>
      <c r="F11117">
        <f t="shared" si="347"/>
        <v>2356</v>
      </c>
      <c r="G11117">
        <f t="shared" si="346"/>
        <v>1.1415525114155251E-4</v>
      </c>
    </row>
    <row r="11118" spans="5:7" x14ac:dyDescent="0.25">
      <c r="E11118" t="s">
        <v>61</v>
      </c>
      <c r="F11118">
        <f t="shared" si="347"/>
        <v>2357</v>
      </c>
      <c r="G11118">
        <f t="shared" si="346"/>
        <v>1.1415525114155251E-4</v>
      </c>
    </row>
    <row r="11119" spans="5:7" x14ac:dyDescent="0.25">
      <c r="E11119" t="s">
        <v>61</v>
      </c>
      <c r="F11119">
        <f t="shared" si="347"/>
        <v>2358</v>
      </c>
      <c r="G11119">
        <f t="shared" si="346"/>
        <v>1.1415525114155251E-4</v>
      </c>
    </row>
    <row r="11120" spans="5:7" x14ac:dyDescent="0.25">
      <c r="E11120" t="s">
        <v>61</v>
      </c>
      <c r="F11120">
        <f t="shared" si="347"/>
        <v>2359</v>
      </c>
      <c r="G11120">
        <f t="shared" si="346"/>
        <v>1.1415525114155251E-4</v>
      </c>
    </row>
    <row r="11121" spans="5:7" x14ac:dyDescent="0.25">
      <c r="E11121" t="s">
        <v>61</v>
      </c>
      <c r="F11121">
        <f t="shared" si="347"/>
        <v>2360</v>
      </c>
      <c r="G11121">
        <f t="shared" si="346"/>
        <v>1.1415525114155251E-4</v>
      </c>
    </row>
    <row r="11122" spans="5:7" x14ac:dyDescent="0.25">
      <c r="E11122" t="s">
        <v>61</v>
      </c>
      <c r="F11122">
        <f t="shared" si="347"/>
        <v>2361</v>
      </c>
      <c r="G11122">
        <f t="shared" si="346"/>
        <v>1.1415525114155251E-4</v>
      </c>
    </row>
    <row r="11123" spans="5:7" x14ac:dyDescent="0.25">
      <c r="E11123" t="s">
        <v>61</v>
      </c>
      <c r="F11123">
        <f t="shared" si="347"/>
        <v>2362</v>
      </c>
      <c r="G11123">
        <f t="shared" si="346"/>
        <v>1.1415525114155251E-4</v>
      </c>
    </row>
    <row r="11124" spans="5:7" x14ac:dyDescent="0.25">
      <c r="E11124" t="s">
        <v>61</v>
      </c>
      <c r="F11124">
        <f t="shared" si="347"/>
        <v>2363</v>
      </c>
      <c r="G11124">
        <f t="shared" si="346"/>
        <v>1.1415525114155251E-4</v>
      </c>
    </row>
    <row r="11125" spans="5:7" x14ac:dyDescent="0.25">
      <c r="E11125" t="s">
        <v>61</v>
      </c>
      <c r="F11125">
        <f t="shared" si="347"/>
        <v>2364</v>
      </c>
      <c r="G11125">
        <f t="shared" si="346"/>
        <v>1.1415525114155251E-4</v>
      </c>
    </row>
    <row r="11126" spans="5:7" x14ac:dyDescent="0.25">
      <c r="E11126" t="s">
        <v>61</v>
      </c>
      <c r="F11126">
        <f t="shared" si="347"/>
        <v>2365</v>
      </c>
      <c r="G11126">
        <f t="shared" si="346"/>
        <v>1.1415525114155251E-4</v>
      </c>
    </row>
    <row r="11127" spans="5:7" x14ac:dyDescent="0.25">
      <c r="E11127" t="s">
        <v>61</v>
      </c>
      <c r="F11127">
        <f t="shared" si="347"/>
        <v>2366</v>
      </c>
      <c r="G11127">
        <f t="shared" si="346"/>
        <v>1.1415525114155251E-4</v>
      </c>
    </row>
    <row r="11128" spans="5:7" x14ac:dyDescent="0.25">
      <c r="E11128" t="s">
        <v>61</v>
      </c>
      <c r="F11128">
        <f t="shared" si="347"/>
        <v>2367</v>
      </c>
      <c r="G11128">
        <f t="shared" si="346"/>
        <v>1.1415525114155251E-4</v>
      </c>
    </row>
    <row r="11129" spans="5:7" x14ac:dyDescent="0.25">
      <c r="E11129" t="s">
        <v>61</v>
      </c>
      <c r="F11129">
        <f t="shared" si="347"/>
        <v>2368</v>
      </c>
      <c r="G11129">
        <f t="shared" si="346"/>
        <v>1.1415525114155251E-4</v>
      </c>
    </row>
    <row r="11130" spans="5:7" x14ac:dyDescent="0.25">
      <c r="E11130" t="s">
        <v>61</v>
      </c>
      <c r="F11130">
        <f t="shared" si="347"/>
        <v>2369</v>
      </c>
      <c r="G11130">
        <f t="shared" si="346"/>
        <v>1.1415525114155251E-4</v>
      </c>
    </row>
    <row r="11131" spans="5:7" x14ac:dyDescent="0.25">
      <c r="E11131" t="s">
        <v>61</v>
      </c>
      <c r="F11131">
        <f t="shared" si="347"/>
        <v>2370</v>
      </c>
      <c r="G11131">
        <f t="shared" ref="G11131:G11194" si="348">1/8760</f>
        <v>1.1415525114155251E-4</v>
      </c>
    </row>
    <row r="11132" spans="5:7" x14ac:dyDescent="0.25">
      <c r="E11132" t="s">
        <v>61</v>
      </c>
      <c r="F11132">
        <f t="shared" si="347"/>
        <v>2371</v>
      </c>
      <c r="G11132">
        <f t="shared" si="348"/>
        <v>1.1415525114155251E-4</v>
      </c>
    </row>
    <row r="11133" spans="5:7" x14ac:dyDescent="0.25">
      <c r="E11133" t="s">
        <v>61</v>
      </c>
      <c r="F11133">
        <f t="shared" si="347"/>
        <v>2372</v>
      </c>
      <c r="G11133">
        <f t="shared" si="348"/>
        <v>1.1415525114155251E-4</v>
      </c>
    </row>
    <row r="11134" spans="5:7" x14ac:dyDescent="0.25">
      <c r="E11134" t="s">
        <v>61</v>
      </c>
      <c r="F11134">
        <f t="shared" si="347"/>
        <v>2373</v>
      </c>
      <c r="G11134">
        <f t="shared" si="348"/>
        <v>1.1415525114155251E-4</v>
      </c>
    </row>
    <row r="11135" spans="5:7" x14ac:dyDescent="0.25">
      <c r="E11135" t="s">
        <v>61</v>
      </c>
      <c r="F11135">
        <f t="shared" ref="F11135:F11198" si="349">F11134+1</f>
        <v>2374</v>
      </c>
      <c r="G11135">
        <f t="shared" si="348"/>
        <v>1.1415525114155251E-4</v>
      </c>
    </row>
    <row r="11136" spans="5:7" x14ac:dyDescent="0.25">
      <c r="E11136" t="s">
        <v>61</v>
      </c>
      <c r="F11136">
        <f t="shared" si="349"/>
        <v>2375</v>
      </c>
      <c r="G11136">
        <f t="shared" si="348"/>
        <v>1.1415525114155251E-4</v>
      </c>
    </row>
    <row r="11137" spans="5:7" x14ac:dyDescent="0.25">
      <c r="E11137" t="s">
        <v>61</v>
      </c>
      <c r="F11137">
        <f t="shared" si="349"/>
        <v>2376</v>
      </c>
      <c r="G11137">
        <f t="shared" si="348"/>
        <v>1.1415525114155251E-4</v>
      </c>
    </row>
    <row r="11138" spans="5:7" x14ac:dyDescent="0.25">
      <c r="E11138" t="s">
        <v>61</v>
      </c>
      <c r="F11138">
        <f t="shared" si="349"/>
        <v>2377</v>
      </c>
      <c r="G11138">
        <f t="shared" si="348"/>
        <v>1.1415525114155251E-4</v>
      </c>
    </row>
    <row r="11139" spans="5:7" x14ac:dyDescent="0.25">
      <c r="E11139" t="s">
        <v>61</v>
      </c>
      <c r="F11139">
        <f t="shared" si="349"/>
        <v>2378</v>
      </c>
      <c r="G11139">
        <f t="shared" si="348"/>
        <v>1.1415525114155251E-4</v>
      </c>
    </row>
    <row r="11140" spans="5:7" x14ac:dyDescent="0.25">
      <c r="E11140" t="s">
        <v>61</v>
      </c>
      <c r="F11140">
        <f t="shared" si="349"/>
        <v>2379</v>
      </c>
      <c r="G11140">
        <f t="shared" si="348"/>
        <v>1.1415525114155251E-4</v>
      </c>
    </row>
    <row r="11141" spans="5:7" x14ac:dyDescent="0.25">
      <c r="E11141" t="s">
        <v>61</v>
      </c>
      <c r="F11141">
        <f t="shared" si="349"/>
        <v>2380</v>
      </c>
      <c r="G11141">
        <f t="shared" si="348"/>
        <v>1.1415525114155251E-4</v>
      </c>
    </row>
    <row r="11142" spans="5:7" x14ac:dyDescent="0.25">
      <c r="E11142" t="s">
        <v>61</v>
      </c>
      <c r="F11142">
        <f t="shared" si="349"/>
        <v>2381</v>
      </c>
      <c r="G11142">
        <f t="shared" si="348"/>
        <v>1.1415525114155251E-4</v>
      </c>
    </row>
    <row r="11143" spans="5:7" x14ac:dyDescent="0.25">
      <c r="E11143" t="s">
        <v>61</v>
      </c>
      <c r="F11143">
        <f t="shared" si="349"/>
        <v>2382</v>
      </c>
      <c r="G11143">
        <f t="shared" si="348"/>
        <v>1.1415525114155251E-4</v>
      </c>
    </row>
    <row r="11144" spans="5:7" x14ac:dyDescent="0.25">
      <c r="E11144" t="s">
        <v>61</v>
      </c>
      <c r="F11144">
        <f t="shared" si="349"/>
        <v>2383</v>
      </c>
      <c r="G11144">
        <f t="shared" si="348"/>
        <v>1.1415525114155251E-4</v>
      </c>
    </row>
    <row r="11145" spans="5:7" x14ac:dyDescent="0.25">
      <c r="E11145" t="s">
        <v>61</v>
      </c>
      <c r="F11145">
        <f t="shared" si="349"/>
        <v>2384</v>
      </c>
      <c r="G11145">
        <f t="shared" si="348"/>
        <v>1.1415525114155251E-4</v>
      </c>
    </row>
    <row r="11146" spans="5:7" x14ac:dyDescent="0.25">
      <c r="E11146" t="s">
        <v>61</v>
      </c>
      <c r="F11146">
        <f t="shared" si="349"/>
        <v>2385</v>
      </c>
      <c r="G11146">
        <f t="shared" si="348"/>
        <v>1.1415525114155251E-4</v>
      </c>
    </row>
    <row r="11147" spans="5:7" x14ac:dyDescent="0.25">
      <c r="E11147" t="s">
        <v>61</v>
      </c>
      <c r="F11147">
        <f t="shared" si="349"/>
        <v>2386</v>
      </c>
      <c r="G11147">
        <f t="shared" si="348"/>
        <v>1.1415525114155251E-4</v>
      </c>
    </row>
    <row r="11148" spans="5:7" x14ac:dyDescent="0.25">
      <c r="E11148" t="s">
        <v>61</v>
      </c>
      <c r="F11148">
        <f t="shared" si="349"/>
        <v>2387</v>
      </c>
      <c r="G11148">
        <f t="shared" si="348"/>
        <v>1.1415525114155251E-4</v>
      </c>
    </row>
    <row r="11149" spans="5:7" x14ac:dyDescent="0.25">
      <c r="E11149" t="s">
        <v>61</v>
      </c>
      <c r="F11149">
        <f t="shared" si="349"/>
        <v>2388</v>
      </c>
      <c r="G11149">
        <f t="shared" si="348"/>
        <v>1.1415525114155251E-4</v>
      </c>
    </row>
    <row r="11150" spans="5:7" x14ac:dyDescent="0.25">
      <c r="E11150" t="s">
        <v>61</v>
      </c>
      <c r="F11150">
        <f t="shared" si="349"/>
        <v>2389</v>
      </c>
      <c r="G11150">
        <f t="shared" si="348"/>
        <v>1.1415525114155251E-4</v>
      </c>
    </row>
    <row r="11151" spans="5:7" x14ac:dyDescent="0.25">
      <c r="E11151" t="s">
        <v>61</v>
      </c>
      <c r="F11151">
        <f t="shared" si="349"/>
        <v>2390</v>
      </c>
      <c r="G11151">
        <f t="shared" si="348"/>
        <v>1.1415525114155251E-4</v>
      </c>
    </row>
    <row r="11152" spans="5:7" x14ac:dyDescent="0.25">
      <c r="E11152" t="s">
        <v>61</v>
      </c>
      <c r="F11152">
        <f t="shared" si="349"/>
        <v>2391</v>
      </c>
      <c r="G11152">
        <f t="shared" si="348"/>
        <v>1.1415525114155251E-4</v>
      </c>
    </row>
    <row r="11153" spans="5:7" x14ac:dyDescent="0.25">
      <c r="E11153" t="s">
        <v>61</v>
      </c>
      <c r="F11153">
        <f t="shared" si="349"/>
        <v>2392</v>
      </c>
      <c r="G11153">
        <f t="shared" si="348"/>
        <v>1.1415525114155251E-4</v>
      </c>
    </row>
    <row r="11154" spans="5:7" x14ac:dyDescent="0.25">
      <c r="E11154" t="s">
        <v>61</v>
      </c>
      <c r="F11154">
        <f t="shared" si="349"/>
        <v>2393</v>
      </c>
      <c r="G11154">
        <f t="shared" si="348"/>
        <v>1.1415525114155251E-4</v>
      </c>
    </row>
    <row r="11155" spans="5:7" x14ac:dyDescent="0.25">
      <c r="E11155" t="s">
        <v>61</v>
      </c>
      <c r="F11155">
        <f t="shared" si="349"/>
        <v>2394</v>
      </c>
      <c r="G11155">
        <f t="shared" si="348"/>
        <v>1.1415525114155251E-4</v>
      </c>
    </row>
    <row r="11156" spans="5:7" x14ac:dyDescent="0.25">
      <c r="E11156" t="s">
        <v>61</v>
      </c>
      <c r="F11156">
        <f t="shared" si="349"/>
        <v>2395</v>
      </c>
      <c r="G11156">
        <f t="shared" si="348"/>
        <v>1.1415525114155251E-4</v>
      </c>
    </row>
    <row r="11157" spans="5:7" x14ac:dyDescent="0.25">
      <c r="E11157" t="s">
        <v>61</v>
      </c>
      <c r="F11157">
        <f t="shared" si="349"/>
        <v>2396</v>
      </c>
      <c r="G11157">
        <f t="shared" si="348"/>
        <v>1.1415525114155251E-4</v>
      </c>
    </row>
    <row r="11158" spans="5:7" x14ac:dyDescent="0.25">
      <c r="E11158" t="s">
        <v>61</v>
      </c>
      <c r="F11158">
        <f t="shared" si="349"/>
        <v>2397</v>
      </c>
      <c r="G11158">
        <f t="shared" si="348"/>
        <v>1.1415525114155251E-4</v>
      </c>
    </row>
    <row r="11159" spans="5:7" x14ac:dyDescent="0.25">
      <c r="E11159" t="s">
        <v>61</v>
      </c>
      <c r="F11159">
        <f t="shared" si="349"/>
        <v>2398</v>
      </c>
      <c r="G11159">
        <f t="shared" si="348"/>
        <v>1.1415525114155251E-4</v>
      </c>
    </row>
    <row r="11160" spans="5:7" x14ac:dyDescent="0.25">
      <c r="E11160" t="s">
        <v>61</v>
      </c>
      <c r="F11160">
        <f t="shared" si="349"/>
        <v>2399</v>
      </c>
      <c r="G11160">
        <f t="shared" si="348"/>
        <v>1.1415525114155251E-4</v>
      </c>
    </row>
    <row r="11161" spans="5:7" x14ac:dyDescent="0.25">
      <c r="E11161" t="s">
        <v>61</v>
      </c>
      <c r="F11161">
        <f t="shared" si="349"/>
        <v>2400</v>
      </c>
      <c r="G11161">
        <f t="shared" si="348"/>
        <v>1.1415525114155251E-4</v>
      </c>
    </row>
    <row r="11162" spans="5:7" x14ac:dyDescent="0.25">
      <c r="E11162" t="s">
        <v>61</v>
      </c>
      <c r="F11162">
        <f t="shared" si="349"/>
        <v>2401</v>
      </c>
      <c r="G11162">
        <f t="shared" si="348"/>
        <v>1.1415525114155251E-4</v>
      </c>
    </row>
    <row r="11163" spans="5:7" x14ac:dyDescent="0.25">
      <c r="E11163" t="s">
        <v>61</v>
      </c>
      <c r="F11163">
        <f t="shared" si="349"/>
        <v>2402</v>
      </c>
      <c r="G11163">
        <f t="shared" si="348"/>
        <v>1.1415525114155251E-4</v>
      </c>
    </row>
    <row r="11164" spans="5:7" x14ac:dyDescent="0.25">
      <c r="E11164" t="s">
        <v>61</v>
      </c>
      <c r="F11164">
        <f t="shared" si="349"/>
        <v>2403</v>
      </c>
      <c r="G11164">
        <f t="shared" si="348"/>
        <v>1.1415525114155251E-4</v>
      </c>
    </row>
    <row r="11165" spans="5:7" x14ac:dyDescent="0.25">
      <c r="E11165" t="s">
        <v>61</v>
      </c>
      <c r="F11165">
        <f t="shared" si="349"/>
        <v>2404</v>
      </c>
      <c r="G11165">
        <f t="shared" si="348"/>
        <v>1.1415525114155251E-4</v>
      </c>
    </row>
    <row r="11166" spans="5:7" x14ac:dyDescent="0.25">
      <c r="E11166" t="s">
        <v>61</v>
      </c>
      <c r="F11166">
        <f t="shared" si="349"/>
        <v>2405</v>
      </c>
      <c r="G11166">
        <f t="shared" si="348"/>
        <v>1.1415525114155251E-4</v>
      </c>
    </row>
    <row r="11167" spans="5:7" x14ac:dyDescent="0.25">
      <c r="E11167" t="s">
        <v>61</v>
      </c>
      <c r="F11167">
        <f t="shared" si="349"/>
        <v>2406</v>
      </c>
      <c r="G11167">
        <f t="shared" si="348"/>
        <v>1.1415525114155251E-4</v>
      </c>
    </row>
    <row r="11168" spans="5:7" x14ac:dyDescent="0.25">
      <c r="E11168" t="s">
        <v>61</v>
      </c>
      <c r="F11168">
        <f t="shared" si="349"/>
        <v>2407</v>
      </c>
      <c r="G11168">
        <f t="shared" si="348"/>
        <v>1.1415525114155251E-4</v>
      </c>
    </row>
    <row r="11169" spans="5:7" x14ac:dyDescent="0.25">
      <c r="E11169" t="s">
        <v>61</v>
      </c>
      <c r="F11169">
        <f t="shared" si="349"/>
        <v>2408</v>
      </c>
      <c r="G11169">
        <f t="shared" si="348"/>
        <v>1.1415525114155251E-4</v>
      </c>
    </row>
    <row r="11170" spans="5:7" x14ac:dyDescent="0.25">
      <c r="E11170" t="s">
        <v>61</v>
      </c>
      <c r="F11170">
        <f t="shared" si="349"/>
        <v>2409</v>
      </c>
      <c r="G11170">
        <f t="shared" si="348"/>
        <v>1.1415525114155251E-4</v>
      </c>
    </row>
    <row r="11171" spans="5:7" x14ac:dyDescent="0.25">
      <c r="E11171" t="s">
        <v>61</v>
      </c>
      <c r="F11171">
        <f t="shared" si="349"/>
        <v>2410</v>
      </c>
      <c r="G11171">
        <f t="shared" si="348"/>
        <v>1.1415525114155251E-4</v>
      </c>
    </row>
    <row r="11172" spans="5:7" x14ac:dyDescent="0.25">
      <c r="E11172" t="s">
        <v>61</v>
      </c>
      <c r="F11172">
        <f t="shared" si="349"/>
        <v>2411</v>
      </c>
      <c r="G11172">
        <f t="shared" si="348"/>
        <v>1.1415525114155251E-4</v>
      </c>
    </row>
    <row r="11173" spans="5:7" x14ac:dyDescent="0.25">
      <c r="E11173" t="s">
        <v>61</v>
      </c>
      <c r="F11173">
        <f t="shared" si="349"/>
        <v>2412</v>
      </c>
      <c r="G11173">
        <f t="shared" si="348"/>
        <v>1.1415525114155251E-4</v>
      </c>
    </row>
    <row r="11174" spans="5:7" x14ac:dyDescent="0.25">
      <c r="E11174" t="s">
        <v>61</v>
      </c>
      <c r="F11174">
        <f t="shared" si="349"/>
        <v>2413</v>
      </c>
      <c r="G11174">
        <f t="shared" si="348"/>
        <v>1.1415525114155251E-4</v>
      </c>
    </row>
    <row r="11175" spans="5:7" x14ac:dyDescent="0.25">
      <c r="E11175" t="s">
        <v>61</v>
      </c>
      <c r="F11175">
        <f t="shared" si="349"/>
        <v>2414</v>
      </c>
      <c r="G11175">
        <f t="shared" si="348"/>
        <v>1.1415525114155251E-4</v>
      </c>
    </row>
    <row r="11176" spans="5:7" x14ac:dyDescent="0.25">
      <c r="E11176" t="s">
        <v>61</v>
      </c>
      <c r="F11176">
        <f t="shared" si="349"/>
        <v>2415</v>
      </c>
      <c r="G11176">
        <f t="shared" si="348"/>
        <v>1.1415525114155251E-4</v>
      </c>
    </row>
    <row r="11177" spans="5:7" x14ac:dyDescent="0.25">
      <c r="E11177" t="s">
        <v>61</v>
      </c>
      <c r="F11177">
        <f t="shared" si="349"/>
        <v>2416</v>
      </c>
      <c r="G11177">
        <f t="shared" si="348"/>
        <v>1.1415525114155251E-4</v>
      </c>
    </row>
    <row r="11178" spans="5:7" x14ac:dyDescent="0.25">
      <c r="E11178" t="s">
        <v>61</v>
      </c>
      <c r="F11178">
        <f t="shared" si="349"/>
        <v>2417</v>
      </c>
      <c r="G11178">
        <f t="shared" si="348"/>
        <v>1.1415525114155251E-4</v>
      </c>
    </row>
    <row r="11179" spans="5:7" x14ac:dyDescent="0.25">
      <c r="E11179" t="s">
        <v>61</v>
      </c>
      <c r="F11179">
        <f t="shared" si="349"/>
        <v>2418</v>
      </c>
      <c r="G11179">
        <f t="shared" si="348"/>
        <v>1.1415525114155251E-4</v>
      </c>
    </row>
    <row r="11180" spans="5:7" x14ac:dyDescent="0.25">
      <c r="E11180" t="s">
        <v>61</v>
      </c>
      <c r="F11180">
        <f t="shared" si="349"/>
        <v>2419</v>
      </c>
      <c r="G11180">
        <f t="shared" si="348"/>
        <v>1.1415525114155251E-4</v>
      </c>
    </row>
    <row r="11181" spans="5:7" x14ac:dyDescent="0.25">
      <c r="E11181" t="s">
        <v>61</v>
      </c>
      <c r="F11181">
        <f t="shared" si="349"/>
        <v>2420</v>
      </c>
      <c r="G11181">
        <f t="shared" si="348"/>
        <v>1.1415525114155251E-4</v>
      </c>
    </row>
    <row r="11182" spans="5:7" x14ac:dyDescent="0.25">
      <c r="E11182" t="s">
        <v>61</v>
      </c>
      <c r="F11182">
        <f t="shared" si="349"/>
        <v>2421</v>
      </c>
      <c r="G11182">
        <f t="shared" si="348"/>
        <v>1.1415525114155251E-4</v>
      </c>
    </row>
    <row r="11183" spans="5:7" x14ac:dyDescent="0.25">
      <c r="E11183" t="s">
        <v>61</v>
      </c>
      <c r="F11183">
        <f t="shared" si="349"/>
        <v>2422</v>
      </c>
      <c r="G11183">
        <f t="shared" si="348"/>
        <v>1.1415525114155251E-4</v>
      </c>
    </row>
    <row r="11184" spans="5:7" x14ac:dyDescent="0.25">
      <c r="E11184" t="s">
        <v>61</v>
      </c>
      <c r="F11184">
        <f t="shared" si="349"/>
        <v>2423</v>
      </c>
      <c r="G11184">
        <f t="shared" si="348"/>
        <v>1.1415525114155251E-4</v>
      </c>
    </row>
    <row r="11185" spans="5:7" x14ac:dyDescent="0.25">
      <c r="E11185" t="s">
        <v>61</v>
      </c>
      <c r="F11185">
        <f t="shared" si="349"/>
        <v>2424</v>
      </c>
      <c r="G11185">
        <f t="shared" si="348"/>
        <v>1.1415525114155251E-4</v>
      </c>
    </row>
    <row r="11186" spans="5:7" x14ac:dyDescent="0.25">
      <c r="E11186" t="s">
        <v>61</v>
      </c>
      <c r="F11186">
        <f t="shared" si="349"/>
        <v>2425</v>
      </c>
      <c r="G11186">
        <f t="shared" si="348"/>
        <v>1.1415525114155251E-4</v>
      </c>
    </row>
    <row r="11187" spans="5:7" x14ac:dyDescent="0.25">
      <c r="E11187" t="s">
        <v>61</v>
      </c>
      <c r="F11187">
        <f t="shared" si="349"/>
        <v>2426</v>
      </c>
      <c r="G11187">
        <f t="shared" si="348"/>
        <v>1.1415525114155251E-4</v>
      </c>
    </row>
    <row r="11188" spans="5:7" x14ac:dyDescent="0.25">
      <c r="E11188" t="s">
        <v>61</v>
      </c>
      <c r="F11188">
        <f t="shared" si="349"/>
        <v>2427</v>
      </c>
      <c r="G11188">
        <f t="shared" si="348"/>
        <v>1.1415525114155251E-4</v>
      </c>
    </row>
    <row r="11189" spans="5:7" x14ac:dyDescent="0.25">
      <c r="E11189" t="s">
        <v>61</v>
      </c>
      <c r="F11189">
        <f t="shared" si="349"/>
        <v>2428</v>
      </c>
      <c r="G11189">
        <f t="shared" si="348"/>
        <v>1.1415525114155251E-4</v>
      </c>
    </row>
    <row r="11190" spans="5:7" x14ac:dyDescent="0.25">
      <c r="E11190" t="s">
        <v>61</v>
      </c>
      <c r="F11190">
        <f t="shared" si="349"/>
        <v>2429</v>
      </c>
      <c r="G11190">
        <f t="shared" si="348"/>
        <v>1.1415525114155251E-4</v>
      </c>
    </row>
    <row r="11191" spans="5:7" x14ac:dyDescent="0.25">
      <c r="E11191" t="s">
        <v>61</v>
      </c>
      <c r="F11191">
        <f t="shared" si="349"/>
        <v>2430</v>
      </c>
      <c r="G11191">
        <f t="shared" si="348"/>
        <v>1.1415525114155251E-4</v>
      </c>
    </row>
    <row r="11192" spans="5:7" x14ac:dyDescent="0.25">
      <c r="E11192" t="s">
        <v>61</v>
      </c>
      <c r="F11192">
        <f t="shared" si="349"/>
        <v>2431</v>
      </c>
      <c r="G11192">
        <f t="shared" si="348"/>
        <v>1.1415525114155251E-4</v>
      </c>
    </row>
    <row r="11193" spans="5:7" x14ac:dyDescent="0.25">
      <c r="E11193" t="s">
        <v>61</v>
      </c>
      <c r="F11193">
        <f t="shared" si="349"/>
        <v>2432</v>
      </c>
      <c r="G11193">
        <f t="shared" si="348"/>
        <v>1.1415525114155251E-4</v>
      </c>
    </row>
    <row r="11194" spans="5:7" x14ac:dyDescent="0.25">
      <c r="E11194" t="s">
        <v>61</v>
      </c>
      <c r="F11194">
        <f t="shared" si="349"/>
        <v>2433</v>
      </c>
      <c r="G11194">
        <f t="shared" si="348"/>
        <v>1.1415525114155251E-4</v>
      </c>
    </row>
    <row r="11195" spans="5:7" x14ac:dyDescent="0.25">
      <c r="E11195" t="s">
        <v>61</v>
      </c>
      <c r="F11195">
        <f t="shared" si="349"/>
        <v>2434</v>
      </c>
      <c r="G11195">
        <f t="shared" ref="G11195:G11258" si="350">1/8760</f>
        <v>1.1415525114155251E-4</v>
      </c>
    </row>
    <row r="11196" spans="5:7" x14ac:dyDescent="0.25">
      <c r="E11196" t="s">
        <v>61</v>
      </c>
      <c r="F11196">
        <f t="shared" si="349"/>
        <v>2435</v>
      </c>
      <c r="G11196">
        <f t="shared" si="350"/>
        <v>1.1415525114155251E-4</v>
      </c>
    </row>
    <row r="11197" spans="5:7" x14ac:dyDescent="0.25">
      <c r="E11197" t="s">
        <v>61</v>
      </c>
      <c r="F11197">
        <f t="shared" si="349"/>
        <v>2436</v>
      </c>
      <c r="G11197">
        <f t="shared" si="350"/>
        <v>1.1415525114155251E-4</v>
      </c>
    </row>
    <row r="11198" spans="5:7" x14ac:dyDescent="0.25">
      <c r="E11198" t="s">
        <v>61</v>
      </c>
      <c r="F11198">
        <f t="shared" si="349"/>
        <v>2437</v>
      </c>
      <c r="G11198">
        <f t="shared" si="350"/>
        <v>1.1415525114155251E-4</v>
      </c>
    </row>
    <row r="11199" spans="5:7" x14ac:dyDescent="0.25">
      <c r="E11199" t="s">
        <v>61</v>
      </c>
      <c r="F11199">
        <f t="shared" ref="F11199:F11262" si="351">F11198+1</f>
        <v>2438</v>
      </c>
      <c r="G11199">
        <f t="shared" si="350"/>
        <v>1.1415525114155251E-4</v>
      </c>
    </row>
    <row r="11200" spans="5:7" x14ac:dyDescent="0.25">
      <c r="E11200" t="s">
        <v>61</v>
      </c>
      <c r="F11200">
        <f t="shared" si="351"/>
        <v>2439</v>
      </c>
      <c r="G11200">
        <f t="shared" si="350"/>
        <v>1.1415525114155251E-4</v>
      </c>
    </row>
    <row r="11201" spans="5:7" x14ac:dyDescent="0.25">
      <c r="E11201" t="s">
        <v>61</v>
      </c>
      <c r="F11201">
        <f t="shared" si="351"/>
        <v>2440</v>
      </c>
      <c r="G11201">
        <f t="shared" si="350"/>
        <v>1.1415525114155251E-4</v>
      </c>
    </row>
    <row r="11202" spans="5:7" x14ac:dyDescent="0.25">
      <c r="E11202" t="s">
        <v>61</v>
      </c>
      <c r="F11202">
        <f t="shared" si="351"/>
        <v>2441</v>
      </c>
      <c r="G11202">
        <f t="shared" si="350"/>
        <v>1.1415525114155251E-4</v>
      </c>
    </row>
    <row r="11203" spans="5:7" x14ac:dyDescent="0.25">
      <c r="E11203" t="s">
        <v>61</v>
      </c>
      <c r="F11203">
        <f t="shared" si="351"/>
        <v>2442</v>
      </c>
      <c r="G11203">
        <f t="shared" si="350"/>
        <v>1.1415525114155251E-4</v>
      </c>
    </row>
    <row r="11204" spans="5:7" x14ac:dyDescent="0.25">
      <c r="E11204" t="s">
        <v>61</v>
      </c>
      <c r="F11204">
        <f t="shared" si="351"/>
        <v>2443</v>
      </c>
      <c r="G11204">
        <f t="shared" si="350"/>
        <v>1.1415525114155251E-4</v>
      </c>
    </row>
    <row r="11205" spans="5:7" x14ac:dyDescent="0.25">
      <c r="E11205" t="s">
        <v>61</v>
      </c>
      <c r="F11205">
        <f t="shared" si="351"/>
        <v>2444</v>
      </c>
      <c r="G11205">
        <f t="shared" si="350"/>
        <v>1.1415525114155251E-4</v>
      </c>
    </row>
    <row r="11206" spans="5:7" x14ac:dyDescent="0.25">
      <c r="E11206" t="s">
        <v>61</v>
      </c>
      <c r="F11206">
        <f t="shared" si="351"/>
        <v>2445</v>
      </c>
      <c r="G11206">
        <f t="shared" si="350"/>
        <v>1.1415525114155251E-4</v>
      </c>
    </row>
    <row r="11207" spans="5:7" x14ac:dyDescent="0.25">
      <c r="E11207" t="s">
        <v>61</v>
      </c>
      <c r="F11207">
        <f t="shared" si="351"/>
        <v>2446</v>
      </c>
      <c r="G11207">
        <f t="shared" si="350"/>
        <v>1.1415525114155251E-4</v>
      </c>
    </row>
    <row r="11208" spans="5:7" x14ac:dyDescent="0.25">
      <c r="E11208" t="s">
        <v>61</v>
      </c>
      <c r="F11208">
        <f t="shared" si="351"/>
        <v>2447</v>
      </c>
      <c r="G11208">
        <f t="shared" si="350"/>
        <v>1.1415525114155251E-4</v>
      </c>
    </row>
    <row r="11209" spans="5:7" x14ac:dyDescent="0.25">
      <c r="E11209" t="s">
        <v>61</v>
      </c>
      <c r="F11209">
        <f t="shared" si="351"/>
        <v>2448</v>
      </c>
      <c r="G11209">
        <f t="shared" si="350"/>
        <v>1.1415525114155251E-4</v>
      </c>
    </row>
    <row r="11210" spans="5:7" x14ac:dyDescent="0.25">
      <c r="E11210" t="s">
        <v>61</v>
      </c>
      <c r="F11210">
        <f t="shared" si="351"/>
        <v>2449</v>
      </c>
      <c r="G11210">
        <f t="shared" si="350"/>
        <v>1.1415525114155251E-4</v>
      </c>
    </row>
    <row r="11211" spans="5:7" x14ac:dyDescent="0.25">
      <c r="E11211" t="s">
        <v>61</v>
      </c>
      <c r="F11211">
        <f t="shared" si="351"/>
        <v>2450</v>
      </c>
      <c r="G11211">
        <f t="shared" si="350"/>
        <v>1.1415525114155251E-4</v>
      </c>
    </row>
    <row r="11212" spans="5:7" x14ac:dyDescent="0.25">
      <c r="E11212" t="s">
        <v>61</v>
      </c>
      <c r="F11212">
        <f t="shared" si="351"/>
        <v>2451</v>
      </c>
      <c r="G11212">
        <f t="shared" si="350"/>
        <v>1.1415525114155251E-4</v>
      </c>
    </row>
    <row r="11213" spans="5:7" x14ac:dyDescent="0.25">
      <c r="E11213" t="s">
        <v>61</v>
      </c>
      <c r="F11213">
        <f t="shared" si="351"/>
        <v>2452</v>
      </c>
      <c r="G11213">
        <f t="shared" si="350"/>
        <v>1.1415525114155251E-4</v>
      </c>
    </row>
    <row r="11214" spans="5:7" x14ac:dyDescent="0.25">
      <c r="E11214" t="s">
        <v>61</v>
      </c>
      <c r="F11214">
        <f t="shared" si="351"/>
        <v>2453</v>
      </c>
      <c r="G11214">
        <f t="shared" si="350"/>
        <v>1.1415525114155251E-4</v>
      </c>
    </row>
    <row r="11215" spans="5:7" x14ac:dyDescent="0.25">
      <c r="E11215" t="s">
        <v>61</v>
      </c>
      <c r="F11215">
        <f t="shared" si="351"/>
        <v>2454</v>
      </c>
      <c r="G11215">
        <f t="shared" si="350"/>
        <v>1.1415525114155251E-4</v>
      </c>
    </row>
    <row r="11216" spans="5:7" x14ac:dyDescent="0.25">
      <c r="E11216" t="s">
        <v>61</v>
      </c>
      <c r="F11216">
        <f t="shared" si="351"/>
        <v>2455</v>
      </c>
      <c r="G11216">
        <f t="shared" si="350"/>
        <v>1.1415525114155251E-4</v>
      </c>
    </row>
    <row r="11217" spans="5:7" x14ac:dyDescent="0.25">
      <c r="E11217" t="s">
        <v>61</v>
      </c>
      <c r="F11217">
        <f t="shared" si="351"/>
        <v>2456</v>
      </c>
      <c r="G11217">
        <f t="shared" si="350"/>
        <v>1.1415525114155251E-4</v>
      </c>
    </row>
    <row r="11218" spans="5:7" x14ac:dyDescent="0.25">
      <c r="E11218" t="s">
        <v>61</v>
      </c>
      <c r="F11218">
        <f t="shared" si="351"/>
        <v>2457</v>
      </c>
      <c r="G11218">
        <f t="shared" si="350"/>
        <v>1.1415525114155251E-4</v>
      </c>
    </row>
    <row r="11219" spans="5:7" x14ac:dyDescent="0.25">
      <c r="E11219" t="s">
        <v>61</v>
      </c>
      <c r="F11219">
        <f t="shared" si="351"/>
        <v>2458</v>
      </c>
      <c r="G11219">
        <f t="shared" si="350"/>
        <v>1.1415525114155251E-4</v>
      </c>
    </row>
    <row r="11220" spans="5:7" x14ac:dyDescent="0.25">
      <c r="E11220" t="s">
        <v>61</v>
      </c>
      <c r="F11220">
        <f t="shared" si="351"/>
        <v>2459</v>
      </c>
      <c r="G11220">
        <f t="shared" si="350"/>
        <v>1.1415525114155251E-4</v>
      </c>
    </row>
    <row r="11221" spans="5:7" x14ac:dyDescent="0.25">
      <c r="E11221" t="s">
        <v>61</v>
      </c>
      <c r="F11221">
        <f t="shared" si="351"/>
        <v>2460</v>
      </c>
      <c r="G11221">
        <f t="shared" si="350"/>
        <v>1.1415525114155251E-4</v>
      </c>
    </row>
    <row r="11222" spans="5:7" x14ac:dyDescent="0.25">
      <c r="E11222" t="s">
        <v>61</v>
      </c>
      <c r="F11222">
        <f t="shared" si="351"/>
        <v>2461</v>
      </c>
      <c r="G11222">
        <f t="shared" si="350"/>
        <v>1.1415525114155251E-4</v>
      </c>
    </row>
    <row r="11223" spans="5:7" x14ac:dyDescent="0.25">
      <c r="E11223" t="s">
        <v>61</v>
      </c>
      <c r="F11223">
        <f t="shared" si="351"/>
        <v>2462</v>
      </c>
      <c r="G11223">
        <f t="shared" si="350"/>
        <v>1.1415525114155251E-4</v>
      </c>
    </row>
    <row r="11224" spans="5:7" x14ac:dyDescent="0.25">
      <c r="E11224" t="s">
        <v>61</v>
      </c>
      <c r="F11224">
        <f t="shared" si="351"/>
        <v>2463</v>
      </c>
      <c r="G11224">
        <f t="shared" si="350"/>
        <v>1.1415525114155251E-4</v>
      </c>
    </row>
    <row r="11225" spans="5:7" x14ac:dyDescent="0.25">
      <c r="E11225" t="s">
        <v>61</v>
      </c>
      <c r="F11225">
        <f t="shared" si="351"/>
        <v>2464</v>
      </c>
      <c r="G11225">
        <f t="shared" si="350"/>
        <v>1.1415525114155251E-4</v>
      </c>
    </row>
    <row r="11226" spans="5:7" x14ac:dyDescent="0.25">
      <c r="E11226" t="s">
        <v>61</v>
      </c>
      <c r="F11226">
        <f t="shared" si="351"/>
        <v>2465</v>
      </c>
      <c r="G11226">
        <f t="shared" si="350"/>
        <v>1.1415525114155251E-4</v>
      </c>
    </row>
    <row r="11227" spans="5:7" x14ac:dyDescent="0.25">
      <c r="E11227" t="s">
        <v>61</v>
      </c>
      <c r="F11227">
        <f t="shared" si="351"/>
        <v>2466</v>
      </c>
      <c r="G11227">
        <f t="shared" si="350"/>
        <v>1.1415525114155251E-4</v>
      </c>
    </row>
    <row r="11228" spans="5:7" x14ac:dyDescent="0.25">
      <c r="E11228" t="s">
        <v>61</v>
      </c>
      <c r="F11228">
        <f t="shared" si="351"/>
        <v>2467</v>
      </c>
      <c r="G11228">
        <f t="shared" si="350"/>
        <v>1.1415525114155251E-4</v>
      </c>
    </row>
    <row r="11229" spans="5:7" x14ac:dyDescent="0.25">
      <c r="E11229" t="s">
        <v>61</v>
      </c>
      <c r="F11229">
        <f t="shared" si="351"/>
        <v>2468</v>
      </c>
      <c r="G11229">
        <f t="shared" si="350"/>
        <v>1.1415525114155251E-4</v>
      </c>
    </row>
    <row r="11230" spans="5:7" x14ac:dyDescent="0.25">
      <c r="E11230" t="s">
        <v>61</v>
      </c>
      <c r="F11230">
        <f t="shared" si="351"/>
        <v>2469</v>
      </c>
      <c r="G11230">
        <f t="shared" si="350"/>
        <v>1.1415525114155251E-4</v>
      </c>
    </row>
    <row r="11231" spans="5:7" x14ac:dyDescent="0.25">
      <c r="E11231" t="s">
        <v>61</v>
      </c>
      <c r="F11231">
        <f t="shared" si="351"/>
        <v>2470</v>
      </c>
      <c r="G11231">
        <f t="shared" si="350"/>
        <v>1.1415525114155251E-4</v>
      </c>
    </row>
    <row r="11232" spans="5:7" x14ac:dyDescent="0.25">
      <c r="E11232" t="s">
        <v>61</v>
      </c>
      <c r="F11232">
        <f t="shared" si="351"/>
        <v>2471</v>
      </c>
      <c r="G11232">
        <f t="shared" si="350"/>
        <v>1.1415525114155251E-4</v>
      </c>
    </row>
    <row r="11233" spans="5:7" x14ac:dyDescent="0.25">
      <c r="E11233" t="s">
        <v>61</v>
      </c>
      <c r="F11233">
        <f t="shared" si="351"/>
        <v>2472</v>
      </c>
      <c r="G11233">
        <f t="shared" si="350"/>
        <v>1.1415525114155251E-4</v>
      </c>
    </row>
    <row r="11234" spans="5:7" x14ac:dyDescent="0.25">
      <c r="E11234" t="s">
        <v>61</v>
      </c>
      <c r="F11234">
        <f t="shared" si="351"/>
        <v>2473</v>
      </c>
      <c r="G11234">
        <f t="shared" si="350"/>
        <v>1.1415525114155251E-4</v>
      </c>
    </row>
    <row r="11235" spans="5:7" x14ac:dyDescent="0.25">
      <c r="E11235" t="s">
        <v>61</v>
      </c>
      <c r="F11235">
        <f t="shared" si="351"/>
        <v>2474</v>
      </c>
      <c r="G11235">
        <f t="shared" si="350"/>
        <v>1.1415525114155251E-4</v>
      </c>
    </row>
    <row r="11236" spans="5:7" x14ac:dyDescent="0.25">
      <c r="E11236" t="s">
        <v>61</v>
      </c>
      <c r="F11236">
        <f t="shared" si="351"/>
        <v>2475</v>
      </c>
      <c r="G11236">
        <f t="shared" si="350"/>
        <v>1.1415525114155251E-4</v>
      </c>
    </row>
    <row r="11237" spans="5:7" x14ac:dyDescent="0.25">
      <c r="E11237" t="s">
        <v>61</v>
      </c>
      <c r="F11237">
        <f t="shared" si="351"/>
        <v>2476</v>
      </c>
      <c r="G11237">
        <f t="shared" si="350"/>
        <v>1.1415525114155251E-4</v>
      </c>
    </row>
    <row r="11238" spans="5:7" x14ac:dyDescent="0.25">
      <c r="E11238" t="s">
        <v>61</v>
      </c>
      <c r="F11238">
        <f t="shared" si="351"/>
        <v>2477</v>
      </c>
      <c r="G11238">
        <f t="shared" si="350"/>
        <v>1.1415525114155251E-4</v>
      </c>
    </row>
    <row r="11239" spans="5:7" x14ac:dyDescent="0.25">
      <c r="E11239" t="s">
        <v>61</v>
      </c>
      <c r="F11239">
        <f t="shared" si="351"/>
        <v>2478</v>
      </c>
      <c r="G11239">
        <f t="shared" si="350"/>
        <v>1.1415525114155251E-4</v>
      </c>
    </row>
    <row r="11240" spans="5:7" x14ac:dyDescent="0.25">
      <c r="E11240" t="s">
        <v>61</v>
      </c>
      <c r="F11240">
        <f t="shared" si="351"/>
        <v>2479</v>
      </c>
      <c r="G11240">
        <f t="shared" si="350"/>
        <v>1.1415525114155251E-4</v>
      </c>
    </row>
    <row r="11241" spans="5:7" x14ac:dyDescent="0.25">
      <c r="E11241" t="s">
        <v>61</v>
      </c>
      <c r="F11241">
        <f t="shared" si="351"/>
        <v>2480</v>
      </c>
      <c r="G11241">
        <f t="shared" si="350"/>
        <v>1.1415525114155251E-4</v>
      </c>
    </row>
    <row r="11242" spans="5:7" x14ac:dyDescent="0.25">
      <c r="E11242" t="s">
        <v>61</v>
      </c>
      <c r="F11242">
        <f t="shared" si="351"/>
        <v>2481</v>
      </c>
      <c r="G11242">
        <f t="shared" si="350"/>
        <v>1.1415525114155251E-4</v>
      </c>
    </row>
    <row r="11243" spans="5:7" x14ac:dyDescent="0.25">
      <c r="E11243" t="s">
        <v>61</v>
      </c>
      <c r="F11243">
        <f t="shared" si="351"/>
        <v>2482</v>
      </c>
      <c r="G11243">
        <f t="shared" si="350"/>
        <v>1.1415525114155251E-4</v>
      </c>
    </row>
    <row r="11244" spans="5:7" x14ac:dyDescent="0.25">
      <c r="E11244" t="s">
        <v>61</v>
      </c>
      <c r="F11244">
        <f t="shared" si="351"/>
        <v>2483</v>
      </c>
      <c r="G11244">
        <f t="shared" si="350"/>
        <v>1.1415525114155251E-4</v>
      </c>
    </row>
    <row r="11245" spans="5:7" x14ac:dyDescent="0.25">
      <c r="E11245" t="s">
        <v>61</v>
      </c>
      <c r="F11245">
        <f t="shared" si="351"/>
        <v>2484</v>
      </c>
      <c r="G11245">
        <f t="shared" si="350"/>
        <v>1.1415525114155251E-4</v>
      </c>
    </row>
    <row r="11246" spans="5:7" x14ac:dyDescent="0.25">
      <c r="E11246" t="s">
        <v>61</v>
      </c>
      <c r="F11246">
        <f t="shared" si="351"/>
        <v>2485</v>
      </c>
      <c r="G11246">
        <f t="shared" si="350"/>
        <v>1.1415525114155251E-4</v>
      </c>
    </row>
    <row r="11247" spans="5:7" x14ac:dyDescent="0.25">
      <c r="E11247" t="s">
        <v>61</v>
      </c>
      <c r="F11247">
        <f t="shared" si="351"/>
        <v>2486</v>
      </c>
      <c r="G11247">
        <f t="shared" si="350"/>
        <v>1.1415525114155251E-4</v>
      </c>
    </row>
    <row r="11248" spans="5:7" x14ac:dyDescent="0.25">
      <c r="E11248" t="s">
        <v>61</v>
      </c>
      <c r="F11248">
        <f t="shared" si="351"/>
        <v>2487</v>
      </c>
      <c r="G11248">
        <f t="shared" si="350"/>
        <v>1.1415525114155251E-4</v>
      </c>
    </row>
    <row r="11249" spans="5:7" x14ac:dyDescent="0.25">
      <c r="E11249" t="s">
        <v>61</v>
      </c>
      <c r="F11249">
        <f t="shared" si="351"/>
        <v>2488</v>
      </c>
      <c r="G11249">
        <f t="shared" si="350"/>
        <v>1.1415525114155251E-4</v>
      </c>
    </row>
    <row r="11250" spans="5:7" x14ac:dyDescent="0.25">
      <c r="E11250" t="s">
        <v>61</v>
      </c>
      <c r="F11250">
        <f t="shared" si="351"/>
        <v>2489</v>
      </c>
      <c r="G11250">
        <f t="shared" si="350"/>
        <v>1.1415525114155251E-4</v>
      </c>
    </row>
    <row r="11251" spans="5:7" x14ac:dyDescent="0.25">
      <c r="E11251" t="s">
        <v>61</v>
      </c>
      <c r="F11251">
        <f t="shared" si="351"/>
        <v>2490</v>
      </c>
      <c r="G11251">
        <f t="shared" si="350"/>
        <v>1.1415525114155251E-4</v>
      </c>
    </row>
    <row r="11252" spans="5:7" x14ac:dyDescent="0.25">
      <c r="E11252" t="s">
        <v>61</v>
      </c>
      <c r="F11252">
        <f t="shared" si="351"/>
        <v>2491</v>
      </c>
      <c r="G11252">
        <f t="shared" si="350"/>
        <v>1.1415525114155251E-4</v>
      </c>
    </row>
    <row r="11253" spans="5:7" x14ac:dyDescent="0.25">
      <c r="E11253" t="s">
        <v>61</v>
      </c>
      <c r="F11253">
        <f t="shared" si="351"/>
        <v>2492</v>
      </c>
      <c r="G11253">
        <f t="shared" si="350"/>
        <v>1.1415525114155251E-4</v>
      </c>
    </row>
    <row r="11254" spans="5:7" x14ac:dyDescent="0.25">
      <c r="E11254" t="s">
        <v>61</v>
      </c>
      <c r="F11254">
        <f t="shared" si="351"/>
        <v>2493</v>
      </c>
      <c r="G11254">
        <f t="shared" si="350"/>
        <v>1.1415525114155251E-4</v>
      </c>
    </row>
    <row r="11255" spans="5:7" x14ac:dyDescent="0.25">
      <c r="E11255" t="s">
        <v>61</v>
      </c>
      <c r="F11255">
        <f t="shared" si="351"/>
        <v>2494</v>
      </c>
      <c r="G11255">
        <f t="shared" si="350"/>
        <v>1.1415525114155251E-4</v>
      </c>
    </row>
    <row r="11256" spans="5:7" x14ac:dyDescent="0.25">
      <c r="E11256" t="s">
        <v>61</v>
      </c>
      <c r="F11256">
        <f t="shared" si="351"/>
        <v>2495</v>
      </c>
      <c r="G11256">
        <f t="shared" si="350"/>
        <v>1.1415525114155251E-4</v>
      </c>
    </row>
    <row r="11257" spans="5:7" x14ac:dyDescent="0.25">
      <c r="E11257" t="s">
        <v>61</v>
      </c>
      <c r="F11257">
        <f t="shared" si="351"/>
        <v>2496</v>
      </c>
      <c r="G11257">
        <f t="shared" si="350"/>
        <v>1.1415525114155251E-4</v>
      </c>
    </row>
    <row r="11258" spans="5:7" x14ac:dyDescent="0.25">
      <c r="E11258" t="s">
        <v>61</v>
      </c>
      <c r="F11258">
        <f t="shared" si="351"/>
        <v>2497</v>
      </c>
      <c r="G11258">
        <f t="shared" si="350"/>
        <v>1.1415525114155251E-4</v>
      </c>
    </row>
    <row r="11259" spans="5:7" x14ac:dyDescent="0.25">
      <c r="E11259" t="s">
        <v>61</v>
      </c>
      <c r="F11259">
        <f t="shared" si="351"/>
        <v>2498</v>
      </c>
      <c r="G11259">
        <f t="shared" ref="G11259:G11322" si="352">1/8760</f>
        <v>1.1415525114155251E-4</v>
      </c>
    </row>
    <row r="11260" spans="5:7" x14ac:dyDescent="0.25">
      <c r="E11260" t="s">
        <v>61</v>
      </c>
      <c r="F11260">
        <f t="shared" si="351"/>
        <v>2499</v>
      </c>
      <c r="G11260">
        <f t="shared" si="352"/>
        <v>1.1415525114155251E-4</v>
      </c>
    </row>
    <row r="11261" spans="5:7" x14ac:dyDescent="0.25">
      <c r="E11261" t="s">
        <v>61</v>
      </c>
      <c r="F11261">
        <f t="shared" si="351"/>
        <v>2500</v>
      </c>
      <c r="G11261">
        <f t="shared" si="352"/>
        <v>1.1415525114155251E-4</v>
      </c>
    </row>
    <row r="11262" spans="5:7" x14ac:dyDescent="0.25">
      <c r="E11262" t="s">
        <v>61</v>
      </c>
      <c r="F11262">
        <f t="shared" si="351"/>
        <v>2501</v>
      </c>
      <c r="G11262">
        <f t="shared" si="352"/>
        <v>1.1415525114155251E-4</v>
      </c>
    </row>
    <row r="11263" spans="5:7" x14ac:dyDescent="0.25">
      <c r="E11263" t="s">
        <v>61</v>
      </c>
      <c r="F11263">
        <f t="shared" ref="F11263:F11326" si="353">F11262+1</f>
        <v>2502</v>
      </c>
      <c r="G11263">
        <f t="shared" si="352"/>
        <v>1.1415525114155251E-4</v>
      </c>
    </row>
    <row r="11264" spans="5:7" x14ac:dyDescent="0.25">
      <c r="E11264" t="s">
        <v>61</v>
      </c>
      <c r="F11264">
        <f t="shared" si="353"/>
        <v>2503</v>
      </c>
      <c r="G11264">
        <f t="shared" si="352"/>
        <v>1.1415525114155251E-4</v>
      </c>
    </row>
    <row r="11265" spans="5:7" x14ac:dyDescent="0.25">
      <c r="E11265" t="s">
        <v>61</v>
      </c>
      <c r="F11265">
        <f t="shared" si="353"/>
        <v>2504</v>
      </c>
      <c r="G11265">
        <f t="shared" si="352"/>
        <v>1.1415525114155251E-4</v>
      </c>
    </row>
    <row r="11266" spans="5:7" x14ac:dyDescent="0.25">
      <c r="E11266" t="s">
        <v>61</v>
      </c>
      <c r="F11266">
        <f t="shared" si="353"/>
        <v>2505</v>
      </c>
      <c r="G11266">
        <f t="shared" si="352"/>
        <v>1.1415525114155251E-4</v>
      </c>
    </row>
    <row r="11267" spans="5:7" x14ac:dyDescent="0.25">
      <c r="E11267" t="s">
        <v>61</v>
      </c>
      <c r="F11267">
        <f t="shared" si="353"/>
        <v>2506</v>
      </c>
      <c r="G11267">
        <f t="shared" si="352"/>
        <v>1.1415525114155251E-4</v>
      </c>
    </row>
    <row r="11268" spans="5:7" x14ac:dyDescent="0.25">
      <c r="E11268" t="s">
        <v>61</v>
      </c>
      <c r="F11268">
        <f t="shared" si="353"/>
        <v>2507</v>
      </c>
      <c r="G11268">
        <f t="shared" si="352"/>
        <v>1.1415525114155251E-4</v>
      </c>
    </row>
    <row r="11269" spans="5:7" x14ac:dyDescent="0.25">
      <c r="E11269" t="s">
        <v>61</v>
      </c>
      <c r="F11269">
        <f t="shared" si="353"/>
        <v>2508</v>
      </c>
      <c r="G11269">
        <f t="shared" si="352"/>
        <v>1.1415525114155251E-4</v>
      </c>
    </row>
    <row r="11270" spans="5:7" x14ac:dyDescent="0.25">
      <c r="E11270" t="s">
        <v>61</v>
      </c>
      <c r="F11270">
        <f t="shared" si="353"/>
        <v>2509</v>
      </c>
      <c r="G11270">
        <f t="shared" si="352"/>
        <v>1.1415525114155251E-4</v>
      </c>
    </row>
    <row r="11271" spans="5:7" x14ac:dyDescent="0.25">
      <c r="E11271" t="s">
        <v>61</v>
      </c>
      <c r="F11271">
        <f t="shared" si="353"/>
        <v>2510</v>
      </c>
      <c r="G11271">
        <f t="shared" si="352"/>
        <v>1.1415525114155251E-4</v>
      </c>
    </row>
    <row r="11272" spans="5:7" x14ac:dyDescent="0.25">
      <c r="E11272" t="s">
        <v>61</v>
      </c>
      <c r="F11272">
        <f t="shared" si="353"/>
        <v>2511</v>
      </c>
      <c r="G11272">
        <f t="shared" si="352"/>
        <v>1.1415525114155251E-4</v>
      </c>
    </row>
    <row r="11273" spans="5:7" x14ac:dyDescent="0.25">
      <c r="E11273" t="s">
        <v>61</v>
      </c>
      <c r="F11273">
        <f t="shared" si="353"/>
        <v>2512</v>
      </c>
      <c r="G11273">
        <f t="shared" si="352"/>
        <v>1.1415525114155251E-4</v>
      </c>
    </row>
    <row r="11274" spans="5:7" x14ac:dyDescent="0.25">
      <c r="E11274" t="s">
        <v>61</v>
      </c>
      <c r="F11274">
        <f t="shared" si="353"/>
        <v>2513</v>
      </c>
      <c r="G11274">
        <f t="shared" si="352"/>
        <v>1.1415525114155251E-4</v>
      </c>
    </row>
    <row r="11275" spans="5:7" x14ac:dyDescent="0.25">
      <c r="E11275" t="s">
        <v>61</v>
      </c>
      <c r="F11275">
        <f t="shared" si="353"/>
        <v>2514</v>
      </c>
      <c r="G11275">
        <f t="shared" si="352"/>
        <v>1.1415525114155251E-4</v>
      </c>
    </row>
    <row r="11276" spans="5:7" x14ac:dyDescent="0.25">
      <c r="E11276" t="s">
        <v>61</v>
      </c>
      <c r="F11276">
        <f t="shared" si="353"/>
        <v>2515</v>
      </c>
      <c r="G11276">
        <f t="shared" si="352"/>
        <v>1.1415525114155251E-4</v>
      </c>
    </row>
    <row r="11277" spans="5:7" x14ac:dyDescent="0.25">
      <c r="E11277" t="s">
        <v>61</v>
      </c>
      <c r="F11277">
        <f t="shared" si="353"/>
        <v>2516</v>
      </c>
      <c r="G11277">
        <f t="shared" si="352"/>
        <v>1.1415525114155251E-4</v>
      </c>
    </row>
    <row r="11278" spans="5:7" x14ac:dyDescent="0.25">
      <c r="E11278" t="s">
        <v>61</v>
      </c>
      <c r="F11278">
        <f t="shared" si="353"/>
        <v>2517</v>
      </c>
      <c r="G11278">
        <f t="shared" si="352"/>
        <v>1.1415525114155251E-4</v>
      </c>
    </row>
    <row r="11279" spans="5:7" x14ac:dyDescent="0.25">
      <c r="E11279" t="s">
        <v>61</v>
      </c>
      <c r="F11279">
        <f t="shared" si="353"/>
        <v>2518</v>
      </c>
      <c r="G11279">
        <f t="shared" si="352"/>
        <v>1.1415525114155251E-4</v>
      </c>
    </row>
    <row r="11280" spans="5:7" x14ac:dyDescent="0.25">
      <c r="E11280" t="s">
        <v>61</v>
      </c>
      <c r="F11280">
        <f t="shared" si="353"/>
        <v>2519</v>
      </c>
      <c r="G11280">
        <f t="shared" si="352"/>
        <v>1.1415525114155251E-4</v>
      </c>
    </row>
    <row r="11281" spans="5:7" x14ac:dyDescent="0.25">
      <c r="E11281" t="s">
        <v>61</v>
      </c>
      <c r="F11281">
        <f t="shared" si="353"/>
        <v>2520</v>
      </c>
      <c r="G11281">
        <f t="shared" si="352"/>
        <v>1.1415525114155251E-4</v>
      </c>
    </row>
    <row r="11282" spans="5:7" x14ac:dyDescent="0.25">
      <c r="E11282" t="s">
        <v>61</v>
      </c>
      <c r="F11282">
        <f t="shared" si="353"/>
        <v>2521</v>
      </c>
      <c r="G11282">
        <f t="shared" si="352"/>
        <v>1.1415525114155251E-4</v>
      </c>
    </row>
    <row r="11283" spans="5:7" x14ac:dyDescent="0.25">
      <c r="E11283" t="s">
        <v>61</v>
      </c>
      <c r="F11283">
        <f t="shared" si="353"/>
        <v>2522</v>
      </c>
      <c r="G11283">
        <f t="shared" si="352"/>
        <v>1.1415525114155251E-4</v>
      </c>
    </row>
    <row r="11284" spans="5:7" x14ac:dyDescent="0.25">
      <c r="E11284" t="s">
        <v>61</v>
      </c>
      <c r="F11284">
        <f t="shared" si="353"/>
        <v>2523</v>
      </c>
      <c r="G11284">
        <f t="shared" si="352"/>
        <v>1.1415525114155251E-4</v>
      </c>
    </row>
    <row r="11285" spans="5:7" x14ac:dyDescent="0.25">
      <c r="E11285" t="s">
        <v>61</v>
      </c>
      <c r="F11285">
        <f t="shared" si="353"/>
        <v>2524</v>
      </c>
      <c r="G11285">
        <f t="shared" si="352"/>
        <v>1.1415525114155251E-4</v>
      </c>
    </row>
    <row r="11286" spans="5:7" x14ac:dyDescent="0.25">
      <c r="E11286" t="s">
        <v>61</v>
      </c>
      <c r="F11286">
        <f t="shared" si="353"/>
        <v>2525</v>
      </c>
      <c r="G11286">
        <f t="shared" si="352"/>
        <v>1.1415525114155251E-4</v>
      </c>
    </row>
    <row r="11287" spans="5:7" x14ac:dyDescent="0.25">
      <c r="E11287" t="s">
        <v>61</v>
      </c>
      <c r="F11287">
        <f t="shared" si="353"/>
        <v>2526</v>
      </c>
      <c r="G11287">
        <f t="shared" si="352"/>
        <v>1.1415525114155251E-4</v>
      </c>
    </row>
    <row r="11288" spans="5:7" x14ac:dyDescent="0.25">
      <c r="E11288" t="s">
        <v>61</v>
      </c>
      <c r="F11288">
        <f t="shared" si="353"/>
        <v>2527</v>
      </c>
      <c r="G11288">
        <f t="shared" si="352"/>
        <v>1.1415525114155251E-4</v>
      </c>
    </row>
    <row r="11289" spans="5:7" x14ac:dyDescent="0.25">
      <c r="E11289" t="s">
        <v>61</v>
      </c>
      <c r="F11289">
        <f t="shared" si="353"/>
        <v>2528</v>
      </c>
      <c r="G11289">
        <f t="shared" si="352"/>
        <v>1.1415525114155251E-4</v>
      </c>
    </row>
    <row r="11290" spans="5:7" x14ac:dyDescent="0.25">
      <c r="E11290" t="s">
        <v>61</v>
      </c>
      <c r="F11290">
        <f t="shared" si="353"/>
        <v>2529</v>
      </c>
      <c r="G11290">
        <f t="shared" si="352"/>
        <v>1.1415525114155251E-4</v>
      </c>
    </row>
    <row r="11291" spans="5:7" x14ac:dyDescent="0.25">
      <c r="E11291" t="s">
        <v>61</v>
      </c>
      <c r="F11291">
        <f t="shared" si="353"/>
        <v>2530</v>
      </c>
      <c r="G11291">
        <f t="shared" si="352"/>
        <v>1.1415525114155251E-4</v>
      </c>
    </row>
    <row r="11292" spans="5:7" x14ac:dyDescent="0.25">
      <c r="E11292" t="s">
        <v>61</v>
      </c>
      <c r="F11292">
        <f t="shared" si="353"/>
        <v>2531</v>
      </c>
      <c r="G11292">
        <f t="shared" si="352"/>
        <v>1.1415525114155251E-4</v>
      </c>
    </row>
    <row r="11293" spans="5:7" x14ac:dyDescent="0.25">
      <c r="E11293" t="s">
        <v>61</v>
      </c>
      <c r="F11293">
        <f t="shared" si="353"/>
        <v>2532</v>
      </c>
      <c r="G11293">
        <f t="shared" si="352"/>
        <v>1.1415525114155251E-4</v>
      </c>
    </row>
    <row r="11294" spans="5:7" x14ac:dyDescent="0.25">
      <c r="E11294" t="s">
        <v>61</v>
      </c>
      <c r="F11294">
        <f t="shared" si="353"/>
        <v>2533</v>
      </c>
      <c r="G11294">
        <f t="shared" si="352"/>
        <v>1.1415525114155251E-4</v>
      </c>
    </row>
    <row r="11295" spans="5:7" x14ac:dyDescent="0.25">
      <c r="E11295" t="s">
        <v>61</v>
      </c>
      <c r="F11295">
        <f t="shared" si="353"/>
        <v>2534</v>
      </c>
      <c r="G11295">
        <f t="shared" si="352"/>
        <v>1.1415525114155251E-4</v>
      </c>
    </row>
    <row r="11296" spans="5:7" x14ac:dyDescent="0.25">
      <c r="E11296" t="s">
        <v>61</v>
      </c>
      <c r="F11296">
        <f t="shared" si="353"/>
        <v>2535</v>
      </c>
      <c r="G11296">
        <f t="shared" si="352"/>
        <v>1.1415525114155251E-4</v>
      </c>
    </row>
    <row r="11297" spans="5:7" x14ac:dyDescent="0.25">
      <c r="E11297" t="s">
        <v>61</v>
      </c>
      <c r="F11297">
        <f t="shared" si="353"/>
        <v>2536</v>
      </c>
      <c r="G11297">
        <f t="shared" si="352"/>
        <v>1.1415525114155251E-4</v>
      </c>
    </row>
    <row r="11298" spans="5:7" x14ac:dyDescent="0.25">
      <c r="E11298" t="s">
        <v>61</v>
      </c>
      <c r="F11298">
        <f t="shared" si="353"/>
        <v>2537</v>
      </c>
      <c r="G11298">
        <f t="shared" si="352"/>
        <v>1.1415525114155251E-4</v>
      </c>
    </row>
    <row r="11299" spans="5:7" x14ac:dyDescent="0.25">
      <c r="E11299" t="s">
        <v>61</v>
      </c>
      <c r="F11299">
        <f t="shared" si="353"/>
        <v>2538</v>
      </c>
      <c r="G11299">
        <f t="shared" si="352"/>
        <v>1.1415525114155251E-4</v>
      </c>
    </row>
    <row r="11300" spans="5:7" x14ac:dyDescent="0.25">
      <c r="E11300" t="s">
        <v>61</v>
      </c>
      <c r="F11300">
        <f t="shared" si="353"/>
        <v>2539</v>
      </c>
      <c r="G11300">
        <f t="shared" si="352"/>
        <v>1.1415525114155251E-4</v>
      </c>
    </row>
    <row r="11301" spans="5:7" x14ac:dyDescent="0.25">
      <c r="E11301" t="s">
        <v>61</v>
      </c>
      <c r="F11301">
        <f t="shared" si="353"/>
        <v>2540</v>
      </c>
      <c r="G11301">
        <f t="shared" si="352"/>
        <v>1.1415525114155251E-4</v>
      </c>
    </row>
    <row r="11302" spans="5:7" x14ac:dyDescent="0.25">
      <c r="E11302" t="s">
        <v>61</v>
      </c>
      <c r="F11302">
        <f t="shared" si="353"/>
        <v>2541</v>
      </c>
      <c r="G11302">
        <f t="shared" si="352"/>
        <v>1.1415525114155251E-4</v>
      </c>
    </row>
    <row r="11303" spans="5:7" x14ac:dyDescent="0.25">
      <c r="E11303" t="s">
        <v>61</v>
      </c>
      <c r="F11303">
        <f t="shared" si="353"/>
        <v>2542</v>
      </c>
      <c r="G11303">
        <f t="shared" si="352"/>
        <v>1.1415525114155251E-4</v>
      </c>
    </row>
    <row r="11304" spans="5:7" x14ac:dyDescent="0.25">
      <c r="E11304" t="s">
        <v>61</v>
      </c>
      <c r="F11304">
        <f t="shared" si="353"/>
        <v>2543</v>
      </c>
      <c r="G11304">
        <f t="shared" si="352"/>
        <v>1.1415525114155251E-4</v>
      </c>
    </row>
    <row r="11305" spans="5:7" x14ac:dyDescent="0.25">
      <c r="E11305" t="s">
        <v>61</v>
      </c>
      <c r="F11305">
        <f t="shared" si="353"/>
        <v>2544</v>
      </c>
      <c r="G11305">
        <f t="shared" si="352"/>
        <v>1.1415525114155251E-4</v>
      </c>
    </row>
    <row r="11306" spans="5:7" x14ac:dyDescent="0.25">
      <c r="E11306" t="s">
        <v>61</v>
      </c>
      <c r="F11306">
        <f t="shared" si="353"/>
        <v>2545</v>
      </c>
      <c r="G11306">
        <f t="shared" si="352"/>
        <v>1.1415525114155251E-4</v>
      </c>
    </row>
    <row r="11307" spans="5:7" x14ac:dyDescent="0.25">
      <c r="E11307" t="s">
        <v>61</v>
      </c>
      <c r="F11307">
        <f t="shared" si="353"/>
        <v>2546</v>
      </c>
      <c r="G11307">
        <f t="shared" si="352"/>
        <v>1.1415525114155251E-4</v>
      </c>
    </row>
    <row r="11308" spans="5:7" x14ac:dyDescent="0.25">
      <c r="E11308" t="s">
        <v>61</v>
      </c>
      <c r="F11308">
        <f t="shared" si="353"/>
        <v>2547</v>
      </c>
      <c r="G11308">
        <f t="shared" si="352"/>
        <v>1.1415525114155251E-4</v>
      </c>
    </row>
    <row r="11309" spans="5:7" x14ac:dyDescent="0.25">
      <c r="E11309" t="s">
        <v>61</v>
      </c>
      <c r="F11309">
        <f t="shared" si="353"/>
        <v>2548</v>
      </c>
      <c r="G11309">
        <f t="shared" si="352"/>
        <v>1.1415525114155251E-4</v>
      </c>
    </row>
    <row r="11310" spans="5:7" x14ac:dyDescent="0.25">
      <c r="E11310" t="s">
        <v>61</v>
      </c>
      <c r="F11310">
        <f t="shared" si="353"/>
        <v>2549</v>
      </c>
      <c r="G11310">
        <f t="shared" si="352"/>
        <v>1.1415525114155251E-4</v>
      </c>
    </row>
    <row r="11311" spans="5:7" x14ac:dyDescent="0.25">
      <c r="E11311" t="s">
        <v>61</v>
      </c>
      <c r="F11311">
        <f t="shared" si="353"/>
        <v>2550</v>
      </c>
      <c r="G11311">
        <f t="shared" si="352"/>
        <v>1.1415525114155251E-4</v>
      </c>
    </row>
    <row r="11312" spans="5:7" x14ac:dyDescent="0.25">
      <c r="E11312" t="s">
        <v>61</v>
      </c>
      <c r="F11312">
        <f t="shared" si="353"/>
        <v>2551</v>
      </c>
      <c r="G11312">
        <f t="shared" si="352"/>
        <v>1.1415525114155251E-4</v>
      </c>
    </row>
    <row r="11313" spans="5:7" x14ac:dyDescent="0.25">
      <c r="E11313" t="s">
        <v>61</v>
      </c>
      <c r="F11313">
        <f t="shared" si="353"/>
        <v>2552</v>
      </c>
      <c r="G11313">
        <f t="shared" si="352"/>
        <v>1.1415525114155251E-4</v>
      </c>
    </row>
    <row r="11314" spans="5:7" x14ac:dyDescent="0.25">
      <c r="E11314" t="s">
        <v>61</v>
      </c>
      <c r="F11314">
        <f t="shared" si="353"/>
        <v>2553</v>
      </c>
      <c r="G11314">
        <f t="shared" si="352"/>
        <v>1.1415525114155251E-4</v>
      </c>
    </row>
    <row r="11315" spans="5:7" x14ac:dyDescent="0.25">
      <c r="E11315" t="s">
        <v>61</v>
      </c>
      <c r="F11315">
        <f t="shared" si="353"/>
        <v>2554</v>
      </c>
      <c r="G11315">
        <f t="shared" si="352"/>
        <v>1.1415525114155251E-4</v>
      </c>
    </row>
    <row r="11316" spans="5:7" x14ac:dyDescent="0.25">
      <c r="E11316" t="s">
        <v>61</v>
      </c>
      <c r="F11316">
        <f t="shared" si="353"/>
        <v>2555</v>
      </c>
      <c r="G11316">
        <f t="shared" si="352"/>
        <v>1.1415525114155251E-4</v>
      </c>
    </row>
    <row r="11317" spans="5:7" x14ac:dyDescent="0.25">
      <c r="E11317" t="s">
        <v>61</v>
      </c>
      <c r="F11317">
        <f t="shared" si="353"/>
        <v>2556</v>
      </c>
      <c r="G11317">
        <f t="shared" si="352"/>
        <v>1.1415525114155251E-4</v>
      </c>
    </row>
    <row r="11318" spans="5:7" x14ac:dyDescent="0.25">
      <c r="E11318" t="s">
        <v>61</v>
      </c>
      <c r="F11318">
        <f t="shared" si="353"/>
        <v>2557</v>
      </c>
      <c r="G11318">
        <f t="shared" si="352"/>
        <v>1.1415525114155251E-4</v>
      </c>
    </row>
    <row r="11319" spans="5:7" x14ac:dyDescent="0.25">
      <c r="E11319" t="s">
        <v>61</v>
      </c>
      <c r="F11319">
        <f t="shared" si="353"/>
        <v>2558</v>
      </c>
      <c r="G11319">
        <f t="shared" si="352"/>
        <v>1.1415525114155251E-4</v>
      </c>
    </row>
    <row r="11320" spans="5:7" x14ac:dyDescent="0.25">
      <c r="E11320" t="s">
        <v>61</v>
      </c>
      <c r="F11320">
        <f t="shared" si="353"/>
        <v>2559</v>
      </c>
      <c r="G11320">
        <f t="shared" si="352"/>
        <v>1.1415525114155251E-4</v>
      </c>
    </row>
    <row r="11321" spans="5:7" x14ac:dyDescent="0.25">
      <c r="E11321" t="s">
        <v>61</v>
      </c>
      <c r="F11321">
        <f t="shared" si="353"/>
        <v>2560</v>
      </c>
      <c r="G11321">
        <f t="shared" si="352"/>
        <v>1.1415525114155251E-4</v>
      </c>
    </row>
    <row r="11322" spans="5:7" x14ac:dyDescent="0.25">
      <c r="E11322" t="s">
        <v>61</v>
      </c>
      <c r="F11322">
        <f t="shared" si="353"/>
        <v>2561</v>
      </c>
      <c r="G11322">
        <f t="shared" si="352"/>
        <v>1.1415525114155251E-4</v>
      </c>
    </row>
    <row r="11323" spans="5:7" x14ac:dyDescent="0.25">
      <c r="E11323" t="s">
        <v>61</v>
      </c>
      <c r="F11323">
        <f t="shared" si="353"/>
        <v>2562</v>
      </c>
      <c r="G11323">
        <f t="shared" ref="G11323:G11386" si="354">1/8760</f>
        <v>1.1415525114155251E-4</v>
      </c>
    </row>
    <row r="11324" spans="5:7" x14ac:dyDescent="0.25">
      <c r="E11324" t="s">
        <v>61</v>
      </c>
      <c r="F11324">
        <f t="shared" si="353"/>
        <v>2563</v>
      </c>
      <c r="G11324">
        <f t="shared" si="354"/>
        <v>1.1415525114155251E-4</v>
      </c>
    </row>
    <row r="11325" spans="5:7" x14ac:dyDescent="0.25">
      <c r="E11325" t="s">
        <v>61</v>
      </c>
      <c r="F11325">
        <f t="shared" si="353"/>
        <v>2564</v>
      </c>
      <c r="G11325">
        <f t="shared" si="354"/>
        <v>1.1415525114155251E-4</v>
      </c>
    </row>
    <row r="11326" spans="5:7" x14ac:dyDescent="0.25">
      <c r="E11326" t="s">
        <v>61</v>
      </c>
      <c r="F11326">
        <f t="shared" si="353"/>
        <v>2565</v>
      </c>
      <c r="G11326">
        <f t="shared" si="354"/>
        <v>1.1415525114155251E-4</v>
      </c>
    </row>
    <row r="11327" spans="5:7" x14ac:dyDescent="0.25">
      <c r="E11327" t="s">
        <v>61</v>
      </c>
      <c r="F11327">
        <f t="shared" ref="F11327:F11390" si="355">F11326+1</f>
        <v>2566</v>
      </c>
      <c r="G11327">
        <f t="shared" si="354"/>
        <v>1.1415525114155251E-4</v>
      </c>
    </row>
    <row r="11328" spans="5:7" x14ac:dyDescent="0.25">
      <c r="E11328" t="s">
        <v>61</v>
      </c>
      <c r="F11328">
        <f t="shared" si="355"/>
        <v>2567</v>
      </c>
      <c r="G11328">
        <f t="shared" si="354"/>
        <v>1.1415525114155251E-4</v>
      </c>
    </row>
    <row r="11329" spans="5:7" x14ac:dyDescent="0.25">
      <c r="E11329" t="s">
        <v>61</v>
      </c>
      <c r="F11329">
        <f t="shared" si="355"/>
        <v>2568</v>
      </c>
      <c r="G11329">
        <f t="shared" si="354"/>
        <v>1.1415525114155251E-4</v>
      </c>
    </row>
    <row r="11330" spans="5:7" x14ac:dyDescent="0.25">
      <c r="E11330" t="s">
        <v>61</v>
      </c>
      <c r="F11330">
        <f t="shared" si="355"/>
        <v>2569</v>
      </c>
      <c r="G11330">
        <f t="shared" si="354"/>
        <v>1.1415525114155251E-4</v>
      </c>
    </row>
    <row r="11331" spans="5:7" x14ac:dyDescent="0.25">
      <c r="E11331" t="s">
        <v>61</v>
      </c>
      <c r="F11331">
        <f t="shared" si="355"/>
        <v>2570</v>
      </c>
      <c r="G11331">
        <f t="shared" si="354"/>
        <v>1.1415525114155251E-4</v>
      </c>
    </row>
    <row r="11332" spans="5:7" x14ac:dyDescent="0.25">
      <c r="E11332" t="s">
        <v>61</v>
      </c>
      <c r="F11332">
        <f t="shared" si="355"/>
        <v>2571</v>
      </c>
      <c r="G11332">
        <f t="shared" si="354"/>
        <v>1.1415525114155251E-4</v>
      </c>
    </row>
    <row r="11333" spans="5:7" x14ac:dyDescent="0.25">
      <c r="E11333" t="s">
        <v>61</v>
      </c>
      <c r="F11333">
        <f t="shared" si="355"/>
        <v>2572</v>
      </c>
      <c r="G11333">
        <f t="shared" si="354"/>
        <v>1.1415525114155251E-4</v>
      </c>
    </row>
    <row r="11334" spans="5:7" x14ac:dyDescent="0.25">
      <c r="E11334" t="s">
        <v>61</v>
      </c>
      <c r="F11334">
        <f t="shared" si="355"/>
        <v>2573</v>
      </c>
      <c r="G11334">
        <f t="shared" si="354"/>
        <v>1.1415525114155251E-4</v>
      </c>
    </row>
    <row r="11335" spans="5:7" x14ac:dyDescent="0.25">
      <c r="E11335" t="s">
        <v>61</v>
      </c>
      <c r="F11335">
        <f t="shared" si="355"/>
        <v>2574</v>
      </c>
      <c r="G11335">
        <f t="shared" si="354"/>
        <v>1.1415525114155251E-4</v>
      </c>
    </row>
    <row r="11336" spans="5:7" x14ac:dyDescent="0.25">
      <c r="E11336" t="s">
        <v>61</v>
      </c>
      <c r="F11336">
        <f t="shared" si="355"/>
        <v>2575</v>
      </c>
      <c r="G11336">
        <f t="shared" si="354"/>
        <v>1.1415525114155251E-4</v>
      </c>
    </row>
    <row r="11337" spans="5:7" x14ac:dyDescent="0.25">
      <c r="E11337" t="s">
        <v>61</v>
      </c>
      <c r="F11337">
        <f t="shared" si="355"/>
        <v>2576</v>
      </c>
      <c r="G11337">
        <f t="shared" si="354"/>
        <v>1.1415525114155251E-4</v>
      </c>
    </row>
    <row r="11338" spans="5:7" x14ac:dyDescent="0.25">
      <c r="E11338" t="s">
        <v>61</v>
      </c>
      <c r="F11338">
        <f t="shared" si="355"/>
        <v>2577</v>
      </c>
      <c r="G11338">
        <f t="shared" si="354"/>
        <v>1.1415525114155251E-4</v>
      </c>
    </row>
    <row r="11339" spans="5:7" x14ac:dyDescent="0.25">
      <c r="E11339" t="s">
        <v>61</v>
      </c>
      <c r="F11339">
        <f t="shared" si="355"/>
        <v>2578</v>
      </c>
      <c r="G11339">
        <f t="shared" si="354"/>
        <v>1.1415525114155251E-4</v>
      </c>
    </row>
    <row r="11340" spans="5:7" x14ac:dyDescent="0.25">
      <c r="E11340" t="s">
        <v>61</v>
      </c>
      <c r="F11340">
        <f t="shared" si="355"/>
        <v>2579</v>
      </c>
      <c r="G11340">
        <f t="shared" si="354"/>
        <v>1.1415525114155251E-4</v>
      </c>
    </row>
    <row r="11341" spans="5:7" x14ac:dyDescent="0.25">
      <c r="E11341" t="s">
        <v>61</v>
      </c>
      <c r="F11341">
        <f t="shared" si="355"/>
        <v>2580</v>
      </c>
      <c r="G11341">
        <f t="shared" si="354"/>
        <v>1.1415525114155251E-4</v>
      </c>
    </row>
    <row r="11342" spans="5:7" x14ac:dyDescent="0.25">
      <c r="E11342" t="s">
        <v>61</v>
      </c>
      <c r="F11342">
        <f t="shared" si="355"/>
        <v>2581</v>
      </c>
      <c r="G11342">
        <f t="shared" si="354"/>
        <v>1.1415525114155251E-4</v>
      </c>
    </row>
    <row r="11343" spans="5:7" x14ac:dyDescent="0.25">
      <c r="E11343" t="s">
        <v>61</v>
      </c>
      <c r="F11343">
        <f t="shared" si="355"/>
        <v>2582</v>
      </c>
      <c r="G11343">
        <f t="shared" si="354"/>
        <v>1.1415525114155251E-4</v>
      </c>
    </row>
    <row r="11344" spans="5:7" x14ac:dyDescent="0.25">
      <c r="E11344" t="s">
        <v>61</v>
      </c>
      <c r="F11344">
        <f t="shared" si="355"/>
        <v>2583</v>
      </c>
      <c r="G11344">
        <f t="shared" si="354"/>
        <v>1.1415525114155251E-4</v>
      </c>
    </row>
    <row r="11345" spans="5:7" x14ac:dyDescent="0.25">
      <c r="E11345" t="s">
        <v>61</v>
      </c>
      <c r="F11345">
        <f t="shared" si="355"/>
        <v>2584</v>
      </c>
      <c r="G11345">
        <f t="shared" si="354"/>
        <v>1.1415525114155251E-4</v>
      </c>
    </row>
    <row r="11346" spans="5:7" x14ac:dyDescent="0.25">
      <c r="E11346" t="s">
        <v>61</v>
      </c>
      <c r="F11346">
        <f t="shared" si="355"/>
        <v>2585</v>
      </c>
      <c r="G11346">
        <f t="shared" si="354"/>
        <v>1.1415525114155251E-4</v>
      </c>
    </row>
    <row r="11347" spans="5:7" x14ac:dyDescent="0.25">
      <c r="E11347" t="s">
        <v>61</v>
      </c>
      <c r="F11347">
        <f t="shared" si="355"/>
        <v>2586</v>
      </c>
      <c r="G11347">
        <f t="shared" si="354"/>
        <v>1.1415525114155251E-4</v>
      </c>
    </row>
    <row r="11348" spans="5:7" x14ac:dyDescent="0.25">
      <c r="E11348" t="s">
        <v>61</v>
      </c>
      <c r="F11348">
        <f t="shared" si="355"/>
        <v>2587</v>
      </c>
      <c r="G11348">
        <f t="shared" si="354"/>
        <v>1.1415525114155251E-4</v>
      </c>
    </row>
    <row r="11349" spans="5:7" x14ac:dyDescent="0.25">
      <c r="E11349" t="s">
        <v>61</v>
      </c>
      <c r="F11349">
        <f t="shared" si="355"/>
        <v>2588</v>
      </c>
      <c r="G11349">
        <f t="shared" si="354"/>
        <v>1.1415525114155251E-4</v>
      </c>
    </row>
    <row r="11350" spans="5:7" x14ac:dyDescent="0.25">
      <c r="E11350" t="s">
        <v>61</v>
      </c>
      <c r="F11350">
        <f t="shared" si="355"/>
        <v>2589</v>
      </c>
      <c r="G11350">
        <f t="shared" si="354"/>
        <v>1.1415525114155251E-4</v>
      </c>
    </row>
    <row r="11351" spans="5:7" x14ac:dyDescent="0.25">
      <c r="E11351" t="s">
        <v>61</v>
      </c>
      <c r="F11351">
        <f t="shared" si="355"/>
        <v>2590</v>
      </c>
      <c r="G11351">
        <f t="shared" si="354"/>
        <v>1.1415525114155251E-4</v>
      </c>
    </row>
    <row r="11352" spans="5:7" x14ac:dyDescent="0.25">
      <c r="E11352" t="s">
        <v>61</v>
      </c>
      <c r="F11352">
        <f t="shared" si="355"/>
        <v>2591</v>
      </c>
      <c r="G11352">
        <f t="shared" si="354"/>
        <v>1.1415525114155251E-4</v>
      </c>
    </row>
    <row r="11353" spans="5:7" x14ac:dyDescent="0.25">
      <c r="E11353" t="s">
        <v>61</v>
      </c>
      <c r="F11353">
        <f t="shared" si="355"/>
        <v>2592</v>
      </c>
      <c r="G11353">
        <f t="shared" si="354"/>
        <v>1.1415525114155251E-4</v>
      </c>
    </row>
    <row r="11354" spans="5:7" x14ac:dyDescent="0.25">
      <c r="E11354" t="s">
        <v>61</v>
      </c>
      <c r="F11354">
        <f t="shared" si="355"/>
        <v>2593</v>
      </c>
      <c r="G11354">
        <f t="shared" si="354"/>
        <v>1.1415525114155251E-4</v>
      </c>
    </row>
    <row r="11355" spans="5:7" x14ac:dyDescent="0.25">
      <c r="E11355" t="s">
        <v>61</v>
      </c>
      <c r="F11355">
        <f t="shared" si="355"/>
        <v>2594</v>
      </c>
      <c r="G11355">
        <f t="shared" si="354"/>
        <v>1.1415525114155251E-4</v>
      </c>
    </row>
    <row r="11356" spans="5:7" x14ac:dyDescent="0.25">
      <c r="E11356" t="s">
        <v>61</v>
      </c>
      <c r="F11356">
        <f t="shared" si="355"/>
        <v>2595</v>
      </c>
      <c r="G11356">
        <f t="shared" si="354"/>
        <v>1.1415525114155251E-4</v>
      </c>
    </row>
    <row r="11357" spans="5:7" x14ac:dyDescent="0.25">
      <c r="E11357" t="s">
        <v>61</v>
      </c>
      <c r="F11357">
        <f t="shared" si="355"/>
        <v>2596</v>
      </c>
      <c r="G11357">
        <f t="shared" si="354"/>
        <v>1.1415525114155251E-4</v>
      </c>
    </row>
    <row r="11358" spans="5:7" x14ac:dyDescent="0.25">
      <c r="E11358" t="s">
        <v>61</v>
      </c>
      <c r="F11358">
        <f t="shared" si="355"/>
        <v>2597</v>
      </c>
      <c r="G11358">
        <f t="shared" si="354"/>
        <v>1.1415525114155251E-4</v>
      </c>
    </row>
    <row r="11359" spans="5:7" x14ac:dyDescent="0.25">
      <c r="E11359" t="s">
        <v>61</v>
      </c>
      <c r="F11359">
        <f t="shared" si="355"/>
        <v>2598</v>
      </c>
      <c r="G11359">
        <f t="shared" si="354"/>
        <v>1.1415525114155251E-4</v>
      </c>
    </row>
    <row r="11360" spans="5:7" x14ac:dyDescent="0.25">
      <c r="E11360" t="s">
        <v>61</v>
      </c>
      <c r="F11360">
        <f t="shared" si="355"/>
        <v>2599</v>
      </c>
      <c r="G11360">
        <f t="shared" si="354"/>
        <v>1.1415525114155251E-4</v>
      </c>
    </row>
    <row r="11361" spans="5:7" x14ac:dyDescent="0.25">
      <c r="E11361" t="s">
        <v>61</v>
      </c>
      <c r="F11361">
        <f t="shared" si="355"/>
        <v>2600</v>
      </c>
      <c r="G11361">
        <f t="shared" si="354"/>
        <v>1.1415525114155251E-4</v>
      </c>
    </row>
    <row r="11362" spans="5:7" x14ac:dyDescent="0.25">
      <c r="E11362" t="s">
        <v>61</v>
      </c>
      <c r="F11362">
        <f t="shared" si="355"/>
        <v>2601</v>
      </c>
      <c r="G11362">
        <f t="shared" si="354"/>
        <v>1.1415525114155251E-4</v>
      </c>
    </row>
    <row r="11363" spans="5:7" x14ac:dyDescent="0.25">
      <c r="E11363" t="s">
        <v>61</v>
      </c>
      <c r="F11363">
        <f t="shared" si="355"/>
        <v>2602</v>
      </c>
      <c r="G11363">
        <f t="shared" si="354"/>
        <v>1.1415525114155251E-4</v>
      </c>
    </row>
    <row r="11364" spans="5:7" x14ac:dyDescent="0.25">
      <c r="E11364" t="s">
        <v>61</v>
      </c>
      <c r="F11364">
        <f t="shared" si="355"/>
        <v>2603</v>
      </c>
      <c r="G11364">
        <f t="shared" si="354"/>
        <v>1.1415525114155251E-4</v>
      </c>
    </row>
    <row r="11365" spans="5:7" x14ac:dyDescent="0.25">
      <c r="E11365" t="s">
        <v>61</v>
      </c>
      <c r="F11365">
        <f t="shared" si="355"/>
        <v>2604</v>
      </c>
      <c r="G11365">
        <f t="shared" si="354"/>
        <v>1.1415525114155251E-4</v>
      </c>
    </row>
    <row r="11366" spans="5:7" x14ac:dyDescent="0.25">
      <c r="E11366" t="s">
        <v>61</v>
      </c>
      <c r="F11366">
        <f t="shared" si="355"/>
        <v>2605</v>
      </c>
      <c r="G11366">
        <f t="shared" si="354"/>
        <v>1.1415525114155251E-4</v>
      </c>
    </row>
    <row r="11367" spans="5:7" x14ac:dyDescent="0.25">
      <c r="E11367" t="s">
        <v>61</v>
      </c>
      <c r="F11367">
        <f t="shared" si="355"/>
        <v>2606</v>
      </c>
      <c r="G11367">
        <f t="shared" si="354"/>
        <v>1.1415525114155251E-4</v>
      </c>
    </row>
    <row r="11368" spans="5:7" x14ac:dyDescent="0.25">
      <c r="E11368" t="s">
        <v>61</v>
      </c>
      <c r="F11368">
        <f t="shared" si="355"/>
        <v>2607</v>
      </c>
      <c r="G11368">
        <f t="shared" si="354"/>
        <v>1.1415525114155251E-4</v>
      </c>
    </row>
    <row r="11369" spans="5:7" x14ac:dyDescent="0.25">
      <c r="E11369" t="s">
        <v>61</v>
      </c>
      <c r="F11369">
        <f t="shared" si="355"/>
        <v>2608</v>
      </c>
      <c r="G11369">
        <f t="shared" si="354"/>
        <v>1.1415525114155251E-4</v>
      </c>
    </row>
    <row r="11370" spans="5:7" x14ac:dyDescent="0.25">
      <c r="E11370" t="s">
        <v>61</v>
      </c>
      <c r="F11370">
        <f t="shared" si="355"/>
        <v>2609</v>
      </c>
      <c r="G11370">
        <f t="shared" si="354"/>
        <v>1.1415525114155251E-4</v>
      </c>
    </row>
    <row r="11371" spans="5:7" x14ac:dyDescent="0.25">
      <c r="E11371" t="s">
        <v>61</v>
      </c>
      <c r="F11371">
        <f t="shared" si="355"/>
        <v>2610</v>
      </c>
      <c r="G11371">
        <f t="shared" si="354"/>
        <v>1.1415525114155251E-4</v>
      </c>
    </row>
    <row r="11372" spans="5:7" x14ac:dyDescent="0.25">
      <c r="E11372" t="s">
        <v>61</v>
      </c>
      <c r="F11372">
        <f t="shared" si="355"/>
        <v>2611</v>
      </c>
      <c r="G11372">
        <f t="shared" si="354"/>
        <v>1.1415525114155251E-4</v>
      </c>
    </row>
    <row r="11373" spans="5:7" x14ac:dyDescent="0.25">
      <c r="E11373" t="s">
        <v>61</v>
      </c>
      <c r="F11373">
        <f t="shared" si="355"/>
        <v>2612</v>
      </c>
      <c r="G11373">
        <f t="shared" si="354"/>
        <v>1.1415525114155251E-4</v>
      </c>
    </row>
    <row r="11374" spans="5:7" x14ac:dyDescent="0.25">
      <c r="E11374" t="s">
        <v>61</v>
      </c>
      <c r="F11374">
        <f t="shared" si="355"/>
        <v>2613</v>
      </c>
      <c r="G11374">
        <f t="shared" si="354"/>
        <v>1.1415525114155251E-4</v>
      </c>
    </row>
    <row r="11375" spans="5:7" x14ac:dyDescent="0.25">
      <c r="E11375" t="s">
        <v>61</v>
      </c>
      <c r="F11375">
        <f t="shared" si="355"/>
        <v>2614</v>
      </c>
      <c r="G11375">
        <f t="shared" si="354"/>
        <v>1.1415525114155251E-4</v>
      </c>
    </row>
    <row r="11376" spans="5:7" x14ac:dyDescent="0.25">
      <c r="E11376" t="s">
        <v>61</v>
      </c>
      <c r="F11376">
        <f t="shared" si="355"/>
        <v>2615</v>
      </c>
      <c r="G11376">
        <f t="shared" si="354"/>
        <v>1.1415525114155251E-4</v>
      </c>
    </row>
    <row r="11377" spans="5:7" x14ac:dyDescent="0.25">
      <c r="E11377" t="s">
        <v>61</v>
      </c>
      <c r="F11377">
        <f t="shared" si="355"/>
        <v>2616</v>
      </c>
      <c r="G11377">
        <f t="shared" si="354"/>
        <v>1.1415525114155251E-4</v>
      </c>
    </row>
    <row r="11378" spans="5:7" x14ac:dyDescent="0.25">
      <c r="E11378" t="s">
        <v>61</v>
      </c>
      <c r="F11378">
        <f t="shared" si="355"/>
        <v>2617</v>
      </c>
      <c r="G11378">
        <f t="shared" si="354"/>
        <v>1.1415525114155251E-4</v>
      </c>
    </row>
    <row r="11379" spans="5:7" x14ac:dyDescent="0.25">
      <c r="E11379" t="s">
        <v>61</v>
      </c>
      <c r="F11379">
        <f t="shared" si="355"/>
        <v>2618</v>
      </c>
      <c r="G11379">
        <f t="shared" si="354"/>
        <v>1.1415525114155251E-4</v>
      </c>
    </row>
    <row r="11380" spans="5:7" x14ac:dyDescent="0.25">
      <c r="E11380" t="s">
        <v>61</v>
      </c>
      <c r="F11380">
        <f t="shared" si="355"/>
        <v>2619</v>
      </c>
      <c r="G11380">
        <f t="shared" si="354"/>
        <v>1.1415525114155251E-4</v>
      </c>
    </row>
    <row r="11381" spans="5:7" x14ac:dyDescent="0.25">
      <c r="E11381" t="s">
        <v>61</v>
      </c>
      <c r="F11381">
        <f t="shared" si="355"/>
        <v>2620</v>
      </c>
      <c r="G11381">
        <f t="shared" si="354"/>
        <v>1.1415525114155251E-4</v>
      </c>
    </row>
    <row r="11382" spans="5:7" x14ac:dyDescent="0.25">
      <c r="E11382" t="s">
        <v>61</v>
      </c>
      <c r="F11382">
        <f t="shared" si="355"/>
        <v>2621</v>
      </c>
      <c r="G11382">
        <f t="shared" si="354"/>
        <v>1.1415525114155251E-4</v>
      </c>
    </row>
    <row r="11383" spans="5:7" x14ac:dyDescent="0.25">
      <c r="E11383" t="s">
        <v>61</v>
      </c>
      <c r="F11383">
        <f t="shared" si="355"/>
        <v>2622</v>
      </c>
      <c r="G11383">
        <f t="shared" si="354"/>
        <v>1.1415525114155251E-4</v>
      </c>
    </row>
    <row r="11384" spans="5:7" x14ac:dyDescent="0.25">
      <c r="E11384" t="s">
        <v>61</v>
      </c>
      <c r="F11384">
        <f t="shared" si="355"/>
        <v>2623</v>
      </c>
      <c r="G11384">
        <f t="shared" si="354"/>
        <v>1.1415525114155251E-4</v>
      </c>
    </row>
    <row r="11385" spans="5:7" x14ac:dyDescent="0.25">
      <c r="E11385" t="s">
        <v>61</v>
      </c>
      <c r="F11385">
        <f t="shared" si="355"/>
        <v>2624</v>
      </c>
      <c r="G11385">
        <f t="shared" si="354"/>
        <v>1.1415525114155251E-4</v>
      </c>
    </row>
    <row r="11386" spans="5:7" x14ac:dyDescent="0.25">
      <c r="E11386" t="s">
        <v>61</v>
      </c>
      <c r="F11386">
        <f t="shared" si="355"/>
        <v>2625</v>
      </c>
      <c r="G11386">
        <f t="shared" si="354"/>
        <v>1.1415525114155251E-4</v>
      </c>
    </row>
    <row r="11387" spans="5:7" x14ac:dyDescent="0.25">
      <c r="E11387" t="s">
        <v>61</v>
      </c>
      <c r="F11387">
        <f t="shared" si="355"/>
        <v>2626</v>
      </c>
      <c r="G11387">
        <f t="shared" ref="G11387:G11450" si="356">1/8760</f>
        <v>1.1415525114155251E-4</v>
      </c>
    </row>
    <row r="11388" spans="5:7" x14ac:dyDescent="0.25">
      <c r="E11388" t="s">
        <v>61</v>
      </c>
      <c r="F11388">
        <f t="shared" si="355"/>
        <v>2627</v>
      </c>
      <c r="G11388">
        <f t="shared" si="356"/>
        <v>1.1415525114155251E-4</v>
      </c>
    </row>
    <row r="11389" spans="5:7" x14ac:dyDescent="0.25">
      <c r="E11389" t="s">
        <v>61</v>
      </c>
      <c r="F11389">
        <f t="shared" si="355"/>
        <v>2628</v>
      </c>
      <c r="G11389">
        <f t="shared" si="356"/>
        <v>1.1415525114155251E-4</v>
      </c>
    </row>
    <row r="11390" spans="5:7" x14ac:dyDescent="0.25">
      <c r="E11390" t="s">
        <v>61</v>
      </c>
      <c r="F11390">
        <f t="shared" si="355"/>
        <v>2629</v>
      </c>
      <c r="G11390">
        <f t="shared" si="356"/>
        <v>1.1415525114155251E-4</v>
      </c>
    </row>
    <row r="11391" spans="5:7" x14ac:dyDescent="0.25">
      <c r="E11391" t="s">
        <v>61</v>
      </c>
      <c r="F11391">
        <f t="shared" ref="F11391:F11454" si="357">F11390+1</f>
        <v>2630</v>
      </c>
      <c r="G11391">
        <f t="shared" si="356"/>
        <v>1.1415525114155251E-4</v>
      </c>
    </row>
    <row r="11392" spans="5:7" x14ac:dyDescent="0.25">
      <c r="E11392" t="s">
        <v>61</v>
      </c>
      <c r="F11392">
        <f t="shared" si="357"/>
        <v>2631</v>
      </c>
      <c r="G11392">
        <f t="shared" si="356"/>
        <v>1.1415525114155251E-4</v>
      </c>
    </row>
    <row r="11393" spans="5:7" x14ac:dyDescent="0.25">
      <c r="E11393" t="s">
        <v>61</v>
      </c>
      <c r="F11393">
        <f t="shared" si="357"/>
        <v>2632</v>
      </c>
      <c r="G11393">
        <f t="shared" si="356"/>
        <v>1.1415525114155251E-4</v>
      </c>
    </row>
    <row r="11394" spans="5:7" x14ac:dyDescent="0.25">
      <c r="E11394" t="s">
        <v>61</v>
      </c>
      <c r="F11394">
        <f t="shared" si="357"/>
        <v>2633</v>
      </c>
      <c r="G11394">
        <f t="shared" si="356"/>
        <v>1.1415525114155251E-4</v>
      </c>
    </row>
    <row r="11395" spans="5:7" x14ac:dyDescent="0.25">
      <c r="E11395" t="s">
        <v>61</v>
      </c>
      <c r="F11395">
        <f t="shared" si="357"/>
        <v>2634</v>
      </c>
      <c r="G11395">
        <f t="shared" si="356"/>
        <v>1.1415525114155251E-4</v>
      </c>
    </row>
    <row r="11396" spans="5:7" x14ac:dyDescent="0.25">
      <c r="E11396" t="s">
        <v>61</v>
      </c>
      <c r="F11396">
        <f t="shared" si="357"/>
        <v>2635</v>
      </c>
      <c r="G11396">
        <f t="shared" si="356"/>
        <v>1.1415525114155251E-4</v>
      </c>
    </row>
    <row r="11397" spans="5:7" x14ac:dyDescent="0.25">
      <c r="E11397" t="s">
        <v>61</v>
      </c>
      <c r="F11397">
        <f t="shared" si="357"/>
        <v>2636</v>
      </c>
      <c r="G11397">
        <f t="shared" si="356"/>
        <v>1.1415525114155251E-4</v>
      </c>
    </row>
    <row r="11398" spans="5:7" x14ac:dyDescent="0.25">
      <c r="E11398" t="s">
        <v>61</v>
      </c>
      <c r="F11398">
        <f t="shared" si="357"/>
        <v>2637</v>
      </c>
      <c r="G11398">
        <f t="shared" si="356"/>
        <v>1.1415525114155251E-4</v>
      </c>
    </row>
    <row r="11399" spans="5:7" x14ac:dyDescent="0.25">
      <c r="E11399" t="s">
        <v>61</v>
      </c>
      <c r="F11399">
        <f t="shared" si="357"/>
        <v>2638</v>
      </c>
      <c r="G11399">
        <f t="shared" si="356"/>
        <v>1.1415525114155251E-4</v>
      </c>
    </row>
    <row r="11400" spans="5:7" x14ac:dyDescent="0.25">
      <c r="E11400" t="s">
        <v>61</v>
      </c>
      <c r="F11400">
        <f t="shared" si="357"/>
        <v>2639</v>
      </c>
      <c r="G11400">
        <f t="shared" si="356"/>
        <v>1.1415525114155251E-4</v>
      </c>
    </row>
    <row r="11401" spans="5:7" x14ac:dyDescent="0.25">
      <c r="E11401" t="s">
        <v>61</v>
      </c>
      <c r="F11401">
        <f t="shared" si="357"/>
        <v>2640</v>
      </c>
      <c r="G11401">
        <f t="shared" si="356"/>
        <v>1.1415525114155251E-4</v>
      </c>
    </row>
    <row r="11402" spans="5:7" x14ac:dyDescent="0.25">
      <c r="E11402" t="s">
        <v>61</v>
      </c>
      <c r="F11402">
        <f t="shared" si="357"/>
        <v>2641</v>
      </c>
      <c r="G11402">
        <f t="shared" si="356"/>
        <v>1.1415525114155251E-4</v>
      </c>
    </row>
    <row r="11403" spans="5:7" x14ac:dyDescent="0.25">
      <c r="E11403" t="s">
        <v>61</v>
      </c>
      <c r="F11403">
        <f t="shared" si="357"/>
        <v>2642</v>
      </c>
      <c r="G11403">
        <f t="shared" si="356"/>
        <v>1.1415525114155251E-4</v>
      </c>
    </row>
    <row r="11404" spans="5:7" x14ac:dyDescent="0.25">
      <c r="E11404" t="s">
        <v>61</v>
      </c>
      <c r="F11404">
        <f t="shared" si="357"/>
        <v>2643</v>
      </c>
      <c r="G11404">
        <f t="shared" si="356"/>
        <v>1.1415525114155251E-4</v>
      </c>
    </row>
    <row r="11405" spans="5:7" x14ac:dyDescent="0.25">
      <c r="E11405" t="s">
        <v>61</v>
      </c>
      <c r="F11405">
        <f t="shared" si="357"/>
        <v>2644</v>
      </c>
      <c r="G11405">
        <f t="shared" si="356"/>
        <v>1.1415525114155251E-4</v>
      </c>
    </row>
    <row r="11406" spans="5:7" x14ac:dyDescent="0.25">
      <c r="E11406" t="s">
        <v>61</v>
      </c>
      <c r="F11406">
        <f t="shared" si="357"/>
        <v>2645</v>
      </c>
      <c r="G11406">
        <f t="shared" si="356"/>
        <v>1.1415525114155251E-4</v>
      </c>
    </row>
    <row r="11407" spans="5:7" x14ac:dyDescent="0.25">
      <c r="E11407" t="s">
        <v>61</v>
      </c>
      <c r="F11407">
        <f t="shared" si="357"/>
        <v>2646</v>
      </c>
      <c r="G11407">
        <f t="shared" si="356"/>
        <v>1.1415525114155251E-4</v>
      </c>
    </row>
    <row r="11408" spans="5:7" x14ac:dyDescent="0.25">
      <c r="E11408" t="s">
        <v>61</v>
      </c>
      <c r="F11408">
        <f t="shared" si="357"/>
        <v>2647</v>
      </c>
      <c r="G11408">
        <f t="shared" si="356"/>
        <v>1.1415525114155251E-4</v>
      </c>
    </row>
    <row r="11409" spans="5:7" x14ac:dyDescent="0.25">
      <c r="E11409" t="s">
        <v>61</v>
      </c>
      <c r="F11409">
        <f t="shared" si="357"/>
        <v>2648</v>
      </c>
      <c r="G11409">
        <f t="shared" si="356"/>
        <v>1.1415525114155251E-4</v>
      </c>
    </row>
    <row r="11410" spans="5:7" x14ac:dyDescent="0.25">
      <c r="E11410" t="s">
        <v>61</v>
      </c>
      <c r="F11410">
        <f t="shared" si="357"/>
        <v>2649</v>
      </c>
      <c r="G11410">
        <f t="shared" si="356"/>
        <v>1.1415525114155251E-4</v>
      </c>
    </row>
    <row r="11411" spans="5:7" x14ac:dyDescent="0.25">
      <c r="E11411" t="s">
        <v>61</v>
      </c>
      <c r="F11411">
        <f t="shared" si="357"/>
        <v>2650</v>
      </c>
      <c r="G11411">
        <f t="shared" si="356"/>
        <v>1.1415525114155251E-4</v>
      </c>
    </row>
    <row r="11412" spans="5:7" x14ac:dyDescent="0.25">
      <c r="E11412" t="s">
        <v>61</v>
      </c>
      <c r="F11412">
        <f t="shared" si="357"/>
        <v>2651</v>
      </c>
      <c r="G11412">
        <f t="shared" si="356"/>
        <v>1.1415525114155251E-4</v>
      </c>
    </row>
    <row r="11413" spans="5:7" x14ac:dyDescent="0.25">
      <c r="E11413" t="s">
        <v>61</v>
      </c>
      <c r="F11413">
        <f t="shared" si="357"/>
        <v>2652</v>
      </c>
      <c r="G11413">
        <f t="shared" si="356"/>
        <v>1.1415525114155251E-4</v>
      </c>
    </row>
    <row r="11414" spans="5:7" x14ac:dyDescent="0.25">
      <c r="E11414" t="s">
        <v>61</v>
      </c>
      <c r="F11414">
        <f t="shared" si="357"/>
        <v>2653</v>
      </c>
      <c r="G11414">
        <f t="shared" si="356"/>
        <v>1.1415525114155251E-4</v>
      </c>
    </row>
    <row r="11415" spans="5:7" x14ac:dyDescent="0.25">
      <c r="E11415" t="s">
        <v>61</v>
      </c>
      <c r="F11415">
        <f t="shared" si="357"/>
        <v>2654</v>
      </c>
      <c r="G11415">
        <f t="shared" si="356"/>
        <v>1.1415525114155251E-4</v>
      </c>
    </row>
    <row r="11416" spans="5:7" x14ac:dyDescent="0.25">
      <c r="E11416" t="s">
        <v>61</v>
      </c>
      <c r="F11416">
        <f t="shared" si="357"/>
        <v>2655</v>
      </c>
      <c r="G11416">
        <f t="shared" si="356"/>
        <v>1.1415525114155251E-4</v>
      </c>
    </row>
    <row r="11417" spans="5:7" x14ac:dyDescent="0.25">
      <c r="E11417" t="s">
        <v>61</v>
      </c>
      <c r="F11417">
        <f t="shared" si="357"/>
        <v>2656</v>
      </c>
      <c r="G11417">
        <f t="shared" si="356"/>
        <v>1.1415525114155251E-4</v>
      </c>
    </row>
    <row r="11418" spans="5:7" x14ac:dyDescent="0.25">
      <c r="E11418" t="s">
        <v>61</v>
      </c>
      <c r="F11418">
        <f t="shared" si="357"/>
        <v>2657</v>
      </c>
      <c r="G11418">
        <f t="shared" si="356"/>
        <v>1.1415525114155251E-4</v>
      </c>
    </row>
    <row r="11419" spans="5:7" x14ac:dyDescent="0.25">
      <c r="E11419" t="s">
        <v>61</v>
      </c>
      <c r="F11419">
        <f t="shared" si="357"/>
        <v>2658</v>
      </c>
      <c r="G11419">
        <f t="shared" si="356"/>
        <v>1.1415525114155251E-4</v>
      </c>
    </row>
    <row r="11420" spans="5:7" x14ac:dyDescent="0.25">
      <c r="E11420" t="s">
        <v>61</v>
      </c>
      <c r="F11420">
        <f t="shared" si="357"/>
        <v>2659</v>
      </c>
      <c r="G11420">
        <f t="shared" si="356"/>
        <v>1.1415525114155251E-4</v>
      </c>
    </row>
    <row r="11421" spans="5:7" x14ac:dyDescent="0.25">
      <c r="E11421" t="s">
        <v>61</v>
      </c>
      <c r="F11421">
        <f t="shared" si="357"/>
        <v>2660</v>
      </c>
      <c r="G11421">
        <f t="shared" si="356"/>
        <v>1.1415525114155251E-4</v>
      </c>
    </row>
    <row r="11422" spans="5:7" x14ac:dyDescent="0.25">
      <c r="E11422" t="s">
        <v>61</v>
      </c>
      <c r="F11422">
        <f t="shared" si="357"/>
        <v>2661</v>
      </c>
      <c r="G11422">
        <f t="shared" si="356"/>
        <v>1.1415525114155251E-4</v>
      </c>
    </row>
    <row r="11423" spans="5:7" x14ac:dyDescent="0.25">
      <c r="E11423" t="s">
        <v>61</v>
      </c>
      <c r="F11423">
        <f t="shared" si="357"/>
        <v>2662</v>
      </c>
      <c r="G11423">
        <f t="shared" si="356"/>
        <v>1.1415525114155251E-4</v>
      </c>
    </row>
    <row r="11424" spans="5:7" x14ac:dyDescent="0.25">
      <c r="E11424" t="s">
        <v>61</v>
      </c>
      <c r="F11424">
        <f t="shared" si="357"/>
        <v>2663</v>
      </c>
      <c r="G11424">
        <f t="shared" si="356"/>
        <v>1.1415525114155251E-4</v>
      </c>
    </row>
    <row r="11425" spans="5:7" x14ac:dyDescent="0.25">
      <c r="E11425" t="s">
        <v>61</v>
      </c>
      <c r="F11425">
        <f t="shared" si="357"/>
        <v>2664</v>
      </c>
      <c r="G11425">
        <f t="shared" si="356"/>
        <v>1.1415525114155251E-4</v>
      </c>
    </row>
    <row r="11426" spans="5:7" x14ac:dyDescent="0.25">
      <c r="E11426" t="s">
        <v>61</v>
      </c>
      <c r="F11426">
        <f t="shared" si="357"/>
        <v>2665</v>
      </c>
      <c r="G11426">
        <f t="shared" si="356"/>
        <v>1.1415525114155251E-4</v>
      </c>
    </row>
    <row r="11427" spans="5:7" x14ac:dyDescent="0.25">
      <c r="E11427" t="s">
        <v>61</v>
      </c>
      <c r="F11427">
        <f t="shared" si="357"/>
        <v>2666</v>
      </c>
      <c r="G11427">
        <f t="shared" si="356"/>
        <v>1.1415525114155251E-4</v>
      </c>
    </row>
    <row r="11428" spans="5:7" x14ac:dyDescent="0.25">
      <c r="E11428" t="s">
        <v>61</v>
      </c>
      <c r="F11428">
        <f t="shared" si="357"/>
        <v>2667</v>
      </c>
      <c r="G11428">
        <f t="shared" si="356"/>
        <v>1.1415525114155251E-4</v>
      </c>
    </row>
    <row r="11429" spans="5:7" x14ac:dyDescent="0.25">
      <c r="E11429" t="s">
        <v>61</v>
      </c>
      <c r="F11429">
        <f t="shared" si="357"/>
        <v>2668</v>
      </c>
      <c r="G11429">
        <f t="shared" si="356"/>
        <v>1.1415525114155251E-4</v>
      </c>
    </row>
    <row r="11430" spans="5:7" x14ac:dyDescent="0.25">
      <c r="E11430" t="s">
        <v>61</v>
      </c>
      <c r="F11430">
        <f t="shared" si="357"/>
        <v>2669</v>
      </c>
      <c r="G11430">
        <f t="shared" si="356"/>
        <v>1.1415525114155251E-4</v>
      </c>
    </row>
    <row r="11431" spans="5:7" x14ac:dyDescent="0.25">
      <c r="E11431" t="s">
        <v>61</v>
      </c>
      <c r="F11431">
        <f t="shared" si="357"/>
        <v>2670</v>
      </c>
      <c r="G11431">
        <f t="shared" si="356"/>
        <v>1.1415525114155251E-4</v>
      </c>
    </row>
    <row r="11432" spans="5:7" x14ac:dyDescent="0.25">
      <c r="E11432" t="s">
        <v>61</v>
      </c>
      <c r="F11432">
        <f t="shared" si="357"/>
        <v>2671</v>
      </c>
      <c r="G11432">
        <f t="shared" si="356"/>
        <v>1.1415525114155251E-4</v>
      </c>
    </row>
    <row r="11433" spans="5:7" x14ac:dyDescent="0.25">
      <c r="E11433" t="s">
        <v>61</v>
      </c>
      <c r="F11433">
        <f t="shared" si="357"/>
        <v>2672</v>
      </c>
      <c r="G11433">
        <f t="shared" si="356"/>
        <v>1.1415525114155251E-4</v>
      </c>
    </row>
    <row r="11434" spans="5:7" x14ac:dyDescent="0.25">
      <c r="E11434" t="s">
        <v>61</v>
      </c>
      <c r="F11434">
        <f t="shared" si="357"/>
        <v>2673</v>
      </c>
      <c r="G11434">
        <f t="shared" si="356"/>
        <v>1.1415525114155251E-4</v>
      </c>
    </row>
    <row r="11435" spans="5:7" x14ac:dyDescent="0.25">
      <c r="E11435" t="s">
        <v>61</v>
      </c>
      <c r="F11435">
        <f t="shared" si="357"/>
        <v>2674</v>
      </c>
      <c r="G11435">
        <f t="shared" si="356"/>
        <v>1.1415525114155251E-4</v>
      </c>
    </row>
    <row r="11436" spans="5:7" x14ac:dyDescent="0.25">
      <c r="E11436" t="s">
        <v>61</v>
      </c>
      <c r="F11436">
        <f t="shared" si="357"/>
        <v>2675</v>
      </c>
      <c r="G11436">
        <f t="shared" si="356"/>
        <v>1.1415525114155251E-4</v>
      </c>
    </row>
    <row r="11437" spans="5:7" x14ac:dyDescent="0.25">
      <c r="E11437" t="s">
        <v>61</v>
      </c>
      <c r="F11437">
        <f t="shared" si="357"/>
        <v>2676</v>
      </c>
      <c r="G11437">
        <f t="shared" si="356"/>
        <v>1.1415525114155251E-4</v>
      </c>
    </row>
    <row r="11438" spans="5:7" x14ac:dyDescent="0.25">
      <c r="E11438" t="s">
        <v>61</v>
      </c>
      <c r="F11438">
        <f t="shared" si="357"/>
        <v>2677</v>
      </c>
      <c r="G11438">
        <f t="shared" si="356"/>
        <v>1.1415525114155251E-4</v>
      </c>
    </row>
    <row r="11439" spans="5:7" x14ac:dyDescent="0.25">
      <c r="E11439" t="s">
        <v>61</v>
      </c>
      <c r="F11439">
        <f t="shared" si="357"/>
        <v>2678</v>
      </c>
      <c r="G11439">
        <f t="shared" si="356"/>
        <v>1.1415525114155251E-4</v>
      </c>
    </row>
    <row r="11440" spans="5:7" x14ac:dyDescent="0.25">
      <c r="E11440" t="s">
        <v>61</v>
      </c>
      <c r="F11440">
        <f t="shared" si="357"/>
        <v>2679</v>
      </c>
      <c r="G11440">
        <f t="shared" si="356"/>
        <v>1.1415525114155251E-4</v>
      </c>
    </row>
    <row r="11441" spans="5:7" x14ac:dyDescent="0.25">
      <c r="E11441" t="s">
        <v>61</v>
      </c>
      <c r="F11441">
        <f t="shared" si="357"/>
        <v>2680</v>
      </c>
      <c r="G11441">
        <f t="shared" si="356"/>
        <v>1.1415525114155251E-4</v>
      </c>
    </row>
    <row r="11442" spans="5:7" x14ac:dyDescent="0.25">
      <c r="E11442" t="s">
        <v>61</v>
      </c>
      <c r="F11442">
        <f t="shared" si="357"/>
        <v>2681</v>
      </c>
      <c r="G11442">
        <f t="shared" si="356"/>
        <v>1.1415525114155251E-4</v>
      </c>
    </row>
    <row r="11443" spans="5:7" x14ac:dyDescent="0.25">
      <c r="E11443" t="s">
        <v>61</v>
      </c>
      <c r="F11443">
        <f t="shared" si="357"/>
        <v>2682</v>
      </c>
      <c r="G11443">
        <f t="shared" si="356"/>
        <v>1.1415525114155251E-4</v>
      </c>
    </row>
    <row r="11444" spans="5:7" x14ac:dyDescent="0.25">
      <c r="E11444" t="s">
        <v>61</v>
      </c>
      <c r="F11444">
        <f t="shared" si="357"/>
        <v>2683</v>
      </c>
      <c r="G11444">
        <f t="shared" si="356"/>
        <v>1.1415525114155251E-4</v>
      </c>
    </row>
    <row r="11445" spans="5:7" x14ac:dyDescent="0.25">
      <c r="E11445" t="s">
        <v>61</v>
      </c>
      <c r="F11445">
        <f t="shared" si="357"/>
        <v>2684</v>
      </c>
      <c r="G11445">
        <f t="shared" si="356"/>
        <v>1.1415525114155251E-4</v>
      </c>
    </row>
    <row r="11446" spans="5:7" x14ac:dyDescent="0.25">
      <c r="E11446" t="s">
        <v>61</v>
      </c>
      <c r="F11446">
        <f t="shared" si="357"/>
        <v>2685</v>
      </c>
      <c r="G11446">
        <f t="shared" si="356"/>
        <v>1.1415525114155251E-4</v>
      </c>
    </row>
    <row r="11447" spans="5:7" x14ac:dyDescent="0.25">
      <c r="E11447" t="s">
        <v>61</v>
      </c>
      <c r="F11447">
        <f t="shared" si="357"/>
        <v>2686</v>
      </c>
      <c r="G11447">
        <f t="shared" si="356"/>
        <v>1.1415525114155251E-4</v>
      </c>
    </row>
    <row r="11448" spans="5:7" x14ac:dyDescent="0.25">
      <c r="E11448" t="s">
        <v>61</v>
      </c>
      <c r="F11448">
        <f t="shared" si="357"/>
        <v>2687</v>
      </c>
      <c r="G11448">
        <f t="shared" si="356"/>
        <v>1.1415525114155251E-4</v>
      </c>
    </row>
    <row r="11449" spans="5:7" x14ac:dyDescent="0.25">
      <c r="E11449" t="s">
        <v>61</v>
      </c>
      <c r="F11449">
        <f t="shared" si="357"/>
        <v>2688</v>
      </c>
      <c r="G11449">
        <f t="shared" si="356"/>
        <v>1.1415525114155251E-4</v>
      </c>
    </row>
    <row r="11450" spans="5:7" x14ac:dyDescent="0.25">
      <c r="E11450" t="s">
        <v>61</v>
      </c>
      <c r="F11450">
        <f t="shared" si="357"/>
        <v>2689</v>
      </c>
      <c r="G11450">
        <f t="shared" si="356"/>
        <v>1.1415525114155251E-4</v>
      </c>
    </row>
    <row r="11451" spans="5:7" x14ac:dyDescent="0.25">
      <c r="E11451" t="s">
        <v>61</v>
      </c>
      <c r="F11451">
        <f t="shared" si="357"/>
        <v>2690</v>
      </c>
      <c r="G11451">
        <f t="shared" ref="G11451:G11514" si="358">1/8760</f>
        <v>1.1415525114155251E-4</v>
      </c>
    </row>
    <row r="11452" spans="5:7" x14ac:dyDescent="0.25">
      <c r="E11452" t="s">
        <v>61</v>
      </c>
      <c r="F11452">
        <f t="shared" si="357"/>
        <v>2691</v>
      </c>
      <c r="G11452">
        <f t="shared" si="358"/>
        <v>1.1415525114155251E-4</v>
      </c>
    </row>
    <row r="11453" spans="5:7" x14ac:dyDescent="0.25">
      <c r="E11453" t="s">
        <v>61</v>
      </c>
      <c r="F11453">
        <f t="shared" si="357"/>
        <v>2692</v>
      </c>
      <c r="G11453">
        <f t="shared" si="358"/>
        <v>1.1415525114155251E-4</v>
      </c>
    </row>
    <row r="11454" spans="5:7" x14ac:dyDescent="0.25">
      <c r="E11454" t="s">
        <v>61</v>
      </c>
      <c r="F11454">
        <f t="shared" si="357"/>
        <v>2693</v>
      </c>
      <c r="G11454">
        <f t="shared" si="358"/>
        <v>1.1415525114155251E-4</v>
      </c>
    </row>
    <row r="11455" spans="5:7" x14ac:dyDescent="0.25">
      <c r="E11455" t="s">
        <v>61</v>
      </c>
      <c r="F11455">
        <f t="shared" ref="F11455:F11518" si="359">F11454+1</f>
        <v>2694</v>
      </c>
      <c r="G11455">
        <f t="shared" si="358"/>
        <v>1.1415525114155251E-4</v>
      </c>
    </row>
    <row r="11456" spans="5:7" x14ac:dyDescent="0.25">
      <c r="E11456" t="s">
        <v>61</v>
      </c>
      <c r="F11456">
        <f t="shared" si="359"/>
        <v>2695</v>
      </c>
      <c r="G11456">
        <f t="shared" si="358"/>
        <v>1.1415525114155251E-4</v>
      </c>
    </row>
    <row r="11457" spans="5:7" x14ac:dyDescent="0.25">
      <c r="E11457" t="s">
        <v>61</v>
      </c>
      <c r="F11457">
        <f t="shared" si="359"/>
        <v>2696</v>
      </c>
      <c r="G11457">
        <f t="shared" si="358"/>
        <v>1.1415525114155251E-4</v>
      </c>
    </row>
    <row r="11458" spans="5:7" x14ac:dyDescent="0.25">
      <c r="E11458" t="s">
        <v>61</v>
      </c>
      <c r="F11458">
        <f t="shared" si="359"/>
        <v>2697</v>
      </c>
      <c r="G11458">
        <f t="shared" si="358"/>
        <v>1.1415525114155251E-4</v>
      </c>
    </row>
    <row r="11459" spans="5:7" x14ac:dyDescent="0.25">
      <c r="E11459" t="s">
        <v>61</v>
      </c>
      <c r="F11459">
        <f t="shared" si="359"/>
        <v>2698</v>
      </c>
      <c r="G11459">
        <f t="shared" si="358"/>
        <v>1.1415525114155251E-4</v>
      </c>
    </row>
    <row r="11460" spans="5:7" x14ac:dyDescent="0.25">
      <c r="E11460" t="s">
        <v>61</v>
      </c>
      <c r="F11460">
        <f t="shared" si="359"/>
        <v>2699</v>
      </c>
      <c r="G11460">
        <f t="shared" si="358"/>
        <v>1.1415525114155251E-4</v>
      </c>
    </row>
    <row r="11461" spans="5:7" x14ac:dyDescent="0.25">
      <c r="E11461" t="s">
        <v>61</v>
      </c>
      <c r="F11461">
        <f t="shared" si="359"/>
        <v>2700</v>
      </c>
      <c r="G11461">
        <f t="shared" si="358"/>
        <v>1.1415525114155251E-4</v>
      </c>
    </row>
    <row r="11462" spans="5:7" x14ac:dyDescent="0.25">
      <c r="E11462" t="s">
        <v>61</v>
      </c>
      <c r="F11462">
        <f t="shared" si="359"/>
        <v>2701</v>
      </c>
      <c r="G11462">
        <f t="shared" si="358"/>
        <v>1.1415525114155251E-4</v>
      </c>
    </row>
    <row r="11463" spans="5:7" x14ac:dyDescent="0.25">
      <c r="E11463" t="s">
        <v>61</v>
      </c>
      <c r="F11463">
        <f t="shared" si="359"/>
        <v>2702</v>
      </c>
      <c r="G11463">
        <f t="shared" si="358"/>
        <v>1.1415525114155251E-4</v>
      </c>
    </row>
    <row r="11464" spans="5:7" x14ac:dyDescent="0.25">
      <c r="E11464" t="s">
        <v>61</v>
      </c>
      <c r="F11464">
        <f t="shared" si="359"/>
        <v>2703</v>
      </c>
      <c r="G11464">
        <f t="shared" si="358"/>
        <v>1.1415525114155251E-4</v>
      </c>
    </row>
    <row r="11465" spans="5:7" x14ac:dyDescent="0.25">
      <c r="E11465" t="s">
        <v>61</v>
      </c>
      <c r="F11465">
        <f t="shared" si="359"/>
        <v>2704</v>
      </c>
      <c r="G11465">
        <f t="shared" si="358"/>
        <v>1.1415525114155251E-4</v>
      </c>
    </row>
    <row r="11466" spans="5:7" x14ac:dyDescent="0.25">
      <c r="E11466" t="s">
        <v>61</v>
      </c>
      <c r="F11466">
        <f t="shared" si="359"/>
        <v>2705</v>
      </c>
      <c r="G11466">
        <f t="shared" si="358"/>
        <v>1.1415525114155251E-4</v>
      </c>
    </row>
    <row r="11467" spans="5:7" x14ac:dyDescent="0.25">
      <c r="E11467" t="s">
        <v>61</v>
      </c>
      <c r="F11467">
        <f t="shared" si="359"/>
        <v>2706</v>
      </c>
      <c r="G11467">
        <f t="shared" si="358"/>
        <v>1.1415525114155251E-4</v>
      </c>
    </row>
    <row r="11468" spans="5:7" x14ac:dyDescent="0.25">
      <c r="E11468" t="s">
        <v>61</v>
      </c>
      <c r="F11468">
        <f t="shared" si="359"/>
        <v>2707</v>
      </c>
      <c r="G11468">
        <f t="shared" si="358"/>
        <v>1.1415525114155251E-4</v>
      </c>
    </row>
    <row r="11469" spans="5:7" x14ac:dyDescent="0.25">
      <c r="E11469" t="s">
        <v>61</v>
      </c>
      <c r="F11469">
        <f t="shared" si="359"/>
        <v>2708</v>
      </c>
      <c r="G11469">
        <f t="shared" si="358"/>
        <v>1.1415525114155251E-4</v>
      </c>
    </row>
    <row r="11470" spans="5:7" x14ac:dyDescent="0.25">
      <c r="E11470" t="s">
        <v>61</v>
      </c>
      <c r="F11470">
        <f t="shared" si="359"/>
        <v>2709</v>
      </c>
      <c r="G11470">
        <f t="shared" si="358"/>
        <v>1.1415525114155251E-4</v>
      </c>
    </row>
    <row r="11471" spans="5:7" x14ac:dyDescent="0.25">
      <c r="E11471" t="s">
        <v>61</v>
      </c>
      <c r="F11471">
        <f t="shared" si="359"/>
        <v>2710</v>
      </c>
      <c r="G11471">
        <f t="shared" si="358"/>
        <v>1.1415525114155251E-4</v>
      </c>
    </row>
    <row r="11472" spans="5:7" x14ac:dyDescent="0.25">
      <c r="E11472" t="s">
        <v>61</v>
      </c>
      <c r="F11472">
        <f t="shared" si="359"/>
        <v>2711</v>
      </c>
      <c r="G11472">
        <f t="shared" si="358"/>
        <v>1.1415525114155251E-4</v>
      </c>
    </row>
    <row r="11473" spans="5:7" x14ac:dyDescent="0.25">
      <c r="E11473" t="s">
        <v>61</v>
      </c>
      <c r="F11473">
        <f t="shared" si="359"/>
        <v>2712</v>
      </c>
      <c r="G11473">
        <f t="shared" si="358"/>
        <v>1.1415525114155251E-4</v>
      </c>
    </row>
    <row r="11474" spans="5:7" x14ac:dyDescent="0.25">
      <c r="E11474" t="s">
        <v>61</v>
      </c>
      <c r="F11474">
        <f t="shared" si="359"/>
        <v>2713</v>
      </c>
      <c r="G11474">
        <f t="shared" si="358"/>
        <v>1.1415525114155251E-4</v>
      </c>
    </row>
    <row r="11475" spans="5:7" x14ac:dyDescent="0.25">
      <c r="E11475" t="s">
        <v>61</v>
      </c>
      <c r="F11475">
        <f t="shared" si="359"/>
        <v>2714</v>
      </c>
      <c r="G11475">
        <f t="shared" si="358"/>
        <v>1.1415525114155251E-4</v>
      </c>
    </row>
    <row r="11476" spans="5:7" x14ac:dyDescent="0.25">
      <c r="E11476" t="s">
        <v>61</v>
      </c>
      <c r="F11476">
        <f t="shared" si="359"/>
        <v>2715</v>
      </c>
      <c r="G11476">
        <f t="shared" si="358"/>
        <v>1.1415525114155251E-4</v>
      </c>
    </row>
    <row r="11477" spans="5:7" x14ac:dyDescent="0.25">
      <c r="E11477" t="s">
        <v>61</v>
      </c>
      <c r="F11477">
        <f t="shared" si="359"/>
        <v>2716</v>
      </c>
      <c r="G11477">
        <f t="shared" si="358"/>
        <v>1.1415525114155251E-4</v>
      </c>
    </row>
    <row r="11478" spans="5:7" x14ac:dyDescent="0.25">
      <c r="E11478" t="s">
        <v>61</v>
      </c>
      <c r="F11478">
        <f t="shared" si="359"/>
        <v>2717</v>
      </c>
      <c r="G11478">
        <f t="shared" si="358"/>
        <v>1.1415525114155251E-4</v>
      </c>
    </row>
    <row r="11479" spans="5:7" x14ac:dyDescent="0.25">
      <c r="E11479" t="s">
        <v>61</v>
      </c>
      <c r="F11479">
        <f t="shared" si="359"/>
        <v>2718</v>
      </c>
      <c r="G11479">
        <f t="shared" si="358"/>
        <v>1.1415525114155251E-4</v>
      </c>
    </row>
    <row r="11480" spans="5:7" x14ac:dyDescent="0.25">
      <c r="E11480" t="s">
        <v>61</v>
      </c>
      <c r="F11480">
        <f t="shared" si="359"/>
        <v>2719</v>
      </c>
      <c r="G11480">
        <f t="shared" si="358"/>
        <v>1.1415525114155251E-4</v>
      </c>
    </row>
    <row r="11481" spans="5:7" x14ac:dyDescent="0.25">
      <c r="E11481" t="s">
        <v>61</v>
      </c>
      <c r="F11481">
        <f t="shared" si="359"/>
        <v>2720</v>
      </c>
      <c r="G11481">
        <f t="shared" si="358"/>
        <v>1.1415525114155251E-4</v>
      </c>
    </row>
    <row r="11482" spans="5:7" x14ac:dyDescent="0.25">
      <c r="E11482" t="s">
        <v>61</v>
      </c>
      <c r="F11482">
        <f t="shared" si="359"/>
        <v>2721</v>
      </c>
      <c r="G11482">
        <f t="shared" si="358"/>
        <v>1.1415525114155251E-4</v>
      </c>
    </row>
    <row r="11483" spans="5:7" x14ac:dyDescent="0.25">
      <c r="E11483" t="s">
        <v>61</v>
      </c>
      <c r="F11483">
        <f t="shared" si="359"/>
        <v>2722</v>
      </c>
      <c r="G11483">
        <f t="shared" si="358"/>
        <v>1.1415525114155251E-4</v>
      </c>
    </row>
    <row r="11484" spans="5:7" x14ac:dyDescent="0.25">
      <c r="E11484" t="s">
        <v>61</v>
      </c>
      <c r="F11484">
        <f t="shared" si="359"/>
        <v>2723</v>
      </c>
      <c r="G11484">
        <f t="shared" si="358"/>
        <v>1.1415525114155251E-4</v>
      </c>
    </row>
    <row r="11485" spans="5:7" x14ac:dyDescent="0.25">
      <c r="E11485" t="s">
        <v>61</v>
      </c>
      <c r="F11485">
        <f t="shared" si="359"/>
        <v>2724</v>
      </c>
      <c r="G11485">
        <f t="shared" si="358"/>
        <v>1.1415525114155251E-4</v>
      </c>
    </row>
    <row r="11486" spans="5:7" x14ac:dyDescent="0.25">
      <c r="E11486" t="s">
        <v>61</v>
      </c>
      <c r="F11486">
        <f t="shared" si="359"/>
        <v>2725</v>
      </c>
      <c r="G11486">
        <f t="shared" si="358"/>
        <v>1.1415525114155251E-4</v>
      </c>
    </row>
    <row r="11487" spans="5:7" x14ac:dyDescent="0.25">
      <c r="E11487" t="s">
        <v>61</v>
      </c>
      <c r="F11487">
        <f t="shared" si="359"/>
        <v>2726</v>
      </c>
      <c r="G11487">
        <f t="shared" si="358"/>
        <v>1.1415525114155251E-4</v>
      </c>
    </row>
    <row r="11488" spans="5:7" x14ac:dyDescent="0.25">
      <c r="E11488" t="s">
        <v>61</v>
      </c>
      <c r="F11488">
        <f t="shared" si="359"/>
        <v>2727</v>
      </c>
      <c r="G11488">
        <f t="shared" si="358"/>
        <v>1.1415525114155251E-4</v>
      </c>
    </row>
    <row r="11489" spans="5:7" x14ac:dyDescent="0.25">
      <c r="E11489" t="s">
        <v>61</v>
      </c>
      <c r="F11489">
        <f t="shared" si="359"/>
        <v>2728</v>
      </c>
      <c r="G11489">
        <f t="shared" si="358"/>
        <v>1.1415525114155251E-4</v>
      </c>
    </row>
    <row r="11490" spans="5:7" x14ac:dyDescent="0.25">
      <c r="E11490" t="s">
        <v>61</v>
      </c>
      <c r="F11490">
        <f t="shared" si="359"/>
        <v>2729</v>
      </c>
      <c r="G11490">
        <f t="shared" si="358"/>
        <v>1.1415525114155251E-4</v>
      </c>
    </row>
    <row r="11491" spans="5:7" x14ac:dyDescent="0.25">
      <c r="E11491" t="s">
        <v>61</v>
      </c>
      <c r="F11491">
        <f t="shared" si="359"/>
        <v>2730</v>
      </c>
      <c r="G11491">
        <f t="shared" si="358"/>
        <v>1.1415525114155251E-4</v>
      </c>
    </row>
    <row r="11492" spans="5:7" x14ac:dyDescent="0.25">
      <c r="E11492" t="s">
        <v>61</v>
      </c>
      <c r="F11492">
        <f t="shared" si="359"/>
        <v>2731</v>
      </c>
      <c r="G11492">
        <f t="shared" si="358"/>
        <v>1.1415525114155251E-4</v>
      </c>
    </row>
    <row r="11493" spans="5:7" x14ac:dyDescent="0.25">
      <c r="E11493" t="s">
        <v>61</v>
      </c>
      <c r="F11493">
        <f t="shared" si="359"/>
        <v>2732</v>
      </c>
      <c r="G11493">
        <f t="shared" si="358"/>
        <v>1.1415525114155251E-4</v>
      </c>
    </row>
    <row r="11494" spans="5:7" x14ac:dyDescent="0.25">
      <c r="E11494" t="s">
        <v>61</v>
      </c>
      <c r="F11494">
        <f t="shared" si="359"/>
        <v>2733</v>
      </c>
      <c r="G11494">
        <f t="shared" si="358"/>
        <v>1.1415525114155251E-4</v>
      </c>
    </row>
    <row r="11495" spans="5:7" x14ac:dyDescent="0.25">
      <c r="E11495" t="s">
        <v>61</v>
      </c>
      <c r="F11495">
        <f t="shared" si="359"/>
        <v>2734</v>
      </c>
      <c r="G11495">
        <f t="shared" si="358"/>
        <v>1.1415525114155251E-4</v>
      </c>
    </row>
    <row r="11496" spans="5:7" x14ac:dyDescent="0.25">
      <c r="E11496" t="s">
        <v>61</v>
      </c>
      <c r="F11496">
        <f t="shared" si="359"/>
        <v>2735</v>
      </c>
      <c r="G11496">
        <f t="shared" si="358"/>
        <v>1.1415525114155251E-4</v>
      </c>
    </row>
    <row r="11497" spans="5:7" x14ac:dyDescent="0.25">
      <c r="E11497" t="s">
        <v>61</v>
      </c>
      <c r="F11497">
        <f t="shared" si="359"/>
        <v>2736</v>
      </c>
      <c r="G11497">
        <f t="shared" si="358"/>
        <v>1.1415525114155251E-4</v>
      </c>
    </row>
    <row r="11498" spans="5:7" x14ac:dyDescent="0.25">
      <c r="E11498" t="s">
        <v>61</v>
      </c>
      <c r="F11498">
        <f t="shared" si="359"/>
        <v>2737</v>
      </c>
      <c r="G11498">
        <f t="shared" si="358"/>
        <v>1.1415525114155251E-4</v>
      </c>
    </row>
    <row r="11499" spans="5:7" x14ac:dyDescent="0.25">
      <c r="E11499" t="s">
        <v>61</v>
      </c>
      <c r="F11499">
        <f t="shared" si="359"/>
        <v>2738</v>
      </c>
      <c r="G11499">
        <f t="shared" si="358"/>
        <v>1.1415525114155251E-4</v>
      </c>
    </row>
    <row r="11500" spans="5:7" x14ac:dyDescent="0.25">
      <c r="E11500" t="s">
        <v>61</v>
      </c>
      <c r="F11500">
        <f t="shared" si="359"/>
        <v>2739</v>
      </c>
      <c r="G11500">
        <f t="shared" si="358"/>
        <v>1.1415525114155251E-4</v>
      </c>
    </row>
    <row r="11501" spans="5:7" x14ac:dyDescent="0.25">
      <c r="E11501" t="s">
        <v>61</v>
      </c>
      <c r="F11501">
        <f t="shared" si="359"/>
        <v>2740</v>
      </c>
      <c r="G11501">
        <f t="shared" si="358"/>
        <v>1.1415525114155251E-4</v>
      </c>
    </row>
    <row r="11502" spans="5:7" x14ac:dyDescent="0.25">
      <c r="E11502" t="s">
        <v>61</v>
      </c>
      <c r="F11502">
        <f t="shared" si="359"/>
        <v>2741</v>
      </c>
      <c r="G11502">
        <f t="shared" si="358"/>
        <v>1.1415525114155251E-4</v>
      </c>
    </row>
    <row r="11503" spans="5:7" x14ac:dyDescent="0.25">
      <c r="E11503" t="s">
        <v>61</v>
      </c>
      <c r="F11503">
        <f t="shared" si="359"/>
        <v>2742</v>
      </c>
      <c r="G11503">
        <f t="shared" si="358"/>
        <v>1.1415525114155251E-4</v>
      </c>
    </row>
    <row r="11504" spans="5:7" x14ac:dyDescent="0.25">
      <c r="E11504" t="s">
        <v>61</v>
      </c>
      <c r="F11504">
        <f t="shared" si="359"/>
        <v>2743</v>
      </c>
      <c r="G11504">
        <f t="shared" si="358"/>
        <v>1.1415525114155251E-4</v>
      </c>
    </row>
    <row r="11505" spans="5:7" x14ac:dyDescent="0.25">
      <c r="E11505" t="s">
        <v>61</v>
      </c>
      <c r="F11505">
        <f t="shared" si="359"/>
        <v>2744</v>
      </c>
      <c r="G11505">
        <f t="shared" si="358"/>
        <v>1.1415525114155251E-4</v>
      </c>
    </row>
    <row r="11506" spans="5:7" x14ac:dyDescent="0.25">
      <c r="E11506" t="s">
        <v>61</v>
      </c>
      <c r="F11506">
        <f t="shared" si="359"/>
        <v>2745</v>
      </c>
      <c r="G11506">
        <f t="shared" si="358"/>
        <v>1.1415525114155251E-4</v>
      </c>
    </row>
    <row r="11507" spans="5:7" x14ac:dyDescent="0.25">
      <c r="E11507" t="s">
        <v>61</v>
      </c>
      <c r="F11507">
        <f t="shared" si="359"/>
        <v>2746</v>
      </c>
      <c r="G11507">
        <f t="shared" si="358"/>
        <v>1.1415525114155251E-4</v>
      </c>
    </row>
    <row r="11508" spans="5:7" x14ac:dyDescent="0.25">
      <c r="E11508" t="s">
        <v>61</v>
      </c>
      <c r="F11508">
        <f t="shared" si="359"/>
        <v>2747</v>
      </c>
      <c r="G11508">
        <f t="shared" si="358"/>
        <v>1.1415525114155251E-4</v>
      </c>
    </row>
    <row r="11509" spans="5:7" x14ac:dyDescent="0.25">
      <c r="E11509" t="s">
        <v>61</v>
      </c>
      <c r="F11509">
        <f t="shared" si="359"/>
        <v>2748</v>
      </c>
      <c r="G11509">
        <f t="shared" si="358"/>
        <v>1.1415525114155251E-4</v>
      </c>
    </row>
    <row r="11510" spans="5:7" x14ac:dyDescent="0.25">
      <c r="E11510" t="s">
        <v>61</v>
      </c>
      <c r="F11510">
        <f t="shared" si="359"/>
        <v>2749</v>
      </c>
      <c r="G11510">
        <f t="shared" si="358"/>
        <v>1.1415525114155251E-4</v>
      </c>
    </row>
    <row r="11511" spans="5:7" x14ac:dyDescent="0.25">
      <c r="E11511" t="s">
        <v>61</v>
      </c>
      <c r="F11511">
        <f t="shared" si="359"/>
        <v>2750</v>
      </c>
      <c r="G11511">
        <f t="shared" si="358"/>
        <v>1.1415525114155251E-4</v>
      </c>
    </row>
    <row r="11512" spans="5:7" x14ac:dyDescent="0.25">
      <c r="E11512" t="s">
        <v>61</v>
      </c>
      <c r="F11512">
        <f t="shared" si="359"/>
        <v>2751</v>
      </c>
      <c r="G11512">
        <f t="shared" si="358"/>
        <v>1.1415525114155251E-4</v>
      </c>
    </row>
    <row r="11513" spans="5:7" x14ac:dyDescent="0.25">
      <c r="E11513" t="s">
        <v>61</v>
      </c>
      <c r="F11513">
        <f t="shared" si="359"/>
        <v>2752</v>
      </c>
      <c r="G11513">
        <f t="shared" si="358"/>
        <v>1.1415525114155251E-4</v>
      </c>
    </row>
    <row r="11514" spans="5:7" x14ac:dyDescent="0.25">
      <c r="E11514" t="s">
        <v>61</v>
      </c>
      <c r="F11514">
        <f t="shared" si="359"/>
        <v>2753</v>
      </c>
      <c r="G11514">
        <f t="shared" si="358"/>
        <v>1.1415525114155251E-4</v>
      </c>
    </row>
    <row r="11515" spans="5:7" x14ac:dyDescent="0.25">
      <c r="E11515" t="s">
        <v>61</v>
      </c>
      <c r="F11515">
        <f t="shared" si="359"/>
        <v>2754</v>
      </c>
      <c r="G11515">
        <f t="shared" ref="G11515:G11578" si="360">1/8760</f>
        <v>1.1415525114155251E-4</v>
      </c>
    </row>
    <row r="11516" spans="5:7" x14ac:dyDescent="0.25">
      <c r="E11516" t="s">
        <v>61</v>
      </c>
      <c r="F11516">
        <f t="shared" si="359"/>
        <v>2755</v>
      </c>
      <c r="G11516">
        <f t="shared" si="360"/>
        <v>1.1415525114155251E-4</v>
      </c>
    </row>
    <row r="11517" spans="5:7" x14ac:dyDescent="0.25">
      <c r="E11517" t="s">
        <v>61</v>
      </c>
      <c r="F11517">
        <f t="shared" si="359"/>
        <v>2756</v>
      </c>
      <c r="G11517">
        <f t="shared" si="360"/>
        <v>1.1415525114155251E-4</v>
      </c>
    </row>
    <row r="11518" spans="5:7" x14ac:dyDescent="0.25">
      <c r="E11518" t="s">
        <v>61</v>
      </c>
      <c r="F11518">
        <f t="shared" si="359"/>
        <v>2757</v>
      </c>
      <c r="G11518">
        <f t="shared" si="360"/>
        <v>1.1415525114155251E-4</v>
      </c>
    </row>
    <row r="11519" spans="5:7" x14ac:dyDescent="0.25">
      <c r="E11519" t="s">
        <v>61</v>
      </c>
      <c r="F11519">
        <f t="shared" ref="F11519:F11582" si="361">F11518+1</f>
        <v>2758</v>
      </c>
      <c r="G11519">
        <f t="shared" si="360"/>
        <v>1.1415525114155251E-4</v>
      </c>
    </row>
    <row r="11520" spans="5:7" x14ac:dyDescent="0.25">
      <c r="E11520" t="s">
        <v>61</v>
      </c>
      <c r="F11520">
        <f t="shared" si="361"/>
        <v>2759</v>
      </c>
      <c r="G11520">
        <f t="shared" si="360"/>
        <v>1.1415525114155251E-4</v>
      </c>
    </row>
    <row r="11521" spans="5:7" x14ac:dyDescent="0.25">
      <c r="E11521" t="s">
        <v>61</v>
      </c>
      <c r="F11521">
        <f t="shared" si="361"/>
        <v>2760</v>
      </c>
      <c r="G11521">
        <f t="shared" si="360"/>
        <v>1.1415525114155251E-4</v>
      </c>
    </row>
    <row r="11522" spans="5:7" x14ac:dyDescent="0.25">
      <c r="E11522" t="s">
        <v>61</v>
      </c>
      <c r="F11522">
        <f t="shared" si="361"/>
        <v>2761</v>
      </c>
      <c r="G11522">
        <f t="shared" si="360"/>
        <v>1.1415525114155251E-4</v>
      </c>
    </row>
    <row r="11523" spans="5:7" x14ac:dyDescent="0.25">
      <c r="E11523" t="s">
        <v>61</v>
      </c>
      <c r="F11523">
        <f t="shared" si="361"/>
        <v>2762</v>
      </c>
      <c r="G11523">
        <f t="shared" si="360"/>
        <v>1.1415525114155251E-4</v>
      </c>
    </row>
    <row r="11524" spans="5:7" x14ac:dyDescent="0.25">
      <c r="E11524" t="s">
        <v>61</v>
      </c>
      <c r="F11524">
        <f t="shared" si="361"/>
        <v>2763</v>
      </c>
      <c r="G11524">
        <f t="shared" si="360"/>
        <v>1.1415525114155251E-4</v>
      </c>
    </row>
    <row r="11525" spans="5:7" x14ac:dyDescent="0.25">
      <c r="E11525" t="s">
        <v>61</v>
      </c>
      <c r="F11525">
        <f t="shared" si="361"/>
        <v>2764</v>
      </c>
      <c r="G11525">
        <f t="shared" si="360"/>
        <v>1.1415525114155251E-4</v>
      </c>
    </row>
    <row r="11526" spans="5:7" x14ac:dyDescent="0.25">
      <c r="E11526" t="s">
        <v>61</v>
      </c>
      <c r="F11526">
        <f t="shared" si="361"/>
        <v>2765</v>
      </c>
      <c r="G11526">
        <f t="shared" si="360"/>
        <v>1.1415525114155251E-4</v>
      </c>
    </row>
    <row r="11527" spans="5:7" x14ac:dyDescent="0.25">
      <c r="E11527" t="s">
        <v>61</v>
      </c>
      <c r="F11527">
        <f t="shared" si="361"/>
        <v>2766</v>
      </c>
      <c r="G11527">
        <f t="shared" si="360"/>
        <v>1.1415525114155251E-4</v>
      </c>
    </row>
    <row r="11528" spans="5:7" x14ac:dyDescent="0.25">
      <c r="E11528" t="s">
        <v>61</v>
      </c>
      <c r="F11528">
        <f t="shared" si="361"/>
        <v>2767</v>
      </c>
      <c r="G11528">
        <f t="shared" si="360"/>
        <v>1.1415525114155251E-4</v>
      </c>
    </row>
    <row r="11529" spans="5:7" x14ac:dyDescent="0.25">
      <c r="E11529" t="s">
        <v>61</v>
      </c>
      <c r="F11529">
        <f t="shared" si="361"/>
        <v>2768</v>
      </c>
      <c r="G11529">
        <f t="shared" si="360"/>
        <v>1.1415525114155251E-4</v>
      </c>
    </row>
    <row r="11530" spans="5:7" x14ac:dyDescent="0.25">
      <c r="E11530" t="s">
        <v>61</v>
      </c>
      <c r="F11530">
        <f t="shared" si="361"/>
        <v>2769</v>
      </c>
      <c r="G11530">
        <f t="shared" si="360"/>
        <v>1.1415525114155251E-4</v>
      </c>
    </row>
    <row r="11531" spans="5:7" x14ac:dyDescent="0.25">
      <c r="E11531" t="s">
        <v>61</v>
      </c>
      <c r="F11531">
        <f t="shared" si="361"/>
        <v>2770</v>
      </c>
      <c r="G11531">
        <f t="shared" si="360"/>
        <v>1.1415525114155251E-4</v>
      </c>
    </row>
    <row r="11532" spans="5:7" x14ac:dyDescent="0.25">
      <c r="E11532" t="s">
        <v>61</v>
      </c>
      <c r="F11532">
        <f t="shared" si="361"/>
        <v>2771</v>
      </c>
      <c r="G11532">
        <f t="shared" si="360"/>
        <v>1.1415525114155251E-4</v>
      </c>
    </row>
    <row r="11533" spans="5:7" x14ac:dyDescent="0.25">
      <c r="E11533" t="s">
        <v>61</v>
      </c>
      <c r="F11533">
        <f t="shared" si="361"/>
        <v>2772</v>
      </c>
      <c r="G11533">
        <f t="shared" si="360"/>
        <v>1.1415525114155251E-4</v>
      </c>
    </row>
    <row r="11534" spans="5:7" x14ac:dyDescent="0.25">
      <c r="E11534" t="s">
        <v>61</v>
      </c>
      <c r="F11534">
        <f t="shared" si="361"/>
        <v>2773</v>
      </c>
      <c r="G11534">
        <f t="shared" si="360"/>
        <v>1.1415525114155251E-4</v>
      </c>
    </row>
    <row r="11535" spans="5:7" x14ac:dyDescent="0.25">
      <c r="E11535" t="s">
        <v>61</v>
      </c>
      <c r="F11535">
        <f t="shared" si="361"/>
        <v>2774</v>
      </c>
      <c r="G11535">
        <f t="shared" si="360"/>
        <v>1.1415525114155251E-4</v>
      </c>
    </row>
    <row r="11536" spans="5:7" x14ac:dyDescent="0.25">
      <c r="E11536" t="s">
        <v>61</v>
      </c>
      <c r="F11536">
        <f t="shared" si="361"/>
        <v>2775</v>
      </c>
      <c r="G11536">
        <f t="shared" si="360"/>
        <v>1.1415525114155251E-4</v>
      </c>
    </row>
    <row r="11537" spans="5:7" x14ac:dyDescent="0.25">
      <c r="E11537" t="s">
        <v>61</v>
      </c>
      <c r="F11537">
        <f t="shared" si="361"/>
        <v>2776</v>
      </c>
      <c r="G11537">
        <f t="shared" si="360"/>
        <v>1.1415525114155251E-4</v>
      </c>
    </row>
    <row r="11538" spans="5:7" x14ac:dyDescent="0.25">
      <c r="E11538" t="s">
        <v>61</v>
      </c>
      <c r="F11538">
        <f t="shared" si="361"/>
        <v>2777</v>
      </c>
      <c r="G11538">
        <f t="shared" si="360"/>
        <v>1.1415525114155251E-4</v>
      </c>
    </row>
    <row r="11539" spans="5:7" x14ac:dyDescent="0.25">
      <c r="E11539" t="s">
        <v>61</v>
      </c>
      <c r="F11539">
        <f t="shared" si="361"/>
        <v>2778</v>
      </c>
      <c r="G11539">
        <f t="shared" si="360"/>
        <v>1.1415525114155251E-4</v>
      </c>
    </row>
    <row r="11540" spans="5:7" x14ac:dyDescent="0.25">
      <c r="E11540" t="s">
        <v>61</v>
      </c>
      <c r="F11540">
        <f t="shared" si="361"/>
        <v>2779</v>
      </c>
      <c r="G11540">
        <f t="shared" si="360"/>
        <v>1.1415525114155251E-4</v>
      </c>
    </row>
    <row r="11541" spans="5:7" x14ac:dyDescent="0.25">
      <c r="E11541" t="s">
        <v>61</v>
      </c>
      <c r="F11541">
        <f t="shared" si="361"/>
        <v>2780</v>
      </c>
      <c r="G11541">
        <f t="shared" si="360"/>
        <v>1.1415525114155251E-4</v>
      </c>
    </row>
    <row r="11542" spans="5:7" x14ac:dyDescent="0.25">
      <c r="E11542" t="s">
        <v>61</v>
      </c>
      <c r="F11542">
        <f t="shared" si="361"/>
        <v>2781</v>
      </c>
      <c r="G11542">
        <f t="shared" si="360"/>
        <v>1.1415525114155251E-4</v>
      </c>
    </row>
    <row r="11543" spans="5:7" x14ac:dyDescent="0.25">
      <c r="E11543" t="s">
        <v>61</v>
      </c>
      <c r="F11543">
        <f t="shared" si="361"/>
        <v>2782</v>
      </c>
      <c r="G11543">
        <f t="shared" si="360"/>
        <v>1.1415525114155251E-4</v>
      </c>
    </row>
    <row r="11544" spans="5:7" x14ac:dyDescent="0.25">
      <c r="E11544" t="s">
        <v>61</v>
      </c>
      <c r="F11544">
        <f t="shared" si="361"/>
        <v>2783</v>
      </c>
      <c r="G11544">
        <f t="shared" si="360"/>
        <v>1.1415525114155251E-4</v>
      </c>
    </row>
    <row r="11545" spans="5:7" x14ac:dyDescent="0.25">
      <c r="E11545" t="s">
        <v>61</v>
      </c>
      <c r="F11545">
        <f t="shared" si="361"/>
        <v>2784</v>
      </c>
      <c r="G11545">
        <f t="shared" si="360"/>
        <v>1.1415525114155251E-4</v>
      </c>
    </row>
    <row r="11546" spans="5:7" x14ac:dyDescent="0.25">
      <c r="E11546" t="s">
        <v>61</v>
      </c>
      <c r="F11546">
        <f t="shared" si="361"/>
        <v>2785</v>
      </c>
      <c r="G11546">
        <f t="shared" si="360"/>
        <v>1.1415525114155251E-4</v>
      </c>
    </row>
    <row r="11547" spans="5:7" x14ac:dyDescent="0.25">
      <c r="E11547" t="s">
        <v>61</v>
      </c>
      <c r="F11547">
        <f t="shared" si="361"/>
        <v>2786</v>
      </c>
      <c r="G11547">
        <f t="shared" si="360"/>
        <v>1.1415525114155251E-4</v>
      </c>
    </row>
    <row r="11548" spans="5:7" x14ac:dyDescent="0.25">
      <c r="E11548" t="s">
        <v>61</v>
      </c>
      <c r="F11548">
        <f t="shared" si="361"/>
        <v>2787</v>
      </c>
      <c r="G11548">
        <f t="shared" si="360"/>
        <v>1.1415525114155251E-4</v>
      </c>
    </row>
    <row r="11549" spans="5:7" x14ac:dyDescent="0.25">
      <c r="E11549" t="s">
        <v>61</v>
      </c>
      <c r="F11549">
        <f t="shared" si="361"/>
        <v>2788</v>
      </c>
      <c r="G11549">
        <f t="shared" si="360"/>
        <v>1.1415525114155251E-4</v>
      </c>
    </row>
    <row r="11550" spans="5:7" x14ac:dyDescent="0.25">
      <c r="E11550" t="s">
        <v>61</v>
      </c>
      <c r="F11550">
        <f t="shared" si="361"/>
        <v>2789</v>
      </c>
      <c r="G11550">
        <f t="shared" si="360"/>
        <v>1.1415525114155251E-4</v>
      </c>
    </row>
    <row r="11551" spans="5:7" x14ac:dyDescent="0.25">
      <c r="E11551" t="s">
        <v>61</v>
      </c>
      <c r="F11551">
        <f t="shared" si="361"/>
        <v>2790</v>
      </c>
      <c r="G11551">
        <f t="shared" si="360"/>
        <v>1.1415525114155251E-4</v>
      </c>
    </row>
    <row r="11552" spans="5:7" x14ac:dyDescent="0.25">
      <c r="E11552" t="s">
        <v>61</v>
      </c>
      <c r="F11552">
        <f t="shared" si="361"/>
        <v>2791</v>
      </c>
      <c r="G11552">
        <f t="shared" si="360"/>
        <v>1.1415525114155251E-4</v>
      </c>
    </row>
    <row r="11553" spans="5:7" x14ac:dyDescent="0.25">
      <c r="E11553" t="s">
        <v>61</v>
      </c>
      <c r="F11553">
        <f t="shared" si="361"/>
        <v>2792</v>
      </c>
      <c r="G11553">
        <f t="shared" si="360"/>
        <v>1.1415525114155251E-4</v>
      </c>
    </row>
    <row r="11554" spans="5:7" x14ac:dyDescent="0.25">
      <c r="E11554" t="s">
        <v>61</v>
      </c>
      <c r="F11554">
        <f t="shared" si="361"/>
        <v>2793</v>
      </c>
      <c r="G11554">
        <f t="shared" si="360"/>
        <v>1.1415525114155251E-4</v>
      </c>
    </row>
    <row r="11555" spans="5:7" x14ac:dyDescent="0.25">
      <c r="E11555" t="s">
        <v>61</v>
      </c>
      <c r="F11555">
        <f t="shared" si="361"/>
        <v>2794</v>
      </c>
      <c r="G11555">
        <f t="shared" si="360"/>
        <v>1.1415525114155251E-4</v>
      </c>
    </row>
    <row r="11556" spans="5:7" x14ac:dyDescent="0.25">
      <c r="E11556" t="s">
        <v>61</v>
      </c>
      <c r="F11556">
        <f t="shared" si="361"/>
        <v>2795</v>
      </c>
      <c r="G11556">
        <f t="shared" si="360"/>
        <v>1.1415525114155251E-4</v>
      </c>
    </row>
    <row r="11557" spans="5:7" x14ac:dyDescent="0.25">
      <c r="E11557" t="s">
        <v>61</v>
      </c>
      <c r="F11557">
        <f t="shared" si="361"/>
        <v>2796</v>
      </c>
      <c r="G11557">
        <f t="shared" si="360"/>
        <v>1.1415525114155251E-4</v>
      </c>
    </row>
    <row r="11558" spans="5:7" x14ac:dyDescent="0.25">
      <c r="E11558" t="s">
        <v>61</v>
      </c>
      <c r="F11558">
        <f t="shared" si="361"/>
        <v>2797</v>
      </c>
      <c r="G11558">
        <f t="shared" si="360"/>
        <v>1.1415525114155251E-4</v>
      </c>
    </row>
    <row r="11559" spans="5:7" x14ac:dyDescent="0.25">
      <c r="E11559" t="s">
        <v>61</v>
      </c>
      <c r="F11559">
        <f t="shared" si="361"/>
        <v>2798</v>
      </c>
      <c r="G11559">
        <f t="shared" si="360"/>
        <v>1.1415525114155251E-4</v>
      </c>
    </row>
    <row r="11560" spans="5:7" x14ac:dyDescent="0.25">
      <c r="E11560" t="s">
        <v>61</v>
      </c>
      <c r="F11560">
        <f t="shared" si="361"/>
        <v>2799</v>
      </c>
      <c r="G11560">
        <f t="shared" si="360"/>
        <v>1.1415525114155251E-4</v>
      </c>
    </row>
    <row r="11561" spans="5:7" x14ac:dyDescent="0.25">
      <c r="E11561" t="s">
        <v>61</v>
      </c>
      <c r="F11561">
        <f t="shared" si="361"/>
        <v>2800</v>
      </c>
      <c r="G11561">
        <f t="shared" si="360"/>
        <v>1.1415525114155251E-4</v>
      </c>
    </row>
    <row r="11562" spans="5:7" x14ac:dyDescent="0.25">
      <c r="E11562" t="s">
        <v>61</v>
      </c>
      <c r="F11562">
        <f t="shared" si="361"/>
        <v>2801</v>
      </c>
      <c r="G11562">
        <f t="shared" si="360"/>
        <v>1.1415525114155251E-4</v>
      </c>
    </row>
    <row r="11563" spans="5:7" x14ac:dyDescent="0.25">
      <c r="E11563" t="s">
        <v>61</v>
      </c>
      <c r="F11563">
        <f t="shared" si="361"/>
        <v>2802</v>
      </c>
      <c r="G11563">
        <f t="shared" si="360"/>
        <v>1.1415525114155251E-4</v>
      </c>
    </row>
    <row r="11564" spans="5:7" x14ac:dyDescent="0.25">
      <c r="E11564" t="s">
        <v>61</v>
      </c>
      <c r="F11564">
        <f t="shared" si="361"/>
        <v>2803</v>
      </c>
      <c r="G11564">
        <f t="shared" si="360"/>
        <v>1.1415525114155251E-4</v>
      </c>
    </row>
    <row r="11565" spans="5:7" x14ac:dyDescent="0.25">
      <c r="E11565" t="s">
        <v>61</v>
      </c>
      <c r="F11565">
        <f t="shared" si="361"/>
        <v>2804</v>
      </c>
      <c r="G11565">
        <f t="shared" si="360"/>
        <v>1.1415525114155251E-4</v>
      </c>
    </row>
    <row r="11566" spans="5:7" x14ac:dyDescent="0.25">
      <c r="E11566" t="s">
        <v>61</v>
      </c>
      <c r="F11566">
        <f t="shared" si="361"/>
        <v>2805</v>
      </c>
      <c r="G11566">
        <f t="shared" si="360"/>
        <v>1.1415525114155251E-4</v>
      </c>
    </row>
    <row r="11567" spans="5:7" x14ac:dyDescent="0.25">
      <c r="E11567" t="s">
        <v>61</v>
      </c>
      <c r="F11567">
        <f t="shared" si="361"/>
        <v>2806</v>
      </c>
      <c r="G11567">
        <f t="shared" si="360"/>
        <v>1.1415525114155251E-4</v>
      </c>
    </row>
    <row r="11568" spans="5:7" x14ac:dyDescent="0.25">
      <c r="E11568" t="s">
        <v>61</v>
      </c>
      <c r="F11568">
        <f t="shared" si="361"/>
        <v>2807</v>
      </c>
      <c r="G11568">
        <f t="shared" si="360"/>
        <v>1.1415525114155251E-4</v>
      </c>
    </row>
    <row r="11569" spans="5:7" x14ac:dyDescent="0.25">
      <c r="E11569" t="s">
        <v>61</v>
      </c>
      <c r="F11569">
        <f t="shared" si="361"/>
        <v>2808</v>
      </c>
      <c r="G11569">
        <f t="shared" si="360"/>
        <v>1.1415525114155251E-4</v>
      </c>
    </row>
    <row r="11570" spans="5:7" x14ac:dyDescent="0.25">
      <c r="E11570" t="s">
        <v>61</v>
      </c>
      <c r="F11570">
        <f t="shared" si="361"/>
        <v>2809</v>
      </c>
      <c r="G11570">
        <f t="shared" si="360"/>
        <v>1.1415525114155251E-4</v>
      </c>
    </row>
    <row r="11571" spans="5:7" x14ac:dyDescent="0.25">
      <c r="E11571" t="s">
        <v>61</v>
      </c>
      <c r="F11571">
        <f t="shared" si="361"/>
        <v>2810</v>
      </c>
      <c r="G11571">
        <f t="shared" si="360"/>
        <v>1.1415525114155251E-4</v>
      </c>
    </row>
    <row r="11572" spans="5:7" x14ac:dyDescent="0.25">
      <c r="E11572" t="s">
        <v>61</v>
      </c>
      <c r="F11572">
        <f t="shared" si="361"/>
        <v>2811</v>
      </c>
      <c r="G11572">
        <f t="shared" si="360"/>
        <v>1.1415525114155251E-4</v>
      </c>
    </row>
    <row r="11573" spans="5:7" x14ac:dyDescent="0.25">
      <c r="E11573" t="s">
        <v>61</v>
      </c>
      <c r="F11573">
        <f t="shared" si="361"/>
        <v>2812</v>
      </c>
      <c r="G11573">
        <f t="shared" si="360"/>
        <v>1.1415525114155251E-4</v>
      </c>
    </row>
    <row r="11574" spans="5:7" x14ac:dyDescent="0.25">
      <c r="E11574" t="s">
        <v>61</v>
      </c>
      <c r="F11574">
        <f t="shared" si="361"/>
        <v>2813</v>
      </c>
      <c r="G11574">
        <f t="shared" si="360"/>
        <v>1.1415525114155251E-4</v>
      </c>
    </row>
    <row r="11575" spans="5:7" x14ac:dyDescent="0.25">
      <c r="E11575" t="s">
        <v>61</v>
      </c>
      <c r="F11575">
        <f t="shared" si="361"/>
        <v>2814</v>
      </c>
      <c r="G11575">
        <f t="shared" si="360"/>
        <v>1.1415525114155251E-4</v>
      </c>
    </row>
    <row r="11576" spans="5:7" x14ac:dyDescent="0.25">
      <c r="E11576" t="s">
        <v>61</v>
      </c>
      <c r="F11576">
        <f t="shared" si="361"/>
        <v>2815</v>
      </c>
      <c r="G11576">
        <f t="shared" si="360"/>
        <v>1.1415525114155251E-4</v>
      </c>
    </row>
    <row r="11577" spans="5:7" x14ac:dyDescent="0.25">
      <c r="E11577" t="s">
        <v>61</v>
      </c>
      <c r="F11577">
        <f t="shared" si="361"/>
        <v>2816</v>
      </c>
      <c r="G11577">
        <f t="shared" si="360"/>
        <v>1.1415525114155251E-4</v>
      </c>
    </row>
    <row r="11578" spans="5:7" x14ac:dyDescent="0.25">
      <c r="E11578" t="s">
        <v>61</v>
      </c>
      <c r="F11578">
        <f t="shared" si="361"/>
        <v>2817</v>
      </c>
      <c r="G11578">
        <f t="shared" si="360"/>
        <v>1.1415525114155251E-4</v>
      </c>
    </row>
    <row r="11579" spans="5:7" x14ac:dyDescent="0.25">
      <c r="E11579" t="s">
        <v>61</v>
      </c>
      <c r="F11579">
        <f t="shared" si="361"/>
        <v>2818</v>
      </c>
      <c r="G11579">
        <f t="shared" ref="G11579:G11642" si="362">1/8760</f>
        <v>1.1415525114155251E-4</v>
      </c>
    </row>
    <row r="11580" spans="5:7" x14ac:dyDescent="0.25">
      <c r="E11580" t="s">
        <v>61</v>
      </c>
      <c r="F11580">
        <f t="shared" si="361"/>
        <v>2819</v>
      </c>
      <c r="G11580">
        <f t="shared" si="362"/>
        <v>1.1415525114155251E-4</v>
      </c>
    </row>
    <row r="11581" spans="5:7" x14ac:dyDescent="0.25">
      <c r="E11581" t="s">
        <v>61</v>
      </c>
      <c r="F11581">
        <f t="shared" si="361"/>
        <v>2820</v>
      </c>
      <c r="G11581">
        <f t="shared" si="362"/>
        <v>1.1415525114155251E-4</v>
      </c>
    </row>
    <row r="11582" spans="5:7" x14ac:dyDescent="0.25">
      <c r="E11582" t="s">
        <v>61</v>
      </c>
      <c r="F11582">
        <f t="shared" si="361"/>
        <v>2821</v>
      </c>
      <c r="G11582">
        <f t="shared" si="362"/>
        <v>1.1415525114155251E-4</v>
      </c>
    </row>
    <row r="11583" spans="5:7" x14ac:dyDescent="0.25">
      <c r="E11583" t="s">
        <v>61</v>
      </c>
      <c r="F11583">
        <f t="shared" ref="F11583:F11646" si="363">F11582+1</f>
        <v>2822</v>
      </c>
      <c r="G11583">
        <f t="shared" si="362"/>
        <v>1.1415525114155251E-4</v>
      </c>
    </row>
    <row r="11584" spans="5:7" x14ac:dyDescent="0.25">
      <c r="E11584" t="s">
        <v>61</v>
      </c>
      <c r="F11584">
        <f t="shared" si="363"/>
        <v>2823</v>
      </c>
      <c r="G11584">
        <f t="shared" si="362"/>
        <v>1.1415525114155251E-4</v>
      </c>
    </row>
    <row r="11585" spans="5:7" x14ac:dyDescent="0.25">
      <c r="E11585" t="s">
        <v>61</v>
      </c>
      <c r="F11585">
        <f t="shared" si="363"/>
        <v>2824</v>
      </c>
      <c r="G11585">
        <f t="shared" si="362"/>
        <v>1.1415525114155251E-4</v>
      </c>
    </row>
    <row r="11586" spans="5:7" x14ac:dyDescent="0.25">
      <c r="E11586" t="s">
        <v>61</v>
      </c>
      <c r="F11586">
        <f t="shared" si="363"/>
        <v>2825</v>
      </c>
      <c r="G11586">
        <f t="shared" si="362"/>
        <v>1.1415525114155251E-4</v>
      </c>
    </row>
    <row r="11587" spans="5:7" x14ac:dyDescent="0.25">
      <c r="E11587" t="s">
        <v>61</v>
      </c>
      <c r="F11587">
        <f t="shared" si="363"/>
        <v>2826</v>
      </c>
      <c r="G11587">
        <f t="shared" si="362"/>
        <v>1.1415525114155251E-4</v>
      </c>
    </row>
    <row r="11588" spans="5:7" x14ac:dyDescent="0.25">
      <c r="E11588" t="s">
        <v>61</v>
      </c>
      <c r="F11588">
        <f t="shared" si="363"/>
        <v>2827</v>
      </c>
      <c r="G11588">
        <f t="shared" si="362"/>
        <v>1.1415525114155251E-4</v>
      </c>
    </row>
    <row r="11589" spans="5:7" x14ac:dyDescent="0.25">
      <c r="E11589" t="s">
        <v>61</v>
      </c>
      <c r="F11589">
        <f t="shared" si="363"/>
        <v>2828</v>
      </c>
      <c r="G11589">
        <f t="shared" si="362"/>
        <v>1.1415525114155251E-4</v>
      </c>
    </row>
    <row r="11590" spans="5:7" x14ac:dyDescent="0.25">
      <c r="E11590" t="s">
        <v>61</v>
      </c>
      <c r="F11590">
        <f t="shared" si="363"/>
        <v>2829</v>
      </c>
      <c r="G11590">
        <f t="shared" si="362"/>
        <v>1.1415525114155251E-4</v>
      </c>
    </row>
    <row r="11591" spans="5:7" x14ac:dyDescent="0.25">
      <c r="E11591" t="s">
        <v>61</v>
      </c>
      <c r="F11591">
        <f t="shared" si="363"/>
        <v>2830</v>
      </c>
      <c r="G11591">
        <f t="shared" si="362"/>
        <v>1.1415525114155251E-4</v>
      </c>
    </row>
    <row r="11592" spans="5:7" x14ac:dyDescent="0.25">
      <c r="E11592" t="s">
        <v>61</v>
      </c>
      <c r="F11592">
        <f t="shared" si="363"/>
        <v>2831</v>
      </c>
      <c r="G11592">
        <f t="shared" si="362"/>
        <v>1.1415525114155251E-4</v>
      </c>
    </row>
    <row r="11593" spans="5:7" x14ac:dyDescent="0.25">
      <c r="E11593" t="s">
        <v>61</v>
      </c>
      <c r="F11593">
        <f t="shared" si="363"/>
        <v>2832</v>
      </c>
      <c r="G11593">
        <f t="shared" si="362"/>
        <v>1.1415525114155251E-4</v>
      </c>
    </row>
    <row r="11594" spans="5:7" x14ac:dyDescent="0.25">
      <c r="E11594" t="s">
        <v>61</v>
      </c>
      <c r="F11594">
        <f t="shared" si="363"/>
        <v>2833</v>
      </c>
      <c r="G11594">
        <f t="shared" si="362"/>
        <v>1.1415525114155251E-4</v>
      </c>
    </row>
    <row r="11595" spans="5:7" x14ac:dyDescent="0.25">
      <c r="E11595" t="s">
        <v>61</v>
      </c>
      <c r="F11595">
        <f t="shared" si="363"/>
        <v>2834</v>
      </c>
      <c r="G11595">
        <f t="shared" si="362"/>
        <v>1.1415525114155251E-4</v>
      </c>
    </row>
    <row r="11596" spans="5:7" x14ac:dyDescent="0.25">
      <c r="E11596" t="s">
        <v>61</v>
      </c>
      <c r="F11596">
        <f t="shared" si="363"/>
        <v>2835</v>
      </c>
      <c r="G11596">
        <f t="shared" si="362"/>
        <v>1.1415525114155251E-4</v>
      </c>
    </row>
    <row r="11597" spans="5:7" x14ac:dyDescent="0.25">
      <c r="E11597" t="s">
        <v>61</v>
      </c>
      <c r="F11597">
        <f t="shared" si="363"/>
        <v>2836</v>
      </c>
      <c r="G11597">
        <f t="shared" si="362"/>
        <v>1.1415525114155251E-4</v>
      </c>
    </row>
    <row r="11598" spans="5:7" x14ac:dyDescent="0.25">
      <c r="E11598" t="s">
        <v>61</v>
      </c>
      <c r="F11598">
        <f t="shared" si="363"/>
        <v>2837</v>
      </c>
      <c r="G11598">
        <f t="shared" si="362"/>
        <v>1.1415525114155251E-4</v>
      </c>
    </row>
    <row r="11599" spans="5:7" x14ac:dyDescent="0.25">
      <c r="E11599" t="s">
        <v>61</v>
      </c>
      <c r="F11599">
        <f t="shared" si="363"/>
        <v>2838</v>
      </c>
      <c r="G11599">
        <f t="shared" si="362"/>
        <v>1.1415525114155251E-4</v>
      </c>
    </row>
    <row r="11600" spans="5:7" x14ac:dyDescent="0.25">
      <c r="E11600" t="s">
        <v>61</v>
      </c>
      <c r="F11600">
        <f t="shared" si="363"/>
        <v>2839</v>
      </c>
      <c r="G11600">
        <f t="shared" si="362"/>
        <v>1.1415525114155251E-4</v>
      </c>
    </row>
    <row r="11601" spans="5:7" x14ac:dyDescent="0.25">
      <c r="E11601" t="s">
        <v>61</v>
      </c>
      <c r="F11601">
        <f t="shared" si="363"/>
        <v>2840</v>
      </c>
      <c r="G11601">
        <f t="shared" si="362"/>
        <v>1.1415525114155251E-4</v>
      </c>
    </row>
    <row r="11602" spans="5:7" x14ac:dyDescent="0.25">
      <c r="E11602" t="s">
        <v>61</v>
      </c>
      <c r="F11602">
        <f t="shared" si="363"/>
        <v>2841</v>
      </c>
      <c r="G11602">
        <f t="shared" si="362"/>
        <v>1.1415525114155251E-4</v>
      </c>
    </row>
    <row r="11603" spans="5:7" x14ac:dyDescent="0.25">
      <c r="E11603" t="s">
        <v>61</v>
      </c>
      <c r="F11603">
        <f t="shared" si="363"/>
        <v>2842</v>
      </c>
      <c r="G11603">
        <f t="shared" si="362"/>
        <v>1.1415525114155251E-4</v>
      </c>
    </row>
    <row r="11604" spans="5:7" x14ac:dyDescent="0.25">
      <c r="E11604" t="s">
        <v>61</v>
      </c>
      <c r="F11604">
        <f t="shared" si="363"/>
        <v>2843</v>
      </c>
      <c r="G11604">
        <f t="shared" si="362"/>
        <v>1.1415525114155251E-4</v>
      </c>
    </row>
    <row r="11605" spans="5:7" x14ac:dyDescent="0.25">
      <c r="E11605" t="s">
        <v>61</v>
      </c>
      <c r="F11605">
        <f t="shared" si="363"/>
        <v>2844</v>
      </c>
      <c r="G11605">
        <f t="shared" si="362"/>
        <v>1.1415525114155251E-4</v>
      </c>
    </row>
    <row r="11606" spans="5:7" x14ac:dyDescent="0.25">
      <c r="E11606" t="s">
        <v>61</v>
      </c>
      <c r="F11606">
        <f t="shared" si="363"/>
        <v>2845</v>
      </c>
      <c r="G11606">
        <f t="shared" si="362"/>
        <v>1.1415525114155251E-4</v>
      </c>
    </row>
    <row r="11607" spans="5:7" x14ac:dyDescent="0.25">
      <c r="E11607" t="s">
        <v>61</v>
      </c>
      <c r="F11607">
        <f t="shared" si="363"/>
        <v>2846</v>
      </c>
      <c r="G11607">
        <f t="shared" si="362"/>
        <v>1.1415525114155251E-4</v>
      </c>
    </row>
    <row r="11608" spans="5:7" x14ac:dyDescent="0.25">
      <c r="E11608" t="s">
        <v>61</v>
      </c>
      <c r="F11608">
        <f t="shared" si="363"/>
        <v>2847</v>
      </c>
      <c r="G11608">
        <f t="shared" si="362"/>
        <v>1.1415525114155251E-4</v>
      </c>
    </row>
    <row r="11609" spans="5:7" x14ac:dyDescent="0.25">
      <c r="E11609" t="s">
        <v>61</v>
      </c>
      <c r="F11609">
        <f t="shared" si="363"/>
        <v>2848</v>
      </c>
      <c r="G11609">
        <f t="shared" si="362"/>
        <v>1.1415525114155251E-4</v>
      </c>
    </row>
    <row r="11610" spans="5:7" x14ac:dyDescent="0.25">
      <c r="E11610" t="s">
        <v>61</v>
      </c>
      <c r="F11610">
        <f t="shared" si="363"/>
        <v>2849</v>
      </c>
      <c r="G11610">
        <f t="shared" si="362"/>
        <v>1.1415525114155251E-4</v>
      </c>
    </row>
    <row r="11611" spans="5:7" x14ac:dyDescent="0.25">
      <c r="E11611" t="s">
        <v>61</v>
      </c>
      <c r="F11611">
        <f t="shared" si="363"/>
        <v>2850</v>
      </c>
      <c r="G11611">
        <f t="shared" si="362"/>
        <v>1.1415525114155251E-4</v>
      </c>
    </row>
    <row r="11612" spans="5:7" x14ac:dyDescent="0.25">
      <c r="E11612" t="s">
        <v>61</v>
      </c>
      <c r="F11612">
        <f t="shared" si="363"/>
        <v>2851</v>
      </c>
      <c r="G11612">
        <f t="shared" si="362"/>
        <v>1.1415525114155251E-4</v>
      </c>
    </row>
    <row r="11613" spans="5:7" x14ac:dyDescent="0.25">
      <c r="E11613" t="s">
        <v>61</v>
      </c>
      <c r="F11613">
        <f t="shared" si="363"/>
        <v>2852</v>
      </c>
      <c r="G11613">
        <f t="shared" si="362"/>
        <v>1.1415525114155251E-4</v>
      </c>
    </row>
    <row r="11614" spans="5:7" x14ac:dyDescent="0.25">
      <c r="E11614" t="s">
        <v>61</v>
      </c>
      <c r="F11614">
        <f t="shared" si="363"/>
        <v>2853</v>
      </c>
      <c r="G11614">
        <f t="shared" si="362"/>
        <v>1.1415525114155251E-4</v>
      </c>
    </row>
    <row r="11615" spans="5:7" x14ac:dyDescent="0.25">
      <c r="E11615" t="s">
        <v>61</v>
      </c>
      <c r="F11615">
        <f t="shared" si="363"/>
        <v>2854</v>
      </c>
      <c r="G11615">
        <f t="shared" si="362"/>
        <v>1.1415525114155251E-4</v>
      </c>
    </row>
    <row r="11616" spans="5:7" x14ac:dyDescent="0.25">
      <c r="E11616" t="s">
        <v>61</v>
      </c>
      <c r="F11616">
        <f t="shared" si="363"/>
        <v>2855</v>
      </c>
      <c r="G11616">
        <f t="shared" si="362"/>
        <v>1.1415525114155251E-4</v>
      </c>
    </row>
    <row r="11617" spans="5:7" x14ac:dyDescent="0.25">
      <c r="E11617" t="s">
        <v>61</v>
      </c>
      <c r="F11617">
        <f t="shared" si="363"/>
        <v>2856</v>
      </c>
      <c r="G11617">
        <f t="shared" si="362"/>
        <v>1.1415525114155251E-4</v>
      </c>
    </row>
    <row r="11618" spans="5:7" x14ac:dyDescent="0.25">
      <c r="E11618" t="s">
        <v>61</v>
      </c>
      <c r="F11618">
        <f t="shared" si="363"/>
        <v>2857</v>
      </c>
      <c r="G11618">
        <f t="shared" si="362"/>
        <v>1.1415525114155251E-4</v>
      </c>
    </row>
    <row r="11619" spans="5:7" x14ac:dyDescent="0.25">
      <c r="E11619" t="s">
        <v>61</v>
      </c>
      <c r="F11619">
        <f t="shared" si="363"/>
        <v>2858</v>
      </c>
      <c r="G11619">
        <f t="shared" si="362"/>
        <v>1.1415525114155251E-4</v>
      </c>
    </row>
    <row r="11620" spans="5:7" x14ac:dyDescent="0.25">
      <c r="E11620" t="s">
        <v>61</v>
      </c>
      <c r="F11620">
        <f t="shared" si="363"/>
        <v>2859</v>
      </c>
      <c r="G11620">
        <f t="shared" si="362"/>
        <v>1.1415525114155251E-4</v>
      </c>
    </row>
    <row r="11621" spans="5:7" x14ac:dyDescent="0.25">
      <c r="E11621" t="s">
        <v>61</v>
      </c>
      <c r="F11621">
        <f t="shared" si="363"/>
        <v>2860</v>
      </c>
      <c r="G11621">
        <f t="shared" si="362"/>
        <v>1.1415525114155251E-4</v>
      </c>
    </row>
    <row r="11622" spans="5:7" x14ac:dyDescent="0.25">
      <c r="E11622" t="s">
        <v>61</v>
      </c>
      <c r="F11622">
        <f t="shared" si="363"/>
        <v>2861</v>
      </c>
      <c r="G11622">
        <f t="shared" si="362"/>
        <v>1.1415525114155251E-4</v>
      </c>
    </row>
    <row r="11623" spans="5:7" x14ac:dyDescent="0.25">
      <c r="E11623" t="s">
        <v>61</v>
      </c>
      <c r="F11623">
        <f t="shared" si="363"/>
        <v>2862</v>
      </c>
      <c r="G11623">
        <f t="shared" si="362"/>
        <v>1.1415525114155251E-4</v>
      </c>
    </row>
    <row r="11624" spans="5:7" x14ac:dyDescent="0.25">
      <c r="E11624" t="s">
        <v>61</v>
      </c>
      <c r="F11624">
        <f t="shared" si="363"/>
        <v>2863</v>
      </c>
      <c r="G11624">
        <f t="shared" si="362"/>
        <v>1.1415525114155251E-4</v>
      </c>
    </row>
    <row r="11625" spans="5:7" x14ac:dyDescent="0.25">
      <c r="E11625" t="s">
        <v>61</v>
      </c>
      <c r="F11625">
        <f t="shared" si="363"/>
        <v>2864</v>
      </c>
      <c r="G11625">
        <f t="shared" si="362"/>
        <v>1.1415525114155251E-4</v>
      </c>
    </row>
    <row r="11626" spans="5:7" x14ac:dyDescent="0.25">
      <c r="E11626" t="s">
        <v>61</v>
      </c>
      <c r="F11626">
        <f t="shared" si="363"/>
        <v>2865</v>
      </c>
      <c r="G11626">
        <f t="shared" si="362"/>
        <v>1.1415525114155251E-4</v>
      </c>
    </row>
    <row r="11627" spans="5:7" x14ac:dyDescent="0.25">
      <c r="E11627" t="s">
        <v>61</v>
      </c>
      <c r="F11627">
        <f t="shared" si="363"/>
        <v>2866</v>
      </c>
      <c r="G11627">
        <f t="shared" si="362"/>
        <v>1.1415525114155251E-4</v>
      </c>
    </row>
    <row r="11628" spans="5:7" x14ac:dyDescent="0.25">
      <c r="E11628" t="s">
        <v>61</v>
      </c>
      <c r="F11628">
        <f t="shared" si="363"/>
        <v>2867</v>
      </c>
      <c r="G11628">
        <f t="shared" si="362"/>
        <v>1.1415525114155251E-4</v>
      </c>
    </row>
    <row r="11629" spans="5:7" x14ac:dyDescent="0.25">
      <c r="E11629" t="s">
        <v>61</v>
      </c>
      <c r="F11629">
        <f t="shared" si="363"/>
        <v>2868</v>
      </c>
      <c r="G11629">
        <f t="shared" si="362"/>
        <v>1.1415525114155251E-4</v>
      </c>
    </row>
    <row r="11630" spans="5:7" x14ac:dyDescent="0.25">
      <c r="E11630" t="s">
        <v>61</v>
      </c>
      <c r="F11630">
        <f t="shared" si="363"/>
        <v>2869</v>
      </c>
      <c r="G11630">
        <f t="shared" si="362"/>
        <v>1.1415525114155251E-4</v>
      </c>
    </row>
    <row r="11631" spans="5:7" x14ac:dyDescent="0.25">
      <c r="E11631" t="s">
        <v>61</v>
      </c>
      <c r="F11631">
        <f t="shared" si="363"/>
        <v>2870</v>
      </c>
      <c r="G11631">
        <f t="shared" si="362"/>
        <v>1.1415525114155251E-4</v>
      </c>
    </row>
    <row r="11632" spans="5:7" x14ac:dyDescent="0.25">
      <c r="E11632" t="s">
        <v>61</v>
      </c>
      <c r="F11632">
        <f t="shared" si="363"/>
        <v>2871</v>
      </c>
      <c r="G11632">
        <f t="shared" si="362"/>
        <v>1.1415525114155251E-4</v>
      </c>
    </row>
    <row r="11633" spans="5:7" x14ac:dyDescent="0.25">
      <c r="E11633" t="s">
        <v>61</v>
      </c>
      <c r="F11633">
        <f t="shared" si="363"/>
        <v>2872</v>
      </c>
      <c r="G11633">
        <f t="shared" si="362"/>
        <v>1.1415525114155251E-4</v>
      </c>
    </row>
    <row r="11634" spans="5:7" x14ac:dyDescent="0.25">
      <c r="E11634" t="s">
        <v>61</v>
      </c>
      <c r="F11634">
        <f t="shared" si="363"/>
        <v>2873</v>
      </c>
      <c r="G11634">
        <f t="shared" si="362"/>
        <v>1.1415525114155251E-4</v>
      </c>
    </row>
    <row r="11635" spans="5:7" x14ac:dyDescent="0.25">
      <c r="E11635" t="s">
        <v>61</v>
      </c>
      <c r="F11635">
        <f t="shared" si="363"/>
        <v>2874</v>
      </c>
      <c r="G11635">
        <f t="shared" si="362"/>
        <v>1.1415525114155251E-4</v>
      </c>
    </row>
    <row r="11636" spans="5:7" x14ac:dyDescent="0.25">
      <c r="E11636" t="s">
        <v>61</v>
      </c>
      <c r="F11636">
        <f t="shared" si="363"/>
        <v>2875</v>
      </c>
      <c r="G11636">
        <f t="shared" si="362"/>
        <v>1.1415525114155251E-4</v>
      </c>
    </row>
    <row r="11637" spans="5:7" x14ac:dyDescent="0.25">
      <c r="E11637" t="s">
        <v>61</v>
      </c>
      <c r="F11637">
        <f t="shared" si="363"/>
        <v>2876</v>
      </c>
      <c r="G11637">
        <f t="shared" si="362"/>
        <v>1.1415525114155251E-4</v>
      </c>
    </row>
    <row r="11638" spans="5:7" x14ac:dyDescent="0.25">
      <c r="E11638" t="s">
        <v>61</v>
      </c>
      <c r="F11638">
        <f t="shared" si="363"/>
        <v>2877</v>
      </c>
      <c r="G11638">
        <f t="shared" si="362"/>
        <v>1.1415525114155251E-4</v>
      </c>
    </row>
    <row r="11639" spans="5:7" x14ac:dyDescent="0.25">
      <c r="E11639" t="s">
        <v>61</v>
      </c>
      <c r="F11639">
        <f t="shared" si="363"/>
        <v>2878</v>
      </c>
      <c r="G11639">
        <f t="shared" si="362"/>
        <v>1.1415525114155251E-4</v>
      </c>
    </row>
    <row r="11640" spans="5:7" x14ac:dyDescent="0.25">
      <c r="E11640" t="s">
        <v>61</v>
      </c>
      <c r="F11640">
        <f t="shared" si="363"/>
        <v>2879</v>
      </c>
      <c r="G11640">
        <f t="shared" si="362"/>
        <v>1.1415525114155251E-4</v>
      </c>
    </row>
    <row r="11641" spans="5:7" x14ac:dyDescent="0.25">
      <c r="E11641" t="s">
        <v>61</v>
      </c>
      <c r="F11641">
        <f t="shared" si="363"/>
        <v>2880</v>
      </c>
      <c r="G11641">
        <f t="shared" si="362"/>
        <v>1.1415525114155251E-4</v>
      </c>
    </row>
    <row r="11642" spans="5:7" x14ac:dyDescent="0.25">
      <c r="E11642" t="s">
        <v>61</v>
      </c>
      <c r="F11642">
        <f t="shared" si="363"/>
        <v>2881</v>
      </c>
      <c r="G11642">
        <f t="shared" si="362"/>
        <v>1.1415525114155251E-4</v>
      </c>
    </row>
    <row r="11643" spans="5:7" x14ac:dyDescent="0.25">
      <c r="E11643" t="s">
        <v>61</v>
      </c>
      <c r="F11643">
        <f t="shared" si="363"/>
        <v>2882</v>
      </c>
      <c r="G11643">
        <f t="shared" ref="G11643:G11706" si="364">1/8760</f>
        <v>1.1415525114155251E-4</v>
      </c>
    </row>
    <row r="11644" spans="5:7" x14ac:dyDescent="0.25">
      <c r="E11644" t="s">
        <v>61</v>
      </c>
      <c r="F11644">
        <f t="shared" si="363"/>
        <v>2883</v>
      </c>
      <c r="G11644">
        <f t="shared" si="364"/>
        <v>1.1415525114155251E-4</v>
      </c>
    </row>
    <row r="11645" spans="5:7" x14ac:dyDescent="0.25">
      <c r="E11645" t="s">
        <v>61</v>
      </c>
      <c r="F11645">
        <f t="shared" si="363"/>
        <v>2884</v>
      </c>
      <c r="G11645">
        <f t="shared" si="364"/>
        <v>1.1415525114155251E-4</v>
      </c>
    </row>
    <row r="11646" spans="5:7" x14ac:dyDescent="0.25">
      <c r="E11646" t="s">
        <v>61</v>
      </c>
      <c r="F11646">
        <f t="shared" si="363"/>
        <v>2885</v>
      </c>
      <c r="G11646">
        <f t="shared" si="364"/>
        <v>1.1415525114155251E-4</v>
      </c>
    </row>
    <row r="11647" spans="5:7" x14ac:dyDescent="0.25">
      <c r="E11647" t="s">
        <v>61</v>
      </c>
      <c r="F11647">
        <f t="shared" ref="F11647:F11710" si="365">F11646+1</f>
        <v>2886</v>
      </c>
      <c r="G11647">
        <f t="shared" si="364"/>
        <v>1.1415525114155251E-4</v>
      </c>
    </row>
    <row r="11648" spans="5:7" x14ac:dyDescent="0.25">
      <c r="E11648" t="s">
        <v>61</v>
      </c>
      <c r="F11648">
        <f t="shared" si="365"/>
        <v>2887</v>
      </c>
      <c r="G11648">
        <f t="shared" si="364"/>
        <v>1.1415525114155251E-4</v>
      </c>
    </row>
    <row r="11649" spans="5:7" x14ac:dyDescent="0.25">
      <c r="E11649" t="s">
        <v>61</v>
      </c>
      <c r="F11649">
        <f t="shared" si="365"/>
        <v>2888</v>
      </c>
      <c r="G11649">
        <f t="shared" si="364"/>
        <v>1.1415525114155251E-4</v>
      </c>
    </row>
    <row r="11650" spans="5:7" x14ac:dyDescent="0.25">
      <c r="E11650" t="s">
        <v>61</v>
      </c>
      <c r="F11650">
        <f t="shared" si="365"/>
        <v>2889</v>
      </c>
      <c r="G11650">
        <f t="shared" si="364"/>
        <v>1.1415525114155251E-4</v>
      </c>
    </row>
    <row r="11651" spans="5:7" x14ac:dyDescent="0.25">
      <c r="E11651" t="s">
        <v>61</v>
      </c>
      <c r="F11651">
        <f t="shared" si="365"/>
        <v>2890</v>
      </c>
      <c r="G11651">
        <f t="shared" si="364"/>
        <v>1.1415525114155251E-4</v>
      </c>
    </row>
    <row r="11652" spans="5:7" x14ac:dyDescent="0.25">
      <c r="E11652" t="s">
        <v>61</v>
      </c>
      <c r="F11652">
        <f t="shared" si="365"/>
        <v>2891</v>
      </c>
      <c r="G11652">
        <f t="shared" si="364"/>
        <v>1.1415525114155251E-4</v>
      </c>
    </row>
    <row r="11653" spans="5:7" x14ac:dyDescent="0.25">
      <c r="E11653" t="s">
        <v>61</v>
      </c>
      <c r="F11653">
        <f t="shared" si="365"/>
        <v>2892</v>
      </c>
      <c r="G11653">
        <f t="shared" si="364"/>
        <v>1.1415525114155251E-4</v>
      </c>
    </row>
    <row r="11654" spans="5:7" x14ac:dyDescent="0.25">
      <c r="E11654" t="s">
        <v>61</v>
      </c>
      <c r="F11654">
        <f t="shared" si="365"/>
        <v>2893</v>
      </c>
      <c r="G11654">
        <f t="shared" si="364"/>
        <v>1.1415525114155251E-4</v>
      </c>
    </row>
    <row r="11655" spans="5:7" x14ac:dyDescent="0.25">
      <c r="E11655" t="s">
        <v>61</v>
      </c>
      <c r="F11655">
        <f t="shared" si="365"/>
        <v>2894</v>
      </c>
      <c r="G11655">
        <f t="shared" si="364"/>
        <v>1.1415525114155251E-4</v>
      </c>
    </row>
    <row r="11656" spans="5:7" x14ac:dyDescent="0.25">
      <c r="E11656" t="s">
        <v>61</v>
      </c>
      <c r="F11656">
        <f t="shared" si="365"/>
        <v>2895</v>
      </c>
      <c r="G11656">
        <f t="shared" si="364"/>
        <v>1.1415525114155251E-4</v>
      </c>
    </row>
    <row r="11657" spans="5:7" x14ac:dyDescent="0.25">
      <c r="E11657" t="s">
        <v>61</v>
      </c>
      <c r="F11657">
        <f t="shared" si="365"/>
        <v>2896</v>
      </c>
      <c r="G11657">
        <f t="shared" si="364"/>
        <v>1.1415525114155251E-4</v>
      </c>
    </row>
    <row r="11658" spans="5:7" x14ac:dyDescent="0.25">
      <c r="E11658" t="s">
        <v>61</v>
      </c>
      <c r="F11658">
        <f t="shared" si="365"/>
        <v>2897</v>
      </c>
      <c r="G11658">
        <f t="shared" si="364"/>
        <v>1.1415525114155251E-4</v>
      </c>
    </row>
    <row r="11659" spans="5:7" x14ac:dyDescent="0.25">
      <c r="E11659" t="s">
        <v>61</v>
      </c>
      <c r="F11659">
        <f t="shared" si="365"/>
        <v>2898</v>
      </c>
      <c r="G11659">
        <f t="shared" si="364"/>
        <v>1.1415525114155251E-4</v>
      </c>
    </row>
    <row r="11660" spans="5:7" x14ac:dyDescent="0.25">
      <c r="E11660" t="s">
        <v>61</v>
      </c>
      <c r="F11660">
        <f t="shared" si="365"/>
        <v>2899</v>
      </c>
      <c r="G11660">
        <f t="shared" si="364"/>
        <v>1.1415525114155251E-4</v>
      </c>
    </row>
    <row r="11661" spans="5:7" x14ac:dyDescent="0.25">
      <c r="E11661" t="s">
        <v>61</v>
      </c>
      <c r="F11661">
        <f t="shared" si="365"/>
        <v>2900</v>
      </c>
      <c r="G11661">
        <f t="shared" si="364"/>
        <v>1.1415525114155251E-4</v>
      </c>
    </row>
    <row r="11662" spans="5:7" x14ac:dyDescent="0.25">
      <c r="E11662" t="s">
        <v>61</v>
      </c>
      <c r="F11662">
        <f t="shared" si="365"/>
        <v>2901</v>
      </c>
      <c r="G11662">
        <f t="shared" si="364"/>
        <v>1.1415525114155251E-4</v>
      </c>
    </row>
    <row r="11663" spans="5:7" x14ac:dyDescent="0.25">
      <c r="E11663" t="s">
        <v>61</v>
      </c>
      <c r="F11663">
        <f t="shared" si="365"/>
        <v>2902</v>
      </c>
      <c r="G11663">
        <f t="shared" si="364"/>
        <v>1.1415525114155251E-4</v>
      </c>
    </row>
    <row r="11664" spans="5:7" x14ac:dyDescent="0.25">
      <c r="E11664" t="s">
        <v>61</v>
      </c>
      <c r="F11664">
        <f t="shared" si="365"/>
        <v>2903</v>
      </c>
      <c r="G11664">
        <f t="shared" si="364"/>
        <v>1.1415525114155251E-4</v>
      </c>
    </row>
    <row r="11665" spans="5:7" x14ac:dyDescent="0.25">
      <c r="E11665" t="s">
        <v>61</v>
      </c>
      <c r="F11665">
        <f t="shared" si="365"/>
        <v>2904</v>
      </c>
      <c r="G11665">
        <f t="shared" si="364"/>
        <v>1.1415525114155251E-4</v>
      </c>
    </row>
    <row r="11666" spans="5:7" x14ac:dyDescent="0.25">
      <c r="E11666" t="s">
        <v>61</v>
      </c>
      <c r="F11666">
        <f t="shared" si="365"/>
        <v>2905</v>
      </c>
      <c r="G11666">
        <f t="shared" si="364"/>
        <v>1.1415525114155251E-4</v>
      </c>
    </row>
    <row r="11667" spans="5:7" x14ac:dyDescent="0.25">
      <c r="E11667" t="s">
        <v>61</v>
      </c>
      <c r="F11667">
        <f t="shared" si="365"/>
        <v>2906</v>
      </c>
      <c r="G11667">
        <f t="shared" si="364"/>
        <v>1.1415525114155251E-4</v>
      </c>
    </row>
    <row r="11668" spans="5:7" x14ac:dyDescent="0.25">
      <c r="E11668" t="s">
        <v>61</v>
      </c>
      <c r="F11668">
        <f t="shared" si="365"/>
        <v>2907</v>
      </c>
      <c r="G11668">
        <f t="shared" si="364"/>
        <v>1.1415525114155251E-4</v>
      </c>
    </row>
    <row r="11669" spans="5:7" x14ac:dyDescent="0.25">
      <c r="E11669" t="s">
        <v>61</v>
      </c>
      <c r="F11669">
        <f t="shared" si="365"/>
        <v>2908</v>
      </c>
      <c r="G11669">
        <f t="shared" si="364"/>
        <v>1.1415525114155251E-4</v>
      </c>
    </row>
    <row r="11670" spans="5:7" x14ac:dyDescent="0.25">
      <c r="E11670" t="s">
        <v>61</v>
      </c>
      <c r="F11670">
        <f t="shared" si="365"/>
        <v>2909</v>
      </c>
      <c r="G11670">
        <f t="shared" si="364"/>
        <v>1.1415525114155251E-4</v>
      </c>
    </row>
    <row r="11671" spans="5:7" x14ac:dyDescent="0.25">
      <c r="E11671" t="s">
        <v>61</v>
      </c>
      <c r="F11671">
        <f t="shared" si="365"/>
        <v>2910</v>
      </c>
      <c r="G11671">
        <f t="shared" si="364"/>
        <v>1.1415525114155251E-4</v>
      </c>
    </row>
    <row r="11672" spans="5:7" x14ac:dyDescent="0.25">
      <c r="E11672" t="s">
        <v>61</v>
      </c>
      <c r="F11672">
        <f t="shared" si="365"/>
        <v>2911</v>
      </c>
      <c r="G11672">
        <f t="shared" si="364"/>
        <v>1.1415525114155251E-4</v>
      </c>
    </row>
    <row r="11673" spans="5:7" x14ac:dyDescent="0.25">
      <c r="E11673" t="s">
        <v>61</v>
      </c>
      <c r="F11673">
        <f t="shared" si="365"/>
        <v>2912</v>
      </c>
      <c r="G11673">
        <f t="shared" si="364"/>
        <v>1.1415525114155251E-4</v>
      </c>
    </row>
    <row r="11674" spans="5:7" x14ac:dyDescent="0.25">
      <c r="E11674" t="s">
        <v>61</v>
      </c>
      <c r="F11674">
        <f t="shared" si="365"/>
        <v>2913</v>
      </c>
      <c r="G11674">
        <f t="shared" si="364"/>
        <v>1.1415525114155251E-4</v>
      </c>
    </row>
    <row r="11675" spans="5:7" x14ac:dyDescent="0.25">
      <c r="E11675" t="s">
        <v>61</v>
      </c>
      <c r="F11675">
        <f t="shared" si="365"/>
        <v>2914</v>
      </c>
      <c r="G11675">
        <f t="shared" si="364"/>
        <v>1.1415525114155251E-4</v>
      </c>
    </row>
    <row r="11676" spans="5:7" x14ac:dyDescent="0.25">
      <c r="E11676" t="s">
        <v>61</v>
      </c>
      <c r="F11676">
        <f t="shared" si="365"/>
        <v>2915</v>
      </c>
      <c r="G11676">
        <f t="shared" si="364"/>
        <v>1.1415525114155251E-4</v>
      </c>
    </row>
    <row r="11677" spans="5:7" x14ac:dyDescent="0.25">
      <c r="E11677" t="s">
        <v>61</v>
      </c>
      <c r="F11677">
        <f t="shared" si="365"/>
        <v>2916</v>
      </c>
      <c r="G11677">
        <f t="shared" si="364"/>
        <v>1.1415525114155251E-4</v>
      </c>
    </row>
    <row r="11678" spans="5:7" x14ac:dyDescent="0.25">
      <c r="E11678" t="s">
        <v>61</v>
      </c>
      <c r="F11678">
        <f t="shared" si="365"/>
        <v>2917</v>
      </c>
      <c r="G11678">
        <f t="shared" si="364"/>
        <v>1.1415525114155251E-4</v>
      </c>
    </row>
    <row r="11679" spans="5:7" x14ac:dyDescent="0.25">
      <c r="E11679" t="s">
        <v>61</v>
      </c>
      <c r="F11679">
        <f t="shared" si="365"/>
        <v>2918</v>
      </c>
      <c r="G11679">
        <f t="shared" si="364"/>
        <v>1.1415525114155251E-4</v>
      </c>
    </row>
    <row r="11680" spans="5:7" x14ac:dyDescent="0.25">
      <c r="E11680" t="s">
        <v>61</v>
      </c>
      <c r="F11680">
        <f t="shared" si="365"/>
        <v>2919</v>
      </c>
      <c r="G11680">
        <f t="shared" si="364"/>
        <v>1.1415525114155251E-4</v>
      </c>
    </row>
    <row r="11681" spans="5:7" x14ac:dyDescent="0.25">
      <c r="E11681" t="s">
        <v>61</v>
      </c>
      <c r="F11681">
        <f t="shared" si="365"/>
        <v>2920</v>
      </c>
      <c r="G11681">
        <f t="shared" si="364"/>
        <v>1.1415525114155251E-4</v>
      </c>
    </row>
    <row r="11682" spans="5:7" x14ac:dyDescent="0.25">
      <c r="E11682" t="s">
        <v>61</v>
      </c>
      <c r="F11682">
        <f t="shared" si="365"/>
        <v>2921</v>
      </c>
      <c r="G11682">
        <f t="shared" si="364"/>
        <v>1.1415525114155251E-4</v>
      </c>
    </row>
    <row r="11683" spans="5:7" x14ac:dyDescent="0.25">
      <c r="E11683" t="s">
        <v>61</v>
      </c>
      <c r="F11683">
        <f t="shared" si="365"/>
        <v>2922</v>
      </c>
      <c r="G11683">
        <f t="shared" si="364"/>
        <v>1.1415525114155251E-4</v>
      </c>
    </row>
    <row r="11684" spans="5:7" x14ac:dyDescent="0.25">
      <c r="E11684" t="s">
        <v>61</v>
      </c>
      <c r="F11684">
        <f t="shared" si="365"/>
        <v>2923</v>
      </c>
      <c r="G11684">
        <f t="shared" si="364"/>
        <v>1.1415525114155251E-4</v>
      </c>
    </row>
    <row r="11685" spans="5:7" x14ac:dyDescent="0.25">
      <c r="E11685" t="s">
        <v>61</v>
      </c>
      <c r="F11685">
        <f t="shared" si="365"/>
        <v>2924</v>
      </c>
      <c r="G11685">
        <f t="shared" si="364"/>
        <v>1.1415525114155251E-4</v>
      </c>
    </row>
    <row r="11686" spans="5:7" x14ac:dyDescent="0.25">
      <c r="E11686" t="s">
        <v>61</v>
      </c>
      <c r="F11686">
        <f t="shared" si="365"/>
        <v>2925</v>
      </c>
      <c r="G11686">
        <f t="shared" si="364"/>
        <v>1.1415525114155251E-4</v>
      </c>
    </row>
    <row r="11687" spans="5:7" x14ac:dyDescent="0.25">
      <c r="E11687" t="s">
        <v>61</v>
      </c>
      <c r="F11687">
        <f t="shared" si="365"/>
        <v>2926</v>
      </c>
      <c r="G11687">
        <f t="shared" si="364"/>
        <v>1.1415525114155251E-4</v>
      </c>
    </row>
    <row r="11688" spans="5:7" x14ac:dyDescent="0.25">
      <c r="E11688" t="s">
        <v>61</v>
      </c>
      <c r="F11688">
        <f t="shared" si="365"/>
        <v>2927</v>
      </c>
      <c r="G11688">
        <f t="shared" si="364"/>
        <v>1.1415525114155251E-4</v>
      </c>
    </row>
    <row r="11689" spans="5:7" x14ac:dyDescent="0.25">
      <c r="E11689" t="s">
        <v>61</v>
      </c>
      <c r="F11689">
        <f t="shared" si="365"/>
        <v>2928</v>
      </c>
      <c r="G11689">
        <f t="shared" si="364"/>
        <v>1.1415525114155251E-4</v>
      </c>
    </row>
    <row r="11690" spans="5:7" x14ac:dyDescent="0.25">
      <c r="E11690" t="s">
        <v>61</v>
      </c>
      <c r="F11690">
        <f t="shared" si="365"/>
        <v>2929</v>
      </c>
      <c r="G11690">
        <f t="shared" si="364"/>
        <v>1.1415525114155251E-4</v>
      </c>
    </row>
    <row r="11691" spans="5:7" x14ac:dyDescent="0.25">
      <c r="E11691" t="s">
        <v>61</v>
      </c>
      <c r="F11691">
        <f t="shared" si="365"/>
        <v>2930</v>
      </c>
      <c r="G11691">
        <f t="shared" si="364"/>
        <v>1.1415525114155251E-4</v>
      </c>
    </row>
    <row r="11692" spans="5:7" x14ac:dyDescent="0.25">
      <c r="E11692" t="s">
        <v>61</v>
      </c>
      <c r="F11692">
        <f t="shared" si="365"/>
        <v>2931</v>
      </c>
      <c r="G11692">
        <f t="shared" si="364"/>
        <v>1.1415525114155251E-4</v>
      </c>
    </row>
    <row r="11693" spans="5:7" x14ac:dyDescent="0.25">
      <c r="E11693" t="s">
        <v>61</v>
      </c>
      <c r="F11693">
        <f t="shared" si="365"/>
        <v>2932</v>
      </c>
      <c r="G11693">
        <f t="shared" si="364"/>
        <v>1.1415525114155251E-4</v>
      </c>
    </row>
    <row r="11694" spans="5:7" x14ac:dyDescent="0.25">
      <c r="E11694" t="s">
        <v>61</v>
      </c>
      <c r="F11694">
        <f t="shared" si="365"/>
        <v>2933</v>
      </c>
      <c r="G11694">
        <f t="shared" si="364"/>
        <v>1.1415525114155251E-4</v>
      </c>
    </row>
    <row r="11695" spans="5:7" x14ac:dyDescent="0.25">
      <c r="E11695" t="s">
        <v>61</v>
      </c>
      <c r="F11695">
        <f t="shared" si="365"/>
        <v>2934</v>
      </c>
      <c r="G11695">
        <f t="shared" si="364"/>
        <v>1.1415525114155251E-4</v>
      </c>
    </row>
    <row r="11696" spans="5:7" x14ac:dyDescent="0.25">
      <c r="E11696" t="s">
        <v>61</v>
      </c>
      <c r="F11696">
        <f t="shared" si="365"/>
        <v>2935</v>
      </c>
      <c r="G11696">
        <f t="shared" si="364"/>
        <v>1.1415525114155251E-4</v>
      </c>
    </row>
    <row r="11697" spans="5:7" x14ac:dyDescent="0.25">
      <c r="E11697" t="s">
        <v>61</v>
      </c>
      <c r="F11697">
        <f t="shared" si="365"/>
        <v>2936</v>
      </c>
      <c r="G11697">
        <f t="shared" si="364"/>
        <v>1.1415525114155251E-4</v>
      </c>
    </row>
    <row r="11698" spans="5:7" x14ac:dyDescent="0.25">
      <c r="E11698" t="s">
        <v>61</v>
      </c>
      <c r="F11698">
        <f t="shared" si="365"/>
        <v>2937</v>
      </c>
      <c r="G11698">
        <f t="shared" si="364"/>
        <v>1.1415525114155251E-4</v>
      </c>
    </row>
    <row r="11699" spans="5:7" x14ac:dyDescent="0.25">
      <c r="E11699" t="s">
        <v>61</v>
      </c>
      <c r="F11699">
        <f t="shared" si="365"/>
        <v>2938</v>
      </c>
      <c r="G11699">
        <f t="shared" si="364"/>
        <v>1.1415525114155251E-4</v>
      </c>
    </row>
    <row r="11700" spans="5:7" x14ac:dyDescent="0.25">
      <c r="E11700" t="s">
        <v>61</v>
      </c>
      <c r="F11700">
        <f t="shared" si="365"/>
        <v>2939</v>
      </c>
      <c r="G11700">
        <f t="shared" si="364"/>
        <v>1.1415525114155251E-4</v>
      </c>
    </row>
    <row r="11701" spans="5:7" x14ac:dyDescent="0.25">
      <c r="E11701" t="s">
        <v>61</v>
      </c>
      <c r="F11701">
        <f t="shared" si="365"/>
        <v>2940</v>
      </c>
      <c r="G11701">
        <f t="shared" si="364"/>
        <v>1.1415525114155251E-4</v>
      </c>
    </row>
    <row r="11702" spans="5:7" x14ac:dyDescent="0.25">
      <c r="E11702" t="s">
        <v>61</v>
      </c>
      <c r="F11702">
        <f t="shared" si="365"/>
        <v>2941</v>
      </c>
      <c r="G11702">
        <f t="shared" si="364"/>
        <v>1.1415525114155251E-4</v>
      </c>
    </row>
    <row r="11703" spans="5:7" x14ac:dyDescent="0.25">
      <c r="E11703" t="s">
        <v>61</v>
      </c>
      <c r="F11703">
        <f t="shared" si="365"/>
        <v>2942</v>
      </c>
      <c r="G11703">
        <f t="shared" si="364"/>
        <v>1.1415525114155251E-4</v>
      </c>
    </row>
    <row r="11704" spans="5:7" x14ac:dyDescent="0.25">
      <c r="E11704" t="s">
        <v>61</v>
      </c>
      <c r="F11704">
        <f t="shared" si="365"/>
        <v>2943</v>
      </c>
      <c r="G11704">
        <f t="shared" si="364"/>
        <v>1.1415525114155251E-4</v>
      </c>
    </row>
    <row r="11705" spans="5:7" x14ac:dyDescent="0.25">
      <c r="E11705" t="s">
        <v>61</v>
      </c>
      <c r="F11705">
        <f t="shared" si="365"/>
        <v>2944</v>
      </c>
      <c r="G11705">
        <f t="shared" si="364"/>
        <v>1.1415525114155251E-4</v>
      </c>
    </row>
    <row r="11706" spans="5:7" x14ac:dyDescent="0.25">
      <c r="E11706" t="s">
        <v>61</v>
      </c>
      <c r="F11706">
        <f t="shared" si="365"/>
        <v>2945</v>
      </c>
      <c r="G11706">
        <f t="shared" si="364"/>
        <v>1.1415525114155251E-4</v>
      </c>
    </row>
    <row r="11707" spans="5:7" x14ac:dyDescent="0.25">
      <c r="E11707" t="s">
        <v>61</v>
      </c>
      <c r="F11707">
        <f t="shared" si="365"/>
        <v>2946</v>
      </c>
      <c r="G11707">
        <f t="shared" ref="G11707:G11770" si="366">1/8760</f>
        <v>1.1415525114155251E-4</v>
      </c>
    </row>
    <row r="11708" spans="5:7" x14ac:dyDescent="0.25">
      <c r="E11708" t="s">
        <v>61</v>
      </c>
      <c r="F11708">
        <f t="shared" si="365"/>
        <v>2947</v>
      </c>
      <c r="G11708">
        <f t="shared" si="366"/>
        <v>1.1415525114155251E-4</v>
      </c>
    </row>
    <row r="11709" spans="5:7" x14ac:dyDescent="0.25">
      <c r="E11709" t="s">
        <v>61</v>
      </c>
      <c r="F11709">
        <f t="shared" si="365"/>
        <v>2948</v>
      </c>
      <c r="G11709">
        <f t="shared" si="366"/>
        <v>1.1415525114155251E-4</v>
      </c>
    </row>
    <row r="11710" spans="5:7" x14ac:dyDescent="0.25">
      <c r="E11710" t="s">
        <v>61</v>
      </c>
      <c r="F11710">
        <f t="shared" si="365"/>
        <v>2949</v>
      </c>
      <c r="G11710">
        <f t="shared" si="366"/>
        <v>1.1415525114155251E-4</v>
      </c>
    </row>
    <row r="11711" spans="5:7" x14ac:dyDescent="0.25">
      <c r="E11711" t="s">
        <v>61</v>
      </c>
      <c r="F11711">
        <f t="shared" ref="F11711:F11774" si="367">F11710+1</f>
        <v>2950</v>
      </c>
      <c r="G11711">
        <f t="shared" si="366"/>
        <v>1.1415525114155251E-4</v>
      </c>
    </row>
    <row r="11712" spans="5:7" x14ac:dyDescent="0.25">
      <c r="E11712" t="s">
        <v>61</v>
      </c>
      <c r="F11712">
        <f t="shared" si="367"/>
        <v>2951</v>
      </c>
      <c r="G11712">
        <f t="shared" si="366"/>
        <v>1.1415525114155251E-4</v>
      </c>
    </row>
    <row r="11713" spans="5:7" x14ac:dyDescent="0.25">
      <c r="E11713" t="s">
        <v>61</v>
      </c>
      <c r="F11713">
        <f t="shared" si="367"/>
        <v>2952</v>
      </c>
      <c r="G11713">
        <f t="shared" si="366"/>
        <v>1.1415525114155251E-4</v>
      </c>
    </row>
    <row r="11714" spans="5:7" x14ac:dyDescent="0.25">
      <c r="E11714" t="s">
        <v>61</v>
      </c>
      <c r="F11714">
        <f t="shared" si="367"/>
        <v>2953</v>
      </c>
      <c r="G11714">
        <f t="shared" si="366"/>
        <v>1.1415525114155251E-4</v>
      </c>
    </row>
    <row r="11715" spans="5:7" x14ac:dyDescent="0.25">
      <c r="E11715" t="s">
        <v>61</v>
      </c>
      <c r="F11715">
        <f t="shared" si="367"/>
        <v>2954</v>
      </c>
      <c r="G11715">
        <f t="shared" si="366"/>
        <v>1.1415525114155251E-4</v>
      </c>
    </row>
    <row r="11716" spans="5:7" x14ac:dyDescent="0.25">
      <c r="E11716" t="s">
        <v>61</v>
      </c>
      <c r="F11716">
        <f t="shared" si="367"/>
        <v>2955</v>
      </c>
      <c r="G11716">
        <f t="shared" si="366"/>
        <v>1.1415525114155251E-4</v>
      </c>
    </row>
    <row r="11717" spans="5:7" x14ac:dyDescent="0.25">
      <c r="E11717" t="s">
        <v>61</v>
      </c>
      <c r="F11717">
        <f t="shared" si="367"/>
        <v>2956</v>
      </c>
      <c r="G11717">
        <f t="shared" si="366"/>
        <v>1.1415525114155251E-4</v>
      </c>
    </row>
    <row r="11718" spans="5:7" x14ac:dyDescent="0.25">
      <c r="E11718" t="s">
        <v>61</v>
      </c>
      <c r="F11718">
        <f t="shared" si="367"/>
        <v>2957</v>
      </c>
      <c r="G11718">
        <f t="shared" si="366"/>
        <v>1.1415525114155251E-4</v>
      </c>
    </row>
    <row r="11719" spans="5:7" x14ac:dyDescent="0.25">
      <c r="E11719" t="s">
        <v>61</v>
      </c>
      <c r="F11719">
        <f t="shared" si="367"/>
        <v>2958</v>
      </c>
      <c r="G11719">
        <f t="shared" si="366"/>
        <v>1.1415525114155251E-4</v>
      </c>
    </row>
    <row r="11720" spans="5:7" x14ac:dyDescent="0.25">
      <c r="E11720" t="s">
        <v>61</v>
      </c>
      <c r="F11720">
        <f t="shared" si="367"/>
        <v>2959</v>
      </c>
      <c r="G11720">
        <f t="shared" si="366"/>
        <v>1.1415525114155251E-4</v>
      </c>
    </row>
    <row r="11721" spans="5:7" x14ac:dyDescent="0.25">
      <c r="E11721" t="s">
        <v>61</v>
      </c>
      <c r="F11721">
        <f t="shared" si="367"/>
        <v>2960</v>
      </c>
      <c r="G11721">
        <f t="shared" si="366"/>
        <v>1.1415525114155251E-4</v>
      </c>
    </row>
    <row r="11722" spans="5:7" x14ac:dyDescent="0.25">
      <c r="E11722" t="s">
        <v>61</v>
      </c>
      <c r="F11722">
        <f t="shared" si="367"/>
        <v>2961</v>
      </c>
      <c r="G11722">
        <f t="shared" si="366"/>
        <v>1.1415525114155251E-4</v>
      </c>
    </row>
    <row r="11723" spans="5:7" x14ac:dyDescent="0.25">
      <c r="E11723" t="s">
        <v>61</v>
      </c>
      <c r="F11723">
        <f t="shared" si="367"/>
        <v>2962</v>
      </c>
      <c r="G11723">
        <f t="shared" si="366"/>
        <v>1.1415525114155251E-4</v>
      </c>
    </row>
    <row r="11724" spans="5:7" x14ac:dyDescent="0.25">
      <c r="E11724" t="s">
        <v>61</v>
      </c>
      <c r="F11724">
        <f t="shared" si="367"/>
        <v>2963</v>
      </c>
      <c r="G11724">
        <f t="shared" si="366"/>
        <v>1.1415525114155251E-4</v>
      </c>
    </row>
    <row r="11725" spans="5:7" x14ac:dyDescent="0.25">
      <c r="E11725" t="s">
        <v>61</v>
      </c>
      <c r="F11725">
        <f t="shared" si="367"/>
        <v>2964</v>
      </c>
      <c r="G11725">
        <f t="shared" si="366"/>
        <v>1.1415525114155251E-4</v>
      </c>
    </row>
    <row r="11726" spans="5:7" x14ac:dyDescent="0.25">
      <c r="E11726" t="s">
        <v>61</v>
      </c>
      <c r="F11726">
        <f t="shared" si="367"/>
        <v>2965</v>
      </c>
      <c r="G11726">
        <f t="shared" si="366"/>
        <v>1.1415525114155251E-4</v>
      </c>
    </row>
    <row r="11727" spans="5:7" x14ac:dyDescent="0.25">
      <c r="E11727" t="s">
        <v>61</v>
      </c>
      <c r="F11727">
        <f t="shared" si="367"/>
        <v>2966</v>
      </c>
      <c r="G11727">
        <f t="shared" si="366"/>
        <v>1.1415525114155251E-4</v>
      </c>
    </row>
    <row r="11728" spans="5:7" x14ac:dyDescent="0.25">
      <c r="E11728" t="s">
        <v>61</v>
      </c>
      <c r="F11728">
        <f t="shared" si="367"/>
        <v>2967</v>
      </c>
      <c r="G11728">
        <f t="shared" si="366"/>
        <v>1.1415525114155251E-4</v>
      </c>
    </row>
    <row r="11729" spans="5:7" x14ac:dyDescent="0.25">
      <c r="E11729" t="s">
        <v>61</v>
      </c>
      <c r="F11729">
        <f t="shared" si="367"/>
        <v>2968</v>
      </c>
      <c r="G11729">
        <f t="shared" si="366"/>
        <v>1.1415525114155251E-4</v>
      </c>
    </row>
    <row r="11730" spans="5:7" x14ac:dyDescent="0.25">
      <c r="E11730" t="s">
        <v>61</v>
      </c>
      <c r="F11730">
        <f t="shared" si="367"/>
        <v>2969</v>
      </c>
      <c r="G11730">
        <f t="shared" si="366"/>
        <v>1.1415525114155251E-4</v>
      </c>
    </row>
    <row r="11731" spans="5:7" x14ac:dyDescent="0.25">
      <c r="E11731" t="s">
        <v>61</v>
      </c>
      <c r="F11731">
        <f t="shared" si="367"/>
        <v>2970</v>
      </c>
      <c r="G11731">
        <f t="shared" si="366"/>
        <v>1.1415525114155251E-4</v>
      </c>
    </row>
    <row r="11732" spans="5:7" x14ac:dyDescent="0.25">
      <c r="E11732" t="s">
        <v>61</v>
      </c>
      <c r="F11732">
        <f t="shared" si="367"/>
        <v>2971</v>
      </c>
      <c r="G11732">
        <f t="shared" si="366"/>
        <v>1.1415525114155251E-4</v>
      </c>
    </row>
    <row r="11733" spans="5:7" x14ac:dyDescent="0.25">
      <c r="E11733" t="s">
        <v>61</v>
      </c>
      <c r="F11733">
        <f t="shared" si="367"/>
        <v>2972</v>
      </c>
      <c r="G11733">
        <f t="shared" si="366"/>
        <v>1.1415525114155251E-4</v>
      </c>
    </row>
    <row r="11734" spans="5:7" x14ac:dyDescent="0.25">
      <c r="E11734" t="s">
        <v>61</v>
      </c>
      <c r="F11734">
        <f t="shared" si="367"/>
        <v>2973</v>
      </c>
      <c r="G11734">
        <f t="shared" si="366"/>
        <v>1.1415525114155251E-4</v>
      </c>
    </row>
    <row r="11735" spans="5:7" x14ac:dyDescent="0.25">
      <c r="E11735" t="s">
        <v>61</v>
      </c>
      <c r="F11735">
        <f t="shared" si="367"/>
        <v>2974</v>
      </c>
      <c r="G11735">
        <f t="shared" si="366"/>
        <v>1.1415525114155251E-4</v>
      </c>
    </row>
    <row r="11736" spans="5:7" x14ac:dyDescent="0.25">
      <c r="E11736" t="s">
        <v>61</v>
      </c>
      <c r="F11736">
        <f t="shared" si="367"/>
        <v>2975</v>
      </c>
      <c r="G11736">
        <f t="shared" si="366"/>
        <v>1.1415525114155251E-4</v>
      </c>
    </row>
    <row r="11737" spans="5:7" x14ac:dyDescent="0.25">
      <c r="E11737" t="s">
        <v>61</v>
      </c>
      <c r="F11737">
        <f t="shared" si="367"/>
        <v>2976</v>
      </c>
      <c r="G11737">
        <f t="shared" si="366"/>
        <v>1.1415525114155251E-4</v>
      </c>
    </row>
    <row r="11738" spans="5:7" x14ac:dyDescent="0.25">
      <c r="E11738" t="s">
        <v>61</v>
      </c>
      <c r="F11738">
        <f t="shared" si="367"/>
        <v>2977</v>
      </c>
      <c r="G11738">
        <f t="shared" si="366"/>
        <v>1.1415525114155251E-4</v>
      </c>
    </row>
    <row r="11739" spans="5:7" x14ac:dyDescent="0.25">
      <c r="E11739" t="s">
        <v>61</v>
      </c>
      <c r="F11739">
        <f t="shared" si="367"/>
        <v>2978</v>
      </c>
      <c r="G11739">
        <f t="shared" si="366"/>
        <v>1.1415525114155251E-4</v>
      </c>
    </row>
    <row r="11740" spans="5:7" x14ac:dyDescent="0.25">
      <c r="E11740" t="s">
        <v>61</v>
      </c>
      <c r="F11740">
        <f t="shared" si="367"/>
        <v>2979</v>
      </c>
      <c r="G11740">
        <f t="shared" si="366"/>
        <v>1.1415525114155251E-4</v>
      </c>
    </row>
    <row r="11741" spans="5:7" x14ac:dyDescent="0.25">
      <c r="E11741" t="s">
        <v>61</v>
      </c>
      <c r="F11741">
        <f t="shared" si="367"/>
        <v>2980</v>
      </c>
      <c r="G11741">
        <f t="shared" si="366"/>
        <v>1.1415525114155251E-4</v>
      </c>
    </row>
    <row r="11742" spans="5:7" x14ac:dyDescent="0.25">
      <c r="E11742" t="s">
        <v>61</v>
      </c>
      <c r="F11742">
        <f t="shared" si="367"/>
        <v>2981</v>
      </c>
      <c r="G11742">
        <f t="shared" si="366"/>
        <v>1.1415525114155251E-4</v>
      </c>
    </row>
    <row r="11743" spans="5:7" x14ac:dyDescent="0.25">
      <c r="E11743" t="s">
        <v>61</v>
      </c>
      <c r="F11743">
        <f t="shared" si="367"/>
        <v>2982</v>
      </c>
      <c r="G11743">
        <f t="shared" si="366"/>
        <v>1.1415525114155251E-4</v>
      </c>
    </row>
    <row r="11744" spans="5:7" x14ac:dyDescent="0.25">
      <c r="E11744" t="s">
        <v>61</v>
      </c>
      <c r="F11744">
        <f t="shared" si="367"/>
        <v>2983</v>
      </c>
      <c r="G11744">
        <f t="shared" si="366"/>
        <v>1.1415525114155251E-4</v>
      </c>
    </row>
    <row r="11745" spans="5:7" x14ac:dyDescent="0.25">
      <c r="E11745" t="s">
        <v>61</v>
      </c>
      <c r="F11745">
        <f t="shared" si="367"/>
        <v>2984</v>
      </c>
      <c r="G11745">
        <f t="shared" si="366"/>
        <v>1.1415525114155251E-4</v>
      </c>
    </row>
    <row r="11746" spans="5:7" x14ac:dyDescent="0.25">
      <c r="E11746" t="s">
        <v>61</v>
      </c>
      <c r="F11746">
        <f t="shared" si="367"/>
        <v>2985</v>
      </c>
      <c r="G11746">
        <f t="shared" si="366"/>
        <v>1.1415525114155251E-4</v>
      </c>
    </row>
    <row r="11747" spans="5:7" x14ac:dyDescent="0.25">
      <c r="E11747" t="s">
        <v>61</v>
      </c>
      <c r="F11747">
        <f t="shared" si="367"/>
        <v>2986</v>
      </c>
      <c r="G11747">
        <f t="shared" si="366"/>
        <v>1.1415525114155251E-4</v>
      </c>
    </row>
    <row r="11748" spans="5:7" x14ac:dyDescent="0.25">
      <c r="E11748" t="s">
        <v>61</v>
      </c>
      <c r="F11748">
        <f t="shared" si="367"/>
        <v>2987</v>
      </c>
      <c r="G11748">
        <f t="shared" si="366"/>
        <v>1.1415525114155251E-4</v>
      </c>
    </row>
    <row r="11749" spans="5:7" x14ac:dyDescent="0.25">
      <c r="E11749" t="s">
        <v>61</v>
      </c>
      <c r="F11749">
        <f t="shared" si="367"/>
        <v>2988</v>
      </c>
      <c r="G11749">
        <f t="shared" si="366"/>
        <v>1.1415525114155251E-4</v>
      </c>
    </row>
    <row r="11750" spans="5:7" x14ac:dyDescent="0.25">
      <c r="E11750" t="s">
        <v>61</v>
      </c>
      <c r="F11750">
        <f t="shared" si="367"/>
        <v>2989</v>
      </c>
      <c r="G11750">
        <f t="shared" si="366"/>
        <v>1.1415525114155251E-4</v>
      </c>
    </row>
    <row r="11751" spans="5:7" x14ac:dyDescent="0.25">
      <c r="E11751" t="s">
        <v>61</v>
      </c>
      <c r="F11751">
        <f t="shared" si="367"/>
        <v>2990</v>
      </c>
      <c r="G11751">
        <f t="shared" si="366"/>
        <v>1.1415525114155251E-4</v>
      </c>
    </row>
    <row r="11752" spans="5:7" x14ac:dyDescent="0.25">
      <c r="E11752" t="s">
        <v>61</v>
      </c>
      <c r="F11752">
        <f t="shared" si="367"/>
        <v>2991</v>
      </c>
      <c r="G11752">
        <f t="shared" si="366"/>
        <v>1.1415525114155251E-4</v>
      </c>
    </row>
    <row r="11753" spans="5:7" x14ac:dyDescent="0.25">
      <c r="E11753" t="s">
        <v>61</v>
      </c>
      <c r="F11753">
        <f t="shared" si="367"/>
        <v>2992</v>
      </c>
      <c r="G11753">
        <f t="shared" si="366"/>
        <v>1.1415525114155251E-4</v>
      </c>
    </row>
    <row r="11754" spans="5:7" x14ac:dyDescent="0.25">
      <c r="E11754" t="s">
        <v>61</v>
      </c>
      <c r="F11754">
        <f t="shared" si="367"/>
        <v>2993</v>
      </c>
      <c r="G11754">
        <f t="shared" si="366"/>
        <v>1.1415525114155251E-4</v>
      </c>
    </row>
    <row r="11755" spans="5:7" x14ac:dyDescent="0.25">
      <c r="E11755" t="s">
        <v>61</v>
      </c>
      <c r="F11755">
        <f t="shared" si="367"/>
        <v>2994</v>
      </c>
      <c r="G11755">
        <f t="shared" si="366"/>
        <v>1.1415525114155251E-4</v>
      </c>
    </row>
    <row r="11756" spans="5:7" x14ac:dyDescent="0.25">
      <c r="E11756" t="s">
        <v>61</v>
      </c>
      <c r="F11756">
        <f t="shared" si="367"/>
        <v>2995</v>
      </c>
      <c r="G11756">
        <f t="shared" si="366"/>
        <v>1.1415525114155251E-4</v>
      </c>
    </row>
    <row r="11757" spans="5:7" x14ac:dyDescent="0.25">
      <c r="E11757" t="s">
        <v>61</v>
      </c>
      <c r="F11757">
        <f t="shared" si="367"/>
        <v>2996</v>
      </c>
      <c r="G11757">
        <f t="shared" si="366"/>
        <v>1.1415525114155251E-4</v>
      </c>
    </row>
    <row r="11758" spans="5:7" x14ac:dyDescent="0.25">
      <c r="E11758" t="s">
        <v>61</v>
      </c>
      <c r="F11758">
        <f t="shared" si="367"/>
        <v>2997</v>
      </c>
      <c r="G11758">
        <f t="shared" si="366"/>
        <v>1.1415525114155251E-4</v>
      </c>
    </row>
    <row r="11759" spans="5:7" x14ac:dyDescent="0.25">
      <c r="E11759" t="s">
        <v>61</v>
      </c>
      <c r="F11759">
        <f t="shared" si="367"/>
        <v>2998</v>
      </c>
      <c r="G11759">
        <f t="shared" si="366"/>
        <v>1.1415525114155251E-4</v>
      </c>
    </row>
    <row r="11760" spans="5:7" x14ac:dyDescent="0.25">
      <c r="E11760" t="s">
        <v>61</v>
      </c>
      <c r="F11760">
        <f t="shared" si="367"/>
        <v>2999</v>
      </c>
      <c r="G11760">
        <f t="shared" si="366"/>
        <v>1.1415525114155251E-4</v>
      </c>
    </row>
    <row r="11761" spans="5:7" x14ac:dyDescent="0.25">
      <c r="E11761" t="s">
        <v>61</v>
      </c>
      <c r="F11761">
        <f t="shared" si="367"/>
        <v>3000</v>
      </c>
      <c r="G11761">
        <f t="shared" si="366"/>
        <v>1.1415525114155251E-4</v>
      </c>
    </row>
    <row r="11762" spans="5:7" x14ac:dyDescent="0.25">
      <c r="E11762" t="s">
        <v>61</v>
      </c>
      <c r="F11762">
        <f t="shared" si="367"/>
        <v>3001</v>
      </c>
      <c r="G11762">
        <f t="shared" si="366"/>
        <v>1.1415525114155251E-4</v>
      </c>
    </row>
    <row r="11763" spans="5:7" x14ac:dyDescent="0.25">
      <c r="E11763" t="s">
        <v>61</v>
      </c>
      <c r="F11763">
        <f t="shared" si="367"/>
        <v>3002</v>
      </c>
      <c r="G11763">
        <f t="shared" si="366"/>
        <v>1.1415525114155251E-4</v>
      </c>
    </row>
    <row r="11764" spans="5:7" x14ac:dyDescent="0.25">
      <c r="E11764" t="s">
        <v>61</v>
      </c>
      <c r="F11764">
        <f t="shared" si="367"/>
        <v>3003</v>
      </c>
      <c r="G11764">
        <f t="shared" si="366"/>
        <v>1.1415525114155251E-4</v>
      </c>
    </row>
    <row r="11765" spans="5:7" x14ac:dyDescent="0.25">
      <c r="E11765" t="s">
        <v>61</v>
      </c>
      <c r="F11765">
        <f t="shared" si="367"/>
        <v>3004</v>
      </c>
      <c r="G11765">
        <f t="shared" si="366"/>
        <v>1.1415525114155251E-4</v>
      </c>
    </row>
    <row r="11766" spans="5:7" x14ac:dyDescent="0.25">
      <c r="E11766" t="s">
        <v>61</v>
      </c>
      <c r="F11766">
        <f t="shared" si="367"/>
        <v>3005</v>
      </c>
      <c r="G11766">
        <f t="shared" si="366"/>
        <v>1.1415525114155251E-4</v>
      </c>
    </row>
    <row r="11767" spans="5:7" x14ac:dyDescent="0.25">
      <c r="E11767" t="s">
        <v>61</v>
      </c>
      <c r="F11767">
        <f t="shared" si="367"/>
        <v>3006</v>
      </c>
      <c r="G11767">
        <f t="shared" si="366"/>
        <v>1.1415525114155251E-4</v>
      </c>
    </row>
    <row r="11768" spans="5:7" x14ac:dyDescent="0.25">
      <c r="E11768" t="s">
        <v>61</v>
      </c>
      <c r="F11768">
        <f t="shared" si="367"/>
        <v>3007</v>
      </c>
      <c r="G11768">
        <f t="shared" si="366"/>
        <v>1.1415525114155251E-4</v>
      </c>
    </row>
    <row r="11769" spans="5:7" x14ac:dyDescent="0.25">
      <c r="E11769" t="s">
        <v>61</v>
      </c>
      <c r="F11769">
        <f t="shared" si="367"/>
        <v>3008</v>
      </c>
      <c r="G11769">
        <f t="shared" si="366"/>
        <v>1.1415525114155251E-4</v>
      </c>
    </row>
    <row r="11770" spans="5:7" x14ac:dyDescent="0.25">
      <c r="E11770" t="s">
        <v>61</v>
      </c>
      <c r="F11770">
        <f t="shared" si="367"/>
        <v>3009</v>
      </c>
      <c r="G11770">
        <f t="shared" si="366"/>
        <v>1.1415525114155251E-4</v>
      </c>
    </row>
    <row r="11771" spans="5:7" x14ac:dyDescent="0.25">
      <c r="E11771" t="s">
        <v>61</v>
      </c>
      <c r="F11771">
        <f t="shared" si="367"/>
        <v>3010</v>
      </c>
      <c r="G11771">
        <f t="shared" ref="G11771:G11834" si="368">1/8760</f>
        <v>1.1415525114155251E-4</v>
      </c>
    </row>
    <row r="11772" spans="5:7" x14ac:dyDescent="0.25">
      <c r="E11772" t="s">
        <v>61</v>
      </c>
      <c r="F11772">
        <f t="shared" si="367"/>
        <v>3011</v>
      </c>
      <c r="G11772">
        <f t="shared" si="368"/>
        <v>1.1415525114155251E-4</v>
      </c>
    </row>
    <row r="11773" spans="5:7" x14ac:dyDescent="0.25">
      <c r="E11773" t="s">
        <v>61</v>
      </c>
      <c r="F11773">
        <f t="shared" si="367"/>
        <v>3012</v>
      </c>
      <c r="G11773">
        <f t="shared" si="368"/>
        <v>1.1415525114155251E-4</v>
      </c>
    </row>
    <row r="11774" spans="5:7" x14ac:dyDescent="0.25">
      <c r="E11774" t="s">
        <v>61</v>
      </c>
      <c r="F11774">
        <f t="shared" si="367"/>
        <v>3013</v>
      </c>
      <c r="G11774">
        <f t="shared" si="368"/>
        <v>1.1415525114155251E-4</v>
      </c>
    </row>
    <row r="11775" spans="5:7" x14ac:dyDescent="0.25">
      <c r="E11775" t="s">
        <v>61</v>
      </c>
      <c r="F11775">
        <f t="shared" ref="F11775:F11838" si="369">F11774+1</f>
        <v>3014</v>
      </c>
      <c r="G11775">
        <f t="shared" si="368"/>
        <v>1.1415525114155251E-4</v>
      </c>
    </row>
    <row r="11776" spans="5:7" x14ac:dyDescent="0.25">
      <c r="E11776" t="s">
        <v>61</v>
      </c>
      <c r="F11776">
        <f t="shared" si="369"/>
        <v>3015</v>
      </c>
      <c r="G11776">
        <f t="shared" si="368"/>
        <v>1.1415525114155251E-4</v>
      </c>
    </row>
    <row r="11777" spans="5:7" x14ac:dyDescent="0.25">
      <c r="E11777" t="s">
        <v>61</v>
      </c>
      <c r="F11777">
        <f t="shared" si="369"/>
        <v>3016</v>
      </c>
      <c r="G11777">
        <f t="shared" si="368"/>
        <v>1.1415525114155251E-4</v>
      </c>
    </row>
    <row r="11778" spans="5:7" x14ac:dyDescent="0.25">
      <c r="E11778" t="s">
        <v>61</v>
      </c>
      <c r="F11778">
        <f t="shared" si="369"/>
        <v>3017</v>
      </c>
      <c r="G11778">
        <f t="shared" si="368"/>
        <v>1.1415525114155251E-4</v>
      </c>
    </row>
    <row r="11779" spans="5:7" x14ac:dyDescent="0.25">
      <c r="E11779" t="s">
        <v>61</v>
      </c>
      <c r="F11779">
        <f t="shared" si="369"/>
        <v>3018</v>
      </c>
      <c r="G11779">
        <f t="shared" si="368"/>
        <v>1.1415525114155251E-4</v>
      </c>
    </row>
    <row r="11780" spans="5:7" x14ac:dyDescent="0.25">
      <c r="E11780" t="s">
        <v>61</v>
      </c>
      <c r="F11780">
        <f t="shared" si="369"/>
        <v>3019</v>
      </c>
      <c r="G11780">
        <f t="shared" si="368"/>
        <v>1.1415525114155251E-4</v>
      </c>
    </row>
    <row r="11781" spans="5:7" x14ac:dyDescent="0.25">
      <c r="E11781" t="s">
        <v>61</v>
      </c>
      <c r="F11781">
        <f t="shared" si="369"/>
        <v>3020</v>
      </c>
      <c r="G11781">
        <f t="shared" si="368"/>
        <v>1.1415525114155251E-4</v>
      </c>
    </row>
    <row r="11782" spans="5:7" x14ac:dyDescent="0.25">
      <c r="E11782" t="s">
        <v>61</v>
      </c>
      <c r="F11782">
        <f t="shared" si="369"/>
        <v>3021</v>
      </c>
      <c r="G11782">
        <f t="shared" si="368"/>
        <v>1.1415525114155251E-4</v>
      </c>
    </row>
    <row r="11783" spans="5:7" x14ac:dyDescent="0.25">
      <c r="E11783" t="s">
        <v>61</v>
      </c>
      <c r="F11783">
        <f t="shared" si="369"/>
        <v>3022</v>
      </c>
      <c r="G11783">
        <f t="shared" si="368"/>
        <v>1.1415525114155251E-4</v>
      </c>
    </row>
    <row r="11784" spans="5:7" x14ac:dyDescent="0.25">
      <c r="E11784" t="s">
        <v>61</v>
      </c>
      <c r="F11784">
        <f t="shared" si="369"/>
        <v>3023</v>
      </c>
      <c r="G11784">
        <f t="shared" si="368"/>
        <v>1.1415525114155251E-4</v>
      </c>
    </row>
    <row r="11785" spans="5:7" x14ac:dyDescent="0.25">
      <c r="E11785" t="s">
        <v>61</v>
      </c>
      <c r="F11785">
        <f t="shared" si="369"/>
        <v>3024</v>
      </c>
      <c r="G11785">
        <f t="shared" si="368"/>
        <v>1.1415525114155251E-4</v>
      </c>
    </row>
    <row r="11786" spans="5:7" x14ac:dyDescent="0.25">
      <c r="E11786" t="s">
        <v>61</v>
      </c>
      <c r="F11786">
        <f t="shared" si="369"/>
        <v>3025</v>
      </c>
      <c r="G11786">
        <f t="shared" si="368"/>
        <v>1.1415525114155251E-4</v>
      </c>
    </row>
    <row r="11787" spans="5:7" x14ac:dyDescent="0.25">
      <c r="E11787" t="s">
        <v>61</v>
      </c>
      <c r="F11787">
        <f t="shared" si="369"/>
        <v>3026</v>
      </c>
      <c r="G11787">
        <f t="shared" si="368"/>
        <v>1.1415525114155251E-4</v>
      </c>
    </row>
    <row r="11788" spans="5:7" x14ac:dyDescent="0.25">
      <c r="E11788" t="s">
        <v>61</v>
      </c>
      <c r="F11788">
        <f t="shared" si="369"/>
        <v>3027</v>
      </c>
      <c r="G11788">
        <f t="shared" si="368"/>
        <v>1.1415525114155251E-4</v>
      </c>
    </row>
    <row r="11789" spans="5:7" x14ac:dyDescent="0.25">
      <c r="E11789" t="s">
        <v>61</v>
      </c>
      <c r="F11789">
        <f t="shared" si="369"/>
        <v>3028</v>
      </c>
      <c r="G11789">
        <f t="shared" si="368"/>
        <v>1.1415525114155251E-4</v>
      </c>
    </row>
    <row r="11790" spans="5:7" x14ac:dyDescent="0.25">
      <c r="E11790" t="s">
        <v>61</v>
      </c>
      <c r="F11790">
        <f t="shared" si="369"/>
        <v>3029</v>
      </c>
      <c r="G11790">
        <f t="shared" si="368"/>
        <v>1.1415525114155251E-4</v>
      </c>
    </row>
    <row r="11791" spans="5:7" x14ac:dyDescent="0.25">
      <c r="E11791" t="s">
        <v>61</v>
      </c>
      <c r="F11791">
        <f t="shared" si="369"/>
        <v>3030</v>
      </c>
      <c r="G11791">
        <f t="shared" si="368"/>
        <v>1.1415525114155251E-4</v>
      </c>
    </row>
    <row r="11792" spans="5:7" x14ac:dyDescent="0.25">
      <c r="E11792" t="s">
        <v>61</v>
      </c>
      <c r="F11792">
        <f t="shared" si="369"/>
        <v>3031</v>
      </c>
      <c r="G11792">
        <f t="shared" si="368"/>
        <v>1.1415525114155251E-4</v>
      </c>
    </row>
    <row r="11793" spans="5:7" x14ac:dyDescent="0.25">
      <c r="E11793" t="s">
        <v>61</v>
      </c>
      <c r="F11793">
        <f t="shared" si="369"/>
        <v>3032</v>
      </c>
      <c r="G11793">
        <f t="shared" si="368"/>
        <v>1.1415525114155251E-4</v>
      </c>
    </row>
    <row r="11794" spans="5:7" x14ac:dyDescent="0.25">
      <c r="E11794" t="s">
        <v>61</v>
      </c>
      <c r="F11794">
        <f t="shared" si="369"/>
        <v>3033</v>
      </c>
      <c r="G11794">
        <f t="shared" si="368"/>
        <v>1.1415525114155251E-4</v>
      </c>
    </row>
    <row r="11795" spans="5:7" x14ac:dyDescent="0.25">
      <c r="E11795" t="s">
        <v>61</v>
      </c>
      <c r="F11795">
        <f t="shared" si="369"/>
        <v>3034</v>
      </c>
      <c r="G11795">
        <f t="shared" si="368"/>
        <v>1.1415525114155251E-4</v>
      </c>
    </row>
    <row r="11796" spans="5:7" x14ac:dyDescent="0.25">
      <c r="E11796" t="s">
        <v>61</v>
      </c>
      <c r="F11796">
        <f t="shared" si="369"/>
        <v>3035</v>
      </c>
      <c r="G11796">
        <f t="shared" si="368"/>
        <v>1.1415525114155251E-4</v>
      </c>
    </row>
    <row r="11797" spans="5:7" x14ac:dyDescent="0.25">
      <c r="E11797" t="s">
        <v>61</v>
      </c>
      <c r="F11797">
        <f t="shared" si="369"/>
        <v>3036</v>
      </c>
      <c r="G11797">
        <f t="shared" si="368"/>
        <v>1.1415525114155251E-4</v>
      </c>
    </row>
    <row r="11798" spans="5:7" x14ac:dyDescent="0.25">
      <c r="E11798" t="s">
        <v>61</v>
      </c>
      <c r="F11798">
        <f t="shared" si="369"/>
        <v>3037</v>
      </c>
      <c r="G11798">
        <f t="shared" si="368"/>
        <v>1.1415525114155251E-4</v>
      </c>
    </row>
    <row r="11799" spans="5:7" x14ac:dyDescent="0.25">
      <c r="E11799" t="s">
        <v>61</v>
      </c>
      <c r="F11799">
        <f t="shared" si="369"/>
        <v>3038</v>
      </c>
      <c r="G11799">
        <f t="shared" si="368"/>
        <v>1.1415525114155251E-4</v>
      </c>
    </row>
    <row r="11800" spans="5:7" x14ac:dyDescent="0.25">
      <c r="E11800" t="s">
        <v>61</v>
      </c>
      <c r="F11800">
        <f t="shared" si="369"/>
        <v>3039</v>
      </c>
      <c r="G11800">
        <f t="shared" si="368"/>
        <v>1.1415525114155251E-4</v>
      </c>
    </row>
    <row r="11801" spans="5:7" x14ac:dyDescent="0.25">
      <c r="E11801" t="s">
        <v>61</v>
      </c>
      <c r="F11801">
        <f t="shared" si="369"/>
        <v>3040</v>
      </c>
      <c r="G11801">
        <f t="shared" si="368"/>
        <v>1.1415525114155251E-4</v>
      </c>
    </row>
    <row r="11802" spans="5:7" x14ac:dyDescent="0.25">
      <c r="E11802" t="s">
        <v>61</v>
      </c>
      <c r="F11802">
        <f t="shared" si="369"/>
        <v>3041</v>
      </c>
      <c r="G11802">
        <f t="shared" si="368"/>
        <v>1.1415525114155251E-4</v>
      </c>
    </row>
    <row r="11803" spans="5:7" x14ac:dyDescent="0.25">
      <c r="E11803" t="s">
        <v>61</v>
      </c>
      <c r="F11803">
        <f t="shared" si="369"/>
        <v>3042</v>
      </c>
      <c r="G11803">
        <f t="shared" si="368"/>
        <v>1.1415525114155251E-4</v>
      </c>
    </row>
    <row r="11804" spans="5:7" x14ac:dyDescent="0.25">
      <c r="E11804" t="s">
        <v>61</v>
      </c>
      <c r="F11804">
        <f t="shared" si="369"/>
        <v>3043</v>
      </c>
      <c r="G11804">
        <f t="shared" si="368"/>
        <v>1.1415525114155251E-4</v>
      </c>
    </row>
    <row r="11805" spans="5:7" x14ac:dyDescent="0.25">
      <c r="E11805" t="s">
        <v>61</v>
      </c>
      <c r="F11805">
        <f t="shared" si="369"/>
        <v>3044</v>
      </c>
      <c r="G11805">
        <f t="shared" si="368"/>
        <v>1.1415525114155251E-4</v>
      </c>
    </row>
    <row r="11806" spans="5:7" x14ac:dyDescent="0.25">
      <c r="E11806" t="s">
        <v>61</v>
      </c>
      <c r="F11806">
        <f t="shared" si="369"/>
        <v>3045</v>
      </c>
      <c r="G11806">
        <f t="shared" si="368"/>
        <v>1.1415525114155251E-4</v>
      </c>
    </row>
    <row r="11807" spans="5:7" x14ac:dyDescent="0.25">
      <c r="E11807" t="s">
        <v>61</v>
      </c>
      <c r="F11807">
        <f t="shared" si="369"/>
        <v>3046</v>
      </c>
      <c r="G11807">
        <f t="shared" si="368"/>
        <v>1.1415525114155251E-4</v>
      </c>
    </row>
    <row r="11808" spans="5:7" x14ac:dyDescent="0.25">
      <c r="E11808" t="s">
        <v>61</v>
      </c>
      <c r="F11808">
        <f t="shared" si="369"/>
        <v>3047</v>
      </c>
      <c r="G11808">
        <f t="shared" si="368"/>
        <v>1.1415525114155251E-4</v>
      </c>
    </row>
    <row r="11809" spans="5:7" x14ac:dyDescent="0.25">
      <c r="E11809" t="s">
        <v>61</v>
      </c>
      <c r="F11809">
        <f t="shared" si="369"/>
        <v>3048</v>
      </c>
      <c r="G11809">
        <f t="shared" si="368"/>
        <v>1.1415525114155251E-4</v>
      </c>
    </row>
    <row r="11810" spans="5:7" x14ac:dyDescent="0.25">
      <c r="E11810" t="s">
        <v>61</v>
      </c>
      <c r="F11810">
        <f t="shared" si="369"/>
        <v>3049</v>
      </c>
      <c r="G11810">
        <f t="shared" si="368"/>
        <v>1.1415525114155251E-4</v>
      </c>
    </row>
    <row r="11811" spans="5:7" x14ac:dyDescent="0.25">
      <c r="E11811" t="s">
        <v>61</v>
      </c>
      <c r="F11811">
        <f t="shared" si="369"/>
        <v>3050</v>
      </c>
      <c r="G11811">
        <f t="shared" si="368"/>
        <v>1.1415525114155251E-4</v>
      </c>
    </row>
    <row r="11812" spans="5:7" x14ac:dyDescent="0.25">
      <c r="E11812" t="s">
        <v>61</v>
      </c>
      <c r="F11812">
        <f t="shared" si="369"/>
        <v>3051</v>
      </c>
      <c r="G11812">
        <f t="shared" si="368"/>
        <v>1.1415525114155251E-4</v>
      </c>
    </row>
    <row r="11813" spans="5:7" x14ac:dyDescent="0.25">
      <c r="E11813" t="s">
        <v>61</v>
      </c>
      <c r="F11813">
        <f t="shared" si="369"/>
        <v>3052</v>
      </c>
      <c r="G11813">
        <f t="shared" si="368"/>
        <v>1.1415525114155251E-4</v>
      </c>
    </row>
    <row r="11814" spans="5:7" x14ac:dyDescent="0.25">
      <c r="E11814" t="s">
        <v>61</v>
      </c>
      <c r="F11814">
        <f t="shared" si="369"/>
        <v>3053</v>
      </c>
      <c r="G11814">
        <f t="shared" si="368"/>
        <v>1.1415525114155251E-4</v>
      </c>
    </row>
    <row r="11815" spans="5:7" x14ac:dyDescent="0.25">
      <c r="E11815" t="s">
        <v>61</v>
      </c>
      <c r="F11815">
        <f t="shared" si="369"/>
        <v>3054</v>
      </c>
      <c r="G11815">
        <f t="shared" si="368"/>
        <v>1.1415525114155251E-4</v>
      </c>
    </row>
    <row r="11816" spans="5:7" x14ac:dyDescent="0.25">
      <c r="E11816" t="s">
        <v>61</v>
      </c>
      <c r="F11816">
        <f t="shared" si="369"/>
        <v>3055</v>
      </c>
      <c r="G11816">
        <f t="shared" si="368"/>
        <v>1.1415525114155251E-4</v>
      </c>
    </row>
    <row r="11817" spans="5:7" x14ac:dyDescent="0.25">
      <c r="E11817" t="s">
        <v>61</v>
      </c>
      <c r="F11817">
        <f t="shared" si="369"/>
        <v>3056</v>
      </c>
      <c r="G11817">
        <f t="shared" si="368"/>
        <v>1.1415525114155251E-4</v>
      </c>
    </row>
    <row r="11818" spans="5:7" x14ac:dyDescent="0.25">
      <c r="E11818" t="s">
        <v>61</v>
      </c>
      <c r="F11818">
        <f t="shared" si="369"/>
        <v>3057</v>
      </c>
      <c r="G11818">
        <f t="shared" si="368"/>
        <v>1.1415525114155251E-4</v>
      </c>
    </row>
    <row r="11819" spans="5:7" x14ac:dyDescent="0.25">
      <c r="E11819" t="s">
        <v>61</v>
      </c>
      <c r="F11819">
        <f t="shared" si="369"/>
        <v>3058</v>
      </c>
      <c r="G11819">
        <f t="shared" si="368"/>
        <v>1.1415525114155251E-4</v>
      </c>
    </row>
    <row r="11820" spans="5:7" x14ac:dyDescent="0.25">
      <c r="E11820" t="s">
        <v>61</v>
      </c>
      <c r="F11820">
        <f t="shared" si="369"/>
        <v>3059</v>
      </c>
      <c r="G11820">
        <f t="shared" si="368"/>
        <v>1.1415525114155251E-4</v>
      </c>
    </row>
    <row r="11821" spans="5:7" x14ac:dyDescent="0.25">
      <c r="E11821" t="s">
        <v>61</v>
      </c>
      <c r="F11821">
        <f t="shared" si="369"/>
        <v>3060</v>
      </c>
      <c r="G11821">
        <f t="shared" si="368"/>
        <v>1.1415525114155251E-4</v>
      </c>
    </row>
    <row r="11822" spans="5:7" x14ac:dyDescent="0.25">
      <c r="E11822" t="s">
        <v>61</v>
      </c>
      <c r="F11822">
        <f t="shared" si="369"/>
        <v>3061</v>
      </c>
      <c r="G11822">
        <f t="shared" si="368"/>
        <v>1.1415525114155251E-4</v>
      </c>
    </row>
    <row r="11823" spans="5:7" x14ac:dyDescent="0.25">
      <c r="E11823" t="s">
        <v>61</v>
      </c>
      <c r="F11823">
        <f t="shared" si="369"/>
        <v>3062</v>
      </c>
      <c r="G11823">
        <f t="shared" si="368"/>
        <v>1.1415525114155251E-4</v>
      </c>
    </row>
    <row r="11824" spans="5:7" x14ac:dyDescent="0.25">
      <c r="E11824" t="s">
        <v>61</v>
      </c>
      <c r="F11824">
        <f t="shared" si="369"/>
        <v>3063</v>
      </c>
      <c r="G11824">
        <f t="shared" si="368"/>
        <v>1.1415525114155251E-4</v>
      </c>
    </row>
    <row r="11825" spans="5:7" x14ac:dyDescent="0.25">
      <c r="E11825" t="s">
        <v>61</v>
      </c>
      <c r="F11825">
        <f t="shared" si="369"/>
        <v>3064</v>
      </c>
      <c r="G11825">
        <f t="shared" si="368"/>
        <v>1.1415525114155251E-4</v>
      </c>
    </row>
    <row r="11826" spans="5:7" x14ac:dyDescent="0.25">
      <c r="E11826" t="s">
        <v>61</v>
      </c>
      <c r="F11826">
        <f t="shared" si="369"/>
        <v>3065</v>
      </c>
      <c r="G11826">
        <f t="shared" si="368"/>
        <v>1.1415525114155251E-4</v>
      </c>
    </row>
    <row r="11827" spans="5:7" x14ac:dyDescent="0.25">
      <c r="E11827" t="s">
        <v>61</v>
      </c>
      <c r="F11827">
        <f t="shared" si="369"/>
        <v>3066</v>
      </c>
      <c r="G11827">
        <f t="shared" si="368"/>
        <v>1.1415525114155251E-4</v>
      </c>
    </row>
    <row r="11828" spans="5:7" x14ac:dyDescent="0.25">
      <c r="E11828" t="s">
        <v>61</v>
      </c>
      <c r="F11828">
        <f t="shared" si="369"/>
        <v>3067</v>
      </c>
      <c r="G11828">
        <f t="shared" si="368"/>
        <v>1.1415525114155251E-4</v>
      </c>
    </row>
    <row r="11829" spans="5:7" x14ac:dyDescent="0.25">
      <c r="E11829" t="s">
        <v>61</v>
      </c>
      <c r="F11829">
        <f t="shared" si="369"/>
        <v>3068</v>
      </c>
      <c r="G11829">
        <f t="shared" si="368"/>
        <v>1.1415525114155251E-4</v>
      </c>
    </row>
    <row r="11830" spans="5:7" x14ac:dyDescent="0.25">
      <c r="E11830" t="s">
        <v>61</v>
      </c>
      <c r="F11830">
        <f t="shared" si="369"/>
        <v>3069</v>
      </c>
      <c r="G11830">
        <f t="shared" si="368"/>
        <v>1.1415525114155251E-4</v>
      </c>
    </row>
    <row r="11831" spans="5:7" x14ac:dyDescent="0.25">
      <c r="E11831" t="s">
        <v>61</v>
      </c>
      <c r="F11831">
        <f t="shared" si="369"/>
        <v>3070</v>
      </c>
      <c r="G11831">
        <f t="shared" si="368"/>
        <v>1.1415525114155251E-4</v>
      </c>
    </row>
    <row r="11832" spans="5:7" x14ac:dyDescent="0.25">
      <c r="E11832" t="s">
        <v>61</v>
      </c>
      <c r="F11832">
        <f t="shared" si="369"/>
        <v>3071</v>
      </c>
      <c r="G11832">
        <f t="shared" si="368"/>
        <v>1.1415525114155251E-4</v>
      </c>
    </row>
    <row r="11833" spans="5:7" x14ac:dyDescent="0.25">
      <c r="E11833" t="s">
        <v>61</v>
      </c>
      <c r="F11833">
        <f t="shared" si="369"/>
        <v>3072</v>
      </c>
      <c r="G11833">
        <f t="shared" si="368"/>
        <v>1.1415525114155251E-4</v>
      </c>
    </row>
    <row r="11834" spans="5:7" x14ac:dyDescent="0.25">
      <c r="E11834" t="s">
        <v>61</v>
      </c>
      <c r="F11834">
        <f t="shared" si="369"/>
        <v>3073</v>
      </c>
      <c r="G11834">
        <f t="shared" si="368"/>
        <v>1.1415525114155251E-4</v>
      </c>
    </row>
    <row r="11835" spans="5:7" x14ac:dyDescent="0.25">
      <c r="E11835" t="s">
        <v>61</v>
      </c>
      <c r="F11835">
        <f t="shared" si="369"/>
        <v>3074</v>
      </c>
      <c r="G11835">
        <f t="shared" ref="G11835:G11898" si="370">1/8760</f>
        <v>1.1415525114155251E-4</v>
      </c>
    </row>
    <row r="11836" spans="5:7" x14ac:dyDescent="0.25">
      <c r="E11836" t="s">
        <v>61</v>
      </c>
      <c r="F11836">
        <f t="shared" si="369"/>
        <v>3075</v>
      </c>
      <c r="G11836">
        <f t="shared" si="370"/>
        <v>1.1415525114155251E-4</v>
      </c>
    </row>
    <row r="11837" spans="5:7" x14ac:dyDescent="0.25">
      <c r="E11837" t="s">
        <v>61</v>
      </c>
      <c r="F11837">
        <f t="shared" si="369"/>
        <v>3076</v>
      </c>
      <c r="G11837">
        <f t="shared" si="370"/>
        <v>1.1415525114155251E-4</v>
      </c>
    </row>
    <row r="11838" spans="5:7" x14ac:dyDescent="0.25">
      <c r="E11838" t="s">
        <v>61</v>
      </c>
      <c r="F11838">
        <f t="shared" si="369"/>
        <v>3077</v>
      </c>
      <c r="G11838">
        <f t="shared" si="370"/>
        <v>1.1415525114155251E-4</v>
      </c>
    </row>
    <row r="11839" spans="5:7" x14ac:dyDescent="0.25">
      <c r="E11839" t="s">
        <v>61</v>
      </c>
      <c r="F11839">
        <f t="shared" ref="F11839:F11902" si="371">F11838+1</f>
        <v>3078</v>
      </c>
      <c r="G11839">
        <f t="shared" si="370"/>
        <v>1.1415525114155251E-4</v>
      </c>
    </row>
    <row r="11840" spans="5:7" x14ac:dyDescent="0.25">
      <c r="E11840" t="s">
        <v>61</v>
      </c>
      <c r="F11840">
        <f t="shared" si="371"/>
        <v>3079</v>
      </c>
      <c r="G11840">
        <f t="shared" si="370"/>
        <v>1.1415525114155251E-4</v>
      </c>
    </row>
    <row r="11841" spans="5:7" x14ac:dyDescent="0.25">
      <c r="E11841" t="s">
        <v>61</v>
      </c>
      <c r="F11841">
        <f t="shared" si="371"/>
        <v>3080</v>
      </c>
      <c r="G11841">
        <f t="shared" si="370"/>
        <v>1.1415525114155251E-4</v>
      </c>
    </row>
    <row r="11842" spans="5:7" x14ac:dyDescent="0.25">
      <c r="E11842" t="s">
        <v>61</v>
      </c>
      <c r="F11842">
        <f t="shared" si="371"/>
        <v>3081</v>
      </c>
      <c r="G11842">
        <f t="shared" si="370"/>
        <v>1.1415525114155251E-4</v>
      </c>
    </row>
    <row r="11843" spans="5:7" x14ac:dyDescent="0.25">
      <c r="E11843" t="s">
        <v>61</v>
      </c>
      <c r="F11843">
        <f t="shared" si="371"/>
        <v>3082</v>
      </c>
      <c r="G11843">
        <f t="shared" si="370"/>
        <v>1.1415525114155251E-4</v>
      </c>
    </row>
    <row r="11844" spans="5:7" x14ac:dyDescent="0.25">
      <c r="E11844" t="s">
        <v>61</v>
      </c>
      <c r="F11844">
        <f t="shared" si="371"/>
        <v>3083</v>
      </c>
      <c r="G11844">
        <f t="shared" si="370"/>
        <v>1.1415525114155251E-4</v>
      </c>
    </row>
    <row r="11845" spans="5:7" x14ac:dyDescent="0.25">
      <c r="E11845" t="s">
        <v>61</v>
      </c>
      <c r="F11845">
        <f t="shared" si="371"/>
        <v>3084</v>
      </c>
      <c r="G11845">
        <f t="shared" si="370"/>
        <v>1.1415525114155251E-4</v>
      </c>
    </row>
    <row r="11846" spans="5:7" x14ac:dyDescent="0.25">
      <c r="E11846" t="s">
        <v>61</v>
      </c>
      <c r="F11846">
        <f t="shared" si="371"/>
        <v>3085</v>
      </c>
      <c r="G11846">
        <f t="shared" si="370"/>
        <v>1.1415525114155251E-4</v>
      </c>
    </row>
    <row r="11847" spans="5:7" x14ac:dyDescent="0.25">
      <c r="E11847" t="s">
        <v>61</v>
      </c>
      <c r="F11847">
        <f t="shared" si="371"/>
        <v>3086</v>
      </c>
      <c r="G11847">
        <f t="shared" si="370"/>
        <v>1.1415525114155251E-4</v>
      </c>
    </row>
    <row r="11848" spans="5:7" x14ac:dyDescent="0.25">
      <c r="E11848" t="s">
        <v>61</v>
      </c>
      <c r="F11848">
        <f t="shared" si="371"/>
        <v>3087</v>
      </c>
      <c r="G11848">
        <f t="shared" si="370"/>
        <v>1.1415525114155251E-4</v>
      </c>
    </row>
    <row r="11849" spans="5:7" x14ac:dyDescent="0.25">
      <c r="E11849" t="s">
        <v>61</v>
      </c>
      <c r="F11849">
        <f t="shared" si="371"/>
        <v>3088</v>
      </c>
      <c r="G11849">
        <f t="shared" si="370"/>
        <v>1.1415525114155251E-4</v>
      </c>
    </row>
    <row r="11850" spans="5:7" x14ac:dyDescent="0.25">
      <c r="E11850" t="s">
        <v>61</v>
      </c>
      <c r="F11850">
        <f t="shared" si="371"/>
        <v>3089</v>
      </c>
      <c r="G11850">
        <f t="shared" si="370"/>
        <v>1.1415525114155251E-4</v>
      </c>
    </row>
    <row r="11851" spans="5:7" x14ac:dyDescent="0.25">
      <c r="E11851" t="s">
        <v>61</v>
      </c>
      <c r="F11851">
        <f t="shared" si="371"/>
        <v>3090</v>
      </c>
      <c r="G11851">
        <f t="shared" si="370"/>
        <v>1.1415525114155251E-4</v>
      </c>
    </row>
    <row r="11852" spans="5:7" x14ac:dyDescent="0.25">
      <c r="E11852" t="s">
        <v>61</v>
      </c>
      <c r="F11852">
        <f t="shared" si="371"/>
        <v>3091</v>
      </c>
      <c r="G11852">
        <f t="shared" si="370"/>
        <v>1.1415525114155251E-4</v>
      </c>
    </row>
    <row r="11853" spans="5:7" x14ac:dyDescent="0.25">
      <c r="E11853" t="s">
        <v>61</v>
      </c>
      <c r="F11853">
        <f t="shared" si="371"/>
        <v>3092</v>
      </c>
      <c r="G11853">
        <f t="shared" si="370"/>
        <v>1.1415525114155251E-4</v>
      </c>
    </row>
    <row r="11854" spans="5:7" x14ac:dyDescent="0.25">
      <c r="E11854" t="s">
        <v>61</v>
      </c>
      <c r="F11854">
        <f t="shared" si="371"/>
        <v>3093</v>
      </c>
      <c r="G11854">
        <f t="shared" si="370"/>
        <v>1.1415525114155251E-4</v>
      </c>
    </row>
    <row r="11855" spans="5:7" x14ac:dyDescent="0.25">
      <c r="E11855" t="s">
        <v>61</v>
      </c>
      <c r="F11855">
        <f t="shared" si="371"/>
        <v>3094</v>
      </c>
      <c r="G11855">
        <f t="shared" si="370"/>
        <v>1.1415525114155251E-4</v>
      </c>
    </row>
    <row r="11856" spans="5:7" x14ac:dyDescent="0.25">
      <c r="E11856" t="s">
        <v>61</v>
      </c>
      <c r="F11856">
        <f t="shared" si="371"/>
        <v>3095</v>
      </c>
      <c r="G11856">
        <f t="shared" si="370"/>
        <v>1.1415525114155251E-4</v>
      </c>
    </row>
    <row r="11857" spans="5:7" x14ac:dyDescent="0.25">
      <c r="E11857" t="s">
        <v>61</v>
      </c>
      <c r="F11857">
        <f t="shared" si="371"/>
        <v>3096</v>
      </c>
      <c r="G11857">
        <f t="shared" si="370"/>
        <v>1.1415525114155251E-4</v>
      </c>
    </row>
    <row r="11858" spans="5:7" x14ac:dyDescent="0.25">
      <c r="E11858" t="s">
        <v>61</v>
      </c>
      <c r="F11858">
        <f t="shared" si="371"/>
        <v>3097</v>
      </c>
      <c r="G11858">
        <f t="shared" si="370"/>
        <v>1.1415525114155251E-4</v>
      </c>
    </row>
    <row r="11859" spans="5:7" x14ac:dyDescent="0.25">
      <c r="E11859" t="s">
        <v>61</v>
      </c>
      <c r="F11859">
        <f t="shared" si="371"/>
        <v>3098</v>
      </c>
      <c r="G11859">
        <f t="shared" si="370"/>
        <v>1.1415525114155251E-4</v>
      </c>
    </row>
    <row r="11860" spans="5:7" x14ac:dyDescent="0.25">
      <c r="E11860" t="s">
        <v>61</v>
      </c>
      <c r="F11860">
        <f t="shared" si="371"/>
        <v>3099</v>
      </c>
      <c r="G11860">
        <f t="shared" si="370"/>
        <v>1.1415525114155251E-4</v>
      </c>
    </row>
    <row r="11861" spans="5:7" x14ac:dyDescent="0.25">
      <c r="E11861" t="s">
        <v>61</v>
      </c>
      <c r="F11861">
        <f t="shared" si="371"/>
        <v>3100</v>
      </c>
      <c r="G11861">
        <f t="shared" si="370"/>
        <v>1.1415525114155251E-4</v>
      </c>
    </row>
    <row r="11862" spans="5:7" x14ac:dyDescent="0.25">
      <c r="E11862" t="s">
        <v>61</v>
      </c>
      <c r="F11862">
        <f t="shared" si="371"/>
        <v>3101</v>
      </c>
      <c r="G11862">
        <f t="shared" si="370"/>
        <v>1.1415525114155251E-4</v>
      </c>
    </row>
    <row r="11863" spans="5:7" x14ac:dyDescent="0.25">
      <c r="E11863" t="s">
        <v>61</v>
      </c>
      <c r="F11863">
        <f t="shared" si="371"/>
        <v>3102</v>
      </c>
      <c r="G11863">
        <f t="shared" si="370"/>
        <v>1.1415525114155251E-4</v>
      </c>
    </row>
    <row r="11864" spans="5:7" x14ac:dyDescent="0.25">
      <c r="E11864" t="s">
        <v>61</v>
      </c>
      <c r="F11864">
        <f t="shared" si="371"/>
        <v>3103</v>
      </c>
      <c r="G11864">
        <f t="shared" si="370"/>
        <v>1.1415525114155251E-4</v>
      </c>
    </row>
    <row r="11865" spans="5:7" x14ac:dyDescent="0.25">
      <c r="E11865" t="s">
        <v>61</v>
      </c>
      <c r="F11865">
        <f t="shared" si="371"/>
        <v>3104</v>
      </c>
      <c r="G11865">
        <f t="shared" si="370"/>
        <v>1.1415525114155251E-4</v>
      </c>
    </row>
    <row r="11866" spans="5:7" x14ac:dyDescent="0.25">
      <c r="E11866" t="s">
        <v>61</v>
      </c>
      <c r="F11866">
        <f t="shared" si="371"/>
        <v>3105</v>
      </c>
      <c r="G11866">
        <f t="shared" si="370"/>
        <v>1.1415525114155251E-4</v>
      </c>
    </row>
    <row r="11867" spans="5:7" x14ac:dyDescent="0.25">
      <c r="E11867" t="s">
        <v>61</v>
      </c>
      <c r="F11867">
        <f t="shared" si="371"/>
        <v>3106</v>
      </c>
      <c r="G11867">
        <f t="shared" si="370"/>
        <v>1.1415525114155251E-4</v>
      </c>
    </row>
    <row r="11868" spans="5:7" x14ac:dyDescent="0.25">
      <c r="E11868" t="s">
        <v>61</v>
      </c>
      <c r="F11868">
        <f t="shared" si="371"/>
        <v>3107</v>
      </c>
      <c r="G11868">
        <f t="shared" si="370"/>
        <v>1.1415525114155251E-4</v>
      </c>
    </row>
    <row r="11869" spans="5:7" x14ac:dyDescent="0.25">
      <c r="E11869" t="s">
        <v>61</v>
      </c>
      <c r="F11869">
        <f t="shared" si="371"/>
        <v>3108</v>
      </c>
      <c r="G11869">
        <f t="shared" si="370"/>
        <v>1.1415525114155251E-4</v>
      </c>
    </row>
    <row r="11870" spans="5:7" x14ac:dyDescent="0.25">
      <c r="E11870" t="s">
        <v>61</v>
      </c>
      <c r="F11870">
        <f t="shared" si="371"/>
        <v>3109</v>
      </c>
      <c r="G11870">
        <f t="shared" si="370"/>
        <v>1.1415525114155251E-4</v>
      </c>
    </row>
    <row r="11871" spans="5:7" x14ac:dyDescent="0.25">
      <c r="E11871" t="s">
        <v>61</v>
      </c>
      <c r="F11871">
        <f t="shared" si="371"/>
        <v>3110</v>
      </c>
      <c r="G11871">
        <f t="shared" si="370"/>
        <v>1.1415525114155251E-4</v>
      </c>
    </row>
    <row r="11872" spans="5:7" x14ac:dyDescent="0.25">
      <c r="E11872" t="s">
        <v>61</v>
      </c>
      <c r="F11872">
        <f t="shared" si="371"/>
        <v>3111</v>
      </c>
      <c r="G11872">
        <f t="shared" si="370"/>
        <v>1.1415525114155251E-4</v>
      </c>
    </row>
    <row r="11873" spans="5:7" x14ac:dyDescent="0.25">
      <c r="E11873" t="s">
        <v>61</v>
      </c>
      <c r="F11873">
        <f t="shared" si="371"/>
        <v>3112</v>
      </c>
      <c r="G11873">
        <f t="shared" si="370"/>
        <v>1.1415525114155251E-4</v>
      </c>
    </row>
    <row r="11874" spans="5:7" x14ac:dyDescent="0.25">
      <c r="E11874" t="s">
        <v>61</v>
      </c>
      <c r="F11874">
        <f t="shared" si="371"/>
        <v>3113</v>
      </c>
      <c r="G11874">
        <f t="shared" si="370"/>
        <v>1.1415525114155251E-4</v>
      </c>
    </row>
    <row r="11875" spans="5:7" x14ac:dyDescent="0.25">
      <c r="E11875" t="s">
        <v>61</v>
      </c>
      <c r="F11875">
        <f t="shared" si="371"/>
        <v>3114</v>
      </c>
      <c r="G11875">
        <f t="shared" si="370"/>
        <v>1.1415525114155251E-4</v>
      </c>
    </row>
    <row r="11876" spans="5:7" x14ac:dyDescent="0.25">
      <c r="E11876" t="s">
        <v>61</v>
      </c>
      <c r="F11876">
        <f t="shared" si="371"/>
        <v>3115</v>
      </c>
      <c r="G11876">
        <f t="shared" si="370"/>
        <v>1.1415525114155251E-4</v>
      </c>
    </row>
    <row r="11877" spans="5:7" x14ac:dyDescent="0.25">
      <c r="E11877" t="s">
        <v>61</v>
      </c>
      <c r="F11877">
        <f t="shared" si="371"/>
        <v>3116</v>
      </c>
      <c r="G11877">
        <f t="shared" si="370"/>
        <v>1.1415525114155251E-4</v>
      </c>
    </row>
    <row r="11878" spans="5:7" x14ac:dyDescent="0.25">
      <c r="E11878" t="s">
        <v>61</v>
      </c>
      <c r="F11878">
        <f t="shared" si="371"/>
        <v>3117</v>
      </c>
      <c r="G11878">
        <f t="shared" si="370"/>
        <v>1.1415525114155251E-4</v>
      </c>
    </row>
    <row r="11879" spans="5:7" x14ac:dyDescent="0.25">
      <c r="E11879" t="s">
        <v>61</v>
      </c>
      <c r="F11879">
        <f t="shared" si="371"/>
        <v>3118</v>
      </c>
      <c r="G11879">
        <f t="shared" si="370"/>
        <v>1.1415525114155251E-4</v>
      </c>
    </row>
    <row r="11880" spans="5:7" x14ac:dyDescent="0.25">
      <c r="E11880" t="s">
        <v>61</v>
      </c>
      <c r="F11880">
        <f t="shared" si="371"/>
        <v>3119</v>
      </c>
      <c r="G11880">
        <f t="shared" si="370"/>
        <v>1.1415525114155251E-4</v>
      </c>
    </row>
    <row r="11881" spans="5:7" x14ac:dyDescent="0.25">
      <c r="E11881" t="s">
        <v>61</v>
      </c>
      <c r="F11881">
        <f t="shared" si="371"/>
        <v>3120</v>
      </c>
      <c r="G11881">
        <f t="shared" si="370"/>
        <v>1.1415525114155251E-4</v>
      </c>
    </row>
    <row r="11882" spans="5:7" x14ac:dyDescent="0.25">
      <c r="E11882" t="s">
        <v>61</v>
      </c>
      <c r="F11882">
        <f t="shared" si="371"/>
        <v>3121</v>
      </c>
      <c r="G11882">
        <f t="shared" si="370"/>
        <v>1.1415525114155251E-4</v>
      </c>
    </row>
    <row r="11883" spans="5:7" x14ac:dyDescent="0.25">
      <c r="E11883" t="s">
        <v>61</v>
      </c>
      <c r="F11883">
        <f t="shared" si="371"/>
        <v>3122</v>
      </c>
      <c r="G11883">
        <f t="shared" si="370"/>
        <v>1.1415525114155251E-4</v>
      </c>
    </row>
    <row r="11884" spans="5:7" x14ac:dyDescent="0.25">
      <c r="E11884" t="s">
        <v>61</v>
      </c>
      <c r="F11884">
        <f t="shared" si="371"/>
        <v>3123</v>
      </c>
      <c r="G11884">
        <f t="shared" si="370"/>
        <v>1.1415525114155251E-4</v>
      </c>
    </row>
    <row r="11885" spans="5:7" x14ac:dyDescent="0.25">
      <c r="E11885" t="s">
        <v>61</v>
      </c>
      <c r="F11885">
        <f t="shared" si="371"/>
        <v>3124</v>
      </c>
      <c r="G11885">
        <f t="shared" si="370"/>
        <v>1.1415525114155251E-4</v>
      </c>
    </row>
    <row r="11886" spans="5:7" x14ac:dyDescent="0.25">
      <c r="E11886" t="s">
        <v>61</v>
      </c>
      <c r="F11886">
        <f t="shared" si="371"/>
        <v>3125</v>
      </c>
      <c r="G11886">
        <f t="shared" si="370"/>
        <v>1.1415525114155251E-4</v>
      </c>
    </row>
    <row r="11887" spans="5:7" x14ac:dyDescent="0.25">
      <c r="E11887" t="s">
        <v>61</v>
      </c>
      <c r="F11887">
        <f t="shared" si="371"/>
        <v>3126</v>
      </c>
      <c r="G11887">
        <f t="shared" si="370"/>
        <v>1.1415525114155251E-4</v>
      </c>
    </row>
    <row r="11888" spans="5:7" x14ac:dyDescent="0.25">
      <c r="E11888" t="s">
        <v>61</v>
      </c>
      <c r="F11888">
        <f t="shared" si="371"/>
        <v>3127</v>
      </c>
      <c r="G11888">
        <f t="shared" si="370"/>
        <v>1.1415525114155251E-4</v>
      </c>
    </row>
    <row r="11889" spans="5:7" x14ac:dyDescent="0.25">
      <c r="E11889" t="s">
        <v>61</v>
      </c>
      <c r="F11889">
        <f t="shared" si="371"/>
        <v>3128</v>
      </c>
      <c r="G11889">
        <f t="shared" si="370"/>
        <v>1.1415525114155251E-4</v>
      </c>
    </row>
    <row r="11890" spans="5:7" x14ac:dyDescent="0.25">
      <c r="E11890" t="s">
        <v>61</v>
      </c>
      <c r="F11890">
        <f t="shared" si="371"/>
        <v>3129</v>
      </c>
      <c r="G11890">
        <f t="shared" si="370"/>
        <v>1.1415525114155251E-4</v>
      </c>
    </row>
    <row r="11891" spans="5:7" x14ac:dyDescent="0.25">
      <c r="E11891" t="s">
        <v>61</v>
      </c>
      <c r="F11891">
        <f t="shared" si="371"/>
        <v>3130</v>
      </c>
      <c r="G11891">
        <f t="shared" si="370"/>
        <v>1.1415525114155251E-4</v>
      </c>
    </row>
    <row r="11892" spans="5:7" x14ac:dyDescent="0.25">
      <c r="E11892" t="s">
        <v>61</v>
      </c>
      <c r="F11892">
        <f t="shared" si="371"/>
        <v>3131</v>
      </c>
      <c r="G11892">
        <f t="shared" si="370"/>
        <v>1.1415525114155251E-4</v>
      </c>
    </row>
    <row r="11893" spans="5:7" x14ac:dyDescent="0.25">
      <c r="E11893" t="s">
        <v>61</v>
      </c>
      <c r="F11893">
        <f t="shared" si="371"/>
        <v>3132</v>
      </c>
      <c r="G11893">
        <f t="shared" si="370"/>
        <v>1.1415525114155251E-4</v>
      </c>
    </row>
    <row r="11894" spans="5:7" x14ac:dyDescent="0.25">
      <c r="E11894" t="s">
        <v>61</v>
      </c>
      <c r="F11894">
        <f t="shared" si="371"/>
        <v>3133</v>
      </c>
      <c r="G11894">
        <f t="shared" si="370"/>
        <v>1.1415525114155251E-4</v>
      </c>
    </row>
    <row r="11895" spans="5:7" x14ac:dyDescent="0.25">
      <c r="E11895" t="s">
        <v>61</v>
      </c>
      <c r="F11895">
        <f t="shared" si="371"/>
        <v>3134</v>
      </c>
      <c r="G11895">
        <f t="shared" si="370"/>
        <v>1.1415525114155251E-4</v>
      </c>
    </row>
    <row r="11896" spans="5:7" x14ac:dyDescent="0.25">
      <c r="E11896" t="s">
        <v>61</v>
      </c>
      <c r="F11896">
        <f t="shared" si="371"/>
        <v>3135</v>
      </c>
      <c r="G11896">
        <f t="shared" si="370"/>
        <v>1.1415525114155251E-4</v>
      </c>
    </row>
    <row r="11897" spans="5:7" x14ac:dyDescent="0.25">
      <c r="E11897" t="s">
        <v>61</v>
      </c>
      <c r="F11897">
        <f t="shared" si="371"/>
        <v>3136</v>
      </c>
      <c r="G11897">
        <f t="shared" si="370"/>
        <v>1.1415525114155251E-4</v>
      </c>
    </row>
    <row r="11898" spans="5:7" x14ac:dyDescent="0.25">
      <c r="E11898" t="s">
        <v>61</v>
      </c>
      <c r="F11898">
        <f t="shared" si="371"/>
        <v>3137</v>
      </c>
      <c r="G11898">
        <f t="shared" si="370"/>
        <v>1.1415525114155251E-4</v>
      </c>
    </row>
    <row r="11899" spans="5:7" x14ac:dyDescent="0.25">
      <c r="E11899" t="s">
        <v>61</v>
      </c>
      <c r="F11899">
        <f t="shared" si="371"/>
        <v>3138</v>
      </c>
      <c r="G11899">
        <f t="shared" ref="G11899:G11962" si="372">1/8760</f>
        <v>1.1415525114155251E-4</v>
      </c>
    </row>
    <row r="11900" spans="5:7" x14ac:dyDescent="0.25">
      <c r="E11900" t="s">
        <v>61</v>
      </c>
      <c r="F11900">
        <f t="shared" si="371"/>
        <v>3139</v>
      </c>
      <c r="G11900">
        <f t="shared" si="372"/>
        <v>1.1415525114155251E-4</v>
      </c>
    </row>
    <row r="11901" spans="5:7" x14ac:dyDescent="0.25">
      <c r="E11901" t="s">
        <v>61</v>
      </c>
      <c r="F11901">
        <f t="shared" si="371"/>
        <v>3140</v>
      </c>
      <c r="G11901">
        <f t="shared" si="372"/>
        <v>1.1415525114155251E-4</v>
      </c>
    </row>
    <row r="11902" spans="5:7" x14ac:dyDescent="0.25">
      <c r="E11902" t="s">
        <v>61</v>
      </c>
      <c r="F11902">
        <f t="shared" si="371"/>
        <v>3141</v>
      </c>
      <c r="G11902">
        <f t="shared" si="372"/>
        <v>1.1415525114155251E-4</v>
      </c>
    </row>
    <row r="11903" spans="5:7" x14ac:dyDescent="0.25">
      <c r="E11903" t="s">
        <v>61</v>
      </c>
      <c r="F11903">
        <f t="shared" ref="F11903:F11966" si="373">F11902+1</f>
        <v>3142</v>
      </c>
      <c r="G11903">
        <f t="shared" si="372"/>
        <v>1.1415525114155251E-4</v>
      </c>
    </row>
    <row r="11904" spans="5:7" x14ac:dyDescent="0.25">
      <c r="E11904" t="s">
        <v>61</v>
      </c>
      <c r="F11904">
        <f t="shared" si="373"/>
        <v>3143</v>
      </c>
      <c r="G11904">
        <f t="shared" si="372"/>
        <v>1.1415525114155251E-4</v>
      </c>
    </row>
    <row r="11905" spans="5:7" x14ac:dyDescent="0.25">
      <c r="E11905" t="s">
        <v>61</v>
      </c>
      <c r="F11905">
        <f t="shared" si="373"/>
        <v>3144</v>
      </c>
      <c r="G11905">
        <f t="shared" si="372"/>
        <v>1.1415525114155251E-4</v>
      </c>
    </row>
    <row r="11906" spans="5:7" x14ac:dyDescent="0.25">
      <c r="E11906" t="s">
        <v>61</v>
      </c>
      <c r="F11906">
        <f t="shared" si="373"/>
        <v>3145</v>
      </c>
      <c r="G11906">
        <f t="shared" si="372"/>
        <v>1.1415525114155251E-4</v>
      </c>
    </row>
    <row r="11907" spans="5:7" x14ac:dyDescent="0.25">
      <c r="E11907" t="s">
        <v>61</v>
      </c>
      <c r="F11907">
        <f t="shared" si="373"/>
        <v>3146</v>
      </c>
      <c r="G11907">
        <f t="shared" si="372"/>
        <v>1.1415525114155251E-4</v>
      </c>
    </row>
    <row r="11908" spans="5:7" x14ac:dyDescent="0.25">
      <c r="E11908" t="s">
        <v>61</v>
      </c>
      <c r="F11908">
        <f t="shared" si="373"/>
        <v>3147</v>
      </c>
      <c r="G11908">
        <f t="shared" si="372"/>
        <v>1.1415525114155251E-4</v>
      </c>
    </row>
    <row r="11909" spans="5:7" x14ac:dyDescent="0.25">
      <c r="E11909" t="s">
        <v>61</v>
      </c>
      <c r="F11909">
        <f t="shared" si="373"/>
        <v>3148</v>
      </c>
      <c r="G11909">
        <f t="shared" si="372"/>
        <v>1.1415525114155251E-4</v>
      </c>
    </row>
    <row r="11910" spans="5:7" x14ac:dyDescent="0.25">
      <c r="E11910" t="s">
        <v>61</v>
      </c>
      <c r="F11910">
        <f t="shared" si="373"/>
        <v>3149</v>
      </c>
      <c r="G11910">
        <f t="shared" si="372"/>
        <v>1.1415525114155251E-4</v>
      </c>
    </row>
    <row r="11911" spans="5:7" x14ac:dyDescent="0.25">
      <c r="E11911" t="s">
        <v>61</v>
      </c>
      <c r="F11911">
        <f t="shared" si="373"/>
        <v>3150</v>
      </c>
      <c r="G11911">
        <f t="shared" si="372"/>
        <v>1.1415525114155251E-4</v>
      </c>
    </row>
    <row r="11912" spans="5:7" x14ac:dyDescent="0.25">
      <c r="E11912" t="s">
        <v>61</v>
      </c>
      <c r="F11912">
        <f t="shared" si="373"/>
        <v>3151</v>
      </c>
      <c r="G11912">
        <f t="shared" si="372"/>
        <v>1.1415525114155251E-4</v>
      </c>
    </row>
    <row r="11913" spans="5:7" x14ac:dyDescent="0.25">
      <c r="E11913" t="s">
        <v>61</v>
      </c>
      <c r="F11913">
        <f t="shared" si="373"/>
        <v>3152</v>
      </c>
      <c r="G11913">
        <f t="shared" si="372"/>
        <v>1.1415525114155251E-4</v>
      </c>
    </row>
    <row r="11914" spans="5:7" x14ac:dyDescent="0.25">
      <c r="E11914" t="s">
        <v>61</v>
      </c>
      <c r="F11914">
        <f t="shared" si="373"/>
        <v>3153</v>
      </c>
      <c r="G11914">
        <f t="shared" si="372"/>
        <v>1.1415525114155251E-4</v>
      </c>
    </row>
    <row r="11915" spans="5:7" x14ac:dyDescent="0.25">
      <c r="E11915" t="s">
        <v>61</v>
      </c>
      <c r="F11915">
        <f t="shared" si="373"/>
        <v>3154</v>
      </c>
      <c r="G11915">
        <f t="shared" si="372"/>
        <v>1.1415525114155251E-4</v>
      </c>
    </row>
    <row r="11916" spans="5:7" x14ac:dyDescent="0.25">
      <c r="E11916" t="s">
        <v>61</v>
      </c>
      <c r="F11916">
        <f t="shared" si="373"/>
        <v>3155</v>
      </c>
      <c r="G11916">
        <f t="shared" si="372"/>
        <v>1.1415525114155251E-4</v>
      </c>
    </row>
    <row r="11917" spans="5:7" x14ac:dyDescent="0.25">
      <c r="E11917" t="s">
        <v>61</v>
      </c>
      <c r="F11917">
        <f t="shared" si="373"/>
        <v>3156</v>
      </c>
      <c r="G11917">
        <f t="shared" si="372"/>
        <v>1.1415525114155251E-4</v>
      </c>
    </row>
    <row r="11918" spans="5:7" x14ac:dyDescent="0.25">
      <c r="E11918" t="s">
        <v>61</v>
      </c>
      <c r="F11918">
        <f t="shared" si="373"/>
        <v>3157</v>
      </c>
      <c r="G11918">
        <f t="shared" si="372"/>
        <v>1.1415525114155251E-4</v>
      </c>
    </row>
    <row r="11919" spans="5:7" x14ac:dyDescent="0.25">
      <c r="E11919" t="s">
        <v>61</v>
      </c>
      <c r="F11919">
        <f t="shared" si="373"/>
        <v>3158</v>
      </c>
      <c r="G11919">
        <f t="shared" si="372"/>
        <v>1.1415525114155251E-4</v>
      </c>
    </row>
    <row r="11920" spans="5:7" x14ac:dyDescent="0.25">
      <c r="E11920" t="s">
        <v>61</v>
      </c>
      <c r="F11920">
        <f t="shared" si="373"/>
        <v>3159</v>
      </c>
      <c r="G11920">
        <f t="shared" si="372"/>
        <v>1.1415525114155251E-4</v>
      </c>
    </row>
    <row r="11921" spans="5:7" x14ac:dyDescent="0.25">
      <c r="E11921" t="s">
        <v>61</v>
      </c>
      <c r="F11921">
        <f t="shared" si="373"/>
        <v>3160</v>
      </c>
      <c r="G11921">
        <f t="shared" si="372"/>
        <v>1.1415525114155251E-4</v>
      </c>
    </row>
    <row r="11922" spans="5:7" x14ac:dyDescent="0.25">
      <c r="E11922" t="s">
        <v>61</v>
      </c>
      <c r="F11922">
        <f t="shared" si="373"/>
        <v>3161</v>
      </c>
      <c r="G11922">
        <f t="shared" si="372"/>
        <v>1.1415525114155251E-4</v>
      </c>
    </row>
    <row r="11923" spans="5:7" x14ac:dyDescent="0.25">
      <c r="E11923" t="s">
        <v>61</v>
      </c>
      <c r="F11923">
        <f t="shared" si="373"/>
        <v>3162</v>
      </c>
      <c r="G11923">
        <f t="shared" si="372"/>
        <v>1.1415525114155251E-4</v>
      </c>
    </row>
    <row r="11924" spans="5:7" x14ac:dyDescent="0.25">
      <c r="E11924" t="s">
        <v>61</v>
      </c>
      <c r="F11924">
        <f t="shared" si="373"/>
        <v>3163</v>
      </c>
      <c r="G11924">
        <f t="shared" si="372"/>
        <v>1.1415525114155251E-4</v>
      </c>
    </row>
    <row r="11925" spans="5:7" x14ac:dyDescent="0.25">
      <c r="E11925" t="s">
        <v>61</v>
      </c>
      <c r="F11925">
        <f t="shared" si="373"/>
        <v>3164</v>
      </c>
      <c r="G11925">
        <f t="shared" si="372"/>
        <v>1.1415525114155251E-4</v>
      </c>
    </row>
    <row r="11926" spans="5:7" x14ac:dyDescent="0.25">
      <c r="E11926" t="s">
        <v>61</v>
      </c>
      <c r="F11926">
        <f t="shared" si="373"/>
        <v>3165</v>
      </c>
      <c r="G11926">
        <f t="shared" si="372"/>
        <v>1.1415525114155251E-4</v>
      </c>
    </row>
    <row r="11927" spans="5:7" x14ac:dyDescent="0.25">
      <c r="E11927" t="s">
        <v>61</v>
      </c>
      <c r="F11927">
        <f t="shared" si="373"/>
        <v>3166</v>
      </c>
      <c r="G11927">
        <f t="shared" si="372"/>
        <v>1.1415525114155251E-4</v>
      </c>
    </row>
    <row r="11928" spans="5:7" x14ac:dyDescent="0.25">
      <c r="E11928" t="s">
        <v>61</v>
      </c>
      <c r="F11928">
        <f t="shared" si="373"/>
        <v>3167</v>
      </c>
      <c r="G11928">
        <f t="shared" si="372"/>
        <v>1.1415525114155251E-4</v>
      </c>
    </row>
    <row r="11929" spans="5:7" x14ac:dyDescent="0.25">
      <c r="E11929" t="s">
        <v>61</v>
      </c>
      <c r="F11929">
        <f t="shared" si="373"/>
        <v>3168</v>
      </c>
      <c r="G11929">
        <f t="shared" si="372"/>
        <v>1.1415525114155251E-4</v>
      </c>
    </row>
    <row r="11930" spans="5:7" x14ac:dyDescent="0.25">
      <c r="E11930" t="s">
        <v>61</v>
      </c>
      <c r="F11930">
        <f t="shared" si="373"/>
        <v>3169</v>
      </c>
      <c r="G11930">
        <f t="shared" si="372"/>
        <v>1.1415525114155251E-4</v>
      </c>
    </row>
    <row r="11931" spans="5:7" x14ac:dyDescent="0.25">
      <c r="E11931" t="s">
        <v>61</v>
      </c>
      <c r="F11931">
        <f t="shared" si="373"/>
        <v>3170</v>
      </c>
      <c r="G11931">
        <f t="shared" si="372"/>
        <v>1.1415525114155251E-4</v>
      </c>
    </row>
    <row r="11932" spans="5:7" x14ac:dyDescent="0.25">
      <c r="E11932" t="s">
        <v>61</v>
      </c>
      <c r="F11932">
        <f t="shared" si="373"/>
        <v>3171</v>
      </c>
      <c r="G11932">
        <f t="shared" si="372"/>
        <v>1.1415525114155251E-4</v>
      </c>
    </row>
    <row r="11933" spans="5:7" x14ac:dyDescent="0.25">
      <c r="E11933" t="s">
        <v>61</v>
      </c>
      <c r="F11933">
        <f t="shared" si="373"/>
        <v>3172</v>
      </c>
      <c r="G11933">
        <f t="shared" si="372"/>
        <v>1.1415525114155251E-4</v>
      </c>
    </row>
    <row r="11934" spans="5:7" x14ac:dyDescent="0.25">
      <c r="E11934" t="s">
        <v>61</v>
      </c>
      <c r="F11934">
        <f t="shared" si="373"/>
        <v>3173</v>
      </c>
      <c r="G11934">
        <f t="shared" si="372"/>
        <v>1.1415525114155251E-4</v>
      </c>
    </row>
    <row r="11935" spans="5:7" x14ac:dyDescent="0.25">
      <c r="E11935" t="s">
        <v>61</v>
      </c>
      <c r="F11935">
        <f t="shared" si="373"/>
        <v>3174</v>
      </c>
      <c r="G11935">
        <f t="shared" si="372"/>
        <v>1.1415525114155251E-4</v>
      </c>
    </row>
    <row r="11936" spans="5:7" x14ac:dyDescent="0.25">
      <c r="E11936" t="s">
        <v>61</v>
      </c>
      <c r="F11936">
        <f t="shared" si="373"/>
        <v>3175</v>
      </c>
      <c r="G11936">
        <f t="shared" si="372"/>
        <v>1.1415525114155251E-4</v>
      </c>
    </row>
    <row r="11937" spans="5:7" x14ac:dyDescent="0.25">
      <c r="E11937" t="s">
        <v>61</v>
      </c>
      <c r="F11937">
        <f t="shared" si="373"/>
        <v>3176</v>
      </c>
      <c r="G11937">
        <f t="shared" si="372"/>
        <v>1.1415525114155251E-4</v>
      </c>
    </row>
    <row r="11938" spans="5:7" x14ac:dyDescent="0.25">
      <c r="E11938" t="s">
        <v>61</v>
      </c>
      <c r="F11938">
        <f t="shared" si="373"/>
        <v>3177</v>
      </c>
      <c r="G11938">
        <f t="shared" si="372"/>
        <v>1.1415525114155251E-4</v>
      </c>
    </row>
    <row r="11939" spans="5:7" x14ac:dyDescent="0.25">
      <c r="E11939" t="s">
        <v>61</v>
      </c>
      <c r="F11939">
        <f t="shared" si="373"/>
        <v>3178</v>
      </c>
      <c r="G11939">
        <f t="shared" si="372"/>
        <v>1.1415525114155251E-4</v>
      </c>
    </row>
    <row r="11940" spans="5:7" x14ac:dyDescent="0.25">
      <c r="E11940" t="s">
        <v>61</v>
      </c>
      <c r="F11940">
        <f t="shared" si="373"/>
        <v>3179</v>
      </c>
      <c r="G11940">
        <f t="shared" si="372"/>
        <v>1.1415525114155251E-4</v>
      </c>
    </row>
    <row r="11941" spans="5:7" x14ac:dyDescent="0.25">
      <c r="E11941" t="s">
        <v>61</v>
      </c>
      <c r="F11941">
        <f t="shared" si="373"/>
        <v>3180</v>
      </c>
      <c r="G11941">
        <f t="shared" si="372"/>
        <v>1.1415525114155251E-4</v>
      </c>
    </row>
    <row r="11942" spans="5:7" x14ac:dyDescent="0.25">
      <c r="E11942" t="s">
        <v>61</v>
      </c>
      <c r="F11942">
        <f t="shared" si="373"/>
        <v>3181</v>
      </c>
      <c r="G11942">
        <f t="shared" si="372"/>
        <v>1.1415525114155251E-4</v>
      </c>
    </row>
    <row r="11943" spans="5:7" x14ac:dyDescent="0.25">
      <c r="E11943" t="s">
        <v>61</v>
      </c>
      <c r="F11943">
        <f t="shared" si="373"/>
        <v>3182</v>
      </c>
      <c r="G11943">
        <f t="shared" si="372"/>
        <v>1.1415525114155251E-4</v>
      </c>
    </row>
    <row r="11944" spans="5:7" x14ac:dyDescent="0.25">
      <c r="E11944" t="s">
        <v>61</v>
      </c>
      <c r="F11944">
        <f t="shared" si="373"/>
        <v>3183</v>
      </c>
      <c r="G11944">
        <f t="shared" si="372"/>
        <v>1.1415525114155251E-4</v>
      </c>
    </row>
    <row r="11945" spans="5:7" x14ac:dyDescent="0.25">
      <c r="E11945" t="s">
        <v>61</v>
      </c>
      <c r="F11945">
        <f t="shared" si="373"/>
        <v>3184</v>
      </c>
      <c r="G11945">
        <f t="shared" si="372"/>
        <v>1.1415525114155251E-4</v>
      </c>
    </row>
    <row r="11946" spans="5:7" x14ac:dyDescent="0.25">
      <c r="E11946" t="s">
        <v>61</v>
      </c>
      <c r="F11946">
        <f t="shared" si="373"/>
        <v>3185</v>
      </c>
      <c r="G11946">
        <f t="shared" si="372"/>
        <v>1.1415525114155251E-4</v>
      </c>
    </row>
    <row r="11947" spans="5:7" x14ac:dyDescent="0.25">
      <c r="E11947" t="s">
        <v>61</v>
      </c>
      <c r="F11947">
        <f t="shared" si="373"/>
        <v>3186</v>
      </c>
      <c r="G11947">
        <f t="shared" si="372"/>
        <v>1.1415525114155251E-4</v>
      </c>
    </row>
    <row r="11948" spans="5:7" x14ac:dyDescent="0.25">
      <c r="E11948" t="s">
        <v>61</v>
      </c>
      <c r="F11948">
        <f t="shared" si="373"/>
        <v>3187</v>
      </c>
      <c r="G11948">
        <f t="shared" si="372"/>
        <v>1.1415525114155251E-4</v>
      </c>
    </row>
    <row r="11949" spans="5:7" x14ac:dyDescent="0.25">
      <c r="E11949" t="s">
        <v>61</v>
      </c>
      <c r="F11949">
        <f t="shared" si="373"/>
        <v>3188</v>
      </c>
      <c r="G11949">
        <f t="shared" si="372"/>
        <v>1.1415525114155251E-4</v>
      </c>
    </row>
    <row r="11950" spans="5:7" x14ac:dyDescent="0.25">
      <c r="E11950" t="s">
        <v>61</v>
      </c>
      <c r="F11950">
        <f t="shared" si="373"/>
        <v>3189</v>
      </c>
      <c r="G11950">
        <f t="shared" si="372"/>
        <v>1.1415525114155251E-4</v>
      </c>
    </row>
    <row r="11951" spans="5:7" x14ac:dyDescent="0.25">
      <c r="E11951" t="s">
        <v>61</v>
      </c>
      <c r="F11951">
        <f t="shared" si="373"/>
        <v>3190</v>
      </c>
      <c r="G11951">
        <f t="shared" si="372"/>
        <v>1.1415525114155251E-4</v>
      </c>
    </row>
    <row r="11952" spans="5:7" x14ac:dyDescent="0.25">
      <c r="E11952" t="s">
        <v>61</v>
      </c>
      <c r="F11952">
        <f t="shared" si="373"/>
        <v>3191</v>
      </c>
      <c r="G11952">
        <f t="shared" si="372"/>
        <v>1.1415525114155251E-4</v>
      </c>
    </row>
    <row r="11953" spans="5:7" x14ac:dyDescent="0.25">
      <c r="E11953" t="s">
        <v>61</v>
      </c>
      <c r="F11953">
        <f t="shared" si="373"/>
        <v>3192</v>
      </c>
      <c r="G11953">
        <f t="shared" si="372"/>
        <v>1.1415525114155251E-4</v>
      </c>
    </row>
    <row r="11954" spans="5:7" x14ac:dyDescent="0.25">
      <c r="E11954" t="s">
        <v>61</v>
      </c>
      <c r="F11954">
        <f t="shared" si="373"/>
        <v>3193</v>
      </c>
      <c r="G11954">
        <f t="shared" si="372"/>
        <v>1.1415525114155251E-4</v>
      </c>
    </row>
    <row r="11955" spans="5:7" x14ac:dyDescent="0.25">
      <c r="E11955" t="s">
        <v>61</v>
      </c>
      <c r="F11955">
        <f t="shared" si="373"/>
        <v>3194</v>
      </c>
      <c r="G11955">
        <f t="shared" si="372"/>
        <v>1.1415525114155251E-4</v>
      </c>
    </row>
    <row r="11956" spans="5:7" x14ac:dyDescent="0.25">
      <c r="E11956" t="s">
        <v>61</v>
      </c>
      <c r="F11956">
        <f t="shared" si="373"/>
        <v>3195</v>
      </c>
      <c r="G11956">
        <f t="shared" si="372"/>
        <v>1.1415525114155251E-4</v>
      </c>
    </row>
    <row r="11957" spans="5:7" x14ac:dyDescent="0.25">
      <c r="E11957" t="s">
        <v>61</v>
      </c>
      <c r="F11957">
        <f t="shared" si="373"/>
        <v>3196</v>
      </c>
      <c r="G11957">
        <f t="shared" si="372"/>
        <v>1.1415525114155251E-4</v>
      </c>
    </row>
    <row r="11958" spans="5:7" x14ac:dyDescent="0.25">
      <c r="E11958" t="s">
        <v>61</v>
      </c>
      <c r="F11958">
        <f t="shared" si="373"/>
        <v>3197</v>
      </c>
      <c r="G11958">
        <f t="shared" si="372"/>
        <v>1.1415525114155251E-4</v>
      </c>
    </row>
    <row r="11959" spans="5:7" x14ac:dyDescent="0.25">
      <c r="E11959" t="s">
        <v>61</v>
      </c>
      <c r="F11959">
        <f t="shared" si="373"/>
        <v>3198</v>
      </c>
      <c r="G11959">
        <f t="shared" si="372"/>
        <v>1.1415525114155251E-4</v>
      </c>
    </row>
    <row r="11960" spans="5:7" x14ac:dyDescent="0.25">
      <c r="E11960" t="s">
        <v>61</v>
      </c>
      <c r="F11960">
        <f t="shared" si="373"/>
        <v>3199</v>
      </c>
      <c r="G11960">
        <f t="shared" si="372"/>
        <v>1.1415525114155251E-4</v>
      </c>
    </row>
    <row r="11961" spans="5:7" x14ac:dyDescent="0.25">
      <c r="E11961" t="s">
        <v>61</v>
      </c>
      <c r="F11961">
        <f t="shared" si="373"/>
        <v>3200</v>
      </c>
      <c r="G11961">
        <f t="shared" si="372"/>
        <v>1.1415525114155251E-4</v>
      </c>
    </row>
    <row r="11962" spans="5:7" x14ac:dyDescent="0.25">
      <c r="E11962" t="s">
        <v>61</v>
      </c>
      <c r="F11962">
        <f t="shared" si="373"/>
        <v>3201</v>
      </c>
      <c r="G11962">
        <f t="shared" si="372"/>
        <v>1.1415525114155251E-4</v>
      </c>
    </row>
    <row r="11963" spans="5:7" x14ac:dyDescent="0.25">
      <c r="E11963" t="s">
        <v>61</v>
      </c>
      <c r="F11963">
        <f t="shared" si="373"/>
        <v>3202</v>
      </c>
      <c r="G11963">
        <f t="shared" ref="G11963:G12026" si="374">1/8760</f>
        <v>1.1415525114155251E-4</v>
      </c>
    </row>
    <row r="11964" spans="5:7" x14ac:dyDescent="0.25">
      <c r="E11964" t="s">
        <v>61</v>
      </c>
      <c r="F11964">
        <f t="shared" si="373"/>
        <v>3203</v>
      </c>
      <c r="G11964">
        <f t="shared" si="374"/>
        <v>1.1415525114155251E-4</v>
      </c>
    </row>
    <row r="11965" spans="5:7" x14ac:dyDescent="0.25">
      <c r="E11965" t="s">
        <v>61</v>
      </c>
      <c r="F11965">
        <f t="shared" si="373"/>
        <v>3204</v>
      </c>
      <c r="G11965">
        <f t="shared" si="374"/>
        <v>1.1415525114155251E-4</v>
      </c>
    </row>
    <row r="11966" spans="5:7" x14ac:dyDescent="0.25">
      <c r="E11966" t="s">
        <v>61</v>
      </c>
      <c r="F11966">
        <f t="shared" si="373"/>
        <v>3205</v>
      </c>
      <c r="G11966">
        <f t="shared" si="374"/>
        <v>1.1415525114155251E-4</v>
      </c>
    </row>
    <row r="11967" spans="5:7" x14ac:dyDescent="0.25">
      <c r="E11967" t="s">
        <v>61</v>
      </c>
      <c r="F11967">
        <f t="shared" ref="F11967:F12030" si="375">F11966+1</f>
        <v>3206</v>
      </c>
      <c r="G11967">
        <f t="shared" si="374"/>
        <v>1.1415525114155251E-4</v>
      </c>
    </row>
    <row r="11968" spans="5:7" x14ac:dyDescent="0.25">
      <c r="E11968" t="s">
        <v>61</v>
      </c>
      <c r="F11968">
        <f t="shared" si="375"/>
        <v>3207</v>
      </c>
      <c r="G11968">
        <f t="shared" si="374"/>
        <v>1.1415525114155251E-4</v>
      </c>
    </row>
    <row r="11969" spans="5:7" x14ac:dyDescent="0.25">
      <c r="E11969" t="s">
        <v>61</v>
      </c>
      <c r="F11969">
        <f t="shared" si="375"/>
        <v>3208</v>
      </c>
      <c r="G11969">
        <f t="shared" si="374"/>
        <v>1.1415525114155251E-4</v>
      </c>
    </row>
    <row r="11970" spans="5:7" x14ac:dyDescent="0.25">
      <c r="E11970" t="s">
        <v>61</v>
      </c>
      <c r="F11970">
        <f t="shared" si="375"/>
        <v>3209</v>
      </c>
      <c r="G11970">
        <f t="shared" si="374"/>
        <v>1.1415525114155251E-4</v>
      </c>
    </row>
    <row r="11971" spans="5:7" x14ac:dyDescent="0.25">
      <c r="E11971" t="s">
        <v>61</v>
      </c>
      <c r="F11971">
        <f t="shared" si="375"/>
        <v>3210</v>
      </c>
      <c r="G11971">
        <f t="shared" si="374"/>
        <v>1.1415525114155251E-4</v>
      </c>
    </row>
    <row r="11972" spans="5:7" x14ac:dyDescent="0.25">
      <c r="E11972" t="s">
        <v>61</v>
      </c>
      <c r="F11972">
        <f t="shared" si="375"/>
        <v>3211</v>
      </c>
      <c r="G11972">
        <f t="shared" si="374"/>
        <v>1.1415525114155251E-4</v>
      </c>
    </row>
    <row r="11973" spans="5:7" x14ac:dyDescent="0.25">
      <c r="E11973" t="s">
        <v>61</v>
      </c>
      <c r="F11973">
        <f t="shared" si="375"/>
        <v>3212</v>
      </c>
      <c r="G11973">
        <f t="shared" si="374"/>
        <v>1.1415525114155251E-4</v>
      </c>
    </row>
    <row r="11974" spans="5:7" x14ac:dyDescent="0.25">
      <c r="E11974" t="s">
        <v>61</v>
      </c>
      <c r="F11974">
        <f t="shared" si="375"/>
        <v>3213</v>
      </c>
      <c r="G11974">
        <f t="shared" si="374"/>
        <v>1.1415525114155251E-4</v>
      </c>
    </row>
    <row r="11975" spans="5:7" x14ac:dyDescent="0.25">
      <c r="E11975" t="s">
        <v>61</v>
      </c>
      <c r="F11975">
        <f t="shared" si="375"/>
        <v>3214</v>
      </c>
      <c r="G11975">
        <f t="shared" si="374"/>
        <v>1.1415525114155251E-4</v>
      </c>
    </row>
    <row r="11976" spans="5:7" x14ac:dyDescent="0.25">
      <c r="E11976" t="s">
        <v>61</v>
      </c>
      <c r="F11976">
        <f t="shared" si="375"/>
        <v>3215</v>
      </c>
      <c r="G11976">
        <f t="shared" si="374"/>
        <v>1.1415525114155251E-4</v>
      </c>
    </row>
    <row r="11977" spans="5:7" x14ac:dyDescent="0.25">
      <c r="E11977" t="s">
        <v>61</v>
      </c>
      <c r="F11977">
        <f t="shared" si="375"/>
        <v>3216</v>
      </c>
      <c r="G11977">
        <f t="shared" si="374"/>
        <v>1.1415525114155251E-4</v>
      </c>
    </row>
    <row r="11978" spans="5:7" x14ac:dyDescent="0.25">
      <c r="E11978" t="s">
        <v>61</v>
      </c>
      <c r="F11978">
        <f t="shared" si="375"/>
        <v>3217</v>
      </c>
      <c r="G11978">
        <f t="shared" si="374"/>
        <v>1.1415525114155251E-4</v>
      </c>
    </row>
    <row r="11979" spans="5:7" x14ac:dyDescent="0.25">
      <c r="E11979" t="s">
        <v>61</v>
      </c>
      <c r="F11979">
        <f t="shared" si="375"/>
        <v>3218</v>
      </c>
      <c r="G11979">
        <f t="shared" si="374"/>
        <v>1.1415525114155251E-4</v>
      </c>
    </row>
    <row r="11980" spans="5:7" x14ac:dyDescent="0.25">
      <c r="E11980" t="s">
        <v>61</v>
      </c>
      <c r="F11980">
        <f t="shared" si="375"/>
        <v>3219</v>
      </c>
      <c r="G11980">
        <f t="shared" si="374"/>
        <v>1.1415525114155251E-4</v>
      </c>
    </row>
    <row r="11981" spans="5:7" x14ac:dyDescent="0.25">
      <c r="E11981" t="s">
        <v>61</v>
      </c>
      <c r="F11981">
        <f t="shared" si="375"/>
        <v>3220</v>
      </c>
      <c r="G11981">
        <f t="shared" si="374"/>
        <v>1.1415525114155251E-4</v>
      </c>
    </row>
    <row r="11982" spans="5:7" x14ac:dyDescent="0.25">
      <c r="E11982" t="s">
        <v>61</v>
      </c>
      <c r="F11982">
        <f t="shared" si="375"/>
        <v>3221</v>
      </c>
      <c r="G11982">
        <f t="shared" si="374"/>
        <v>1.1415525114155251E-4</v>
      </c>
    </row>
    <row r="11983" spans="5:7" x14ac:dyDescent="0.25">
      <c r="E11983" t="s">
        <v>61</v>
      </c>
      <c r="F11983">
        <f t="shared" si="375"/>
        <v>3222</v>
      </c>
      <c r="G11983">
        <f t="shared" si="374"/>
        <v>1.1415525114155251E-4</v>
      </c>
    </row>
    <row r="11984" spans="5:7" x14ac:dyDescent="0.25">
      <c r="E11984" t="s">
        <v>61</v>
      </c>
      <c r="F11984">
        <f t="shared" si="375"/>
        <v>3223</v>
      </c>
      <c r="G11984">
        <f t="shared" si="374"/>
        <v>1.1415525114155251E-4</v>
      </c>
    </row>
    <row r="11985" spans="5:7" x14ac:dyDescent="0.25">
      <c r="E11985" t="s">
        <v>61</v>
      </c>
      <c r="F11985">
        <f t="shared" si="375"/>
        <v>3224</v>
      </c>
      <c r="G11985">
        <f t="shared" si="374"/>
        <v>1.1415525114155251E-4</v>
      </c>
    </row>
    <row r="11986" spans="5:7" x14ac:dyDescent="0.25">
      <c r="E11986" t="s">
        <v>61</v>
      </c>
      <c r="F11986">
        <f t="shared" si="375"/>
        <v>3225</v>
      </c>
      <c r="G11986">
        <f t="shared" si="374"/>
        <v>1.1415525114155251E-4</v>
      </c>
    </row>
    <row r="11987" spans="5:7" x14ac:dyDescent="0.25">
      <c r="E11987" t="s">
        <v>61</v>
      </c>
      <c r="F11987">
        <f t="shared" si="375"/>
        <v>3226</v>
      </c>
      <c r="G11987">
        <f t="shared" si="374"/>
        <v>1.1415525114155251E-4</v>
      </c>
    </row>
    <row r="11988" spans="5:7" x14ac:dyDescent="0.25">
      <c r="E11988" t="s">
        <v>61</v>
      </c>
      <c r="F11988">
        <f t="shared" si="375"/>
        <v>3227</v>
      </c>
      <c r="G11988">
        <f t="shared" si="374"/>
        <v>1.1415525114155251E-4</v>
      </c>
    </row>
    <row r="11989" spans="5:7" x14ac:dyDescent="0.25">
      <c r="E11989" t="s">
        <v>61</v>
      </c>
      <c r="F11989">
        <f t="shared" si="375"/>
        <v>3228</v>
      </c>
      <c r="G11989">
        <f t="shared" si="374"/>
        <v>1.1415525114155251E-4</v>
      </c>
    </row>
    <row r="11990" spans="5:7" x14ac:dyDescent="0.25">
      <c r="E11990" t="s">
        <v>61</v>
      </c>
      <c r="F11990">
        <f t="shared" si="375"/>
        <v>3229</v>
      </c>
      <c r="G11990">
        <f t="shared" si="374"/>
        <v>1.1415525114155251E-4</v>
      </c>
    </row>
    <row r="11991" spans="5:7" x14ac:dyDescent="0.25">
      <c r="E11991" t="s">
        <v>61</v>
      </c>
      <c r="F11991">
        <f t="shared" si="375"/>
        <v>3230</v>
      </c>
      <c r="G11991">
        <f t="shared" si="374"/>
        <v>1.1415525114155251E-4</v>
      </c>
    </row>
    <row r="11992" spans="5:7" x14ac:dyDescent="0.25">
      <c r="E11992" t="s">
        <v>61</v>
      </c>
      <c r="F11992">
        <f t="shared" si="375"/>
        <v>3231</v>
      </c>
      <c r="G11992">
        <f t="shared" si="374"/>
        <v>1.1415525114155251E-4</v>
      </c>
    </row>
    <row r="11993" spans="5:7" x14ac:dyDescent="0.25">
      <c r="E11993" t="s">
        <v>61</v>
      </c>
      <c r="F11993">
        <f t="shared" si="375"/>
        <v>3232</v>
      </c>
      <c r="G11993">
        <f t="shared" si="374"/>
        <v>1.1415525114155251E-4</v>
      </c>
    </row>
    <row r="11994" spans="5:7" x14ac:dyDescent="0.25">
      <c r="E11994" t="s">
        <v>61</v>
      </c>
      <c r="F11994">
        <f t="shared" si="375"/>
        <v>3233</v>
      </c>
      <c r="G11994">
        <f t="shared" si="374"/>
        <v>1.1415525114155251E-4</v>
      </c>
    </row>
    <row r="11995" spans="5:7" x14ac:dyDescent="0.25">
      <c r="E11995" t="s">
        <v>61</v>
      </c>
      <c r="F11995">
        <f t="shared" si="375"/>
        <v>3234</v>
      </c>
      <c r="G11995">
        <f t="shared" si="374"/>
        <v>1.1415525114155251E-4</v>
      </c>
    </row>
    <row r="11996" spans="5:7" x14ac:dyDescent="0.25">
      <c r="E11996" t="s">
        <v>61</v>
      </c>
      <c r="F11996">
        <f t="shared" si="375"/>
        <v>3235</v>
      </c>
      <c r="G11996">
        <f t="shared" si="374"/>
        <v>1.1415525114155251E-4</v>
      </c>
    </row>
    <row r="11997" spans="5:7" x14ac:dyDescent="0.25">
      <c r="E11997" t="s">
        <v>61</v>
      </c>
      <c r="F11997">
        <f t="shared" si="375"/>
        <v>3236</v>
      </c>
      <c r="G11997">
        <f t="shared" si="374"/>
        <v>1.1415525114155251E-4</v>
      </c>
    </row>
    <row r="11998" spans="5:7" x14ac:dyDescent="0.25">
      <c r="E11998" t="s">
        <v>61</v>
      </c>
      <c r="F11998">
        <f t="shared" si="375"/>
        <v>3237</v>
      </c>
      <c r="G11998">
        <f t="shared" si="374"/>
        <v>1.1415525114155251E-4</v>
      </c>
    </row>
    <row r="11999" spans="5:7" x14ac:dyDescent="0.25">
      <c r="E11999" t="s">
        <v>61</v>
      </c>
      <c r="F11999">
        <f t="shared" si="375"/>
        <v>3238</v>
      </c>
      <c r="G11999">
        <f t="shared" si="374"/>
        <v>1.1415525114155251E-4</v>
      </c>
    </row>
    <row r="12000" spans="5:7" x14ac:dyDescent="0.25">
      <c r="E12000" t="s">
        <v>61</v>
      </c>
      <c r="F12000">
        <f t="shared" si="375"/>
        <v>3239</v>
      </c>
      <c r="G12000">
        <f t="shared" si="374"/>
        <v>1.1415525114155251E-4</v>
      </c>
    </row>
    <row r="12001" spans="5:7" x14ac:dyDescent="0.25">
      <c r="E12001" t="s">
        <v>61</v>
      </c>
      <c r="F12001">
        <f t="shared" si="375"/>
        <v>3240</v>
      </c>
      <c r="G12001">
        <f t="shared" si="374"/>
        <v>1.1415525114155251E-4</v>
      </c>
    </row>
    <row r="12002" spans="5:7" x14ac:dyDescent="0.25">
      <c r="E12002" t="s">
        <v>61</v>
      </c>
      <c r="F12002">
        <f t="shared" si="375"/>
        <v>3241</v>
      </c>
      <c r="G12002">
        <f t="shared" si="374"/>
        <v>1.1415525114155251E-4</v>
      </c>
    </row>
    <row r="12003" spans="5:7" x14ac:dyDescent="0.25">
      <c r="E12003" t="s">
        <v>61</v>
      </c>
      <c r="F12003">
        <f t="shared" si="375"/>
        <v>3242</v>
      </c>
      <c r="G12003">
        <f t="shared" si="374"/>
        <v>1.1415525114155251E-4</v>
      </c>
    </row>
    <row r="12004" spans="5:7" x14ac:dyDescent="0.25">
      <c r="E12004" t="s">
        <v>61</v>
      </c>
      <c r="F12004">
        <f t="shared" si="375"/>
        <v>3243</v>
      </c>
      <c r="G12004">
        <f t="shared" si="374"/>
        <v>1.1415525114155251E-4</v>
      </c>
    </row>
    <row r="12005" spans="5:7" x14ac:dyDescent="0.25">
      <c r="E12005" t="s">
        <v>61</v>
      </c>
      <c r="F12005">
        <f t="shared" si="375"/>
        <v>3244</v>
      </c>
      <c r="G12005">
        <f t="shared" si="374"/>
        <v>1.1415525114155251E-4</v>
      </c>
    </row>
    <row r="12006" spans="5:7" x14ac:dyDescent="0.25">
      <c r="E12006" t="s">
        <v>61</v>
      </c>
      <c r="F12006">
        <f t="shared" si="375"/>
        <v>3245</v>
      </c>
      <c r="G12006">
        <f t="shared" si="374"/>
        <v>1.1415525114155251E-4</v>
      </c>
    </row>
    <row r="12007" spans="5:7" x14ac:dyDescent="0.25">
      <c r="E12007" t="s">
        <v>61</v>
      </c>
      <c r="F12007">
        <f t="shared" si="375"/>
        <v>3246</v>
      </c>
      <c r="G12007">
        <f t="shared" si="374"/>
        <v>1.1415525114155251E-4</v>
      </c>
    </row>
    <row r="12008" spans="5:7" x14ac:dyDescent="0.25">
      <c r="E12008" t="s">
        <v>61</v>
      </c>
      <c r="F12008">
        <f t="shared" si="375"/>
        <v>3247</v>
      </c>
      <c r="G12008">
        <f t="shared" si="374"/>
        <v>1.1415525114155251E-4</v>
      </c>
    </row>
    <row r="12009" spans="5:7" x14ac:dyDescent="0.25">
      <c r="E12009" t="s">
        <v>61</v>
      </c>
      <c r="F12009">
        <f t="shared" si="375"/>
        <v>3248</v>
      </c>
      <c r="G12009">
        <f t="shared" si="374"/>
        <v>1.1415525114155251E-4</v>
      </c>
    </row>
    <row r="12010" spans="5:7" x14ac:dyDescent="0.25">
      <c r="E12010" t="s">
        <v>61</v>
      </c>
      <c r="F12010">
        <f t="shared" si="375"/>
        <v>3249</v>
      </c>
      <c r="G12010">
        <f t="shared" si="374"/>
        <v>1.1415525114155251E-4</v>
      </c>
    </row>
    <row r="12011" spans="5:7" x14ac:dyDescent="0.25">
      <c r="E12011" t="s">
        <v>61</v>
      </c>
      <c r="F12011">
        <f t="shared" si="375"/>
        <v>3250</v>
      </c>
      <c r="G12011">
        <f t="shared" si="374"/>
        <v>1.1415525114155251E-4</v>
      </c>
    </row>
    <row r="12012" spans="5:7" x14ac:dyDescent="0.25">
      <c r="E12012" t="s">
        <v>61</v>
      </c>
      <c r="F12012">
        <f t="shared" si="375"/>
        <v>3251</v>
      </c>
      <c r="G12012">
        <f t="shared" si="374"/>
        <v>1.1415525114155251E-4</v>
      </c>
    </row>
    <row r="12013" spans="5:7" x14ac:dyDescent="0.25">
      <c r="E12013" t="s">
        <v>61</v>
      </c>
      <c r="F12013">
        <f t="shared" si="375"/>
        <v>3252</v>
      </c>
      <c r="G12013">
        <f t="shared" si="374"/>
        <v>1.1415525114155251E-4</v>
      </c>
    </row>
    <row r="12014" spans="5:7" x14ac:dyDescent="0.25">
      <c r="E12014" t="s">
        <v>61</v>
      </c>
      <c r="F12014">
        <f t="shared" si="375"/>
        <v>3253</v>
      </c>
      <c r="G12014">
        <f t="shared" si="374"/>
        <v>1.1415525114155251E-4</v>
      </c>
    </row>
    <row r="12015" spans="5:7" x14ac:dyDescent="0.25">
      <c r="E12015" t="s">
        <v>61</v>
      </c>
      <c r="F12015">
        <f t="shared" si="375"/>
        <v>3254</v>
      </c>
      <c r="G12015">
        <f t="shared" si="374"/>
        <v>1.1415525114155251E-4</v>
      </c>
    </row>
    <row r="12016" spans="5:7" x14ac:dyDescent="0.25">
      <c r="E12016" t="s">
        <v>61</v>
      </c>
      <c r="F12016">
        <f t="shared" si="375"/>
        <v>3255</v>
      </c>
      <c r="G12016">
        <f t="shared" si="374"/>
        <v>1.1415525114155251E-4</v>
      </c>
    </row>
    <row r="12017" spans="5:7" x14ac:dyDescent="0.25">
      <c r="E12017" t="s">
        <v>61</v>
      </c>
      <c r="F12017">
        <f t="shared" si="375"/>
        <v>3256</v>
      </c>
      <c r="G12017">
        <f t="shared" si="374"/>
        <v>1.1415525114155251E-4</v>
      </c>
    </row>
    <row r="12018" spans="5:7" x14ac:dyDescent="0.25">
      <c r="E12018" t="s">
        <v>61</v>
      </c>
      <c r="F12018">
        <f t="shared" si="375"/>
        <v>3257</v>
      </c>
      <c r="G12018">
        <f t="shared" si="374"/>
        <v>1.1415525114155251E-4</v>
      </c>
    </row>
    <row r="12019" spans="5:7" x14ac:dyDescent="0.25">
      <c r="E12019" t="s">
        <v>61</v>
      </c>
      <c r="F12019">
        <f t="shared" si="375"/>
        <v>3258</v>
      </c>
      <c r="G12019">
        <f t="shared" si="374"/>
        <v>1.1415525114155251E-4</v>
      </c>
    </row>
    <row r="12020" spans="5:7" x14ac:dyDescent="0.25">
      <c r="E12020" t="s">
        <v>61</v>
      </c>
      <c r="F12020">
        <f t="shared" si="375"/>
        <v>3259</v>
      </c>
      <c r="G12020">
        <f t="shared" si="374"/>
        <v>1.1415525114155251E-4</v>
      </c>
    </row>
    <row r="12021" spans="5:7" x14ac:dyDescent="0.25">
      <c r="E12021" t="s">
        <v>61</v>
      </c>
      <c r="F12021">
        <f t="shared" si="375"/>
        <v>3260</v>
      </c>
      <c r="G12021">
        <f t="shared" si="374"/>
        <v>1.1415525114155251E-4</v>
      </c>
    </row>
    <row r="12022" spans="5:7" x14ac:dyDescent="0.25">
      <c r="E12022" t="s">
        <v>61</v>
      </c>
      <c r="F12022">
        <f t="shared" si="375"/>
        <v>3261</v>
      </c>
      <c r="G12022">
        <f t="shared" si="374"/>
        <v>1.1415525114155251E-4</v>
      </c>
    </row>
    <row r="12023" spans="5:7" x14ac:dyDescent="0.25">
      <c r="E12023" t="s">
        <v>61</v>
      </c>
      <c r="F12023">
        <f t="shared" si="375"/>
        <v>3262</v>
      </c>
      <c r="G12023">
        <f t="shared" si="374"/>
        <v>1.1415525114155251E-4</v>
      </c>
    </row>
    <row r="12024" spans="5:7" x14ac:dyDescent="0.25">
      <c r="E12024" t="s">
        <v>61</v>
      </c>
      <c r="F12024">
        <f t="shared" si="375"/>
        <v>3263</v>
      </c>
      <c r="G12024">
        <f t="shared" si="374"/>
        <v>1.1415525114155251E-4</v>
      </c>
    </row>
    <row r="12025" spans="5:7" x14ac:dyDescent="0.25">
      <c r="E12025" t="s">
        <v>61</v>
      </c>
      <c r="F12025">
        <f t="shared" si="375"/>
        <v>3264</v>
      </c>
      <c r="G12025">
        <f t="shared" si="374"/>
        <v>1.1415525114155251E-4</v>
      </c>
    </row>
    <row r="12026" spans="5:7" x14ac:dyDescent="0.25">
      <c r="E12026" t="s">
        <v>61</v>
      </c>
      <c r="F12026">
        <f t="shared" si="375"/>
        <v>3265</v>
      </c>
      <c r="G12026">
        <f t="shared" si="374"/>
        <v>1.1415525114155251E-4</v>
      </c>
    </row>
    <row r="12027" spans="5:7" x14ac:dyDescent="0.25">
      <c r="E12027" t="s">
        <v>61</v>
      </c>
      <c r="F12027">
        <f t="shared" si="375"/>
        <v>3266</v>
      </c>
      <c r="G12027">
        <f t="shared" ref="G12027:G12090" si="376">1/8760</f>
        <v>1.1415525114155251E-4</v>
      </c>
    </row>
    <row r="12028" spans="5:7" x14ac:dyDescent="0.25">
      <c r="E12028" t="s">
        <v>61</v>
      </c>
      <c r="F12028">
        <f t="shared" si="375"/>
        <v>3267</v>
      </c>
      <c r="G12028">
        <f t="shared" si="376"/>
        <v>1.1415525114155251E-4</v>
      </c>
    </row>
    <row r="12029" spans="5:7" x14ac:dyDescent="0.25">
      <c r="E12029" t="s">
        <v>61</v>
      </c>
      <c r="F12029">
        <f t="shared" si="375"/>
        <v>3268</v>
      </c>
      <c r="G12029">
        <f t="shared" si="376"/>
        <v>1.1415525114155251E-4</v>
      </c>
    </row>
    <row r="12030" spans="5:7" x14ac:dyDescent="0.25">
      <c r="E12030" t="s">
        <v>61</v>
      </c>
      <c r="F12030">
        <f t="shared" si="375"/>
        <v>3269</v>
      </c>
      <c r="G12030">
        <f t="shared" si="376"/>
        <v>1.1415525114155251E-4</v>
      </c>
    </row>
    <row r="12031" spans="5:7" x14ac:dyDescent="0.25">
      <c r="E12031" t="s">
        <v>61</v>
      </c>
      <c r="F12031">
        <f t="shared" ref="F12031:F12094" si="377">F12030+1</f>
        <v>3270</v>
      </c>
      <c r="G12031">
        <f t="shared" si="376"/>
        <v>1.1415525114155251E-4</v>
      </c>
    </row>
    <row r="12032" spans="5:7" x14ac:dyDescent="0.25">
      <c r="E12032" t="s">
        <v>61</v>
      </c>
      <c r="F12032">
        <f t="shared" si="377"/>
        <v>3271</v>
      </c>
      <c r="G12032">
        <f t="shared" si="376"/>
        <v>1.1415525114155251E-4</v>
      </c>
    </row>
    <row r="12033" spans="5:7" x14ac:dyDescent="0.25">
      <c r="E12033" t="s">
        <v>61</v>
      </c>
      <c r="F12033">
        <f t="shared" si="377"/>
        <v>3272</v>
      </c>
      <c r="G12033">
        <f t="shared" si="376"/>
        <v>1.1415525114155251E-4</v>
      </c>
    </row>
    <row r="12034" spans="5:7" x14ac:dyDescent="0.25">
      <c r="E12034" t="s">
        <v>61</v>
      </c>
      <c r="F12034">
        <f t="shared" si="377"/>
        <v>3273</v>
      </c>
      <c r="G12034">
        <f t="shared" si="376"/>
        <v>1.1415525114155251E-4</v>
      </c>
    </row>
    <row r="12035" spans="5:7" x14ac:dyDescent="0.25">
      <c r="E12035" t="s">
        <v>61</v>
      </c>
      <c r="F12035">
        <f t="shared" si="377"/>
        <v>3274</v>
      </c>
      <c r="G12035">
        <f t="shared" si="376"/>
        <v>1.1415525114155251E-4</v>
      </c>
    </row>
    <row r="12036" spans="5:7" x14ac:dyDescent="0.25">
      <c r="E12036" t="s">
        <v>61</v>
      </c>
      <c r="F12036">
        <f t="shared" si="377"/>
        <v>3275</v>
      </c>
      <c r="G12036">
        <f t="shared" si="376"/>
        <v>1.1415525114155251E-4</v>
      </c>
    </row>
    <row r="12037" spans="5:7" x14ac:dyDescent="0.25">
      <c r="E12037" t="s">
        <v>61</v>
      </c>
      <c r="F12037">
        <f t="shared" si="377"/>
        <v>3276</v>
      </c>
      <c r="G12037">
        <f t="shared" si="376"/>
        <v>1.1415525114155251E-4</v>
      </c>
    </row>
    <row r="12038" spans="5:7" x14ac:dyDescent="0.25">
      <c r="E12038" t="s">
        <v>61</v>
      </c>
      <c r="F12038">
        <f t="shared" si="377"/>
        <v>3277</v>
      </c>
      <c r="G12038">
        <f t="shared" si="376"/>
        <v>1.1415525114155251E-4</v>
      </c>
    </row>
    <row r="12039" spans="5:7" x14ac:dyDescent="0.25">
      <c r="E12039" t="s">
        <v>61</v>
      </c>
      <c r="F12039">
        <f t="shared" si="377"/>
        <v>3278</v>
      </c>
      <c r="G12039">
        <f t="shared" si="376"/>
        <v>1.1415525114155251E-4</v>
      </c>
    </row>
    <row r="12040" spans="5:7" x14ac:dyDescent="0.25">
      <c r="E12040" t="s">
        <v>61</v>
      </c>
      <c r="F12040">
        <f t="shared" si="377"/>
        <v>3279</v>
      </c>
      <c r="G12040">
        <f t="shared" si="376"/>
        <v>1.1415525114155251E-4</v>
      </c>
    </row>
    <row r="12041" spans="5:7" x14ac:dyDescent="0.25">
      <c r="E12041" t="s">
        <v>61</v>
      </c>
      <c r="F12041">
        <f t="shared" si="377"/>
        <v>3280</v>
      </c>
      <c r="G12041">
        <f t="shared" si="376"/>
        <v>1.1415525114155251E-4</v>
      </c>
    </row>
    <row r="12042" spans="5:7" x14ac:dyDescent="0.25">
      <c r="E12042" t="s">
        <v>61</v>
      </c>
      <c r="F12042">
        <f t="shared" si="377"/>
        <v>3281</v>
      </c>
      <c r="G12042">
        <f t="shared" si="376"/>
        <v>1.1415525114155251E-4</v>
      </c>
    </row>
    <row r="12043" spans="5:7" x14ac:dyDescent="0.25">
      <c r="E12043" t="s">
        <v>61</v>
      </c>
      <c r="F12043">
        <f t="shared" si="377"/>
        <v>3282</v>
      </c>
      <c r="G12043">
        <f t="shared" si="376"/>
        <v>1.1415525114155251E-4</v>
      </c>
    </row>
    <row r="12044" spans="5:7" x14ac:dyDescent="0.25">
      <c r="E12044" t="s">
        <v>61</v>
      </c>
      <c r="F12044">
        <f t="shared" si="377"/>
        <v>3283</v>
      </c>
      <c r="G12044">
        <f t="shared" si="376"/>
        <v>1.1415525114155251E-4</v>
      </c>
    </row>
    <row r="12045" spans="5:7" x14ac:dyDescent="0.25">
      <c r="E12045" t="s">
        <v>61</v>
      </c>
      <c r="F12045">
        <f t="shared" si="377"/>
        <v>3284</v>
      </c>
      <c r="G12045">
        <f t="shared" si="376"/>
        <v>1.1415525114155251E-4</v>
      </c>
    </row>
    <row r="12046" spans="5:7" x14ac:dyDescent="0.25">
      <c r="E12046" t="s">
        <v>61</v>
      </c>
      <c r="F12046">
        <f t="shared" si="377"/>
        <v>3285</v>
      </c>
      <c r="G12046">
        <f t="shared" si="376"/>
        <v>1.1415525114155251E-4</v>
      </c>
    </row>
    <row r="12047" spans="5:7" x14ac:dyDescent="0.25">
      <c r="E12047" t="s">
        <v>61</v>
      </c>
      <c r="F12047">
        <f t="shared" si="377"/>
        <v>3286</v>
      </c>
      <c r="G12047">
        <f t="shared" si="376"/>
        <v>1.1415525114155251E-4</v>
      </c>
    </row>
    <row r="12048" spans="5:7" x14ac:dyDescent="0.25">
      <c r="E12048" t="s">
        <v>61</v>
      </c>
      <c r="F12048">
        <f t="shared" si="377"/>
        <v>3287</v>
      </c>
      <c r="G12048">
        <f t="shared" si="376"/>
        <v>1.1415525114155251E-4</v>
      </c>
    </row>
    <row r="12049" spans="5:7" x14ac:dyDescent="0.25">
      <c r="E12049" t="s">
        <v>61</v>
      </c>
      <c r="F12049">
        <f t="shared" si="377"/>
        <v>3288</v>
      </c>
      <c r="G12049">
        <f t="shared" si="376"/>
        <v>1.1415525114155251E-4</v>
      </c>
    </row>
    <row r="12050" spans="5:7" x14ac:dyDescent="0.25">
      <c r="E12050" t="s">
        <v>61</v>
      </c>
      <c r="F12050">
        <f t="shared" si="377"/>
        <v>3289</v>
      </c>
      <c r="G12050">
        <f t="shared" si="376"/>
        <v>1.1415525114155251E-4</v>
      </c>
    </row>
    <row r="12051" spans="5:7" x14ac:dyDescent="0.25">
      <c r="E12051" t="s">
        <v>61</v>
      </c>
      <c r="F12051">
        <f t="shared" si="377"/>
        <v>3290</v>
      </c>
      <c r="G12051">
        <f t="shared" si="376"/>
        <v>1.1415525114155251E-4</v>
      </c>
    </row>
    <row r="12052" spans="5:7" x14ac:dyDescent="0.25">
      <c r="E12052" t="s">
        <v>61</v>
      </c>
      <c r="F12052">
        <f t="shared" si="377"/>
        <v>3291</v>
      </c>
      <c r="G12052">
        <f t="shared" si="376"/>
        <v>1.1415525114155251E-4</v>
      </c>
    </row>
    <row r="12053" spans="5:7" x14ac:dyDescent="0.25">
      <c r="E12053" t="s">
        <v>61</v>
      </c>
      <c r="F12053">
        <f t="shared" si="377"/>
        <v>3292</v>
      </c>
      <c r="G12053">
        <f t="shared" si="376"/>
        <v>1.1415525114155251E-4</v>
      </c>
    </row>
    <row r="12054" spans="5:7" x14ac:dyDescent="0.25">
      <c r="E12054" t="s">
        <v>61</v>
      </c>
      <c r="F12054">
        <f t="shared" si="377"/>
        <v>3293</v>
      </c>
      <c r="G12054">
        <f t="shared" si="376"/>
        <v>1.1415525114155251E-4</v>
      </c>
    </row>
    <row r="12055" spans="5:7" x14ac:dyDescent="0.25">
      <c r="E12055" t="s">
        <v>61</v>
      </c>
      <c r="F12055">
        <f t="shared" si="377"/>
        <v>3294</v>
      </c>
      <c r="G12055">
        <f t="shared" si="376"/>
        <v>1.1415525114155251E-4</v>
      </c>
    </row>
    <row r="12056" spans="5:7" x14ac:dyDescent="0.25">
      <c r="E12056" t="s">
        <v>61</v>
      </c>
      <c r="F12056">
        <f t="shared" si="377"/>
        <v>3295</v>
      </c>
      <c r="G12056">
        <f t="shared" si="376"/>
        <v>1.1415525114155251E-4</v>
      </c>
    </row>
    <row r="12057" spans="5:7" x14ac:dyDescent="0.25">
      <c r="E12057" t="s">
        <v>61</v>
      </c>
      <c r="F12057">
        <f t="shared" si="377"/>
        <v>3296</v>
      </c>
      <c r="G12057">
        <f t="shared" si="376"/>
        <v>1.1415525114155251E-4</v>
      </c>
    </row>
    <row r="12058" spans="5:7" x14ac:dyDescent="0.25">
      <c r="E12058" t="s">
        <v>61</v>
      </c>
      <c r="F12058">
        <f t="shared" si="377"/>
        <v>3297</v>
      </c>
      <c r="G12058">
        <f t="shared" si="376"/>
        <v>1.1415525114155251E-4</v>
      </c>
    </row>
    <row r="12059" spans="5:7" x14ac:dyDescent="0.25">
      <c r="E12059" t="s">
        <v>61</v>
      </c>
      <c r="F12059">
        <f t="shared" si="377"/>
        <v>3298</v>
      </c>
      <c r="G12059">
        <f t="shared" si="376"/>
        <v>1.1415525114155251E-4</v>
      </c>
    </row>
    <row r="12060" spans="5:7" x14ac:dyDescent="0.25">
      <c r="E12060" t="s">
        <v>61</v>
      </c>
      <c r="F12060">
        <f t="shared" si="377"/>
        <v>3299</v>
      </c>
      <c r="G12060">
        <f t="shared" si="376"/>
        <v>1.1415525114155251E-4</v>
      </c>
    </row>
    <row r="12061" spans="5:7" x14ac:dyDescent="0.25">
      <c r="E12061" t="s">
        <v>61</v>
      </c>
      <c r="F12061">
        <f t="shared" si="377"/>
        <v>3300</v>
      </c>
      <c r="G12061">
        <f t="shared" si="376"/>
        <v>1.1415525114155251E-4</v>
      </c>
    </row>
    <row r="12062" spans="5:7" x14ac:dyDescent="0.25">
      <c r="E12062" t="s">
        <v>61</v>
      </c>
      <c r="F12062">
        <f t="shared" si="377"/>
        <v>3301</v>
      </c>
      <c r="G12062">
        <f t="shared" si="376"/>
        <v>1.1415525114155251E-4</v>
      </c>
    </row>
    <row r="12063" spans="5:7" x14ac:dyDescent="0.25">
      <c r="E12063" t="s">
        <v>61</v>
      </c>
      <c r="F12063">
        <f t="shared" si="377"/>
        <v>3302</v>
      </c>
      <c r="G12063">
        <f t="shared" si="376"/>
        <v>1.1415525114155251E-4</v>
      </c>
    </row>
    <row r="12064" spans="5:7" x14ac:dyDescent="0.25">
      <c r="E12064" t="s">
        <v>61</v>
      </c>
      <c r="F12064">
        <f t="shared" si="377"/>
        <v>3303</v>
      </c>
      <c r="G12064">
        <f t="shared" si="376"/>
        <v>1.1415525114155251E-4</v>
      </c>
    </row>
    <row r="12065" spans="5:7" x14ac:dyDescent="0.25">
      <c r="E12065" t="s">
        <v>61</v>
      </c>
      <c r="F12065">
        <f t="shared" si="377"/>
        <v>3304</v>
      </c>
      <c r="G12065">
        <f t="shared" si="376"/>
        <v>1.1415525114155251E-4</v>
      </c>
    </row>
    <row r="12066" spans="5:7" x14ac:dyDescent="0.25">
      <c r="E12066" t="s">
        <v>61</v>
      </c>
      <c r="F12066">
        <f t="shared" si="377"/>
        <v>3305</v>
      </c>
      <c r="G12066">
        <f t="shared" si="376"/>
        <v>1.1415525114155251E-4</v>
      </c>
    </row>
    <row r="12067" spans="5:7" x14ac:dyDescent="0.25">
      <c r="E12067" t="s">
        <v>61</v>
      </c>
      <c r="F12067">
        <f t="shared" si="377"/>
        <v>3306</v>
      </c>
      <c r="G12067">
        <f t="shared" si="376"/>
        <v>1.1415525114155251E-4</v>
      </c>
    </row>
    <row r="12068" spans="5:7" x14ac:dyDescent="0.25">
      <c r="E12068" t="s">
        <v>61</v>
      </c>
      <c r="F12068">
        <f t="shared" si="377"/>
        <v>3307</v>
      </c>
      <c r="G12068">
        <f t="shared" si="376"/>
        <v>1.1415525114155251E-4</v>
      </c>
    </row>
    <row r="12069" spans="5:7" x14ac:dyDescent="0.25">
      <c r="E12069" t="s">
        <v>61</v>
      </c>
      <c r="F12069">
        <f t="shared" si="377"/>
        <v>3308</v>
      </c>
      <c r="G12069">
        <f t="shared" si="376"/>
        <v>1.1415525114155251E-4</v>
      </c>
    </row>
    <row r="12070" spans="5:7" x14ac:dyDescent="0.25">
      <c r="E12070" t="s">
        <v>61</v>
      </c>
      <c r="F12070">
        <f t="shared" si="377"/>
        <v>3309</v>
      </c>
      <c r="G12070">
        <f t="shared" si="376"/>
        <v>1.1415525114155251E-4</v>
      </c>
    </row>
    <row r="12071" spans="5:7" x14ac:dyDescent="0.25">
      <c r="E12071" t="s">
        <v>61</v>
      </c>
      <c r="F12071">
        <f t="shared" si="377"/>
        <v>3310</v>
      </c>
      <c r="G12071">
        <f t="shared" si="376"/>
        <v>1.1415525114155251E-4</v>
      </c>
    </row>
    <row r="12072" spans="5:7" x14ac:dyDescent="0.25">
      <c r="E12072" t="s">
        <v>61</v>
      </c>
      <c r="F12072">
        <f t="shared" si="377"/>
        <v>3311</v>
      </c>
      <c r="G12072">
        <f t="shared" si="376"/>
        <v>1.1415525114155251E-4</v>
      </c>
    </row>
    <row r="12073" spans="5:7" x14ac:dyDescent="0.25">
      <c r="E12073" t="s">
        <v>61</v>
      </c>
      <c r="F12073">
        <f t="shared" si="377"/>
        <v>3312</v>
      </c>
      <c r="G12073">
        <f t="shared" si="376"/>
        <v>1.1415525114155251E-4</v>
      </c>
    </row>
    <row r="12074" spans="5:7" x14ac:dyDescent="0.25">
      <c r="E12074" t="s">
        <v>61</v>
      </c>
      <c r="F12074">
        <f t="shared" si="377"/>
        <v>3313</v>
      </c>
      <c r="G12074">
        <f t="shared" si="376"/>
        <v>1.1415525114155251E-4</v>
      </c>
    </row>
    <row r="12075" spans="5:7" x14ac:dyDescent="0.25">
      <c r="E12075" t="s">
        <v>61</v>
      </c>
      <c r="F12075">
        <f t="shared" si="377"/>
        <v>3314</v>
      </c>
      <c r="G12075">
        <f t="shared" si="376"/>
        <v>1.1415525114155251E-4</v>
      </c>
    </row>
    <row r="12076" spans="5:7" x14ac:dyDescent="0.25">
      <c r="E12076" t="s">
        <v>61</v>
      </c>
      <c r="F12076">
        <f t="shared" si="377"/>
        <v>3315</v>
      </c>
      <c r="G12076">
        <f t="shared" si="376"/>
        <v>1.1415525114155251E-4</v>
      </c>
    </row>
    <row r="12077" spans="5:7" x14ac:dyDescent="0.25">
      <c r="E12077" t="s">
        <v>61</v>
      </c>
      <c r="F12077">
        <f t="shared" si="377"/>
        <v>3316</v>
      </c>
      <c r="G12077">
        <f t="shared" si="376"/>
        <v>1.1415525114155251E-4</v>
      </c>
    </row>
    <row r="12078" spans="5:7" x14ac:dyDescent="0.25">
      <c r="E12078" t="s">
        <v>61</v>
      </c>
      <c r="F12078">
        <f t="shared" si="377"/>
        <v>3317</v>
      </c>
      <c r="G12078">
        <f t="shared" si="376"/>
        <v>1.1415525114155251E-4</v>
      </c>
    </row>
    <row r="12079" spans="5:7" x14ac:dyDescent="0.25">
      <c r="E12079" t="s">
        <v>61</v>
      </c>
      <c r="F12079">
        <f t="shared" si="377"/>
        <v>3318</v>
      </c>
      <c r="G12079">
        <f t="shared" si="376"/>
        <v>1.1415525114155251E-4</v>
      </c>
    </row>
    <row r="12080" spans="5:7" x14ac:dyDescent="0.25">
      <c r="E12080" t="s">
        <v>61</v>
      </c>
      <c r="F12080">
        <f t="shared" si="377"/>
        <v>3319</v>
      </c>
      <c r="G12080">
        <f t="shared" si="376"/>
        <v>1.1415525114155251E-4</v>
      </c>
    </row>
    <row r="12081" spans="5:7" x14ac:dyDescent="0.25">
      <c r="E12081" t="s">
        <v>61</v>
      </c>
      <c r="F12081">
        <f t="shared" si="377"/>
        <v>3320</v>
      </c>
      <c r="G12081">
        <f t="shared" si="376"/>
        <v>1.1415525114155251E-4</v>
      </c>
    </row>
    <row r="12082" spans="5:7" x14ac:dyDescent="0.25">
      <c r="E12082" t="s">
        <v>61</v>
      </c>
      <c r="F12082">
        <f t="shared" si="377"/>
        <v>3321</v>
      </c>
      <c r="G12082">
        <f t="shared" si="376"/>
        <v>1.1415525114155251E-4</v>
      </c>
    </row>
    <row r="12083" spans="5:7" x14ac:dyDescent="0.25">
      <c r="E12083" t="s">
        <v>61</v>
      </c>
      <c r="F12083">
        <f t="shared" si="377"/>
        <v>3322</v>
      </c>
      <c r="G12083">
        <f t="shared" si="376"/>
        <v>1.1415525114155251E-4</v>
      </c>
    </row>
    <row r="12084" spans="5:7" x14ac:dyDescent="0.25">
      <c r="E12084" t="s">
        <v>61</v>
      </c>
      <c r="F12084">
        <f t="shared" si="377"/>
        <v>3323</v>
      </c>
      <c r="G12084">
        <f t="shared" si="376"/>
        <v>1.1415525114155251E-4</v>
      </c>
    </row>
    <row r="12085" spans="5:7" x14ac:dyDescent="0.25">
      <c r="E12085" t="s">
        <v>61</v>
      </c>
      <c r="F12085">
        <f t="shared" si="377"/>
        <v>3324</v>
      </c>
      <c r="G12085">
        <f t="shared" si="376"/>
        <v>1.1415525114155251E-4</v>
      </c>
    </row>
    <row r="12086" spans="5:7" x14ac:dyDescent="0.25">
      <c r="E12086" t="s">
        <v>61</v>
      </c>
      <c r="F12086">
        <f t="shared" si="377"/>
        <v>3325</v>
      </c>
      <c r="G12086">
        <f t="shared" si="376"/>
        <v>1.1415525114155251E-4</v>
      </c>
    </row>
    <row r="12087" spans="5:7" x14ac:dyDescent="0.25">
      <c r="E12087" t="s">
        <v>61</v>
      </c>
      <c r="F12087">
        <f t="shared" si="377"/>
        <v>3326</v>
      </c>
      <c r="G12087">
        <f t="shared" si="376"/>
        <v>1.1415525114155251E-4</v>
      </c>
    </row>
    <row r="12088" spans="5:7" x14ac:dyDescent="0.25">
      <c r="E12088" t="s">
        <v>61</v>
      </c>
      <c r="F12088">
        <f t="shared" si="377"/>
        <v>3327</v>
      </c>
      <c r="G12088">
        <f t="shared" si="376"/>
        <v>1.1415525114155251E-4</v>
      </c>
    </row>
    <row r="12089" spans="5:7" x14ac:dyDescent="0.25">
      <c r="E12089" t="s">
        <v>61</v>
      </c>
      <c r="F12089">
        <f t="shared" si="377"/>
        <v>3328</v>
      </c>
      <c r="G12089">
        <f t="shared" si="376"/>
        <v>1.1415525114155251E-4</v>
      </c>
    </row>
    <row r="12090" spans="5:7" x14ac:dyDescent="0.25">
      <c r="E12090" t="s">
        <v>61</v>
      </c>
      <c r="F12090">
        <f t="shared" si="377"/>
        <v>3329</v>
      </c>
      <c r="G12090">
        <f t="shared" si="376"/>
        <v>1.1415525114155251E-4</v>
      </c>
    </row>
    <row r="12091" spans="5:7" x14ac:dyDescent="0.25">
      <c r="E12091" t="s">
        <v>61</v>
      </c>
      <c r="F12091">
        <f t="shared" si="377"/>
        <v>3330</v>
      </c>
      <c r="G12091">
        <f t="shared" ref="G12091:G12154" si="378">1/8760</f>
        <v>1.1415525114155251E-4</v>
      </c>
    </row>
    <row r="12092" spans="5:7" x14ac:dyDescent="0.25">
      <c r="E12092" t="s">
        <v>61</v>
      </c>
      <c r="F12092">
        <f t="shared" si="377"/>
        <v>3331</v>
      </c>
      <c r="G12092">
        <f t="shared" si="378"/>
        <v>1.1415525114155251E-4</v>
      </c>
    </row>
    <row r="12093" spans="5:7" x14ac:dyDescent="0.25">
      <c r="E12093" t="s">
        <v>61</v>
      </c>
      <c r="F12093">
        <f t="shared" si="377"/>
        <v>3332</v>
      </c>
      <c r="G12093">
        <f t="shared" si="378"/>
        <v>1.1415525114155251E-4</v>
      </c>
    </row>
    <row r="12094" spans="5:7" x14ac:dyDescent="0.25">
      <c r="E12094" t="s">
        <v>61</v>
      </c>
      <c r="F12094">
        <f t="shared" si="377"/>
        <v>3333</v>
      </c>
      <c r="G12094">
        <f t="shared" si="378"/>
        <v>1.1415525114155251E-4</v>
      </c>
    </row>
    <row r="12095" spans="5:7" x14ac:dyDescent="0.25">
      <c r="E12095" t="s">
        <v>61</v>
      </c>
      <c r="F12095">
        <f t="shared" ref="F12095:F12158" si="379">F12094+1</f>
        <v>3334</v>
      </c>
      <c r="G12095">
        <f t="shared" si="378"/>
        <v>1.1415525114155251E-4</v>
      </c>
    </row>
    <row r="12096" spans="5:7" x14ac:dyDescent="0.25">
      <c r="E12096" t="s">
        <v>61</v>
      </c>
      <c r="F12096">
        <f t="shared" si="379"/>
        <v>3335</v>
      </c>
      <c r="G12096">
        <f t="shared" si="378"/>
        <v>1.1415525114155251E-4</v>
      </c>
    </row>
    <row r="12097" spans="5:7" x14ac:dyDescent="0.25">
      <c r="E12097" t="s">
        <v>61</v>
      </c>
      <c r="F12097">
        <f t="shared" si="379"/>
        <v>3336</v>
      </c>
      <c r="G12097">
        <f t="shared" si="378"/>
        <v>1.1415525114155251E-4</v>
      </c>
    </row>
    <row r="12098" spans="5:7" x14ac:dyDescent="0.25">
      <c r="E12098" t="s">
        <v>61</v>
      </c>
      <c r="F12098">
        <f t="shared" si="379"/>
        <v>3337</v>
      </c>
      <c r="G12098">
        <f t="shared" si="378"/>
        <v>1.1415525114155251E-4</v>
      </c>
    </row>
    <row r="12099" spans="5:7" x14ac:dyDescent="0.25">
      <c r="E12099" t="s">
        <v>61</v>
      </c>
      <c r="F12099">
        <f t="shared" si="379"/>
        <v>3338</v>
      </c>
      <c r="G12099">
        <f t="shared" si="378"/>
        <v>1.1415525114155251E-4</v>
      </c>
    </row>
    <row r="12100" spans="5:7" x14ac:dyDescent="0.25">
      <c r="E12100" t="s">
        <v>61</v>
      </c>
      <c r="F12100">
        <f t="shared" si="379"/>
        <v>3339</v>
      </c>
      <c r="G12100">
        <f t="shared" si="378"/>
        <v>1.1415525114155251E-4</v>
      </c>
    </row>
    <row r="12101" spans="5:7" x14ac:dyDescent="0.25">
      <c r="E12101" t="s">
        <v>61</v>
      </c>
      <c r="F12101">
        <f t="shared" si="379"/>
        <v>3340</v>
      </c>
      <c r="G12101">
        <f t="shared" si="378"/>
        <v>1.1415525114155251E-4</v>
      </c>
    </row>
    <row r="12102" spans="5:7" x14ac:dyDescent="0.25">
      <c r="E12102" t="s">
        <v>61</v>
      </c>
      <c r="F12102">
        <f t="shared" si="379"/>
        <v>3341</v>
      </c>
      <c r="G12102">
        <f t="shared" si="378"/>
        <v>1.1415525114155251E-4</v>
      </c>
    </row>
    <row r="12103" spans="5:7" x14ac:dyDescent="0.25">
      <c r="E12103" t="s">
        <v>61</v>
      </c>
      <c r="F12103">
        <f t="shared" si="379"/>
        <v>3342</v>
      </c>
      <c r="G12103">
        <f t="shared" si="378"/>
        <v>1.1415525114155251E-4</v>
      </c>
    </row>
    <row r="12104" spans="5:7" x14ac:dyDescent="0.25">
      <c r="E12104" t="s">
        <v>61</v>
      </c>
      <c r="F12104">
        <f t="shared" si="379"/>
        <v>3343</v>
      </c>
      <c r="G12104">
        <f t="shared" si="378"/>
        <v>1.1415525114155251E-4</v>
      </c>
    </row>
    <row r="12105" spans="5:7" x14ac:dyDescent="0.25">
      <c r="E12105" t="s">
        <v>61</v>
      </c>
      <c r="F12105">
        <f t="shared" si="379"/>
        <v>3344</v>
      </c>
      <c r="G12105">
        <f t="shared" si="378"/>
        <v>1.1415525114155251E-4</v>
      </c>
    </row>
    <row r="12106" spans="5:7" x14ac:dyDescent="0.25">
      <c r="E12106" t="s">
        <v>61</v>
      </c>
      <c r="F12106">
        <f t="shared" si="379"/>
        <v>3345</v>
      </c>
      <c r="G12106">
        <f t="shared" si="378"/>
        <v>1.1415525114155251E-4</v>
      </c>
    </row>
    <row r="12107" spans="5:7" x14ac:dyDescent="0.25">
      <c r="E12107" t="s">
        <v>61</v>
      </c>
      <c r="F12107">
        <f t="shared" si="379"/>
        <v>3346</v>
      </c>
      <c r="G12107">
        <f t="shared" si="378"/>
        <v>1.1415525114155251E-4</v>
      </c>
    </row>
    <row r="12108" spans="5:7" x14ac:dyDescent="0.25">
      <c r="E12108" t="s">
        <v>61</v>
      </c>
      <c r="F12108">
        <f t="shared" si="379"/>
        <v>3347</v>
      </c>
      <c r="G12108">
        <f t="shared" si="378"/>
        <v>1.1415525114155251E-4</v>
      </c>
    </row>
    <row r="12109" spans="5:7" x14ac:dyDescent="0.25">
      <c r="E12109" t="s">
        <v>61</v>
      </c>
      <c r="F12109">
        <f t="shared" si="379"/>
        <v>3348</v>
      </c>
      <c r="G12109">
        <f t="shared" si="378"/>
        <v>1.1415525114155251E-4</v>
      </c>
    </row>
    <row r="12110" spans="5:7" x14ac:dyDescent="0.25">
      <c r="E12110" t="s">
        <v>61</v>
      </c>
      <c r="F12110">
        <f t="shared" si="379"/>
        <v>3349</v>
      </c>
      <c r="G12110">
        <f t="shared" si="378"/>
        <v>1.1415525114155251E-4</v>
      </c>
    </row>
    <row r="12111" spans="5:7" x14ac:dyDescent="0.25">
      <c r="E12111" t="s">
        <v>61</v>
      </c>
      <c r="F12111">
        <f t="shared" si="379"/>
        <v>3350</v>
      </c>
      <c r="G12111">
        <f t="shared" si="378"/>
        <v>1.1415525114155251E-4</v>
      </c>
    </row>
    <row r="12112" spans="5:7" x14ac:dyDescent="0.25">
      <c r="E12112" t="s">
        <v>61</v>
      </c>
      <c r="F12112">
        <f t="shared" si="379"/>
        <v>3351</v>
      </c>
      <c r="G12112">
        <f t="shared" si="378"/>
        <v>1.1415525114155251E-4</v>
      </c>
    </row>
    <row r="12113" spans="5:7" x14ac:dyDescent="0.25">
      <c r="E12113" t="s">
        <v>61</v>
      </c>
      <c r="F12113">
        <f t="shared" si="379"/>
        <v>3352</v>
      </c>
      <c r="G12113">
        <f t="shared" si="378"/>
        <v>1.1415525114155251E-4</v>
      </c>
    </row>
    <row r="12114" spans="5:7" x14ac:dyDescent="0.25">
      <c r="E12114" t="s">
        <v>61</v>
      </c>
      <c r="F12114">
        <f t="shared" si="379"/>
        <v>3353</v>
      </c>
      <c r="G12114">
        <f t="shared" si="378"/>
        <v>1.1415525114155251E-4</v>
      </c>
    </row>
    <row r="12115" spans="5:7" x14ac:dyDescent="0.25">
      <c r="E12115" t="s">
        <v>61</v>
      </c>
      <c r="F12115">
        <f t="shared" si="379"/>
        <v>3354</v>
      </c>
      <c r="G12115">
        <f t="shared" si="378"/>
        <v>1.1415525114155251E-4</v>
      </c>
    </row>
    <row r="12116" spans="5:7" x14ac:dyDescent="0.25">
      <c r="E12116" t="s">
        <v>61</v>
      </c>
      <c r="F12116">
        <f t="shared" si="379"/>
        <v>3355</v>
      </c>
      <c r="G12116">
        <f t="shared" si="378"/>
        <v>1.1415525114155251E-4</v>
      </c>
    </row>
    <row r="12117" spans="5:7" x14ac:dyDescent="0.25">
      <c r="E12117" t="s">
        <v>61</v>
      </c>
      <c r="F12117">
        <f t="shared" si="379"/>
        <v>3356</v>
      </c>
      <c r="G12117">
        <f t="shared" si="378"/>
        <v>1.1415525114155251E-4</v>
      </c>
    </row>
    <row r="12118" spans="5:7" x14ac:dyDescent="0.25">
      <c r="E12118" t="s">
        <v>61</v>
      </c>
      <c r="F12118">
        <f t="shared" si="379"/>
        <v>3357</v>
      </c>
      <c r="G12118">
        <f t="shared" si="378"/>
        <v>1.1415525114155251E-4</v>
      </c>
    </row>
    <row r="12119" spans="5:7" x14ac:dyDescent="0.25">
      <c r="E12119" t="s">
        <v>61</v>
      </c>
      <c r="F12119">
        <f t="shared" si="379"/>
        <v>3358</v>
      </c>
      <c r="G12119">
        <f t="shared" si="378"/>
        <v>1.1415525114155251E-4</v>
      </c>
    </row>
    <row r="12120" spans="5:7" x14ac:dyDescent="0.25">
      <c r="E12120" t="s">
        <v>61</v>
      </c>
      <c r="F12120">
        <f t="shared" si="379"/>
        <v>3359</v>
      </c>
      <c r="G12120">
        <f t="shared" si="378"/>
        <v>1.1415525114155251E-4</v>
      </c>
    </row>
    <row r="12121" spans="5:7" x14ac:dyDescent="0.25">
      <c r="E12121" t="s">
        <v>61</v>
      </c>
      <c r="F12121">
        <f t="shared" si="379"/>
        <v>3360</v>
      </c>
      <c r="G12121">
        <f t="shared" si="378"/>
        <v>1.1415525114155251E-4</v>
      </c>
    </row>
    <row r="12122" spans="5:7" x14ac:dyDescent="0.25">
      <c r="E12122" t="s">
        <v>61</v>
      </c>
      <c r="F12122">
        <f t="shared" si="379"/>
        <v>3361</v>
      </c>
      <c r="G12122">
        <f t="shared" si="378"/>
        <v>1.1415525114155251E-4</v>
      </c>
    </row>
    <row r="12123" spans="5:7" x14ac:dyDescent="0.25">
      <c r="E12123" t="s">
        <v>61</v>
      </c>
      <c r="F12123">
        <f t="shared" si="379"/>
        <v>3362</v>
      </c>
      <c r="G12123">
        <f t="shared" si="378"/>
        <v>1.1415525114155251E-4</v>
      </c>
    </row>
    <row r="12124" spans="5:7" x14ac:dyDescent="0.25">
      <c r="E12124" t="s">
        <v>61</v>
      </c>
      <c r="F12124">
        <f t="shared" si="379"/>
        <v>3363</v>
      </c>
      <c r="G12124">
        <f t="shared" si="378"/>
        <v>1.1415525114155251E-4</v>
      </c>
    </row>
    <row r="12125" spans="5:7" x14ac:dyDescent="0.25">
      <c r="E12125" t="s">
        <v>61</v>
      </c>
      <c r="F12125">
        <f t="shared" si="379"/>
        <v>3364</v>
      </c>
      <c r="G12125">
        <f t="shared" si="378"/>
        <v>1.1415525114155251E-4</v>
      </c>
    </row>
    <row r="12126" spans="5:7" x14ac:dyDescent="0.25">
      <c r="E12126" t="s">
        <v>61</v>
      </c>
      <c r="F12126">
        <f t="shared" si="379"/>
        <v>3365</v>
      </c>
      <c r="G12126">
        <f t="shared" si="378"/>
        <v>1.1415525114155251E-4</v>
      </c>
    </row>
    <row r="12127" spans="5:7" x14ac:dyDescent="0.25">
      <c r="E12127" t="s">
        <v>61</v>
      </c>
      <c r="F12127">
        <f t="shared" si="379"/>
        <v>3366</v>
      </c>
      <c r="G12127">
        <f t="shared" si="378"/>
        <v>1.1415525114155251E-4</v>
      </c>
    </row>
    <row r="12128" spans="5:7" x14ac:dyDescent="0.25">
      <c r="E12128" t="s">
        <v>61</v>
      </c>
      <c r="F12128">
        <f t="shared" si="379"/>
        <v>3367</v>
      </c>
      <c r="G12128">
        <f t="shared" si="378"/>
        <v>1.1415525114155251E-4</v>
      </c>
    </row>
    <row r="12129" spans="5:7" x14ac:dyDescent="0.25">
      <c r="E12129" t="s">
        <v>61</v>
      </c>
      <c r="F12129">
        <f t="shared" si="379"/>
        <v>3368</v>
      </c>
      <c r="G12129">
        <f t="shared" si="378"/>
        <v>1.1415525114155251E-4</v>
      </c>
    </row>
    <row r="12130" spans="5:7" x14ac:dyDescent="0.25">
      <c r="E12130" t="s">
        <v>61</v>
      </c>
      <c r="F12130">
        <f t="shared" si="379"/>
        <v>3369</v>
      </c>
      <c r="G12130">
        <f t="shared" si="378"/>
        <v>1.1415525114155251E-4</v>
      </c>
    </row>
    <row r="12131" spans="5:7" x14ac:dyDescent="0.25">
      <c r="E12131" t="s">
        <v>61</v>
      </c>
      <c r="F12131">
        <f t="shared" si="379"/>
        <v>3370</v>
      </c>
      <c r="G12131">
        <f t="shared" si="378"/>
        <v>1.1415525114155251E-4</v>
      </c>
    </row>
    <row r="12132" spans="5:7" x14ac:dyDescent="0.25">
      <c r="E12132" t="s">
        <v>61</v>
      </c>
      <c r="F12132">
        <f t="shared" si="379"/>
        <v>3371</v>
      </c>
      <c r="G12132">
        <f t="shared" si="378"/>
        <v>1.1415525114155251E-4</v>
      </c>
    </row>
    <row r="12133" spans="5:7" x14ac:dyDescent="0.25">
      <c r="E12133" t="s">
        <v>61</v>
      </c>
      <c r="F12133">
        <f t="shared" si="379"/>
        <v>3372</v>
      </c>
      <c r="G12133">
        <f t="shared" si="378"/>
        <v>1.1415525114155251E-4</v>
      </c>
    </row>
    <row r="12134" spans="5:7" x14ac:dyDescent="0.25">
      <c r="E12134" t="s">
        <v>61</v>
      </c>
      <c r="F12134">
        <f t="shared" si="379"/>
        <v>3373</v>
      </c>
      <c r="G12134">
        <f t="shared" si="378"/>
        <v>1.1415525114155251E-4</v>
      </c>
    </row>
    <row r="12135" spans="5:7" x14ac:dyDescent="0.25">
      <c r="E12135" t="s">
        <v>61</v>
      </c>
      <c r="F12135">
        <f t="shared" si="379"/>
        <v>3374</v>
      </c>
      <c r="G12135">
        <f t="shared" si="378"/>
        <v>1.1415525114155251E-4</v>
      </c>
    </row>
    <row r="12136" spans="5:7" x14ac:dyDescent="0.25">
      <c r="E12136" t="s">
        <v>61</v>
      </c>
      <c r="F12136">
        <f t="shared" si="379"/>
        <v>3375</v>
      </c>
      <c r="G12136">
        <f t="shared" si="378"/>
        <v>1.1415525114155251E-4</v>
      </c>
    </row>
    <row r="12137" spans="5:7" x14ac:dyDescent="0.25">
      <c r="E12137" t="s">
        <v>61</v>
      </c>
      <c r="F12137">
        <f t="shared" si="379"/>
        <v>3376</v>
      </c>
      <c r="G12137">
        <f t="shared" si="378"/>
        <v>1.1415525114155251E-4</v>
      </c>
    </row>
    <row r="12138" spans="5:7" x14ac:dyDescent="0.25">
      <c r="E12138" t="s">
        <v>61</v>
      </c>
      <c r="F12138">
        <f t="shared" si="379"/>
        <v>3377</v>
      </c>
      <c r="G12138">
        <f t="shared" si="378"/>
        <v>1.1415525114155251E-4</v>
      </c>
    </row>
    <row r="12139" spans="5:7" x14ac:dyDescent="0.25">
      <c r="E12139" t="s">
        <v>61</v>
      </c>
      <c r="F12139">
        <f t="shared" si="379"/>
        <v>3378</v>
      </c>
      <c r="G12139">
        <f t="shared" si="378"/>
        <v>1.1415525114155251E-4</v>
      </c>
    </row>
    <row r="12140" spans="5:7" x14ac:dyDescent="0.25">
      <c r="E12140" t="s">
        <v>61</v>
      </c>
      <c r="F12140">
        <f t="shared" si="379"/>
        <v>3379</v>
      </c>
      <c r="G12140">
        <f t="shared" si="378"/>
        <v>1.1415525114155251E-4</v>
      </c>
    </row>
    <row r="12141" spans="5:7" x14ac:dyDescent="0.25">
      <c r="E12141" t="s">
        <v>61</v>
      </c>
      <c r="F12141">
        <f t="shared" si="379"/>
        <v>3380</v>
      </c>
      <c r="G12141">
        <f t="shared" si="378"/>
        <v>1.1415525114155251E-4</v>
      </c>
    </row>
    <row r="12142" spans="5:7" x14ac:dyDescent="0.25">
      <c r="E12142" t="s">
        <v>61</v>
      </c>
      <c r="F12142">
        <f t="shared" si="379"/>
        <v>3381</v>
      </c>
      <c r="G12142">
        <f t="shared" si="378"/>
        <v>1.1415525114155251E-4</v>
      </c>
    </row>
    <row r="12143" spans="5:7" x14ac:dyDescent="0.25">
      <c r="E12143" t="s">
        <v>61</v>
      </c>
      <c r="F12143">
        <f t="shared" si="379"/>
        <v>3382</v>
      </c>
      <c r="G12143">
        <f t="shared" si="378"/>
        <v>1.1415525114155251E-4</v>
      </c>
    </row>
    <row r="12144" spans="5:7" x14ac:dyDescent="0.25">
      <c r="E12144" t="s">
        <v>61</v>
      </c>
      <c r="F12144">
        <f t="shared" si="379"/>
        <v>3383</v>
      </c>
      <c r="G12144">
        <f t="shared" si="378"/>
        <v>1.1415525114155251E-4</v>
      </c>
    </row>
    <row r="12145" spans="5:7" x14ac:dyDescent="0.25">
      <c r="E12145" t="s">
        <v>61</v>
      </c>
      <c r="F12145">
        <f t="shared" si="379"/>
        <v>3384</v>
      </c>
      <c r="G12145">
        <f t="shared" si="378"/>
        <v>1.1415525114155251E-4</v>
      </c>
    </row>
    <row r="12146" spans="5:7" x14ac:dyDescent="0.25">
      <c r="E12146" t="s">
        <v>61</v>
      </c>
      <c r="F12146">
        <f t="shared" si="379"/>
        <v>3385</v>
      </c>
      <c r="G12146">
        <f t="shared" si="378"/>
        <v>1.1415525114155251E-4</v>
      </c>
    </row>
    <row r="12147" spans="5:7" x14ac:dyDescent="0.25">
      <c r="E12147" t="s">
        <v>61</v>
      </c>
      <c r="F12147">
        <f t="shared" si="379"/>
        <v>3386</v>
      </c>
      <c r="G12147">
        <f t="shared" si="378"/>
        <v>1.1415525114155251E-4</v>
      </c>
    </row>
    <row r="12148" spans="5:7" x14ac:dyDescent="0.25">
      <c r="E12148" t="s">
        <v>61</v>
      </c>
      <c r="F12148">
        <f t="shared" si="379"/>
        <v>3387</v>
      </c>
      <c r="G12148">
        <f t="shared" si="378"/>
        <v>1.1415525114155251E-4</v>
      </c>
    </row>
    <row r="12149" spans="5:7" x14ac:dyDescent="0.25">
      <c r="E12149" t="s">
        <v>61</v>
      </c>
      <c r="F12149">
        <f t="shared" si="379"/>
        <v>3388</v>
      </c>
      <c r="G12149">
        <f t="shared" si="378"/>
        <v>1.1415525114155251E-4</v>
      </c>
    </row>
    <row r="12150" spans="5:7" x14ac:dyDescent="0.25">
      <c r="E12150" t="s">
        <v>61</v>
      </c>
      <c r="F12150">
        <f t="shared" si="379"/>
        <v>3389</v>
      </c>
      <c r="G12150">
        <f t="shared" si="378"/>
        <v>1.1415525114155251E-4</v>
      </c>
    </row>
    <row r="12151" spans="5:7" x14ac:dyDescent="0.25">
      <c r="E12151" t="s">
        <v>61</v>
      </c>
      <c r="F12151">
        <f t="shared" si="379"/>
        <v>3390</v>
      </c>
      <c r="G12151">
        <f t="shared" si="378"/>
        <v>1.1415525114155251E-4</v>
      </c>
    </row>
    <row r="12152" spans="5:7" x14ac:dyDescent="0.25">
      <c r="E12152" t="s">
        <v>61</v>
      </c>
      <c r="F12152">
        <f t="shared" si="379"/>
        <v>3391</v>
      </c>
      <c r="G12152">
        <f t="shared" si="378"/>
        <v>1.1415525114155251E-4</v>
      </c>
    </row>
    <row r="12153" spans="5:7" x14ac:dyDescent="0.25">
      <c r="E12153" t="s">
        <v>61</v>
      </c>
      <c r="F12153">
        <f t="shared" si="379"/>
        <v>3392</v>
      </c>
      <c r="G12153">
        <f t="shared" si="378"/>
        <v>1.1415525114155251E-4</v>
      </c>
    </row>
    <row r="12154" spans="5:7" x14ac:dyDescent="0.25">
      <c r="E12154" t="s">
        <v>61</v>
      </c>
      <c r="F12154">
        <f t="shared" si="379"/>
        <v>3393</v>
      </c>
      <c r="G12154">
        <f t="shared" si="378"/>
        <v>1.1415525114155251E-4</v>
      </c>
    </row>
    <row r="12155" spans="5:7" x14ac:dyDescent="0.25">
      <c r="E12155" t="s">
        <v>61</v>
      </c>
      <c r="F12155">
        <f t="shared" si="379"/>
        <v>3394</v>
      </c>
      <c r="G12155">
        <f t="shared" ref="G12155:G12218" si="380">1/8760</f>
        <v>1.1415525114155251E-4</v>
      </c>
    </row>
    <row r="12156" spans="5:7" x14ac:dyDescent="0.25">
      <c r="E12156" t="s">
        <v>61</v>
      </c>
      <c r="F12156">
        <f t="shared" si="379"/>
        <v>3395</v>
      </c>
      <c r="G12156">
        <f t="shared" si="380"/>
        <v>1.1415525114155251E-4</v>
      </c>
    </row>
    <row r="12157" spans="5:7" x14ac:dyDescent="0.25">
      <c r="E12157" t="s">
        <v>61</v>
      </c>
      <c r="F12157">
        <f t="shared" si="379"/>
        <v>3396</v>
      </c>
      <c r="G12157">
        <f t="shared" si="380"/>
        <v>1.1415525114155251E-4</v>
      </c>
    </row>
    <row r="12158" spans="5:7" x14ac:dyDescent="0.25">
      <c r="E12158" t="s">
        <v>61</v>
      </c>
      <c r="F12158">
        <f t="shared" si="379"/>
        <v>3397</v>
      </c>
      <c r="G12158">
        <f t="shared" si="380"/>
        <v>1.1415525114155251E-4</v>
      </c>
    </row>
    <row r="12159" spans="5:7" x14ac:dyDescent="0.25">
      <c r="E12159" t="s">
        <v>61</v>
      </c>
      <c r="F12159">
        <f t="shared" ref="F12159:F12222" si="381">F12158+1</f>
        <v>3398</v>
      </c>
      <c r="G12159">
        <f t="shared" si="380"/>
        <v>1.1415525114155251E-4</v>
      </c>
    </row>
    <row r="12160" spans="5:7" x14ac:dyDescent="0.25">
      <c r="E12160" t="s">
        <v>61</v>
      </c>
      <c r="F12160">
        <f t="shared" si="381"/>
        <v>3399</v>
      </c>
      <c r="G12160">
        <f t="shared" si="380"/>
        <v>1.1415525114155251E-4</v>
      </c>
    </row>
    <row r="12161" spans="5:7" x14ac:dyDescent="0.25">
      <c r="E12161" t="s">
        <v>61</v>
      </c>
      <c r="F12161">
        <f t="shared" si="381"/>
        <v>3400</v>
      </c>
      <c r="G12161">
        <f t="shared" si="380"/>
        <v>1.1415525114155251E-4</v>
      </c>
    </row>
    <row r="12162" spans="5:7" x14ac:dyDescent="0.25">
      <c r="E12162" t="s">
        <v>61</v>
      </c>
      <c r="F12162">
        <f t="shared" si="381"/>
        <v>3401</v>
      </c>
      <c r="G12162">
        <f t="shared" si="380"/>
        <v>1.1415525114155251E-4</v>
      </c>
    </row>
    <row r="12163" spans="5:7" x14ac:dyDescent="0.25">
      <c r="E12163" t="s">
        <v>61</v>
      </c>
      <c r="F12163">
        <f t="shared" si="381"/>
        <v>3402</v>
      </c>
      <c r="G12163">
        <f t="shared" si="380"/>
        <v>1.1415525114155251E-4</v>
      </c>
    </row>
    <row r="12164" spans="5:7" x14ac:dyDescent="0.25">
      <c r="E12164" t="s">
        <v>61</v>
      </c>
      <c r="F12164">
        <f t="shared" si="381"/>
        <v>3403</v>
      </c>
      <c r="G12164">
        <f t="shared" si="380"/>
        <v>1.1415525114155251E-4</v>
      </c>
    </row>
    <row r="12165" spans="5:7" x14ac:dyDescent="0.25">
      <c r="E12165" t="s">
        <v>61</v>
      </c>
      <c r="F12165">
        <f t="shared" si="381"/>
        <v>3404</v>
      </c>
      <c r="G12165">
        <f t="shared" si="380"/>
        <v>1.1415525114155251E-4</v>
      </c>
    </row>
    <row r="12166" spans="5:7" x14ac:dyDescent="0.25">
      <c r="E12166" t="s">
        <v>61</v>
      </c>
      <c r="F12166">
        <f t="shared" si="381"/>
        <v>3405</v>
      </c>
      <c r="G12166">
        <f t="shared" si="380"/>
        <v>1.1415525114155251E-4</v>
      </c>
    </row>
    <row r="12167" spans="5:7" x14ac:dyDescent="0.25">
      <c r="E12167" t="s">
        <v>61</v>
      </c>
      <c r="F12167">
        <f t="shared" si="381"/>
        <v>3406</v>
      </c>
      <c r="G12167">
        <f t="shared" si="380"/>
        <v>1.1415525114155251E-4</v>
      </c>
    </row>
    <row r="12168" spans="5:7" x14ac:dyDescent="0.25">
      <c r="E12168" t="s">
        <v>61</v>
      </c>
      <c r="F12168">
        <f t="shared" si="381"/>
        <v>3407</v>
      </c>
      <c r="G12168">
        <f t="shared" si="380"/>
        <v>1.1415525114155251E-4</v>
      </c>
    </row>
    <row r="12169" spans="5:7" x14ac:dyDescent="0.25">
      <c r="E12169" t="s">
        <v>61</v>
      </c>
      <c r="F12169">
        <f t="shared" si="381"/>
        <v>3408</v>
      </c>
      <c r="G12169">
        <f t="shared" si="380"/>
        <v>1.1415525114155251E-4</v>
      </c>
    </row>
    <row r="12170" spans="5:7" x14ac:dyDescent="0.25">
      <c r="E12170" t="s">
        <v>61</v>
      </c>
      <c r="F12170">
        <f t="shared" si="381"/>
        <v>3409</v>
      </c>
      <c r="G12170">
        <f t="shared" si="380"/>
        <v>1.1415525114155251E-4</v>
      </c>
    </row>
    <row r="12171" spans="5:7" x14ac:dyDescent="0.25">
      <c r="E12171" t="s">
        <v>61</v>
      </c>
      <c r="F12171">
        <f t="shared" si="381"/>
        <v>3410</v>
      </c>
      <c r="G12171">
        <f t="shared" si="380"/>
        <v>1.1415525114155251E-4</v>
      </c>
    </row>
    <row r="12172" spans="5:7" x14ac:dyDescent="0.25">
      <c r="E12172" t="s">
        <v>61</v>
      </c>
      <c r="F12172">
        <f t="shared" si="381"/>
        <v>3411</v>
      </c>
      <c r="G12172">
        <f t="shared" si="380"/>
        <v>1.1415525114155251E-4</v>
      </c>
    </row>
    <row r="12173" spans="5:7" x14ac:dyDescent="0.25">
      <c r="E12173" t="s">
        <v>61</v>
      </c>
      <c r="F12173">
        <f t="shared" si="381"/>
        <v>3412</v>
      </c>
      <c r="G12173">
        <f t="shared" si="380"/>
        <v>1.1415525114155251E-4</v>
      </c>
    </row>
    <row r="12174" spans="5:7" x14ac:dyDescent="0.25">
      <c r="E12174" t="s">
        <v>61</v>
      </c>
      <c r="F12174">
        <f t="shared" si="381"/>
        <v>3413</v>
      </c>
      <c r="G12174">
        <f t="shared" si="380"/>
        <v>1.1415525114155251E-4</v>
      </c>
    </row>
    <row r="12175" spans="5:7" x14ac:dyDescent="0.25">
      <c r="E12175" t="s">
        <v>61</v>
      </c>
      <c r="F12175">
        <f t="shared" si="381"/>
        <v>3414</v>
      </c>
      <c r="G12175">
        <f t="shared" si="380"/>
        <v>1.1415525114155251E-4</v>
      </c>
    </row>
    <row r="12176" spans="5:7" x14ac:dyDescent="0.25">
      <c r="E12176" t="s">
        <v>61</v>
      </c>
      <c r="F12176">
        <f t="shared" si="381"/>
        <v>3415</v>
      </c>
      <c r="G12176">
        <f t="shared" si="380"/>
        <v>1.1415525114155251E-4</v>
      </c>
    </row>
    <row r="12177" spans="5:7" x14ac:dyDescent="0.25">
      <c r="E12177" t="s">
        <v>61</v>
      </c>
      <c r="F12177">
        <f t="shared" si="381"/>
        <v>3416</v>
      </c>
      <c r="G12177">
        <f t="shared" si="380"/>
        <v>1.1415525114155251E-4</v>
      </c>
    </row>
    <row r="12178" spans="5:7" x14ac:dyDescent="0.25">
      <c r="E12178" t="s">
        <v>61</v>
      </c>
      <c r="F12178">
        <f t="shared" si="381"/>
        <v>3417</v>
      </c>
      <c r="G12178">
        <f t="shared" si="380"/>
        <v>1.1415525114155251E-4</v>
      </c>
    </row>
    <row r="12179" spans="5:7" x14ac:dyDescent="0.25">
      <c r="E12179" t="s">
        <v>61</v>
      </c>
      <c r="F12179">
        <f t="shared" si="381"/>
        <v>3418</v>
      </c>
      <c r="G12179">
        <f t="shared" si="380"/>
        <v>1.1415525114155251E-4</v>
      </c>
    </row>
    <row r="12180" spans="5:7" x14ac:dyDescent="0.25">
      <c r="E12180" t="s">
        <v>61</v>
      </c>
      <c r="F12180">
        <f t="shared" si="381"/>
        <v>3419</v>
      </c>
      <c r="G12180">
        <f t="shared" si="380"/>
        <v>1.1415525114155251E-4</v>
      </c>
    </row>
    <row r="12181" spans="5:7" x14ac:dyDescent="0.25">
      <c r="E12181" t="s">
        <v>61</v>
      </c>
      <c r="F12181">
        <f t="shared" si="381"/>
        <v>3420</v>
      </c>
      <c r="G12181">
        <f t="shared" si="380"/>
        <v>1.1415525114155251E-4</v>
      </c>
    </row>
    <row r="12182" spans="5:7" x14ac:dyDescent="0.25">
      <c r="E12182" t="s">
        <v>61</v>
      </c>
      <c r="F12182">
        <f t="shared" si="381"/>
        <v>3421</v>
      </c>
      <c r="G12182">
        <f t="shared" si="380"/>
        <v>1.1415525114155251E-4</v>
      </c>
    </row>
    <row r="12183" spans="5:7" x14ac:dyDescent="0.25">
      <c r="E12183" t="s">
        <v>61</v>
      </c>
      <c r="F12183">
        <f t="shared" si="381"/>
        <v>3422</v>
      </c>
      <c r="G12183">
        <f t="shared" si="380"/>
        <v>1.1415525114155251E-4</v>
      </c>
    </row>
    <row r="12184" spans="5:7" x14ac:dyDescent="0.25">
      <c r="E12184" t="s">
        <v>61</v>
      </c>
      <c r="F12184">
        <f t="shared" si="381"/>
        <v>3423</v>
      </c>
      <c r="G12184">
        <f t="shared" si="380"/>
        <v>1.1415525114155251E-4</v>
      </c>
    </row>
    <row r="12185" spans="5:7" x14ac:dyDescent="0.25">
      <c r="E12185" t="s">
        <v>61</v>
      </c>
      <c r="F12185">
        <f t="shared" si="381"/>
        <v>3424</v>
      </c>
      <c r="G12185">
        <f t="shared" si="380"/>
        <v>1.1415525114155251E-4</v>
      </c>
    </row>
    <row r="12186" spans="5:7" x14ac:dyDescent="0.25">
      <c r="E12186" t="s">
        <v>61</v>
      </c>
      <c r="F12186">
        <f t="shared" si="381"/>
        <v>3425</v>
      </c>
      <c r="G12186">
        <f t="shared" si="380"/>
        <v>1.1415525114155251E-4</v>
      </c>
    </row>
    <row r="12187" spans="5:7" x14ac:dyDescent="0.25">
      <c r="E12187" t="s">
        <v>61</v>
      </c>
      <c r="F12187">
        <f t="shared" si="381"/>
        <v>3426</v>
      </c>
      <c r="G12187">
        <f t="shared" si="380"/>
        <v>1.1415525114155251E-4</v>
      </c>
    </row>
    <row r="12188" spans="5:7" x14ac:dyDescent="0.25">
      <c r="E12188" t="s">
        <v>61</v>
      </c>
      <c r="F12188">
        <f t="shared" si="381"/>
        <v>3427</v>
      </c>
      <c r="G12188">
        <f t="shared" si="380"/>
        <v>1.1415525114155251E-4</v>
      </c>
    </row>
    <row r="12189" spans="5:7" x14ac:dyDescent="0.25">
      <c r="E12189" t="s">
        <v>61</v>
      </c>
      <c r="F12189">
        <f t="shared" si="381"/>
        <v>3428</v>
      </c>
      <c r="G12189">
        <f t="shared" si="380"/>
        <v>1.1415525114155251E-4</v>
      </c>
    </row>
    <row r="12190" spans="5:7" x14ac:dyDescent="0.25">
      <c r="E12190" t="s">
        <v>61</v>
      </c>
      <c r="F12190">
        <f t="shared" si="381"/>
        <v>3429</v>
      </c>
      <c r="G12190">
        <f t="shared" si="380"/>
        <v>1.1415525114155251E-4</v>
      </c>
    </row>
    <row r="12191" spans="5:7" x14ac:dyDescent="0.25">
      <c r="E12191" t="s">
        <v>61</v>
      </c>
      <c r="F12191">
        <f t="shared" si="381"/>
        <v>3430</v>
      </c>
      <c r="G12191">
        <f t="shared" si="380"/>
        <v>1.1415525114155251E-4</v>
      </c>
    </row>
    <row r="12192" spans="5:7" x14ac:dyDescent="0.25">
      <c r="E12192" t="s">
        <v>61</v>
      </c>
      <c r="F12192">
        <f t="shared" si="381"/>
        <v>3431</v>
      </c>
      <c r="G12192">
        <f t="shared" si="380"/>
        <v>1.1415525114155251E-4</v>
      </c>
    </row>
    <row r="12193" spans="5:7" x14ac:dyDescent="0.25">
      <c r="E12193" t="s">
        <v>61</v>
      </c>
      <c r="F12193">
        <f t="shared" si="381"/>
        <v>3432</v>
      </c>
      <c r="G12193">
        <f t="shared" si="380"/>
        <v>1.1415525114155251E-4</v>
      </c>
    </row>
    <row r="12194" spans="5:7" x14ac:dyDescent="0.25">
      <c r="E12194" t="s">
        <v>61</v>
      </c>
      <c r="F12194">
        <f t="shared" si="381"/>
        <v>3433</v>
      </c>
      <c r="G12194">
        <f t="shared" si="380"/>
        <v>1.1415525114155251E-4</v>
      </c>
    </row>
    <row r="12195" spans="5:7" x14ac:dyDescent="0.25">
      <c r="E12195" t="s">
        <v>61</v>
      </c>
      <c r="F12195">
        <f t="shared" si="381"/>
        <v>3434</v>
      </c>
      <c r="G12195">
        <f t="shared" si="380"/>
        <v>1.1415525114155251E-4</v>
      </c>
    </row>
    <row r="12196" spans="5:7" x14ac:dyDescent="0.25">
      <c r="E12196" t="s">
        <v>61</v>
      </c>
      <c r="F12196">
        <f t="shared" si="381"/>
        <v>3435</v>
      </c>
      <c r="G12196">
        <f t="shared" si="380"/>
        <v>1.1415525114155251E-4</v>
      </c>
    </row>
    <row r="12197" spans="5:7" x14ac:dyDescent="0.25">
      <c r="E12197" t="s">
        <v>61</v>
      </c>
      <c r="F12197">
        <f t="shared" si="381"/>
        <v>3436</v>
      </c>
      <c r="G12197">
        <f t="shared" si="380"/>
        <v>1.1415525114155251E-4</v>
      </c>
    </row>
    <row r="12198" spans="5:7" x14ac:dyDescent="0.25">
      <c r="E12198" t="s">
        <v>61</v>
      </c>
      <c r="F12198">
        <f t="shared" si="381"/>
        <v>3437</v>
      </c>
      <c r="G12198">
        <f t="shared" si="380"/>
        <v>1.1415525114155251E-4</v>
      </c>
    </row>
    <row r="12199" spans="5:7" x14ac:dyDescent="0.25">
      <c r="E12199" t="s">
        <v>61</v>
      </c>
      <c r="F12199">
        <f t="shared" si="381"/>
        <v>3438</v>
      </c>
      <c r="G12199">
        <f t="shared" si="380"/>
        <v>1.1415525114155251E-4</v>
      </c>
    </row>
    <row r="12200" spans="5:7" x14ac:dyDescent="0.25">
      <c r="E12200" t="s">
        <v>61</v>
      </c>
      <c r="F12200">
        <f t="shared" si="381"/>
        <v>3439</v>
      </c>
      <c r="G12200">
        <f t="shared" si="380"/>
        <v>1.1415525114155251E-4</v>
      </c>
    </row>
    <row r="12201" spans="5:7" x14ac:dyDescent="0.25">
      <c r="E12201" t="s">
        <v>61</v>
      </c>
      <c r="F12201">
        <f t="shared" si="381"/>
        <v>3440</v>
      </c>
      <c r="G12201">
        <f t="shared" si="380"/>
        <v>1.1415525114155251E-4</v>
      </c>
    </row>
    <row r="12202" spans="5:7" x14ac:dyDescent="0.25">
      <c r="E12202" t="s">
        <v>61</v>
      </c>
      <c r="F12202">
        <f t="shared" si="381"/>
        <v>3441</v>
      </c>
      <c r="G12202">
        <f t="shared" si="380"/>
        <v>1.1415525114155251E-4</v>
      </c>
    </row>
    <row r="12203" spans="5:7" x14ac:dyDescent="0.25">
      <c r="E12203" t="s">
        <v>61</v>
      </c>
      <c r="F12203">
        <f t="shared" si="381"/>
        <v>3442</v>
      </c>
      <c r="G12203">
        <f t="shared" si="380"/>
        <v>1.1415525114155251E-4</v>
      </c>
    </row>
    <row r="12204" spans="5:7" x14ac:dyDescent="0.25">
      <c r="E12204" t="s">
        <v>61</v>
      </c>
      <c r="F12204">
        <f t="shared" si="381"/>
        <v>3443</v>
      </c>
      <c r="G12204">
        <f t="shared" si="380"/>
        <v>1.1415525114155251E-4</v>
      </c>
    </row>
    <row r="12205" spans="5:7" x14ac:dyDescent="0.25">
      <c r="E12205" t="s">
        <v>61</v>
      </c>
      <c r="F12205">
        <f t="shared" si="381"/>
        <v>3444</v>
      </c>
      <c r="G12205">
        <f t="shared" si="380"/>
        <v>1.1415525114155251E-4</v>
      </c>
    </row>
    <row r="12206" spans="5:7" x14ac:dyDescent="0.25">
      <c r="E12206" t="s">
        <v>61</v>
      </c>
      <c r="F12206">
        <f t="shared" si="381"/>
        <v>3445</v>
      </c>
      <c r="G12206">
        <f t="shared" si="380"/>
        <v>1.1415525114155251E-4</v>
      </c>
    </row>
    <row r="12207" spans="5:7" x14ac:dyDescent="0.25">
      <c r="E12207" t="s">
        <v>61</v>
      </c>
      <c r="F12207">
        <f t="shared" si="381"/>
        <v>3446</v>
      </c>
      <c r="G12207">
        <f t="shared" si="380"/>
        <v>1.1415525114155251E-4</v>
      </c>
    </row>
    <row r="12208" spans="5:7" x14ac:dyDescent="0.25">
      <c r="E12208" t="s">
        <v>61</v>
      </c>
      <c r="F12208">
        <f t="shared" si="381"/>
        <v>3447</v>
      </c>
      <c r="G12208">
        <f t="shared" si="380"/>
        <v>1.1415525114155251E-4</v>
      </c>
    </row>
    <row r="12209" spans="5:7" x14ac:dyDescent="0.25">
      <c r="E12209" t="s">
        <v>61</v>
      </c>
      <c r="F12209">
        <f t="shared" si="381"/>
        <v>3448</v>
      </c>
      <c r="G12209">
        <f t="shared" si="380"/>
        <v>1.1415525114155251E-4</v>
      </c>
    </row>
    <row r="12210" spans="5:7" x14ac:dyDescent="0.25">
      <c r="E12210" t="s">
        <v>61</v>
      </c>
      <c r="F12210">
        <f t="shared" si="381"/>
        <v>3449</v>
      </c>
      <c r="G12210">
        <f t="shared" si="380"/>
        <v>1.1415525114155251E-4</v>
      </c>
    </row>
    <row r="12211" spans="5:7" x14ac:dyDescent="0.25">
      <c r="E12211" t="s">
        <v>61</v>
      </c>
      <c r="F12211">
        <f t="shared" si="381"/>
        <v>3450</v>
      </c>
      <c r="G12211">
        <f t="shared" si="380"/>
        <v>1.1415525114155251E-4</v>
      </c>
    </row>
    <row r="12212" spans="5:7" x14ac:dyDescent="0.25">
      <c r="E12212" t="s">
        <v>61</v>
      </c>
      <c r="F12212">
        <f t="shared" si="381"/>
        <v>3451</v>
      </c>
      <c r="G12212">
        <f t="shared" si="380"/>
        <v>1.1415525114155251E-4</v>
      </c>
    </row>
    <row r="12213" spans="5:7" x14ac:dyDescent="0.25">
      <c r="E12213" t="s">
        <v>61</v>
      </c>
      <c r="F12213">
        <f t="shared" si="381"/>
        <v>3452</v>
      </c>
      <c r="G12213">
        <f t="shared" si="380"/>
        <v>1.1415525114155251E-4</v>
      </c>
    </row>
    <row r="12214" spans="5:7" x14ac:dyDescent="0.25">
      <c r="E12214" t="s">
        <v>61</v>
      </c>
      <c r="F12214">
        <f t="shared" si="381"/>
        <v>3453</v>
      </c>
      <c r="G12214">
        <f t="shared" si="380"/>
        <v>1.1415525114155251E-4</v>
      </c>
    </row>
    <row r="12215" spans="5:7" x14ac:dyDescent="0.25">
      <c r="E12215" t="s">
        <v>61</v>
      </c>
      <c r="F12215">
        <f t="shared" si="381"/>
        <v>3454</v>
      </c>
      <c r="G12215">
        <f t="shared" si="380"/>
        <v>1.1415525114155251E-4</v>
      </c>
    </row>
    <row r="12216" spans="5:7" x14ac:dyDescent="0.25">
      <c r="E12216" t="s">
        <v>61</v>
      </c>
      <c r="F12216">
        <f t="shared" si="381"/>
        <v>3455</v>
      </c>
      <c r="G12216">
        <f t="shared" si="380"/>
        <v>1.1415525114155251E-4</v>
      </c>
    </row>
    <row r="12217" spans="5:7" x14ac:dyDescent="0.25">
      <c r="E12217" t="s">
        <v>61</v>
      </c>
      <c r="F12217">
        <f t="shared" si="381"/>
        <v>3456</v>
      </c>
      <c r="G12217">
        <f t="shared" si="380"/>
        <v>1.1415525114155251E-4</v>
      </c>
    </row>
    <row r="12218" spans="5:7" x14ac:dyDescent="0.25">
      <c r="E12218" t="s">
        <v>61</v>
      </c>
      <c r="F12218">
        <f t="shared" si="381"/>
        <v>3457</v>
      </c>
      <c r="G12218">
        <f t="shared" si="380"/>
        <v>1.1415525114155251E-4</v>
      </c>
    </row>
    <row r="12219" spans="5:7" x14ac:dyDescent="0.25">
      <c r="E12219" t="s">
        <v>61</v>
      </c>
      <c r="F12219">
        <f t="shared" si="381"/>
        <v>3458</v>
      </c>
      <c r="G12219">
        <f t="shared" ref="G12219:G12282" si="382">1/8760</f>
        <v>1.1415525114155251E-4</v>
      </c>
    </row>
    <row r="12220" spans="5:7" x14ac:dyDescent="0.25">
      <c r="E12220" t="s">
        <v>61</v>
      </c>
      <c r="F12220">
        <f t="shared" si="381"/>
        <v>3459</v>
      </c>
      <c r="G12220">
        <f t="shared" si="382"/>
        <v>1.1415525114155251E-4</v>
      </c>
    </row>
    <row r="12221" spans="5:7" x14ac:dyDescent="0.25">
      <c r="E12221" t="s">
        <v>61</v>
      </c>
      <c r="F12221">
        <f t="shared" si="381"/>
        <v>3460</v>
      </c>
      <c r="G12221">
        <f t="shared" si="382"/>
        <v>1.1415525114155251E-4</v>
      </c>
    </row>
    <row r="12222" spans="5:7" x14ac:dyDescent="0.25">
      <c r="E12222" t="s">
        <v>61</v>
      </c>
      <c r="F12222">
        <f t="shared" si="381"/>
        <v>3461</v>
      </c>
      <c r="G12222">
        <f t="shared" si="382"/>
        <v>1.1415525114155251E-4</v>
      </c>
    </row>
    <row r="12223" spans="5:7" x14ac:dyDescent="0.25">
      <c r="E12223" t="s">
        <v>61</v>
      </c>
      <c r="F12223">
        <f t="shared" ref="F12223:F12286" si="383">F12222+1</f>
        <v>3462</v>
      </c>
      <c r="G12223">
        <f t="shared" si="382"/>
        <v>1.1415525114155251E-4</v>
      </c>
    </row>
    <row r="12224" spans="5:7" x14ac:dyDescent="0.25">
      <c r="E12224" t="s">
        <v>61</v>
      </c>
      <c r="F12224">
        <f t="shared" si="383"/>
        <v>3463</v>
      </c>
      <c r="G12224">
        <f t="shared" si="382"/>
        <v>1.1415525114155251E-4</v>
      </c>
    </row>
    <row r="12225" spans="5:7" x14ac:dyDescent="0.25">
      <c r="E12225" t="s">
        <v>61</v>
      </c>
      <c r="F12225">
        <f t="shared" si="383"/>
        <v>3464</v>
      </c>
      <c r="G12225">
        <f t="shared" si="382"/>
        <v>1.1415525114155251E-4</v>
      </c>
    </row>
    <row r="12226" spans="5:7" x14ac:dyDescent="0.25">
      <c r="E12226" t="s">
        <v>61</v>
      </c>
      <c r="F12226">
        <f t="shared" si="383"/>
        <v>3465</v>
      </c>
      <c r="G12226">
        <f t="shared" si="382"/>
        <v>1.1415525114155251E-4</v>
      </c>
    </row>
    <row r="12227" spans="5:7" x14ac:dyDescent="0.25">
      <c r="E12227" t="s">
        <v>61</v>
      </c>
      <c r="F12227">
        <f t="shared" si="383"/>
        <v>3466</v>
      </c>
      <c r="G12227">
        <f t="shared" si="382"/>
        <v>1.1415525114155251E-4</v>
      </c>
    </row>
    <row r="12228" spans="5:7" x14ac:dyDescent="0.25">
      <c r="E12228" t="s">
        <v>61</v>
      </c>
      <c r="F12228">
        <f t="shared" si="383"/>
        <v>3467</v>
      </c>
      <c r="G12228">
        <f t="shared" si="382"/>
        <v>1.1415525114155251E-4</v>
      </c>
    </row>
    <row r="12229" spans="5:7" x14ac:dyDescent="0.25">
      <c r="E12229" t="s">
        <v>61</v>
      </c>
      <c r="F12229">
        <f t="shared" si="383"/>
        <v>3468</v>
      </c>
      <c r="G12229">
        <f t="shared" si="382"/>
        <v>1.1415525114155251E-4</v>
      </c>
    </row>
    <row r="12230" spans="5:7" x14ac:dyDescent="0.25">
      <c r="E12230" t="s">
        <v>61</v>
      </c>
      <c r="F12230">
        <f t="shared" si="383"/>
        <v>3469</v>
      </c>
      <c r="G12230">
        <f t="shared" si="382"/>
        <v>1.1415525114155251E-4</v>
      </c>
    </row>
    <row r="12231" spans="5:7" x14ac:dyDescent="0.25">
      <c r="E12231" t="s">
        <v>61</v>
      </c>
      <c r="F12231">
        <f t="shared" si="383"/>
        <v>3470</v>
      </c>
      <c r="G12231">
        <f t="shared" si="382"/>
        <v>1.1415525114155251E-4</v>
      </c>
    </row>
    <row r="12232" spans="5:7" x14ac:dyDescent="0.25">
      <c r="E12232" t="s">
        <v>61</v>
      </c>
      <c r="F12232">
        <f t="shared" si="383"/>
        <v>3471</v>
      </c>
      <c r="G12232">
        <f t="shared" si="382"/>
        <v>1.1415525114155251E-4</v>
      </c>
    </row>
    <row r="12233" spans="5:7" x14ac:dyDescent="0.25">
      <c r="E12233" t="s">
        <v>61</v>
      </c>
      <c r="F12233">
        <f t="shared" si="383"/>
        <v>3472</v>
      </c>
      <c r="G12233">
        <f t="shared" si="382"/>
        <v>1.1415525114155251E-4</v>
      </c>
    </row>
    <row r="12234" spans="5:7" x14ac:dyDescent="0.25">
      <c r="E12234" t="s">
        <v>61</v>
      </c>
      <c r="F12234">
        <f t="shared" si="383"/>
        <v>3473</v>
      </c>
      <c r="G12234">
        <f t="shared" si="382"/>
        <v>1.1415525114155251E-4</v>
      </c>
    </row>
    <row r="12235" spans="5:7" x14ac:dyDescent="0.25">
      <c r="E12235" t="s">
        <v>61</v>
      </c>
      <c r="F12235">
        <f t="shared" si="383"/>
        <v>3474</v>
      </c>
      <c r="G12235">
        <f t="shared" si="382"/>
        <v>1.1415525114155251E-4</v>
      </c>
    </row>
    <row r="12236" spans="5:7" x14ac:dyDescent="0.25">
      <c r="E12236" t="s">
        <v>61</v>
      </c>
      <c r="F12236">
        <f t="shared" si="383"/>
        <v>3475</v>
      </c>
      <c r="G12236">
        <f t="shared" si="382"/>
        <v>1.1415525114155251E-4</v>
      </c>
    </row>
    <row r="12237" spans="5:7" x14ac:dyDescent="0.25">
      <c r="E12237" t="s">
        <v>61</v>
      </c>
      <c r="F12237">
        <f t="shared" si="383"/>
        <v>3476</v>
      </c>
      <c r="G12237">
        <f t="shared" si="382"/>
        <v>1.1415525114155251E-4</v>
      </c>
    </row>
    <row r="12238" spans="5:7" x14ac:dyDescent="0.25">
      <c r="E12238" t="s">
        <v>61</v>
      </c>
      <c r="F12238">
        <f t="shared" si="383"/>
        <v>3477</v>
      </c>
      <c r="G12238">
        <f t="shared" si="382"/>
        <v>1.1415525114155251E-4</v>
      </c>
    </row>
    <row r="12239" spans="5:7" x14ac:dyDescent="0.25">
      <c r="E12239" t="s">
        <v>61</v>
      </c>
      <c r="F12239">
        <f t="shared" si="383"/>
        <v>3478</v>
      </c>
      <c r="G12239">
        <f t="shared" si="382"/>
        <v>1.1415525114155251E-4</v>
      </c>
    </row>
    <row r="12240" spans="5:7" x14ac:dyDescent="0.25">
      <c r="E12240" t="s">
        <v>61</v>
      </c>
      <c r="F12240">
        <f t="shared" si="383"/>
        <v>3479</v>
      </c>
      <c r="G12240">
        <f t="shared" si="382"/>
        <v>1.1415525114155251E-4</v>
      </c>
    </row>
    <row r="12241" spans="5:7" x14ac:dyDescent="0.25">
      <c r="E12241" t="s">
        <v>61</v>
      </c>
      <c r="F12241">
        <f t="shared" si="383"/>
        <v>3480</v>
      </c>
      <c r="G12241">
        <f t="shared" si="382"/>
        <v>1.1415525114155251E-4</v>
      </c>
    </row>
    <row r="12242" spans="5:7" x14ac:dyDescent="0.25">
      <c r="E12242" t="s">
        <v>61</v>
      </c>
      <c r="F12242">
        <f t="shared" si="383"/>
        <v>3481</v>
      </c>
      <c r="G12242">
        <f t="shared" si="382"/>
        <v>1.1415525114155251E-4</v>
      </c>
    </row>
    <row r="12243" spans="5:7" x14ac:dyDescent="0.25">
      <c r="E12243" t="s">
        <v>61</v>
      </c>
      <c r="F12243">
        <f t="shared" si="383"/>
        <v>3482</v>
      </c>
      <c r="G12243">
        <f t="shared" si="382"/>
        <v>1.1415525114155251E-4</v>
      </c>
    </row>
    <row r="12244" spans="5:7" x14ac:dyDescent="0.25">
      <c r="E12244" t="s">
        <v>61</v>
      </c>
      <c r="F12244">
        <f t="shared" si="383"/>
        <v>3483</v>
      </c>
      <c r="G12244">
        <f t="shared" si="382"/>
        <v>1.1415525114155251E-4</v>
      </c>
    </row>
    <row r="12245" spans="5:7" x14ac:dyDescent="0.25">
      <c r="E12245" t="s">
        <v>61</v>
      </c>
      <c r="F12245">
        <f t="shared" si="383"/>
        <v>3484</v>
      </c>
      <c r="G12245">
        <f t="shared" si="382"/>
        <v>1.1415525114155251E-4</v>
      </c>
    </row>
    <row r="12246" spans="5:7" x14ac:dyDescent="0.25">
      <c r="E12246" t="s">
        <v>61</v>
      </c>
      <c r="F12246">
        <f t="shared" si="383"/>
        <v>3485</v>
      </c>
      <c r="G12246">
        <f t="shared" si="382"/>
        <v>1.1415525114155251E-4</v>
      </c>
    </row>
    <row r="12247" spans="5:7" x14ac:dyDescent="0.25">
      <c r="E12247" t="s">
        <v>61</v>
      </c>
      <c r="F12247">
        <f t="shared" si="383"/>
        <v>3486</v>
      </c>
      <c r="G12247">
        <f t="shared" si="382"/>
        <v>1.1415525114155251E-4</v>
      </c>
    </row>
    <row r="12248" spans="5:7" x14ac:dyDescent="0.25">
      <c r="E12248" t="s">
        <v>61</v>
      </c>
      <c r="F12248">
        <f t="shared" si="383"/>
        <v>3487</v>
      </c>
      <c r="G12248">
        <f t="shared" si="382"/>
        <v>1.1415525114155251E-4</v>
      </c>
    </row>
    <row r="12249" spans="5:7" x14ac:dyDescent="0.25">
      <c r="E12249" t="s">
        <v>61</v>
      </c>
      <c r="F12249">
        <f t="shared" si="383"/>
        <v>3488</v>
      </c>
      <c r="G12249">
        <f t="shared" si="382"/>
        <v>1.1415525114155251E-4</v>
      </c>
    </row>
    <row r="12250" spans="5:7" x14ac:dyDescent="0.25">
      <c r="E12250" t="s">
        <v>61</v>
      </c>
      <c r="F12250">
        <f t="shared" si="383"/>
        <v>3489</v>
      </c>
      <c r="G12250">
        <f t="shared" si="382"/>
        <v>1.1415525114155251E-4</v>
      </c>
    </row>
    <row r="12251" spans="5:7" x14ac:dyDescent="0.25">
      <c r="E12251" t="s">
        <v>61</v>
      </c>
      <c r="F12251">
        <f t="shared" si="383"/>
        <v>3490</v>
      </c>
      <c r="G12251">
        <f t="shared" si="382"/>
        <v>1.1415525114155251E-4</v>
      </c>
    </row>
    <row r="12252" spans="5:7" x14ac:dyDescent="0.25">
      <c r="E12252" t="s">
        <v>61</v>
      </c>
      <c r="F12252">
        <f t="shared" si="383"/>
        <v>3491</v>
      </c>
      <c r="G12252">
        <f t="shared" si="382"/>
        <v>1.1415525114155251E-4</v>
      </c>
    </row>
    <row r="12253" spans="5:7" x14ac:dyDescent="0.25">
      <c r="E12253" t="s">
        <v>61</v>
      </c>
      <c r="F12253">
        <f t="shared" si="383"/>
        <v>3492</v>
      </c>
      <c r="G12253">
        <f t="shared" si="382"/>
        <v>1.1415525114155251E-4</v>
      </c>
    </row>
    <row r="12254" spans="5:7" x14ac:dyDescent="0.25">
      <c r="E12254" t="s">
        <v>61</v>
      </c>
      <c r="F12254">
        <f t="shared" si="383"/>
        <v>3493</v>
      </c>
      <c r="G12254">
        <f t="shared" si="382"/>
        <v>1.1415525114155251E-4</v>
      </c>
    </row>
    <row r="12255" spans="5:7" x14ac:dyDescent="0.25">
      <c r="E12255" t="s">
        <v>61</v>
      </c>
      <c r="F12255">
        <f t="shared" si="383"/>
        <v>3494</v>
      </c>
      <c r="G12255">
        <f t="shared" si="382"/>
        <v>1.1415525114155251E-4</v>
      </c>
    </row>
    <row r="12256" spans="5:7" x14ac:dyDescent="0.25">
      <c r="E12256" t="s">
        <v>61</v>
      </c>
      <c r="F12256">
        <f t="shared" si="383"/>
        <v>3495</v>
      </c>
      <c r="G12256">
        <f t="shared" si="382"/>
        <v>1.1415525114155251E-4</v>
      </c>
    </row>
    <row r="12257" spans="5:7" x14ac:dyDescent="0.25">
      <c r="E12257" t="s">
        <v>61</v>
      </c>
      <c r="F12257">
        <f t="shared" si="383"/>
        <v>3496</v>
      </c>
      <c r="G12257">
        <f t="shared" si="382"/>
        <v>1.1415525114155251E-4</v>
      </c>
    </row>
    <row r="12258" spans="5:7" x14ac:dyDescent="0.25">
      <c r="E12258" t="s">
        <v>61</v>
      </c>
      <c r="F12258">
        <f t="shared" si="383"/>
        <v>3497</v>
      </c>
      <c r="G12258">
        <f t="shared" si="382"/>
        <v>1.1415525114155251E-4</v>
      </c>
    </row>
    <row r="12259" spans="5:7" x14ac:dyDescent="0.25">
      <c r="E12259" t="s">
        <v>61</v>
      </c>
      <c r="F12259">
        <f t="shared" si="383"/>
        <v>3498</v>
      </c>
      <c r="G12259">
        <f t="shared" si="382"/>
        <v>1.1415525114155251E-4</v>
      </c>
    </row>
    <row r="12260" spans="5:7" x14ac:dyDescent="0.25">
      <c r="E12260" t="s">
        <v>61</v>
      </c>
      <c r="F12260">
        <f t="shared" si="383"/>
        <v>3499</v>
      </c>
      <c r="G12260">
        <f t="shared" si="382"/>
        <v>1.1415525114155251E-4</v>
      </c>
    </row>
    <row r="12261" spans="5:7" x14ac:dyDescent="0.25">
      <c r="E12261" t="s">
        <v>61</v>
      </c>
      <c r="F12261">
        <f t="shared" si="383"/>
        <v>3500</v>
      </c>
      <c r="G12261">
        <f t="shared" si="382"/>
        <v>1.1415525114155251E-4</v>
      </c>
    </row>
    <row r="12262" spans="5:7" x14ac:dyDescent="0.25">
      <c r="E12262" t="s">
        <v>61</v>
      </c>
      <c r="F12262">
        <f t="shared" si="383"/>
        <v>3501</v>
      </c>
      <c r="G12262">
        <f t="shared" si="382"/>
        <v>1.1415525114155251E-4</v>
      </c>
    </row>
    <row r="12263" spans="5:7" x14ac:dyDescent="0.25">
      <c r="E12263" t="s">
        <v>61</v>
      </c>
      <c r="F12263">
        <f t="shared" si="383"/>
        <v>3502</v>
      </c>
      <c r="G12263">
        <f t="shared" si="382"/>
        <v>1.1415525114155251E-4</v>
      </c>
    </row>
    <row r="12264" spans="5:7" x14ac:dyDescent="0.25">
      <c r="E12264" t="s">
        <v>61</v>
      </c>
      <c r="F12264">
        <f t="shared" si="383"/>
        <v>3503</v>
      </c>
      <c r="G12264">
        <f t="shared" si="382"/>
        <v>1.1415525114155251E-4</v>
      </c>
    </row>
    <row r="12265" spans="5:7" x14ac:dyDescent="0.25">
      <c r="E12265" t="s">
        <v>61</v>
      </c>
      <c r="F12265">
        <f t="shared" si="383"/>
        <v>3504</v>
      </c>
      <c r="G12265">
        <f t="shared" si="382"/>
        <v>1.1415525114155251E-4</v>
      </c>
    </row>
    <row r="12266" spans="5:7" x14ac:dyDescent="0.25">
      <c r="E12266" t="s">
        <v>61</v>
      </c>
      <c r="F12266">
        <f t="shared" si="383"/>
        <v>3505</v>
      </c>
      <c r="G12266">
        <f t="shared" si="382"/>
        <v>1.1415525114155251E-4</v>
      </c>
    </row>
    <row r="12267" spans="5:7" x14ac:dyDescent="0.25">
      <c r="E12267" t="s">
        <v>61</v>
      </c>
      <c r="F12267">
        <f t="shared" si="383"/>
        <v>3506</v>
      </c>
      <c r="G12267">
        <f t="shared" si="382"/>
        <v>1.1415525114155251E-4</v>
      </c>
    </row>
    <row r="12268" spans="5:7" x14ac:dyDescent="0.25">
      <c r="E12268" t="s">
        <v>61</v>
      </c>
      <c r="F12268">
        <f t="shared" si="383"/>
        <v>3507</v>
      </c>
      <c r="G12268">
        <f t="shared" si="382"/>
        <v>1.1415525114155251E-4</v>
      </c>
    </row>
    <row r="12269" spans="5:7" x14ac:dyDescent="0.25">
      <c r="E12269" t="s">
        <v>61</v>
      </c>
      <c r="F12269">
        <f t="shared" si="383"/>
        <v>3508</v>
      </c>
      <c r="G12269">
        <f t="shared" si="382"/>
        <v>1.1415525114155251E-4</v>
      </c>
    </row>
    <row r="12270" spans="5:7" x14ac:dyDescent="0.25">
      <c r="E12270" t="s">
        <v>61</v>
      </c>
      <c r="F12270">
        <f t="shared" si="383"/>
        <v>3509</v>
      </c>
      <c r="G12270">
        <f t="shared" si="382"/>
        <v>1.1415525114155251E-4</v>
      </c>
    </row>
    <row r="12271" spans="5:7" x14ac:dyDescent="0.25">
      <c r="E12271" t="s">
        <v>61</v>
      </c>
      <c r="F12271">
        <f t="shared" si="383"/>
        <v>3510</v>
      </c>
      <c r="G12271">
        <f t="shared" si="382"/>
        <v>1.1415525114155251E-4</v>
      </c>
    </row>
    <row r="12272" spans="5:7" x14ac:dyDescent="0.25">
      <c r="E12272" t="s">
        <v>61</v>
      </c>
      <c r="F12272">
        <f t="shared" si="383"/>
        <v>3511</v>
      </c>
      <c r="G12272">
        <f t="shared" si="382"/>
        <v>1.1415525114155251E-4</v>
      </c>
    </row>
    <row r="12273" spans="5:7" x14ac:dyDescent="0.25">
      <c r="E12273" t="s">
        <v>61</v>
      </c>
      <c r="F12273">
        <f t="shared" si="383"/>
        <v>3512</v>
      </c>
      <c r="G12273">
        <f t="shared" si="382"/>
        <v>1.1415525114155251E-4</v>
      </c>
    </row>
    <row r="12274" spans="5:7" x14ac:dyDescent="0.25">
      <c r="E12274" t="s">
        <v>61</v>
      </c>
      <c r="F12274">
        <f t="shared" si="383"/>
        <v>3513</v>
      </c>
      <c r="G12274">
        <f t="shared" si="382"/>
        <v>1.1415525114155251E-4</v>
      </c>
    </row>
    <row r="12275" spans="5:7" x14ac:dyDescent="0.25">
      <c r="E12275" t="s">
        <v>61</v>
      </c>
      <c r="F12275">
        <f t="shared" si="383"/>
        <v>3514</v>
      </c>
      <c r="G12275">
        <f t="shared" si="382"/>
        <v>1.1415525114155251E-4</v>
      </c>
    </row>
    <row r="12276" spans="5:7" x14ac:dyDescent="0.25">
      <c r="E12276" t="s">
        <v>61</v>
      </c>
      <c r="F12276">
        <f t="shared" si="383"/>
        <v>3515</v>
      </c>
      <c r="G12276">
        <f t="shared" si="382"/>
        <v>1.1415525114155251E-4</v>
      </c>
    </row>
    <row r="12277" spans="5:7" x14ac:dyDescent="0.25">
      <c r="E12277" t="s">
        <v>61</v>
      </c>
      <c r="F12277">
        <f t="shared" si="383"/>
        <v>3516</v>
      </c>
      <c r="G12277">
        <f t="shared" si="382"/>
        <v>1.1415525114155251E-4</v>
      </c>
    </row>
    <row r="12278" spans="5:7" x14ac:dyDescent="0.25">
      <c r="E12278" t="s">
        <v>61</v>
      </c>
      <c r="F12278">
        <f t="shared" si="383"/>
        <v>3517</v>
      </c>
      <c r="G12278">
        <f t="shared" si="382"/>
        <v>1.1415525114155251E-4</v>
      </c>
    </row>
    <row r="12279" spans="5:7" x14ac:dyDescent="0.25">
      <c r="E12279" t="s">
        <v>61</v>
      </c>
      <c r="F12279">
        <f t="shared" si="383"/>
        <v>3518</v>
      </c>
      <c r="G12279">
        <f t="shared" si="382"/>
        <v>1.1415525114155251E-4</v>
      </c>
    </row>
    <row r="12280" spans="5:7" x14ac:dyDescent="0.25">
      <c r="E12280" t="s">
        <v>61</v>
      </c>
      <c r="F12280">
        <f t="shared" si="383"/>
        <v>3519</v>
      </c>
      <c r="G12280">
        <f t="shared" si="382"/>
        <v>1.1415525114155251E-4</v>
      </c>
    </row>
    <row r="12281" spans="5:7" x14ac:dyDescent="0.25">
      <c r="E12281" t="s">
        <v>61</v>
      </c>
      <c r="F12281">
        <f t="shared" si="383"/>
        <v>3520</v>
      </c>
      <c r="G12281">
        <f t="shared" si="382"/>
        <v>1.1415525114155251E-4</v>
      </c>
    </row>
    <row r="12282" spans="5:7" x14ac:dyDescent="0.25">
      <c r="E12282" t="s">
        <v>61</v>
      </c>
      <c r="F12282">
        <f t="shared" si="383"/>
        <v>3521</v>
      </c>
      <c r="G12282">
        <f t="shared" si="382"/>
        <v>1.1415525114155251E-4</v>
      </c>
    </row>
    <row r="12283" spans="5:7" x14ac:dyDescent="0.25">
      <c r="E12283" t="s">
        <v>61</v>
      </c>
      <c r="F12283">
        <f t="shared" si="383"/>
        <v>3522</v>
      </c>
      <c r="G12283">
        <f t="shared" ref="G12283:G12346" si="384">1/8760</f>
        <v>1.1415525114155251E-4</v>
      </c>
    </row>
    <row r="12284" spans="5:7" x14ac:dyDescent="0.25">
      <c r="E12284" t="s">
        <v>61</v>
      </c>
      <c r="F12284">
        <f t="shared" si="383"/>
        <v>3523</v>
      </c>
      <c r="G12284">
        <f t="shared" si="384"/>
        <v>1.1415525114155251E-4</v>
      </c>
    </row>
    <row r="12285" spans="5:7" x14ac:dyDescent="0.25">
      <c r="E12285" t="s">
        <v>61</v>
      </c>
      <c r="F12285">
        <f t="shared" si="383"/>
        <v>3524</v>
      </c>
      <c r="G12285">
        <f t="shared" si="384"/>
        <v>1.1415525114155251E-4</v>
      </c>
    </row>
    <row r="12286" spans="5:7" x14ac:dyDescent="0.25">
      <c r="E12286" t="s">
        <v>61</v>
      </c>
      <c r="F12286">
        <f t="shared" si="383"/>
        <v>3525</v>
      </c>
      <c r="G12286">
        <f t="shared" si="384"/>
        <v>1.1415525114155251E-4</v>
      </c>
    </row>
    <row r="12287" spans="5:7" x14ac:dyDescent="0.25">
      <c r="E12287" t="s">
        <v>61</v>
      </c>
      <c r="F12287">
        <f t="shared" ref="F12287:F12350" si="385">F12286+1</f>
        <v>3526</v>
      </c>
      <c r="G12287">
        <f t="shared" si="384"/>
        <v>1.1415525114155251E-4</v>
      </c>
    </row>
    <row r="12288" spans="5:7" x14ac:dyDescent="0.25">
      <c r="E12288" t="s">
        <v>61</v>
      </c>
      <c r="F12288">
        <f t="shared" si="385"/>
        <v>3527</v>
      </c>
      <c r="G12288">
        <f t="shared" si="384"/>
        <v>1.1415525114155251E-4</v>
      </c>
    </row>
    <row r="12289" spans="5:7" x14ac:dyDescent="0.25">
      <c r="E12289" t="s">
        <v>61</v>
      </c>
      <c r="F12289">
        <f t="shared" si="385"/>
        <v>3528</v>
      </c>
      <c r="G12289">
        <f t="shared" si="384"/>
        <v>1.1415525114155251E-4</v>
      </c>
    </row>
    <row r="12290" spans="5:7" x14ac:dyDescent="0.25">
      <c r="E12290" t="s">
        <v>61</v>
      </c>
      <c r="F12290">
        <f t="shared" si="385"/>
        <v>3529</v>
      </c>
      <c r="G12290">
        <f t="shared" si="384"/>
        <v>1.1415525114155251E-4</v>
      </c>
    </row>
    <row r="12291" spans="5:7" x14ac:dyDescent="0.25">
      <c r="E12291" t="s">
        <v>61</v>
      </c>
      <c r="F12291">
        <f t="shared" si="385"/>
        <v>3530</v>
      </c>
      <c r="G12291">
        <f t="shared" si="384"/>
        <v>1.1415525114155251E-4</v>
      </c>
    </row>
    <row r="12292" spans="5:7" x14ac:dyDescent="0.25">
      <c r="E12292" t="s">
        <v>61</v>
      </c>
      <c r="F12292">
        <f t="shared" si="385"/>
        <v>3531</v>
      </c>
      <c r="G12292">
        <f t="shared" si="384"/>
        <v>1.1415525114155251E-4</v>
      </c>
    </row>
    <row r="12293" spans="5:7" x14ac:dyDescent="0.25">
      <c r="E12293" t="s">
        <v>61</v>
      </c>
      <c r="F12293">
        <f t="shared" si="385"/>
        <v>3532</v>
      </c>
      <c r="G12293">
        <f t="shared" si="384"/>
        <v>1.1415525114155251E-4</v>
      </c>
    </row>
    <row r="12294" spans="5:7" x14ac:dyDescent="0.25">
      <c r="E12294" t="s">
        <v>61</v>
      </c>
      <c r="F12294">
        <f t="shared" si="385"/>
        <v>3533</v>
      </c>
      <c r="G12294">
        <f t="shared" si="384"/>
        <v>1.1415525114155251E-4</v>
      </c>
    </row>
    <row r="12295" spans="5:7" x14ac:dyDescent="0.25">
      <c r="E12295" t="s">
        <v>61</v>
      </c>
      <c r="F12295">
        <f t="shared" si="385"/>
        <v>3534</v>
      </c>
      <c r="G12295">
        <f t="shared" si="384"/>
        <v>1.1415525114155251E-4</v>
      </c>
    </row>
    <row r="12296" spans="5:7" x14ac:dyDescent="0.25">
      <c r="E12296" t="s">
        <v>61</v>
      </c>
      <c r="F12296">
        <f t="shared" si="385"/>
        <v>3535</v>
      </c>
      <c r="G12296">
        <f t="shared" si="384"/>
        <v>1.1415525114155251E-4</v>
      </c>
    </row>
    <row r="12297" spans="5:7" x14ac:dyDescent="0.25">
      <c r="E12297" t="s">
        <v>61</v>
      </c>
      <c r="F12297">
        <f t="shared" si="385"/>
        <v>3536</v>
      </c>
      <c r="G12297">
        <f t="shared" si="384"/>
        <v>1.1415525114155251E-4</v>
      </c>
    </row>
    <row r="12298" spans="5:7" x14ac:dyDescent="0.25">
      <c r="E12298" t="s">
        <v>61</v>
      </c>
      <c r="F12298">
        <f t="shared" si="385"/>
        <v>3537</v>
      </c>
      <c r="G12298">
        <f t="shared" si="384"/>
        <v>1.1415525114155251E-4</v>
      </c>
    </row>
    <row r="12299" spans="5:7" x14ac:dyDescent="0.25">
      <c r="E12299" t="s">
        <v>61</v>
      </c>
      <c r="F12299">
        <f t="shared" si="385"/>
        <v>3538</v>
      </c>
      <c r="G12299">
        <f t="shared" si="384"/>
        <v>1.1415525114155251E-4</v>
      </c>
    </row>
    <row r="12300" spans="5:7" x14ac:dyDescent="0.25">
      <c r="E12300" t="s">
        <v>61</v>
      </c>
      <c r="F12300">
        <f t="shared" si="385"/>
        <v>3539</v>
      </c>
      <c r="G12300">
        <f t="shared" si="384"/>
        <v>1.1415525114155251E-4</v>
      </c>
    </row>
    <row r="12301" spans="5:7" x14ac:dyDescent="0.25">
      <c r="E12301" t="s">
        <v>61</v>
      </c>
      <c r="F12301">
        <f t="shared" si="385"/>
        <v>3540</v>
      </c>
      <c r="G12301">
        <f t="shared" si="384"/>
        <v>1.1415525114155251E-4</v>
      </c>
    </row>
    <row r="12302" spans="5:7" x14ac:dyDescent="0.25">
      <c r="E12302" t="s">
        <v>61</v>
      </c>
      <c r="F12302">
        <f t="shared" si="385"/>
        <v>3541</v>
      </c>
      <c r="G12302">
        <f t="shared" si="384"/>
        <v>1.1415525114155251E-4</v>
      </c>
    </row>
    <row r="12303" spans="5:7" x14ac:dyDescent="0.25">
      <c r="E12303" t="s">
        <v>61</v>
      </c>
      <c r="F12303">
        <f t="shared" si="385"/>
        <v>3542</v>
      </c>
      <c r="G12303">
        <f t="shared" si="384"/>
        <v>1.1415525114155251E-4</v>
      </c>
    </row>
    <row r="12304" spans="5:7" x14ac:dyDescent="0.25">
      <c r="E12304" t="s">
        <v>61</v>
      </c>
      <c r="F12304">
        <f t="shared" si="385"/>
        <v>3543</v>
      </c>
      <c r="G12304">
        <f t="shared" si="384"/>
        <v>1.1415525114155251E-4</v>
      </c>
    </row>
    <row r="12305" spans="5:7" x14ac:dyDescent="0.25">
      <c r="E12305" t="s">
        <v>61</v>
      </c>
      <c r="F12305">
        <f t="shared" si="385"/>
        <v>3544</v>
      </c>
      <c r="G12305">
        <f t="shared" si="384"/>
        <v>1.1415525114155251E-4</v>
      </c>
    </row>
    <row r="12306" spans="5:7" x14ac:dyDescent="0.25">
      <c r="E12306" t="s">
        <v>61</v>
      </c>
      <c r="F12306">
        <f t="shared" si="385"/>
        <v>3545</v>
      </c>
      <c r="G12306">
        <f t="shared" si="384"/>
        <v>1.1415525114155251E-4</v>
      </c>
    </row>
    <row r="12307" spans="5:7" x14ac:dyDescent="0.25">
      <c r="E12307" t="s">
        <v>61</v>
      </c>
      <c r="F12307">
        <f t="shared" si="385"/>
        <v>3546</v>
      </c>
      <c r="G12307">
        <f t="shared" si="384"/>
        <v>1.1415525114155251E-4</v>
      </c>
    </row>
    <row r="12308" spans="5:7" x14ac:dyDescent="0.25">
      <c r="E12308" t="s">
        <v>61</v>
      </c>
      <c r="F12308">
        <f t="shared" si="385"/>
        <v>3547</v>
      </c>
      <c r="G12308">
        <f t="shared" si="384"/>
        <v>1.1415525114155251E-4</v>
      </c>
    </row>
    <row r="12309" spans="5:7" x14ac:dyDescent="0.25">
      <c r="E12309" t="s">
        <v>61</v>
      </c>
      <c r="F12309">
        <f t="shared" si="385"/>
        <v>3548</v>
      </c>
      <c r="G12309">
        <f t="shared" si="384"/>
        <v>1.1415525114155251E-4</v>
      </c>
    </row>
    <row r="12310" spans="5:7" x14ac:dyDescent="0.25">
      <c r="E12310" t="s">
        <v>61</v>
      </c>
      <c r="F12310">
        <f t="shared" si="385"/>
        <v>3549</v>
      </c>
      <c r="G12310">
        <f t="shared" si="384"/>
        <v>1.1415525114155251E-4</v>
      </c>
    </row>
    <row r="12311" spans="5:7" x14ac:dyDescent="0.25">
      <c r="E12311" t="s">
        <v>61</v>
      </c>
      <c r="F12311">
        <f t="shared" si="385"/>
        <v>3550</v>
      </c>
      <c r="G12311">
        <f t="shared" si="384"/>
        <v>1.1415525114155251E-4</v>
      </c>
    </row>
    <row r="12312" spans="5:7" x14ac:dyDescent="0.25">
      <c r="E12312" t="s">
        <v>61</v>
      </c>
      <c r="F12312">
        <f t="shared" si="385"/>
        <v>3551</v>
      </c>
      <c r="G12312">
        <f t="shared" si="384"/>
        <v>1.1415525114155251E-4</v>
      </c>
    </row>
    <row r="12313" spans="5:7" x14ac:dyDescent="0.25">
      <c r="E12313" t="s">
        <v>61</v>
      </c>
      <c r="F12313">
        <f t="shared" si="385"/>
        <v>3552</v>
      </c>
      <c r="G12313">
        <f t="shared" si="384"/>
        <v>1.1415525114155251E-4</v>
      </c>
    </row>
    <row r="12314" spans="5:7" x14ac:dyDescent="0.25">
      <c r="E12314" t="s">
        <v>61</v>
      </c>
      <c r="F12314">
        <f t="shared" si="385"/>
        <v>3553</v>
      </c>
      <c r="G12314">
        <f t="shared" si="384"/>
        <v>1.1415525114155251E-4</v>
      </c>
    </row>
    <row r="12315" spans="5:7" x14ac:dyDescent="0.25">
      <c r="E12315" t="s">
        <v>61</v>
      </c>
      <c r="F12315">
        <f t="shared" si="385"/>
        <v>3554</v>
      </c>
      <c r="G12315">
        <f t="shared" si="384"/>
        <v>1.1415525114155251E-4</v>
      </c>
    </row>
    <row r="12316" spans="5:7" x14ac:dyDescent="0.25">
      <c r="E12316" t="s">
        <v>61</v>
      </c>
      <c r="F12316">
        <f t="shared" si="385"/>
        <v>3555</v>
      </c>
      <c r="G12316">
        <f t="shared" si="384"/>
        <v>1.1415525114155251E-4</v>
      </c>
    </row>
    <row r="12317" spans="5:7" x14ac:dyDescent="0.25">
      <c r="E12317" t="s">
        <v>61</v>
      </c>
      <c r="F12317">
        <f t="shared" si="385"/>
        <v>3556</v>
      </c>
      <c r="G12317">
        <f t="shared" si="384"/>
        <v>1.1415525114155251E-4</v>
      </c>
    </row>
    <row r="12318" spans="5:7" x14ac:dyDescent="0.25">
      <c r="E12318" t="s">
        <v>61</v>
      </c>
      <c r="F12318">
        <f t="shared" si="385"/>
        <v>3557</v>
      </c>
      <c r="G12318">
        <f t="shared" si="384"/>
        <v>1.1415525114155251E-4</v>
      </c>
    </row>
    <row r="12319" spans="5:7" x14ac:dyDescent="0.25">
      <c r="E12319" t="s">
        <v>61</v>
      </c>
      <c r="F12319">
        <f t="shared" si="385"/>
        <v>3558</v>
      </c>
      <c r="G12319">
        <f t="shared" si="384"/>
        <v>1.1415525114155251E-4</v>
      </c>
    </row>
    <row r="12320" spans="5:7" x14ac:dyDescent="0.25">
      <c r="E12320" t="s">
        <v>61</v>
      </c>
      <c r="F12320">
        <f t="shared" si="385"/>
        <v>3559</v>
      </c>
      <c r="G12320">
        <f t="shared" si="384"/>
        <v>1.1415525114155251E-4</v>
      </c>
    </row>
    <row r="12321" spans="5:7" x14ac:dyDescent="0.25">
      <c r="E12321" t="s">
        <v>61</v>
      </c>
      <c r="F12321">
        <f t="shared" si="385"/>
        <v>3560</v>
      </c>
      <c r="G12321">
        <f t="shared" si="384"/>
        <v>1.1415525114155251E-4</v>
      </c>
    </row>
    <row r="12322" spans="5:7" x14ac:dyDescent="0.25">
      <c r="E12322" t="s">
        <v>61</v>
      </c>
      <c r="F12322">
        <f t="shared" si="385"/>
        <v>3561</v>
      </c>
      <c r="G12322">
        <f t="shared" si="384"/>
        <v>1.1415525114155251E-4</v>
      </c>
    </row>
    <row r="12323" spans="5:7" x14ac:dyDescent="0.25">
      <c r="E12323" t="s">
        <v>61</v>
      </c>
      <c r="F12323">
        <f t="shared" si="385"/>
        <v>3562</v>
      </c>
      <c r="G12323">
        <f t="shared" si="384"/>
        <v>1.1415525114155251E-4</v>
      </c>
    </row>
    <row r="12324" spans="5:7" x14ac:dyDescent="0.25">
      <c r="E12324" t="s">
        <v>61</v>
      </c>
      <c r="F12324">
        <f t="shared" si="385"/>
        <v>3563</v>
      </c>
      <c r="G12324">
        <f t="shared" si="384"/>
        <v>1.1415525114155251E-4</v>
      </c>
    </row>
    <row r="12325" spans="5:7" x14ac:dyDescent="0.25">
      <c r="E12325" t="s">
        <v>61</v>
      </c>
      <c r="F12325">
        <f t="shared" si="385"/>
        <v>3564</v>
      </c>
      <c r="G12325">
        <f t="shared" si="384"/>
        <v>1.1415525114155251E-4</v>
      </c>
    </row>
    <row r="12326" spans="5:7" x14ac:dyDescent="0.25">
      <c r="E12326" t="s">
        <v>61</v>
      </c>
      <c r="F12326">
        <f t="shared" si="385"/>
        <v>3565</v>
      </c>
      <c r="G12326">
        <f t="shared" si="384"/>
        <v>1.1415525114155251E-4</v>
      </c>
    </row>
    <row r="12327" spans="5:7" x14ac:dyDescent="0.25">
      <c r="E12327" t="s">
        <v>61</v>
      </c>
      <c r="F12327">
        <f t="shared" si="385"/>
        <v>3566</v>
      </c>
      <c r="G12327">
        <f t="shared" si="384"/>
        <v>1.1415525114155251E-4</v>
      </c>
    </row>
    <row r="12328" spans="5:7" x14ac:dyDescent="0.25">
      <c r="E12328" t="s">
        <v>61</v>
      </c>
      <c r="F12328">
        <f t="shared" si="385"/>
        <v>3567</v>
      </c>
      <c r="G12328">
        <f t="shared" si="384"/>
        <v>1.1415525114155251E-4</v>
      </c>
    </row>
    <row r="12329" spans="5:7" x14ac:dyDescent="0.25">
      <c r="E12329" t="s">
        <v>61</v>
      </c>
      <c r="F12329">
        <f t="shared" si="385"/>
        <v>3568</v>
      </c>
      <c r="G12329">
        <f t="shared" si="384"/>
        <v>1.1415525114155251E-4</v>
      </c>
    </row>
    <row r="12330" spans="5:7" x14ac:dyDescent="0.25">
      <c r="E12330" t="s">
        <v>61</v>
      </c>
      <c r="F12330">
        <f t="shared" si="385"/>
        <v>3569</v>
      </c>
      <c r="G12330">
        <f t="shared" si="384"/>
        <v>1.1415525114155251E-4</v>
      </c>
    </row>
    <row r="12331" spans="5:7" x14ac:dyDescent="0.25">
      <c r="E12331" t="s">
        <v>61</v>
      </c>
      <c r="F12331">
        <f t="shared" si="385"/>
        <v>3570</v>
      </c>
      <c r="G12331">
        <f t="shared" si="384"/>
        <v>1.1415525114155251E-4</v>
      </c>
    </row>
    <row r="12332" spans="5:7" x14ac:dyDescent="0.25">
      <c r="E12332" t="s">
        <v>61</v>
      </c>
      <c r="F12332">
        <f t="shared" si="385"/>
        <v>3571</v>
      </c>
      <c r="G12332">
        <f t="shared" si="384"/>
        <v>1.1415525114155251E-4</v>
      </c>
    </row>
    <row r="12333" spans="5:7" x14ac:dyDescent="0.25">
      <c r="E12333" t="s">
        <v>61</v>
      </c>
      <c r="F12333">
        <f t="shared" si="385"/>
        <v>3572</v>
      </c>
      <c r="G12333">
        <f t="shared" si="384"/>
        <v>1.1415525114155251E-4</v>
      </c>
    </row>
    <row r="12334" spans="5:7" x14ac:dyDescent="0.25">
      <c r="E12334" t="s">
        <v>61</v>
      </c>
      <c r="F12334">
        <f t="shared" si="385"/>
        <v>3573</v>
      </c>
      <c r="G12334">
        <f t="shared" si="384"/>
        <v>1.1415525114155251E-4</v>
      </c>
    </row>
    <row r="12335" spans="5:7" x14ac:dyDescent="0.25">
      <c r="E12335" t="s">
        <v>61</v>
      </c>
      <c r="F12335">
        <f t="shared" si="385"/>
        <v>3574</v>
      </c>
      <c r="G12335">
        <f t="shared" si="384"/>
        <v>1.1415525114155251E-4</v>
      </c>
    </row>
    <row r="12336" spans="5:7" x14ac:dyDescent="0.25">
      <c r="E12336" t="s">
        <v>61</v>
      </c>
      <c r="F12336">
        <f t="shared" si="385"/>
        <v>3575</v>
      </c>
      <c r="G12336">
        <f t="shared" si="384"/>
        <v>1.1415525114155251E-4</v>
      </c>
    </row>
    <row r="12337" spans="5:7" x14ac:dyDescent="0.25">
      <c r="E12337" t="s">
        <v>61</v>
      </c>
      <c r="F12337">
        <f t="shared" si="385"/>
        <v>3576</v>
      </c>
      <c r="G12337">
        <f t="shared" si="384"/>
        <v>1.1415525114155251E-4</v>
      </c>
    </row>
    <row r="12338" spans="5:7" x14ac:dyDescent="0.25">
      <c r="E12338" t="s">
        <v>61</v>
      </c>
      <c r="F12338">
        <f t="shared" si="385"/>
        <v>3577</v>
      </c>
      <c r="G12338">
        <f t="shared" si="384"/>
        <v>1.1415525114155251E-4</v>
      </c>
    </row>
    <row r="12339" spans="5:7" x14ac:dyDescent="0.25">
      <c r="E12339" t="s">
        <v>61</v>
      </c>
      <c r="F12339">
        <f t="shared" si="385"/>
        <v>3578</v>
      </c>
      <c r="G12339">
        <f t="shared" si="384"/>
        <v>1.1415525114155251E-4</v>
      </c>
    </row>
    <row r="12340" spans="5:7" x14ac:dyDescent="0.25">
      <c r="E12340" t="s">
        <v>61</v>
      </c>
      <c r="F12340">
        <f t="shared" si="385"/>
        <v>3579</v>
      </c>
      <c r="G12340">
        <f t="shared" si="384"/>
        <v>1.1415525114155251E-4</v>
      </c>
    </row>
    <row r="12341" spans="5:7" x14ac:dyDescent="0.25">
      <c r="E12341" t="s">
        <v>61</v>
      </c>
      <c r="F12341">
        <f t="shared" si="385"/>
        <v>3580</v>
      </c>
      <c r="G12341">
        <f t="shared" si="384"/>
        <v>1.1415525114155251E-4</v>
      </c>
    </row>
    <row r="12342" spans="5:7" x14ac:dyDescent="0.25">
      <c r="E12342" t="s">
        <v>61</v>
      </c>
      <c r="F12342">
        <f t="shared" si="385"/>
        <v>3581</v>
      </c>
      <c r="G12342">
        <f t="shared" si="384"/>
        <v>1.1415525114155251E-4</v>
      </c>
    </row>
    <row r="12343" spans="5:7" x14ac:dyDescent="0.25">
      <c r="E12343" t="s">
        <v>61</v>
      </c>
      <c r="F12343">
        <f t="shared" si="385"/>
        <v>3582</v>
      </c>
      <c r="G12343">
        <f t="shared" si="384"/>
        <v>1.1415525114155251E-4</v>
      </c>
    </row>
    <row r="12344" spans="5:7" x14ac:dyDescent="0.25">
      <c r="E12344" t="s">
        <v>61</v>
      </c>
      <c r="F12344">
        <f t="shared" si="385"/>
        <v>3583</v>
      </c>
      <c r="G12344">
        <f t="shared" si="384"/>
        <v>1.1415525114155251E-4</v>
      </c>
    </row>
    <row r="12345" spans="5:7" x14ac:dyDescent="0.25">
      <c r="E12345" t="s">
        <v>61</v>
      </c>
      <c r="F12345">
        <f t="shared" si="385"/>
        <v>3584</v>
      </c>
      <c r="G12345">
        <f t="shared" si="384"/>
        <v>1.1415525114155251E-4</v>
      </c>
    </row>
    <row r="12346" spans="5:7" x14ac:dyDescent="0.25">
      <c r="E12346" t="s">
        <v>61</v>
      </c>
      <c r="F12346">
        <f t="shared" si="385"/>
        <v>3585</v>
      </c>
      <c r="G12346">
        <f t="shared" si="384"/>
        <v>1.1415525114155251E-4</v>
      </c>
    </row>
    <row r="12347" spans="5:7" x14ac:dyDescent="0.25">
      <c r="E12347" t="s">
        <v>61</v>
      </c>
      <c r="F12347">
        <f t="shared" si="385"/>
        <v>3586</v>
      </c>
      <c r="G12347">
        <f t="shared" ref="G12347:G12410" si="386">1/8760</f>
        <v>1.1415525114155251E-4</v>
      </c>
    </row>
    <row r="12348" spans="5:7" x14ac:dyDescent="0.25">
      <c r="E12348" t="s">
        <v>61</v>
      </c>
      <c r="F12348">
        <f t="shared" si="385"/>
        <v>3587</v>
      </c>
      <c r="G12348">
        <f t="shared" si="386"/>
        <v>1.1415525114155251E-4</v>
      </c>
    </row>
    <row r="12349" spans="5:7" x14ac:dyDescent="0.25">
      <c r="E12349" t="s">
        <v>61</v>
      </c>
      <c r="F12349">
        <f t="shared" si="385"/>
        <v>3588</v>
      </c>
      <c r="G12349">
        <f t="shared" si="386"/>
        <v>1.1415525114155251E-4</v>
      </c>
    </row>
    <row r="12350" spans="5:7" x14ac:dyDescent="0.25">
      <c r="E12350" t="s">
        <v>61</v>
      </c>
      <c r="F12350">
        <f t="shared" si="385"/>
        <v>3589</v>
      </c>
      <c r="G12350">
        <f t="shared" si="386"/>
        <v>1.1415525114155251E-4</v>
      </c>
    </row>
    <row r="12351" spans="5:7" x14ac:dyDescent="0.25">
      <c r="E12351" t="s">
        <v>61</v>
      </c>
      <c r="F12351">
        <f t="shared" ref="F12351:F12414" si="387">F12350+1</f>
        <v>3590</v>
      </c>
      <c r="G12351">
        <f t="shared" si="386"/>
        <v>1.1415525114155251E-4</v>
      </c>
    </row>
    <row r="12352" spans="5:7" x14ac:dyDescent="0.25">
      <c r="E12352" t="s">
        <v>61</v>
      </c>
      <c r="F12352">
        <f t="shared" si="387"/>
        <v>3591</v>
      </c>
      <c r="G12352">
        <f t="shared" si="386"/>
        <v>1.1415525114155251E-4</v>
      </c>
    </row>
    <row r="12353" spans="5:7" x14ac:dyDescent="0.25">
      <c r="E12353" t="s">
        <v>61</v>
      </c>
      <c r="F12353">
        <f t="shared" si="387"/>
        <v>3592</v>
      </c>
      <c r="G12353">
        <f t="shared" si="386"/>
        <v>1.1415525114155251E-4</v>
      </c>
    </row>
    <row r="12354" spans="5:7" x14ac:dyDescent="0.25">
      <c r="E12354" t="s">
        <v>61</v>
      </c>
      <c r="F12354">
        <f t="shared" si="387"/>
        <v>3593</v>
      </c>
      <c r="G12354">
        <f t="shared" si="386"/>
        <v>1.1415525114155251E-4</v>
      </c>
    </row>
    <row r="12355" spans="5:7" x14ac:dyDescent="0.25">
      <c r="E12355" t="s">
        <v>61</v>
      </c>
      <c r="F12355">
        <f t="shared" si="387"/>
        <v>3594</v>
      </c>
      <c r="G12355">
        <f t="shared" si="386"/>
        <v>1.1415525114155251E-4</v>
      </c>
    </row>
    <row r="12356" spans="5:7" x14ac:dyDescent="0.25">
      <c r="E12356" t="s">
        <v>61</v>
      </c>
      <c r="F12356">
        <f t="shared" si="387"/>
        <v>3595</v>
      </c>
      <c r="G12356">
        <f t="shared" si="386"/>
        <v>1.1415525114155251E-4</v>
      </c>
    </row>
    <row r="12357" spans="5:7" x14ac:dyDescent="0.25">
      <c r="E12357" t="s">
        <v>61</v>
      </c>
      <c r="F12357">
        <f t="shared" si="387"/>
        <v>3596</v>
      </c>
      <c r="G12357">
        <f t="shared" si="386"/>
        <v>1.1415525114155251E-4</v>
      </c>
    </row>
    <row r="12358" spans="5:7" x14ac:dyDescent="0.25">
      <c r="E12358" t="s">
        <v>61</v>
      </c>
      <c r="F12358">
        <f t="shared" si="387"/>
        <v>3597</v>
      </c>
      <c r="G12358">
        <f t="shared" si="386"/>
        <v>1.1415525114155251E-4</v>
      </c>
    </row>
    <row r="12359" spans="5:7" x14ac:dyDescent="0.25">
      <c r="E12359" t="s">
        <v>61</v>
      </c>
      <c r="F12359">
        <f t="shared" si="387"/>
        <v>3598</v>
      </c>
      <c r="G12359">
        <f t="shared" si="386"/>
        <v>1.1415525114155251E-4</v>
      </c>
    </row>
    <row r="12360" spans="5:7" x14ac:dyDescent="0.25">
      <c r="E12360" t="s">
        <v>61</v>
      </c>
      <c r="F12360">
        <f t="shared" si="387"/>
        <v>3599</v>
      </c>
      <c r="G12360">
        <f t="shared" si="386"/>
        <v>1.1415525114155251E-4</v>
      </c>
    </row>
    <row r="12361" spans="5:7" x14ac:dyDescent="0.25">
      <c r="E12361" t="s">
        <v>61</v>
      </c>
      <c r="F12361">
        <f t="shared" si="387"/>
        <v>3600</v>
      </c>
      <c r="G12361">
        <f t="shared" si="386"/>
        <v>1.1415525114155251E-4</v>
      </c>
    </row>
    <row r="12362" spans="5:7" x14ac:dyDescent="0.25">
      <c r="E12362" t="s">
        <v>61</v>
      </c>
      <c r="F12362">
        <f t="shared" si="387"/>
        <v>3601</v>
      </c>
      <c r="G12362">
        <f t="shared" si="386"/>
        <v>1.1415525114155251E-4</v>
      </c>
    </row>
    <row r="12363" spans="5:7" x14ac:dyDescent="0.25">
      <c r="E12363" t="s">
        <v>61</v>
      </c>
      <c r="F12363">
        <f t="shared" si="387"/>
        <v>3602</v>
      </c>
      <c r="G12363">
        <f t="shared" si="386"/>
        <v>1.1415525114155251E-4</v>
      </c>
    </row>
    <row r="12364" spans="5:7" x14ac:dyDescent="0.25">
      <c r="E12364" t="s">
        <v>61</v>
      </c>
      <c r="F12364">
        <f t="shared" si="387"/>
        <v>3603</v>
      </c>
      <c r="G12364">
        <f t="shared" si="386"/>
        <v>1.1415525114155251E-4</v>
      </c>
    </row>
    <row r="12365" spans="5:7" x14ac:dyDescent="0.25">
      <c r="E12365" t="s">
        <v>61</v>
      </c>
      <c r="F12365">
        <f t="shared" si="387"/>
        <v>3604</v>
      </c>
      <c r="G12365">
        <f t="shared" si="386"/>
        <v>1.1415525114155251E-4</v>
      </c>
    </row>
    <row r="12366" spans="5:7" x14ac:dyDescent="0.25">
      <c r="E12366" t="s">
        <v>61</v>
      </c>
      <c r="F12366">
        <f t="shared" si="387"/>
        <v>3605</v>
      </c>
      <c r="G12366">
        <f t="shared" si="386"/>
        <v>1.1415525114155251E-4</v>
      </c>
    </row>
    <row r="12367" spans="5:7" x14ac:dyDescent="0.25">
      <c r="E12367" t="s">
        <v>61</v>
      </c>
      <c r="F12367">
        <f t="shared" si="387"/>
        <v>3606</v>
      </c>
      <c r="G12367">
        <f t="shared" si="386"/>
        <v>1.1415525114155251E-4</v>
      </c>
    </row>
    <row r="12368" spans="5:7" x14ac:dyDescent="0.25">
      <c r="E12368" t="s">
        <v>61</v>
      </c>
      <c r="F12368">
        <f t="shared" si="387"/>
        <v>3607</v>
      </c>
      <c r="G12368">
        <f t="shared" si="386"/>
        <v>1.1415525114155251E-4</v>
      </c>
    </row>
    <row r="12369" spans="5:7" x14ac:dyDescent="0.25">
      <c r="E12369" t="s">
        <v>61</v>
      </c>
      <c r="F12369">
        <f t="shared" si="387"/>
        <v>3608</v>
      </c>
      <c r="G12369">
        <f t="shared" si="386"/>
        <v>1.1415525114155251E-4</v>
      </c>
    </row>
    <row r="12370" spans="5:7" x14ac:dyDescent="0.25">
      <c r="E12370" t="s">
        <v>61</v>
      </c>
      <c r="F12370">
        <f t="shared" si="387"/>
        <v>3609</v>
      </c>
      <c r="G12370">
        <f t="shared" si="386"/>
        <v>1.1415525114155251E-4</v>
      </c>
    </row>
    <row r="12371" spans="5:7" x14ac:dyDescent="0.25">
      <c r="E12371" t="s">
        <v>61</v>
      </c>
      <c r="F12371">
        <f t="shared" si="387"/>
        <v>3610</v>
      </c>
      <c r="G12371">
        <f t="shared" si="386"/>
        <v>1.1415525114155251E-4</v>
      </c>
    </row>
    <row r="12372" spans="5:7" x14ac:dyDescent="0.25">
      <c r="E12372" t="s">
        <v>61</v>
      </c>
      <c r="F12372">
        <f t="shared" si="387"/>
        <v>3611</v>
      </c>
      <c r="G12372">
        <f t="shared" si="386"/>
        <v>1.1415525114155251E-4</v>
      </c>
    </row>
    <row r="12373" spans="5:7" x14ac:dyDescent="0.25">
      <c r="E12373" t="s">
        <v>61</v>
      </c>
      <c r="F12373">
        <f t="shared" si="387"/>
        <v>3612</v>
      </c>
      <c r="G12373">
        <f t="shared" si="386"/>
        <v>1.1415525114155251E-4</v>
      </c>
    </row>
    <row r="12374" spans="5:7" x14ac:dyDescent="0.25">
      <c r="E12374" t="s">
        <v>61</v>
      </c>
      <c r="F12374">
        <f t="shared" si="387"/>
        <v>3613</v>
      </c>
      <c r="G12374">
        <f t="shared" si="386"/>
        <v>1.1415525114155251E-4</v>
      </c>
    </row>
    <row r="12375" spans="5:7" x14ac:dyDescent="0.25">
      <c r="E12375" t="s">
        <v>61</v>
      </c>
      <c r="F12375">
        <f t="shared" si="387"/>
        <v>3614</v>
      </c>
      <c r="G12375">
        <f t="shared" si="386"/>
        <v>1.1415525114155251E-4</v>
      </c>
    </row>
    <row r="12376" spans="5:7" x14ac:dyDescent="0.25">
      <c r="E12376" t="s">
        <v>61</v>
      </c>
      <c r="F12376">
        <f t="shared" si="387"/>
        <v>3615</v>
      </c>
      <c r="G12376">
        <f t="shared" si="386"/>
        <v>1.1415525114155251E-4</v>
      </c>
    </row>
    <row r="12377" spans="5:7" x14ac:dyDescent="0.25">
      <c r="E12377" t="s">
        <v>61</v>
      </c>
      <c r="F12377">
        <f t="shared" si="387"/>
        <v>3616</v>
      </c>
      <c r="G12377">
        <f t="shared" si="386"/>
        <v>1.1415525114155251E-4</v>
      </c>
    </row>
    <row r="12378" spans="5:7" x14ac:dyDescent="0.25">
      <c r="E12378" t="s">
        <v>61</v>
      </c>
      <c r="F12378">
        <f t="shared" si="387"/>
        <v>3617</v>
      </c>
      <c r="G12378">
        <f t="shared" si="386"/>
        <v>1.1415525114155251E-4</v>
      </c>
    </row>
    <row r="12379" spans="5:7" x14ac:dyDescent="0.25">
      <c r="E12379" t="s">
        <v>61</v>
      </c>
      <c r="F12379">
        <f t="shared" si="387"/>
        <v>3618</v>
      </c>
      <c r="G12379">
        <f t="shared" si="386"/>
        <v>1.1415525114155251E-4</v>
      </c>
    </row>
    <row r="12380" spans="5:7" x14ac:dyDescent="0.25">
      <c r="E12380" t="s">
        <v>61</v>
      </c>
      <c r="F12380">
        <f t="shared" si="387"/>
        <v>3619</v>
      </c>
      <c r="G12380">
        <f t="shared" si="386"/>
        <v>1.1415525114155251E-4</v>
      </c>
    </row>
    <row r="12381" spans="5:7" x14ac:dyDescent="0.25">
      <c r="E12381" t="s">
        <v>61</v>
      </c>
      <c r="F12381">
        <f t="shared" si="387"/>
        <v>3620</v>
      </c>
      <c r="G12381">
        <f t="shared" si="386"/>
        <v>1.1415525114155251E-4</v>
      </c>
    </row>
    <row r="12382" spans="5:7" x14ac:dyDescent="0.25">
      <c r="E12382" t="s">
        <v>61</v>
      </c>
      <c r="F12382">
        <f t="shared" si="387"/>
        <v>3621</v>
      </c>
      <c r="G12382">
        <f t="shared" si="386"/>
        <v>1.1415525114155251E-4</v>
      </c>
    </row>
    <row r="12383" spans="5:7" x14ac:dyDescent="0.25">
      <c r="E12383" t="s">
        <v>61</v>
      </c>
      <c r="F12383">
        <f t="shared" si="387"/>
        <v>3622</v>
      </c>
      <c r="G12383">
        <f t="shared" si="386"/>
        <v>1.1415525114155251E-4</v>
      </c>
    </row>
    <row r="12384" spans="5:7" x14ac:dyDescent="0.25">
      <c r="E12384" t="s">
        <v>61</v>
      </c>
      <c r="F12384">
        <f t="shared" si="387"/>
        <v>3623</v>
      </c>
      <c r="G12384">
        <f t="shared" si="386"/>
        <v>1.1415525114155251E-4</v>
      </c>
    </row>
    <row r="12385" spans="5:7" x14ac:dyDescent="0.25">
      <c r="E12385" t="s">
        <v>61</v>
      </c>
      <c r="F12385">
        <f t="shared" si="387"/>
        <v>3624</v>
      </c>
      <c r="G12385">
        <f t="shared" si="386"/>
        <v>1.1415525114155251E-4</v>
      </c>
    </row>
    <row r="12386" spans="5:7" x14ac:dyDescent="0.25">
      <c r="E12386" t="s">
        <v>61</v>
      </c>
      <c r="F12386">
        <f t="shared" si="387"/>
        <v>3625</v>
      </c>
      <c r="G12386">
        <f t="shared" si="386"/>
        <v>1.1415525114155251E-4</v>
      </c>
    </row>
    <row r="12387" spans="5:7" x14ac:dyDescent="0.25">
      <c r="E12387" t="s">
        <v>61</v>
      </c>
      <c r="F12387">
        <f t="shared" si="387"/>
        <v>3626</v>
      </c>
      <c r="G12387">
        <f t="shared" si="386"/>
        <v>1.1415525114155251E-4</v>
      </c>
    </row>
    <row r="12388" spans="5:7" x14ac:dyDescent="0.25">
      <c r="E12388" t="s">
        <v>61</v>
      </c>
      <c r="F12388">
        <f t="shared" si="387"/>
        <v>3627</v>
      </c>
      <c r="G12388">
        <f t="shared" si="386"/>
        <v>1.1415525114155251E-4</v>
      </c>
    </row>
    <row r="12389" spans="5:7" x14ac:dyDescent="0.25">
      <c r="E12389" t="s">
        <v>61</v>
      </c>
      <c r="F12389">
        <f t="shared" si="387"/>
        <v>3628</v>
      </c>
      <c r="G12389">
        <f t="shared" si="386"/>
        <v>1.1415525114155251E-4</v>
      </c>
    </row>
    <row r="12390" spans="5:7" x14ac:dyDescent="0.25">
      <c r="E12390" t="s">
        <v>61</v>
      </c>
      <c r="F12390">
        <f t="shared" si="387"/>
        <v>3629</v>
      </c>
      <c r="G12390">
        <f t="shared" si="386"/>
        <v>1.1415525114155251E-4</v>
      </c>
    </row>
    <row r="12391" spans="5:7" x14ac:dyDescent="0.25">
      <c r="E12391" t="s">
        <v>61</v>
      </c>
      <c r="F12391">
        <f t="shared" si="387"/>
        <v>3630</v>
      </c>
      <c r="G12391">
        <f t="shared" si="386"/>
        <v>1.1415525114155251E-4</v>
      </c>
    </row>
    <row r="12392" spans="5:7" x14ac:dyDescent="0.25">
      <c r="E12392" t="s">
        <v>61</v>
      </c>
      <c r="F12392">
        <f t="shared" si="387"/>
        <v>3631</v>
      </c>
      <c r="G12392">
        <f t="shared" si="386"/>
        <v>1.1415525114155251E-4</v>
      </c>
    </row>
    <row r="12393" spans="5:7" x14ac:dyDescent="0.25">
      <c r="E12393" t="s">
        <v>61</v>
      </c>
      <c r="F12393">
        <f t="shared" si="387"/>
        <v>3632</v>
      </c>
      <c r="G12393">
        <f t="shared" si="386"/>
        <v>1.1415525114155251E-4</v>
      </c>
    </row>
    <row r="12394" spans="5:7" x14ac:dyDescent="0.25">
      <c r="E12394" t="s">
        <v>61</v>
      </c>
      <c r="F12394">
        <f t="shared" si="387"/>
        <v>3633</v>
      </c>
      <c r="G12394">
        <f t="shared" si="386"/>
        <v>1.1415525114155251E-4</v>
      </c>
    </row>
    <row r="12395" spans="5:7" x14ac:dyDescent="0.25">
      <c r="E12395" t="s">
        <v>61</v>
      </c>
      <c r="F12395">
        <f t="shared" si="387"/>
        <v>3634</v>
      </c>
      <c r="G12395">
        <f t="shared" si="386"/>
        <v>1.1415525114155251E-4</v>
      </c>
    </row>
    <row r="12396" spans="5:7" x14ac:dyDescent="0.25">
      <c r="E12396" t="s">
        <v>61</v>
      </c>
      <c r="F12396">
        <f t="shared" si="387"/>
        <v>3635</v>
      </c>
      <c r="G12396">
        <f t="shared" si="386"/>
        <v>1.1415525114155251E-4</v>
      </c>
    </row>
    <row r="12397" spans="5:7" x14ac:dyDescent="0.25">
      <c r="E12397" t="s">
        <v>61</v>
      </c>
      <c r="F12397">
        <f t="shared" si="387"/>
        <v>3636</v>
      </c>
      <c r="G12397">
        <f t="shared" si="386"/>
        <v>1.1415525114155251E-4</v>
      </c>
    </row>
    <row r="12398" spans="5:7" x14ac:dyDescent="0.25">
      <c r="E12398" t="s">
        <v>61</v>
      </c>
      <c r="F12398">
        <f t="shared" si="387"/>
        <v>3637</v>
      </c>
      <c r="G12398">
        <f t="shared" si="386"/>
        <v>1.1415525114155251E-4</v>
      </c>
    </row>
    <row r="12399" spans="5:7" x14ac:dyDescent="0.25">
      <c r="E12399" t="s">
        <v>61</v>
      </c>
      <c r="F12399">
        <f t="shared" si="387"/>
        <v>3638</v>
      </c>
      <c r="G12399">
        <f t="shared" si="386"/>
        <v>1.1415525114155251E-4</v>
      </c>
    </row>
    <row r="12400" spans="5:7" x14ac:dyDescent="0.25">
      <c r="E12400" t="s">
        <v>61</v>
      </c>
      <c r="F12400">
        <f t="shared" si="387"/>
        <v>3639</v>
      </c>
      <c r="G12400">
        <f t="shared" si="386"/>
        <v>1.1415525114155251E-4</v>
      </c>
    </row>
    <row r="12401" spans="5:7" x14ac:dyDescent="0.25">
      <c r="E12401" t="s">
        <v>61</v>
      </c>
      <c r="F12401">
        <f t="shared" si="387"/>
        <v>3640</v>
      </c>
      <c r="G12401">
        <f t="shared" si="386"/>
        <v>1.1415525114155251E-4</v>
      </c>
    </row>
    <row r="12402" spans="5:7" x14ac:dyDescent="0.25">
      <c r="E12402" t="s">
        <v>61</v>
      </c>
      <c r="F12402">
        <f t="shared" si="387"/>
        <v>3641</v>
      </c>
      <c r="G12402">
        <f t="shared" si="386"/>
        <v>1.1415525114155251E-4</v>
      </c>
    </row>
    <row r="12403" spans="5:7" x14ac:dyDescent="0.25">
      <c r="E12403" t="s">
        <v>61</v>
      </c>
      <c r="F12403">
        <f t="shared" si="387"/>
        <v>3642</v>
      </c>
      <c r="G12403">
        <f t="shared" si="386"/>
        <v>1.1415525114155251E-4</v>
      </c>
    </row>
    <row r="12404" spans="5:7" x14ac:dyDescent="0.25">
      <c r="E12404" t="s">
        <v>61</v>
      </c>
      <c r="F12404">
        <f t="shared" si="387"/>
        <v>3643</v>
      </c>
      <c r="G12404">
        <f t="shared" si="386"/>
        <v>1.1415525114155251E-4</v>
      </c>
    </row>
    <row r="12405" spans="5:7" x14ac:dyDescent="0.25">
      <c r="E12405" t="s">
        <v>61</v>
      </c>
      <c r="F12405">
        <f t="shared" si="387"/>
        <v>3644</v>
      </c>
      <c r="G12405">
        <f t="shared" si="386"/>
        <v>1.1415525114155251E-4</v>
      </c>
    </row>
    <row r="12406" spans="5:7" x14ac:dyDescent="0.25">
      <c r="E12406" t="s">
        <v>61</v>
      </c>
      <c r="F12406">
        <f t="shared" si="387"/>
        <v>3645</v>
      </c>
      <c r="G12406">
        <f t="shared" si="386"/>
        <v>1.1415525114155251E-4</v>
      </c>
    </row>
    <row r="12407" spans="5:7" x14ac:dyDescent="0.25">
      <c r="E12407" t="s">
        <v>61</v>
      </c>
      <c r="F12407">
        <f t="shared" si="387"/>
        <v>3646</v>
      </c>
      <c r="G12407">
        <f t="shared" si="386"/>
        <v>1.1415525114155251E-4</v>
      </c>
    </row>
    <row r="12408" spans="5:7" x14ac:dyDescent="0.25">
      <c r="E12408" t="s">
        <v>61</v>
      </c>
      <c r="F12408">
        <f t="shared" si="387"/>
        <v>3647</v>
      </c>
      <c r="G12408">
        <f t="shared" si="386"/>
        <v>1.1415525114155251E-4</v>
      </c>
    </row>
    <row r="12409" spans="5:7" x14ac:dyDescent="0.25">
      <c r="E12409" t="s">
        <v>61</v>
      </c>
      <c r="F12409">
        <f t="shared" si="387"/>
        <v>3648</v>
      </c>
      <c r="G12409">
        <f t="shared" si="386"/>
        <v>1.1415525114155251E-4</v>
      </c>
    </row>
    <row r="12410" spans="5:7" x14ac:dyDescent="0.25">
      <c r="E12410" t="s">
        <v>61</v>
      </c>
      <c r="F12410">
        <f t="shared" si="387"/>
        <v>3649</v>
      </c>
      <c r="G12410">
        <f t="shared" si="386"/>
        <v>1.1415525114155251E-4</v>
      </c>
    </row>
    <row r="12411" spans="5:7" x14ac:dyDescent="0.25">
      <c r="E12411" t="s">
        <v>61</v>
      </c>
      <c r="F12411">
        <f t="shared" si="387"/>
        <v>3650</v>
      </c>
      <c r="G12411">
        <f t="shared" ref="G12411:G12474" si="388">1/8760</f>
        <v>1.1415525114155251E-4</v>
      </c>
    </row>
    <row r="12412" spans="5:7" x14ac:dyDescent="0.25">
      <c r="E12412" t="s">
        <v>61</v>
      </c>
      <c r="F12412">
        <f t="shared" si="387"/>
        <v>3651</v>
      </c>
      <c r="G12412">
        <f t="shared" si="388"/>
        <v>1.1415525114155251E-4</v>
      </c>
    </row>
    <row r="12413" spans="5:7" x14ac:dyDescent="0.25">
      <c r="E12413" t="s">
        <v>61</v>
      </c>
      <c r="F12413">
        <f t="shared" si="387"/>
        <v>3652</v>
      </c>
      <c r="G12413">
        <f t="shared" si="388"/>
        <v>1.1415525114155251E-4</v>
      </c>
    </row>
    <row r="12414" spans="5:7" x14ac:dyDescent="0.25">
      <c r="E12414" t="s">
        <v>61</v>
      </c>
      <c r="F12414">
        <f t="shared" si="387"/>
        <v>3653</v>
      </c>
      <c r="G12414">
        <f t="shared" si="388"/>
        <v>1.1415525114155251E-4</v>
      </c>
    </row>
    <row r="12415" spans="5:7" x14ac:dyDescent="0.25">
      <c r="E12415" t="s">
        <v>61</v>
      </c>
      <c r="F12415">
        <f t="shared" ref="F12415:F12478" si="389">F12414+1</f>
        <v>3654</v>
      </c>
      <c r="G12415">
        <f t="shared" si="388"/>
        <v>1.1415525114155251E-4</v>
      </c>
    </row>
    <row r="12416" spans="5:7" x14ac:dyDescent="0.25">
      <c r="E12416" t="s">
        <v>61</v>
      </c>
      <c r="F12416">
        <f t="shared" si="389"/>
        <v>3655</v>
      </c>
      <c r="G12416">
        <f t="shared" si="388"/>
        <v>1.1415525114155251E-4</v>
      </c>
    </row>
    <row r="12417" spans="5:7" x14ac:dyDescent="0.25">
      <c r="E12417" t="s">
        <v>61</v>
      </c>
      <c r="F12417">
        <f t="shared" si="389"/>
        <v>3656</v>
      </c>
      <c r="G12417">
        <f t="shared" si="388"/>
        <v>1.1415525114155251E-4</v>
      </c>
    </row>
    <row r="12418" spans="5:7" x14ac:dyDescent="0.25">
      <c r="E12418" t="s">
        <v>61</v>
      </c>
      <c r="F12418">
        <f t="shared" si="389"/>
        <v>3657</v>
      </c>
      <c r="G12418">
        <f t="shared" si="388"/>
        <v>1.1415525114155251E-4</v>
      </c>
    </row>
    <row r="12419" spans="5:7" x14ac:dyDescent="0.25">
      <c r="E12419" t="s">
        <v>61</v>
      </c>
      <c r="F12419">
        <f t="shared" si="389"/>
        <v>3658</v>
      </c>
      <c r="G12419">
        <f t="shared" si="388"/>
        <v>1.1415525114155251E-4</v>
      </c>
    </row>
    <row r="12420" spans="5:7" x14ac:dyDescent="0.25">
      <c r="E12420" t="s">
        <v>61</v>
      </c>
      <c r="F12420">
        <f t="shared" si="389"/>
        <v>3659</v>
      </c>
      <c r="G12420">
        <f t="shared" si="388"/>
        <v>1.1415525114155251E-4</v>
      </c>
    </row>
    <row r="12421" spans="5:7" x14ac:dyDescent="0.25">
      <c r="E12421" t="s">
        <v>61</v>
      </c>
      <c r="F12421">
        <f t="shared" si="389"/>
        <v>3660</v>
      </c>
      <c r="G12421">
        <f t="shared" si="388"/>
        <v>1.1415525114155251E-4</v>
      </c>
    </row>
    <row r="12422" spans="5:7" x14ac:dyDescent="0.25">
      <c r="E12422" t="s">
        <v>61</v>
      </c>
      <c r="F12422">
        <f t="shared" si="389"/>
        <v>3661</v>
      </c>
      <c r="G12422">
        <f t="shared" si="388"/>
        <v>1.1415525114155251E-4</v>
      </c>
    </row>
    <row r="12423" spans="5:7" x14ac:dyDescent="0.25">
      <c r="E12423" t="s">
        <v>61</v>
      </c>
      <c r="F12423">
        <f t="shared" si="389"/>
        <v>3662</v>
      </c>
      <c r="G12423">
        <f t="shared" si="388"/>
        <v>1.1415525114155251E-4</v>
      </c>
    </row>
    <row r="12424" spans="5:7" x14ac:dyDescent="0.25">
      <c r="E12424" t="s">
        <v>61</v>
      </c>
      <c r="F12424">
        <f t="shared" si="389"/>
        <v>3663</v>
      </c>
      <c r="G12424">
        <f t="shared" si="388"/>
        <v>1.1415525114155251E-4</v>
      </c>
    </row>
    <row r="12425" spans="5:7" x14ac:dyDescent="0.25">
      <c r="E12425" t="s">
        <v>61</v>
      </c>
      <c r="F12425">
        <f t="shared" si="389"/>
        <v>3664</v>
      </c>
      <c r="G12425">
        <f t="shared" si="388"/>
        <v>1.1415525114155251E-4</v>
      </c>
    </row>
    <row r="12426" spans="5:7" x14ac:dyDescent="0.25">
      <c r="E12426" t="s">
        <v>61</v>
      </c>
      <c r="F12426">
        <f t="shared" si="389"/>
        <v>3665</v>
      </c>
      <c r="G12426">
        <f t="shared" si="388"/>
        <v>1.1415525114155251E-4</v>
      </c>
    </row>
    <row r="12427" spans="5:7" x14ac:dyDescent="0.25">
      <c r="E12427" t="s">
        <v>61</v>
      </c>
      <c r="F12427">
        <f t="shared" si="389"/>
        <v>3666</v>
      </c>
      <c r="G12427">
        <f t="shared" si="388"/>
        <v>1.1415525114155251E-4</v>
      </c>
    </row>
    <row r="12428" spans="5:7" x14ac:dyDescent="0.25">
      <c r="E12428" t="s">
        <v>61</v>
      </c>
      <c r="F12428">
        <f t="shared" si="389"/>
        <v>3667</v>
      </c>
      <c r="G12428">
        <f t="shared" si="388"/>
        <v>1.1415525114155251E-4</v>
      </c>
    </row>
    <row r="12429" spans="5:7" x14ac:dyDescent="0.25">
      <c r="E12429" t="s">
        <v>61</v>
      </c>
      <c r="F12429">
        <f t="shared" si="389"/>
        <v>3668</v>
      </c>
      <c r="G12429">
        <f t="shared" si="388"/>
        <v>1.1415525114155251E-4</v>
      </c>
    </row>
    <row r="12430" spans="5:7" x14ac:dyDescent="0.25">
      <c r="E12430" t="s">
        <v>61</v>
      </c>
      <c r="F12430">
        <f t="shared" si="389"/>
        <v>3669</v>
      </c>
      <c r="G12430">
        <f t="shared" si="388"/>
        <v>1.1415525114155251E-4</v>
      </c>
    </row>
    <row r="12431" spans="5:7" x14ac:dyDescent="0.25">
      <c r="E12431" t="s">
        <v>61</v>
      </c>
      <c r="F12431">
        <f t="shared" si="389"/>
        <v>3670</v>
      </c>
      <c r="G12431">
        <f t="shared" si="388"/>
        <v>1.1415525114155251E-4</v>
      </c>
    </row>
    <row r="12432" spans="5:7" x14ac:dyDescent="0.25">
      <c r="E12432" t="s">
        <v>61</v>
      </c>
      <c r="F12432">
        <f t="shared" si="389"/>
        <v>3671</v>
      </c>
      <c r="G12432">
        <f t="shared" si="388"/>
        <v>1.1415525114155251E-4</v>
      </c>
    </row>
    <row r="12433" spans="5:7" x14ac:dyDescent="0.25">
      <c r="E12433" t="s">
        <v>61</v>
      </c>
      <c r="F12433">
        <f t="shared" si="389"/>
        <v>3672</v>
      </c>
      <c r="G12433">
        <f t="shared" si="388"/>
        <v>1.1415525114155251E-4</v>
      </c>
    </row>
    <row r="12434" spans="5:7" x14ac:dyDescent="0.25">
      <c r="E12434" t="s">
        <v>61</v>
      </c>
      <c r="F12434">
        <f t="shared" si="389"/>
        <v>3673</v>
      </c>
      <c r="G12434">
        <f t="shared" si="388"/>
        <v>1.1415525114155251E-4</v>
      </c>
    </row>
    <row r="12435" spans="5:7" x14ac:dyDescent="0.25">
      <c r="E12435" t="s">
        <v>61</v>
      </c>
      <c r="F12435">
        <f t="shared" si="389"/>
        <v>3674</v>
      </c>
      <c r="G12435">
        <f t="shared" si="388"/>
        <v>1.1415525114155251E-4</v>
      </c>
    </row>
    <row r="12436" spans="5:7" x14ac:dyDescent="0.25">
      <c r="E12436" t="s">
        <v>61</v>
      </c>
      <c r="F12436">
        <f t="shared" si="389"/>
        <v>3675</v>
      </c>
      <c r="G12436">
        <f t="shared" si="388"/>
        <v>1.1415525114155251E-4</v>
      </c>
    </row>
    <row r="12437" spans="5:7" x14ac:dyDescent="0.25">
      <c r="E12437" t="s">
        <v>61</v>
      </c>
      <c r="F12437">
        <f t="shared" si="389"/>
        <v>3676</v>
      </c>
      <c r="G12437">
        <f t="shared" si="388"/>
        <v>1.1415525114155251E-4</v>
      </c>
    </row>
    <row r="12438" spans="5:7" x14ac:dyDescent="0.25">
      <c r="E12438" t="s">
        <v>61</v>
      </c>
      <c r="F12438">
        <f t="shared" si="389"/>
        <v>3677</v>
      </c>
      <c r="G12438">
        <f t="shared" si="388"/>
        <v>1.1415525114155251E-4</v>
      </c>
    </row>
    <row r="12439" spans="5:7" x14ac:dyDescent="0.25">
      <c r="E12439" t="s">
        <v>61</v>
      </c>
      <c r="F12439">
        <f t="shared" si="389"/>
        <v>3678</v>
      </c>
      <c r="G12439">
        <f t="shared" si="388"/>
        <v>1.1415525114155251E-4</v>
      </c>
    </row>
    <row r="12440" spans="5:7" x14ac:dyDescent="0.25">
      <c r="E12440" t="s">
        <v>61</v>
      </c>
      <c r="F12440">
        <f t="shared" si="389"/>
        <v>3679</v>
      </c>
      <c r="G12440">
        <f t="shared" si="388"/>
        <v>1.1415525114155251E-4</v>
      </c>
    </row>
    <row r="12441" spans="5:7" x14ac:dyDescent="0.25">
      <c r="E12441" t="s">
        <v>61</v>
      </c>
      <c r="F12441">
        <f t="shared" si="389"/>
        <v>3680</v>
      </c>
      <c r="G12441">
        <f t="shared" si="388"/>
        <v>1.1415525114155251E-4</v>
      </c>
    </row>
    <row r="12442" spans="5:7" x14ac:dyDescent="0.25">
      <c r="E12442" t="s">
        <v>61</v>
      </c>
      <c r="F12442">
        <f t="shared" si="389"/>
        <v>3681</v>
      </c>
      <c r="G12442">
        <f t="shared" si="388"/>
        <v>1.1415525114155251E-4</v>
      </c>
    </row>
    <row r="12443" spans="5:7" x14ac:dyDescent="0.25">
      <c r="E12443" t="s">
        <v>61</v>
      </c>
      <c r="F12443">
        <f t="shared" si="389"/>
        <v>3682</v>
      </c>
      <c r="G12443">
        <f t="shared" si="388"/>
        <v>1.1415525114155251E-4</v>
      </c>
    </row>
    <row r="12444" spans="5:7" x14ac:dyDescent="0.25">
      <c r="E12444" t="s">
        <v>61</v>
      </c>
      <c r="F12444">
        <f t="shared" si="389"/>
        <v>3683</v>
      </c>
      <c r="G12444">
        <f t="shared" si="388"/>
        <v>1.1415525114155251E-4</v>
      </c>
    </row>
    <row r="12445" spans="5:7" x14ac:dyDescent="0.25">
      <c r="E12445" t="s">
        <v>61</v>
      </c>
      <c r="F12445">
        <f t="shared" si="389"/>
        <v>3684</v>
      </c>
      <c r="G12445">
        <f t="shared" si="388"/>
        <v>1.1415525114155251E-4</v>
      </c>
    </row>
    <row r="12446" spans="5:7" x14ac:dyDescent="0.25">
      <c r="E12446" t="s">
        <v>61</v>
      </c>
      <c r="F12446">
        <f t="shared" si="389"/>
        <v>3685</v>
      </c>
      <c r="G12446">
        <f t="shared" si="388"/>
        <v>1.1415525114155251E-4</v>
      </c>
    </row>
    <row r="12447" spans="5:7" x14ac:dyDescent="0.25">
      <c r="E12447" t="s">
        <v>61</v>
      </c>
      <c r="F12447">
        <f t="shared" si="389"/>
        <v>3686</v>
      </c>
      <c r="G12447">
        <f t="shared" si="388"/>
        <v>1.1415525114155251E-4</v>
      </c>
    </row>
    <row r="12448" spans="5:7" x14ac:dyDescent="0.25">
      <c r="E12448" t="s">
        <v>61</v>
      </c>
      <c r="F12448">
        <f t="shared" si="389"/>
        <v>3687</v>
      </c>
      <c r="G12448">
        <f t="shared" si="388"/>
        <v>1.1415525114155251E-4</v>
      </c>
    </row>
    <row r="12449" spans="5:7" x14ac:dyDescent="0.25">
      <c r="E12449" t="s">
        <v>61</v>
      </c>
      <c r="F12449">
        <f t="shared" si="389"/>
        <v>3688</v>
      </c>
      <c r="G12449">
        <f t="shared" si="388"/>
        <v>1.1415525114155251E-4</v>
      </c>
    </row>
    <row r="12450" spans="5:7" x14ac:dyDescent="0.25">
      <c r="E12450" t="s">
        <v>61</v>
      </c>
      <c r="F12450">
        <f t="shared" si="389"/>
        <v>3689</v>
      </c>
      <c r="G12450">
        <f t="shared" si="388"/>
        <v>1.1415525114155251E-4</v>
      </c>
    </row>
    <row r="12451" spans="5:7" x14ac:dyDescent="0.25">
      <c r="E12451" t="s">
        <v>61</v>
      </c>
      <c r="F12451">
        <f t="shared" si="389"/>
        <v>3690</v>
      </c>
      <c r="G12451">
        <f t="shared" si="388"/>
        <v>1.1415525114155251E-4</v>
      </c>
    </row>
    <row r="12452" spans="5:7" x14ac:dyDescent="0.25">
      <c r="E12452" t="s">
        <v>61</v>
      </c>
      <c r="F12452">
        <f t="shared" si="389"/>
        <v>3691</v>
      </c>
      <c r="G12452">
        <f t="shared" si="388"/>
        <v>1.1415525114155251E-4</v>
      </c>
    </row>
    <row r="12453" spans="5:7" x14ac:dyDescent="0.25">
      <c r="E12453" t="s">
        <v>61</v>
      </c>
      <c r="F12453">
        <f t="shared" si="389"/>
        <v>3692</v>
      </c>
      <c r="G12453">
        <f t="shared" si="388"/>
        <v>1.1415525114155251E-4</v>
      </c>
    </row>
    <row r="12454" spans="5:7" x14ac:dyDescent="0.25">
      <c r="E12454" t="s">
        <v>61</v>
      </c>
      <c r="F12454">
        <f t="shared" si="389"/>
        <v>3693</v>
      </c>
      <c r="G12454">
        <f t="shared" si="388"/>
        <v>1.1415525114155251E-4</v>
      </c>
    </row>
    <row r="12455" spans="5:7" x14ac:dyDescent="0.25">
      <c r="E12455" t="s">
        <v>61</v>
      </c>
      <c r="F12455">
        <f t="shared" si="389"/>
        <v>3694</v>
      </c>
      <c r="G12455">
        <f t="shared" si="388"/>
        <v>1.1415525114155251E-4</v>
      </c>
    </row>
    <row r="12456" spans="5:7" x14ac:dyDescent="0.25">
      <c r="E12456" t="s">
        <v>61</v>
      </c>
      <c r="F12456">
        <f t="shared" si="389"/>
        <v>3695</v>
      </c>
      <c r="G12456">
        <f t="shared" si="388"/>
        <v>1.1415525114155251E-4</v>
      </c>
    </row>
    <row r="12457" spans="5:7" x14ac:dyDescent="0.25">
      <c r="E12457" t="s">
        <v>61</v>
      </c>
      <c r="F12457">
        <f t="shared" si="389"/>
        <v>3696</v>
      </c>
      <c r="G12457">
        <f t="shared" si="388"/>
        <v>1.1415525114155251E-4</v>
      </c>
    </row>
    <row r="12458" spans="5:7" x14ac:dyDescent="0.25">
      <c r="E12458" t="s">
        <v>61</v>
      </c>
      <c r="F12458">
        <f t="shared" si="389"/>
        <v>3697</v>
      </c>
      <c r="G12458">
        <f t="shared" si="388"/>
        <v>1.1415525114155251E-4</v>
      </c>
    </row>
    <row r="12459" spans="5:7" x14ac:dyDescent="0.25">
      <c r="E12459" t="s">
        <v>61</v>
      </c>
      <c r="F12459">
        <f t="shared" si="389"/>
        <v>3698</v>
      </c>
      <c r="G12459">
        <f t="shared" si="388"/>
        <v>1.1415525114155251E-4</v>
      </c>
    </row>
    <row r="12460" spans="5:7" x14ac:dyDescent="0.25">
      <c r="E12460" t="s">
        <v>61</v>
      </c>
      <c r="F12460">
        <f t="shared" si="389"/>
        <v>3699</v>
      </c>
      <c r="G12460">
        <f t="shared" si="388"/>
        <v>1.1415525114155251E-4</v>
      </c>
    </row>
    <row r="12461" spans="5:7" x14ac:dyDescent="0.25">
      <c r="E12461" t="s">
        <v>61</v>
      </c>
      <c r="F12461">
        <f t="shared" si="389"/>
        <v>3700</v>
      </c>
      <c r="G12461">
        <f t="shared" si="388"/>
        <v>1.1415525114155251E-4</v>
      </c>
    </row>
    <row r="12462" spans="5:7" x14ac:dyDescent="0.25">
      <c r="E12462" t="s">
        <v>61</v>
      </c>
      <c r="F12462">
        <f t="shared" si="389"/>
        <v>3701</v>
      </c>
      <c r="G12462">
        <f t="shared" si="388"/>
        <v>1.1415525114155251E-4</v>
      </c>
    </row>
    <row r="12463" spans="5:7" x14ac:dyDescent="0.25">
      <c r="E12463" t="s">
        <v>61</v>
      </c>
      <c r="F12463">
        <f t="shared" si="389"/>
        <v>3702</v>
      </c>
      <c r="G12463">
        <f t="shared" si="388"/>
        <v>1.1415525114155251E-4</v>
      </c>
    </row>
    <row r="12464" spans="5:7" x14ac:dyDescent="0.25">
      <c r="E12464" t="s">
        <v>61</v>
      </c>
      <c r="F12464">
        <f t="shared" si="389"/>
        <v>3703</v>
      </c>
      <c r="G12464">
        <f t="shared" si="388"/>
        <v>1.1415525114155251E-4</v>
      </c>
    </row>
    <row r="12465" spans="5:7" x14ac:dyDescent="0.25">
      <c r="E12465" t="s">
        <v>61</v>
      </c>
      <c r="F12465">
        <f t="shared" si="389"/>
        <v>3704</v>
      </c>
      <c r="G12465">
        <f t="shared" si="388"/>
        <v>1.1415525114155251E-4</v>
      </c>
    </row>
    <row r="12466" spans="5:7" x14ac:dyDescent="0.25">
      <c r="E12466" t="s">
        <v>61</v>
      </c>
      <c r="F12466">
        <f t="shared" si="389"/>
        <v>3705</v>
      </c>
      <c r="G12466">
        <f t="shared" si="388"/>
        <v>1.1415525114155251E-4</v>
      </c>
    </row>
    <row r="12467" spans="5:7" x14ac:dyDescent="0.25">
      <c r="E12467" t="s">
        <v>61</v>
      </c>
      <c r="F12467">
        <f t="shared" si="389"/>
        <v>3706</v>
      </c>
      <c r="G12467">
        <f t="shared" si="388"/>
        <v>1.1415525114155251E-4</v>
      </c>
    </row>
    <row r="12468" spans="5:7" x14ac:dyDescent="0.25">
      <c r="E12468" t="s">
        <v>61</v>
      </c>
      <c r="F12468">
        <f t="shared" si="389"/>
        <v>3707</v>
      </c>
      <c r="G12468">
        <f t="shared" si="388"/>
        <v>1.1415525114155251E-4</v>
      </c>
    </row>
    <row r="12469" spans="5:7" x14ac:dyDescent="0.25">
      <c r="E12469" t="s">
        <v>61</v>
      </c>
      <c r="F12469">
        <f t="shared" si="389"/>
        <v>3708</v>
      </c>
      <c r="G12469">
        <f t="shared" si="388"/>
        <v>1.1415525114155251E-4</v>
      </c>
    </row>
    <row r="12470" spans="5:7" x14ac:dyDescent="0.25">
      <c r="E12470" t="s">
        <v>61</v>
      </c>
      <c r="F12470">
        <f t="shared" si="389"/>
        <v>3709</v>
      </c>
      <c r="G12470">
        <f t="shared" si="388"/>
        <v>1.1415525114155251E-4</v>
      </c>
    </row>
    <row r="12471" spans="5:7" x14ac:dyDescent="0.25">
      <c r="E12471" t="s">
        <v>61</v>
      </c>
      <c r="F12471">
        <f t="shared" si="389"/>
        <v>3710</v>
      </c>
      <c r="G12471">
        <f t="shared" si="388"/>
        <v>1.1415525114155251E-4</v>
      </c>
    </row>
    <row r="12472" spans="5:7" x14ac:dyDescent="0.25">
      <c r="E12472" t="s">
        <v>61</v>
      </c>
      <c r="F12472">
        <f t="shared" si="389"/>
        <v>3711</v>
      </c>
      <c r="G12472">
        <f t="shared" si="388"/>
        <v>1.1415525114155251E-4</v>
      </c>
    </row>
    <row r="12473" spans="5:7" x14ac:dyDescent="0.25">
      <c r="E12473" t="s">
        <v>61</v>
      </c>
      <c r="F12473">
        <f t="shared" si="389"/>
        <v>3712</v>
      </c>
      <c r="G12473">
        <f t="shared" si="388"/>
        <v>1.1415525114155251E-4</v>
      </c>
    </row>
    <row r="12474" spans="5:7" x14ac:dyDescent="0.25">
      <c r="E12474" t="s">
        <v>61</v>
      </c>
      <c r="F12474">
        <f t="shared" si="389"/>
        <v>3713</v>
      </c>
      <c r="G12474">
        <f t="shared" si="388"/>
        <v>1.1415525114155251E-4</v>
      </c>
    </row>
    <row r="12475" spans="5:7" x14ac:dyDescent="0.25">
      <c r="E12475" t="s">
        <v>61</v>
      </c>
      <c r="F12475">
        <f t="shared" si="389"/>
        <v>3714</v>
      </c>
      <c r="G12475">
        <f t="shared" ref="G12475:G12538" si="390">1/8760</f>
        <v>1.1415525114155251E-4</v>
      </c>
    </row>
    <row r="12476" spans="5:7" x14ac:dyDescent="0.25">
      <c r="E12476" t="s">
        <v>61</v>
      </c>
      <c r="F12476">
        <f t="shared" si="389"/>
        <v>3715</v>
      </c>
      <c r="G12476">
        <f t="shared" si="390"/>
        <v>1.1415525114155251E-4</v>
      </c>
    </row>
    <row r="12477" spans="5:7" x14ac:dyDescent="0.25">
      <c r="E12477" t="s">
        <v>61</v>
      </c>
      <c r="F12477">
        <f t="shared" si="389"/>
        <v>3716</v>
      </c>
      <c r="G12477">
        <f t="shared" si="390"/>
        <v>1.1415525114155251E-4</v>
      </c>
    </row>
    <row r="12478" spans="5:7" x14ac:dyDescent="0.25">
      <c r="E12478" t="s">
        <v>61</v>
      </c>
      <c r="F12478">
        <f t="shared" si="389"/>
        <v>3717</v>
      </c>
      <c r="G12478">
        <f t="shared" si="390"/>
        <v>1.1415525114155251E-4</v>
      </c>
    </row>
    <row r="12479" spans="5:7" x14ac:dyDescent="0.25">
      <c r="E12479" t="s">
        <v>61</v>
      </c>
      <c r="F12479">
        <f t="shared" ref="F12479:F12542" si="391">F12478+1</f>
        <v>3718</v>
      </c>
      <c r="G12479">
        <f t="shared" si="390"/>
        <v>1.1415525114155251E-4</v>
      </c>
    </row>
    <row r="12480" spans="5:7" x14ac:dyDescent="0.25">
      <c r="E12480" t="s">
        <v>61</v>
      </c>
      <c r="F12480">
        <f t="shared" si="391"/>
        <v>3719</v>
      </c>
      <c r="G12480">
        <f t="shared" si="390"/>
        <v>1.1415525114155251E-4</v>
      </c>
    </row>
    <row r="12481" spans="5:7" x14ac:dyDescent="0.25">
      <c r="E12481" t="s">
        <v>61</v>
      </c>
      <c r="F12481">
        <f t="shared" si="391"/>
        <v>3720</v>
      </c>
      <c r="G12481">
        <f t="shared" si="390"/>
        <v>1.1415525114155251E-4</v>
      </c>
    </row>
    <row r="12482" spans="5:7" x14ac:dyDescent="0.25">
      <c r="E12482" t="s">
        <v>61</v>
      </c>
      <c r="F12482">
        <f t="shared" si="391"/>
        <v>3721</v>
      </c>
      <c r="G12482">
        <f t="shared" si="390"/>
        <v>1.1415525114155251E-4</v>
      </c>
    </row>
    <row r="12483" spans="5:7" x14ac:dyDescent="0.25">
      <c r="E12483" t="s">
        <v>61</v>
      </c>
      <c r="F12483">
        <f t="shared" si="391"/>
        <v>3722</v>
      </c>
      <c r="G12483">
        <f t="shared" si="390"/>
        <v>1.1415525114155251E-4</v>
      </c>
    </row>
    <row r="12484" spans="5:7" x14ac:dyDescent="0.25">
      <c r="E12484" t="s">
        <v>61</v>
      </c>
      <c r="F12484">
        <f t="shared" si="391"/>
        <v>3723</v>
      </c>
      <c r="G12484">
        <f t="shared" si="390"/>
        <v>1.1415525114155251E-4</v>
      </c>
    </row>
    <row r="12485" spans="5:7" x14ac:dyDescent="0.25">
      <c r="E12485" t="s">
        <v>61</v>
      </c>
      <c r="F12485">
        <f t="shared" si="391"/>
        <v>3724</v>
      </c>
      <c r="G12485">
        <f t="shared" si="390"/>
        <v>1.1415525114155251E-4</v>
      </c>
    </row>
    <row r="12486" spans="5:7" x14ac:dyDescent="0.25">
      <c r="E12486" t="s">
        <v>61</v>
      </c>
      <c r="F12486">
        <f t="shared" si="391"/>
        <v>3725</v>
      </c>
      <c r="G12486">
        <f t="shared" si="390"/>
        <v>1.1415525114155251E-4</v>
      </c>
    </row>
    <row r="12487" spans="5:7" x14ac:dyDescent="0.25">
      <c r="E12487" t="s">
        <v>61</v>
      </c>
      <c r="F12487">
        <f t="shared" si="391"/>
        <v>3726</v>
      </c>
      <c r="G12487">
        <f t="shared" si="390"/>
        <v>1.1415525114155251E-4</v>
      </c>
    </row>
    <row r="12488" spans="5:7" x14ac:dyDescent="0.25">
      <c r="E12488" t="s">
        <v>61</v>
      </c>
      <c r="F12488">
        <f t="shared" si="391"/>
        <v>3727</v>
      </c>
      <c r="G12488">
        <f t="shared" si="390"/>
        <v>1.1415525114155251E-4</v>
      </c>
    </row>
    <row r="12489" spans="5:7" x14ac:dyDescent="0.25">
      <c r="E12489" t="s">
        <v>61</v>
      </c>
      <c r="F12489">
        <f t="shared" si="391"/>
        <v>3728</v>
      </c>
      <c r="G12489">
        <f t="shared" si="390"/>
        <v>1.1415525114155251E-4</v>
      </c>
    </row>
    <row r="12490" spans="5:7" x14ac:dyDescent="0.25">
      <c r="E12490" t="s">
        <v>61</v>
      </c>
      <c r="F12490">
        <f t="shared" si="391"/>
        <v>3729</v>
      </c>
      <c r="G12490">
        <f t="shared" si="390"/>
        <v>1.1415525114155251E-4</v>
      </c>
    </row>
    <row r="12491" spans="5:7" x14ac:dyDescent="0.25">
      <c r="E12491" t="s">
        <v>61</v>
      </c>
      <c r="F12491">
        <f t="shared" si="391"/>
        <v>3730</v>
      </c>
      <c r="G12491">
        <f t="shared" si="390"/>
        <v>1.1415525114155251E-4</v>
      </c>
    </row>
    <row r="12492" spans="5:7" x14ac:dyDescent="0.25">
      <c r="E12492" t="s">
        <v>61</v>
      </c>
      <c r="F12492">
        <f t="shared" si="391"/>
        <v>3731</v>
      </c>
      <c r="G12492">
        <f t="shared" si="390"/>
        <v>1.1415525114155251E-4</v>
      </c>
    </row>
    <row r="12493" spans="5:7" x14ac:dyDescent="0.25">
      <c r="E12493" t="s">
        <v>61</v>
      </c>
      <c r="F12493">
        <f t="shared" si="391"/>
        <v>3732</v>
      </c>
      <c r="G12493">
        <f t="shared" si="390"/>
        <v>1.1415525114155251E-4</v>
      </c>
    </row>
    <row r="12494" spans="5:7" x14ac:dyDescent="0.25">
      <c r="E12494" t="s">
        <v>61</v>
      </c>
      <c r="F12494">
        <f t="shared" si="391"/>
        <v>3733</v>
      </c>
      <c r="G12494">
        <f t="shared" si="390"/>
        <v>1.1415525114155251E-4</v>
      </c>
    </row>
    <row r="12495" spans="5:7" x14ac:dyDescent="0.25">
      <c r="E12495" t="s">
        <v>61</v>
      </c>
      <c r="F12495">
        <f t="shared" si="391"/>
        <v>3734</v>
      </c>
      <c r="G12495">
        <f t="shared" si="390"/>
        <v>1.1415525114155251E-4</v>
      </c>
    </row>
    <row r="12496" spans="5:7" x14ac:dyDescent="0.25">
      <c r="E12496" t="s">
        <v>61</v>
      </c>
      <c r="F12496">
        <f t="shared" si="391"/>
        <v>3735</v>
      </c>
      <c r="G12496">
        <f t="shared" si="390"/>
        <v>1.1415525114155251E-4</v>
      </c>
    </row>
    <row r="12497" spans="5:7" x14ac:dyDescent="0.25">
      <c r="E12497" t="s">
        <v>61</v>
      </c>
      <c r="F12497">
        <f t="shared" si="391"/>
        <v>3736</v>
      </c>
      <c r="G12497">
        <f t="shared" si="390"/>
        <v>1.1415525114155251E-4</v>
      </c>
    </row>
    <row r="12498" spans="5:7" x14ac:dyDescent="0.25">
      <c r="E12498" t="s">
        <v>61</v>
      </c>
      <c r="F12498">
        <f t="shared" si="391"/>
        <v>3737</v>
      </c>
      <c r="G12498">
        <f t="shared" si="390"/>
        <v>1.1415525114155251E-4</v>
      </c>
    </row>
    <row r="12499" spans="5:7" x14ac:dyDescent="0.25">
      <c r="E12499" t="s">
        <v>61</v>
      </c>
      <c r="F12499">
        <f t="shared" si="391"/>
        <v>3738</v>
      </c>
      <c r="G12499">
        <f t="shared" si="390"/>
        <v>1.1415525114155251E-4</v>
      </c>
    </row>
    <row r="12500" spans="5:7" x14ac:dyDescent="0.25">
      <c r="E12500" t="s">
        <v>61</v>
      </c>
      <c r="F12500">
        <f t="shared" si="391"/>
        <v>3739</v>
      </c>
      <c r="G12500">
        <f t="shared" si="390"/>
        <v>1.1415525114155251E-4</v>
      </c>
    </row>
    <row r="12501" spans="5:7" x14ac:dyDescent="0.25">
      <c r="E12501" t="s">
        <v>61</v>
      </c>
      <c r="F12501">
        <f t="shared" si="391"/>
        <v>3740</v>
      </c>
      <c r="G12501">
        <f t="shared" si="390"/>
        <v>1.1415525114155251E-4</v>
      </c>
    </row>
    <row r="12502" spans="5:7" x14ac:dyDescent="0.25">
      <c r="E12502" t="s">
        <v>61</v>
      </c>
      <c r="F12502">
        <f t="shared" si="391"/>
        <v>3741</v>
      </c>
      <c r="G12502">
        <f t="shared" si="390"/>
        <v>1.1415525114155251E-4</v>
      </c>
    </row>
    <row r="12503" spans="5:7" x14ac:dyDescent="0.25">
      <c r="E12503" t="s">
        <v>61</v>
      </c>
      <c r="F12503">
        <f t="shared" si="391"/>
        <v>3742</v>
      </c>
      <c r="G12503">
        <f t="shared" si="390"/>
        <v>1.1415525114155251E-4</v>
      </c>
    </row>
    <row r="12504" spans="5:7" x14ac:dyDescent="0.25">
      <c r="E12504" t="s">
        <v>61</v>
      </c>
      <c r="F12504">
        <f t="shared" si="391"/>
        <v>3743</v>
      </c>
      <c r="G12504">
        <f t="shared" si="390"/>
        <v>1.1415525114155251E-4</v>
      </c>
    </row>
    <row r="12505" spans="5:7" x14ac:dyDescent="0.25">
      <c r="E12505" t="s">
        <v>61</v>
      </c>
      <c r="F12505">
        <f t="shared" si="391"/>
        <v>3744</v>
      </c>
      <c r="G12505">
        <f t="shared" si="390"/>
        <v>1.1415525114155251E-4</v>
      </c>
    </row>
    <row r="12506" spans="5:7" x14ac:dyDescent="0.25">
      <c r="E12506" t="s">
        <v>61</v>
      </c>
      <c r="F12506">
        <f t="shared" si="391"/>
        <v>3745</v>
      </c>
      <c r="G12506">
        <f t="shared" si="390"/>
        <v>1.1415525114155251E-4</v>
      </c>
    </row>
    <row r="12507" spans="5:7" x14ac:dyDescent="0.25">
      <c r="E12507" t="s">
        <v>61</v>
      </c>
      <c r="F12507">
        <f t="shared" si="391"/>
        <v>3746</v>
      </c>
      <c r="G12507">
        <f t="shared" si="390"/>
        <v>1.1415525114155251E-4</v>
      </c>
    </row>
    <row r="12508" spans="5:7" x14ac:dyDescent="0.25">
      <c r="E12508" t="s">
        <v>61</v>
      </c>
      <c r="F12508">
        <f t="shared" si="391"/>
        <v>3747</v>
      </c>
      <c r="G12508">
        <f t="shared" si="390"/>
        <v>1.1415525114155251E-4</v>
      </c>
    </row>
    <row r="12509" spans="5:7" x14ac:dyDescent="0.25">
      <c r="E12509" t="s">
        <v>61</v>
      </c>
      <c r="F12509">
        <f t="shared" si="391"/>
        <v>3748</v>
      </c>
      <c r="G12509">
        <f t="shared" si="390"/>
        <v>1.1415525114155251E-4</v>
      </c>
    </row>
    <row r="12510" spans="5:7" x14ac:dyDescent="0.25">
      <c r="E12510" t="s">
        <v>61</v>
      </c>
      <c r="F12510">
        <f t="shared" si="391"/>
        <v>3749</v>
      </c>
      <c r="G12510">
        <f t="shared" si="390"/>
        <v>1.1415525114155251E-4</v>
      </c>
    </row>
    <row r="12511" spans="5:7" x14ac:dyDescent="0.25">
      <c r="E12511" t="s">
        <v>61</v>
      </c>
      <c r="F12511">
        <f t="shared" si="391"/>
        <v>3750</v>
      </c>
      <c r="G12511">
        <f t="shared" si="390"/>
        <v>1.1415525114155251E-4</v>
      </c>
    </row>
    <row r="12512" spans="5:7" x14ac:dyDescent="0.25">
      <c r="E12512" t="s">
        <v>61</v>
      </c>
      <c r="F12512">
        <f t="shared" si="391"/>
        <v>3751</v>
      </c>
      <c r="G12512">
        <f t="shared" si="390"/>
        <v>1.1415525114155251E-4</v>
      </c>
    </row>
    <row r="12513" spans="5:7" x14ac:dyDescent="0.25">
      <c r="E12513" t="s">
        <v>61</v>
      </c>
      <c r="F12513">
        <f t="shared" si="391"/>
        <v>3752</v>
      </c>
      <c r="G12513">
        <f t="shared" si="390"/>
        <v>1.1415525114155251E-4</v>
      </c>
    </row>
    <row r="12514" spans="5:7" x14ac:dyDescent="0.25">
      <c r="E12514" t="s">
        <v>61</v>
      </c>
      <c r="F12514">
        <f t="shared" si="391"/>
        <v>3753</v>
      </c>
      <c r="G12514">
        <f t="shared" si="390"/>
        <v>1.1415525114155251E-4</v>
      </c>
    </row>
    <row r="12515" spans="5:7" x14ac:dyDescent="0.25">
      <c r="E12515" t="s">
        <v>61</v>
      </c>
      <c r="F12515">
        <f t="shared" si="391"/>
        <v>3754</v>
      </c>
      <c r="G12515">
        <f t="shared" si="390"/>
        <v>1.1415525114155251E-4</v>
      </c>
    </row>
    <row r="12516" spans="5:7" x14ac:dyDescent="0.25">
      <c r="E12516" t="s">
        <v>61</v>
      </c>
      <c r="F12516">
        <f t="shared" si="391"/>
        <v>3755</v>
      </c>
      <c r="G12516">
        <f t="shared" si="390"/>
        <v>1.1415525114155251E-4</v>
      </c>
    </row>
    <row r="12517" spans="5:7" x14ac:dyDescent="0.25">
      <c r="E12517" t="s">
        <v>61</v>
      </c>
      <c r="F12517">
        <f t="shared" si="391"/>
        <v>3756</v>
      </c>
      <c r="G12517">
        <f t="shared" si="390"/>
        <v>1.1415525114155251E-4</v>
      </c>
    </row>
    <row r="12518" spans="5:7" x14ac:dyDescent="0.25">
      <c r="E12518" t="s">
        <v>61</v>
      </c>
      <c r="F12518">
        <f t="shared" si="391"/>
        <v>3757</v>
      </c>
      <c r="G12518">
        <f t="shared" si="390"/>
        <v>1.1415525114155251E-4</v>
      </c>
    </row>
    <row r="12519" spans="5:7" x14ac:dyDescent="0.25">
      <c r="E12519" t="s">
        <v>61</v>
      </c>
      <c r="F12519">
        <f t="shared" si="391"/>
        <v>3758</v>
      </c>
      <c r="G12519">
        <f t="shared" si="390"/>
        <v>1.1415525114155251E-4</v>
      </c>
    </row>
    <row r="12520" spans="5:7" x14ac:dyDescent="0.25">
      <c r="E12520" t="s">
        <v>61</v>
      </c>
      <c r="F12520">
        <f t="shared" si="391"/>
        <v>3759</v>
      </c>
      <c r="G12520">
        <f t="shared" si="390"/>
        <v>1.1415525114155251E-4</v>
      </c>
    </row>
    <row r="12521" spans="5:7" x14ac:dyDescent="0.25">
      <c r="E12521" t="s">
        <v>61</v>
      </c>
      <c r="F12521">
        <f t="shared" si="391"/>
        <v>3760</v>
      </c>
      <c r="G12521">
        <f t="shared" si="390"/>
        <v>1.1415525114155251E-4</v>
      </c>
    </row>
    <row r="12522" spans="5:7" x14ac:dyDescent="0.25">
      <c r="E12522" t="s">
        <v>61</v>
      </c>
      <c r="F12522">
        <f t="shared" si="391"/>
        <v>3761</v>
      </c>
      <c r="G12522">
        <f t="shared" si="390"/>
        <v>1.1415525114155251E-4</v>
      </c>
    </row>
    <row r="12523" spans="5:7" x14ac:dyDescent="0.25">
      <c r="E12523" t="s">
        <v>61</v>
      </c>
      <c r="F12523">
        <f t="shared" si="391"/>
        <v>3762</v>
      </c>
      <c r="G12523">
        <f t="shared" si="390"/>
        <v>1.1415525114155251E-4</v>
      </c>
    </row>
    <row r="12524" spans="5:7" x14ac:dyDescent="0.25">
      <c r="E12524" t="s">
        <v>61</v>
      </c>
      <c r="F12524">
        <f t="shared" si="391"/>
        <v>3763</v>
      </c>
      <c r="G12524">
        <f t="shared" si="390"/>
        <v>1.1415525114155251E-4</v>
      </c>
    </row>
    <row r="12525" spans="5:7" x14ac:dyDescent="0.25">
      <c r="E12525" t="s">
        <v>61</v>
      </c>
      <c r="F12525">
        <f t="shared" si="391"/>
        <v>3764</v>
      </c>
      <c r="G12525">
        <f t="shared" si="390"/>
        <v>1.1415525114155251E-4</v>
      </c>
    </row>
    <row r="12526" spans="5:7" x14ac:dyDescent="0.25">
      <c r="E12526" t="s">
        <v>61</v>
      </c>
      <c r="F12526">
        <f t="shared" si="391"/>
        <v>3765</v>
      </c>
      <c r="G12526">
        <f t="shared" si="390"/>
        <v>1.1415525114155251E-4</v>
      </c>
    </row>
    <row r="12527" spans="5:7" x14ac:dyDescent="0.25">
      <c r="E12527" t="s">
        <v>61</v>
      </c>
      <c r="F12527">
        <f t="shared" si="391"/>
        <v>3766</v>
      </c>
      <c r="G12527">
        <f t="shared" si="390"/>
        <v>1.1415525114155251E-4</v>
      </c>
    </row>
    <row r="12528" spans="5:7" x14ac:dyDescent="0.25">
      <c r="E12528" t="s">
        <v>61</v>
      </c>
      <c r="F12528">
        <f t="shared" si="391"/>
        <v>3767</v>
      </c>
      <c r="G12528">
        <f t="shared" si="390"/>
        <v>1.1415525114155251E-4</v>
      </c>
    </row>
    <row r="12529" spans="5:7" x14ac:dyDescent="0.25">
      <c r="E12529" t="s">
        <v>61</v>
      </c>
      <c r="F12529">
        <f t="shared" si="391"/>
        <v>3768</v>
      </c>
      <c r="G12529">
        <f t="shared" si="390"/>
        <v>1.1415525114155251E-4</v>
      </c>
    </row>
    <row r="12530" spans="5:7" x14ac:dyDescent="0.25">
      <c r="E12530" t="s">
        <v>61</v>
      </c>
      <c r="F12530">
        <f t="shared" si="391"/>
        <v>3769</v>
      </c>
      <c r="G12530">
        <f t="shared" si="390"/>
        <v>1.1415525114155251E-4</v>
      </c>
    </row>
    <row r="12531" spans="5:7" x14ac:dyDescent="0.25">
      <c r="E12531" t="s">
        <v>61</v>
      </c>
      <c r="F12531">
        <f t="shared" si="391"/>
        <v>3770</v>
      </c>
      <c r="G12531">
        <f t="shared" si="390"/>
        <v>1.1415525114155251E-4</v>
      </c>
    </row>
    <row r="12532" spans="5:7" x14ac:dyDescent="0.25">
      <c r="E12532" t="s">
        <v>61</v>
      </c>
      <c r="F12532">
        <f t="shared" si="391"/>
        <v>3771</v>
      </c>
      <c r="G12532">
        <f t="shared" si="390"/>
        <v>1.1415525114155251E-4</v>
      </c>
    </row>
    <row r="12533" spans="5:7" x14ac:dyDescent="0.25">
      <c r="E12533" t="s">
        <v>61</v>
      </c>
      <c r="F12533">
        <f t="shared" si="391"/>
        <v>3772</v>
      </c>
      <c r="G12533">
        <f t="shared" si="390"/>
        <v>1.1415525114155251E-4</v>
      </c>
    </row>
    <row r="12534" spans="5:7" x14ac:dyDescent="0.25">
      <c r="E12534" t="s">
        <v>61</v>
      </c>
      <c r="F12534">
        <f t="shared" si="391"/>
        <v>3773</v>
      </c>
      <c r="G12534">
        <f t="shared" si="390"/>
        <v>1.1415525114155251E-4</v>
      </c>
    </row>
    <row r="12535" spans="5:7" x14ac:dyDescent="0.25">
      <c r="E12535" t="s">
        <v>61</v>
      </c>
      <c r="F12535">
        <f t="shared" si="391"/>
        <v>3774</v>
      </c>
      <c r="G12535">
        <f t="shared" si="390"/>
        <v>1.1415525114155251E-4</v>
      </c>
    </row>
    <row r="12536" spans="5:7" x14ac:dyDescent="0.25">
      <c r="E12536" t="s">
        <v>61</v>
      </c>
      <c r="F12536">
        <f t="shared" si="391"/>
        <v>3775</v>
      </c>
      <c r="G12536">
        <f t="shared" si="390"/>
        <v>1.1415525114155251E-4</v>
      </c>
    </row>
    <row r="12537" spans="5:7" x14ac:dyDescent="0.25">
      <c r="E12537" t="s">
        <v>61</v>
      </c>
      <c r="F12537">
        <f t="shared" si="391"/>
        <v>3776</v>
      </c>
      <c r="G12537">
        <f t="shared" si="390"/>
        <v>1.1415525114155251E-4</v>
      </c>
    </row>
    <row r="12538" spans="5:7" x14ac:dyDescent="0.25">
      <c r="E12538" t="s">
        <v>61</v>
      </c>
      <c r="F12538">
        <f t="shared" si="391"/>
        <v>3777</v>
      </c>
      <c r="G12538">
        <f t="shared" si="390"/>
        <v>1.1415525114155251E-4</v>
      </c>
    </row>
    <row r="12539" spans="5:7" x14ac:dyDescent="0.25">
      <c r="E12539" t="s">
        <v>61</v>
      </c>
      <c r="F12539">
        <f t="shared" si="391"/>
        <v>3778</v>
      </c>
      <c r="G12539">
        <f t="shared" ref="G12539:G12602" si="392">1/8760</f>
        <v>1.1415525114155251E-4</v>
      </c>
    </row>
    <row r="12540" spans="5:7" x14ac:dyDescent="0.25">
      <c r="E12540" t="s">
        <v>61</v>
      </c>
      <c r="F12540">
        <f t="shared" si="391"/>
        <v>3779</v>
      </c>
      <c r="G12540">
        <f t="shared" si="392"/>
        <v>1.1415525114155251E-4</v>
      </c>
    </row>
    <row r="12541" spans="5:7" x14ac:dyDescent="0.25">
      <c r="E12541" t="s">
        <v>61</v>
      </c>
      <c r="F12541">
        <f t="shared" si="391"/>
        <v>3780</v>
      </c>
      <c r="G12541">
        <f t="shared" si="392"/>
        <v>1.1415525114155251E-4</v>
      </c>
    </row>
    <row r="12542" spans="5:7" x14ac:dyDescent="0.25">
      <c r="E12542" t="s">
        <v>61</v>
      </c>
      <c r="F12542">
        <f t="shared" si="391"/>
        <v>3781</v>
      </c>
      <c r="G12542">
        <f t="shared" si="392"/>
        <v>1.1415525114155251E-4</v>
      </c>
    </row>
    <row r="12543" spans="5:7" x14ac:dyDescent="0.25">
      <c r="E12543" t="s">
        <v>61</v>
      </c>
      <c r="F12543">
        <f t="shared" ref="F12543:F12606" si="393">F12542+1</f>
        <v>3782</v>
      </c>
      <c r="G12543">
        <f t="shared" si="392"/>
        <v>1.1415525114155251E-4</v>
      </c>
    </row>
    <row r="12544" spans="5:7" x14ac:dyDescent="0.25">
      <c r="E12544" t="s">
        <v>61</v>
      </c>
      <c r="F12544">
        <f t="shared" si="393"/>
        <v>3783</v>
      </c>
      <c r="G12544">
        <f t="shared" si="392"/>
        <v>1.1415525114155251E-4</v>
      </c>
    </row>
    <row r="12545" spans="5:7" x14ac:dyDescent="0.25">
      <c r="E12545" t="s">
        <v>61</v>
      </c>
      <c r="F12545">
        <f t="shared" si="393"/>
        <v>3784</v>
      </c>
      <c r="G12545">
        <f t="shared" si="392"/>
        <v>1.1415525114155251E-4</v>
      </c>
    </row>
    <row r="12546" spans="5:7" x14ac:dyDescent="0.25">
      <c r="E12546" t="s">
        <v>61</v>
      </c>
      <c r="F12546">
        <f t="shared" si="393"/>
        <v>3785</v>
      </c>
      <c r="G12546">
        <f t="shared" si="392"/>
        <v>1.1415525114155251E-4</v>
      </c>
    </row>
    <row r="12547" spans="5:7" x14ac:dyDescent="0.25">
      <c r="E12547" t="s">
        <v>61</v>
      </c>
      <c r="F12547">
        <f t="shared" si="393"/>
        <v>3786</v>
      </c>
      <c r="G12547">
        <f t="shared" si="392"/>
        <v>1.1415525114155251E-4</v>
      </c>
    </row>
    <row r="12548" spans="5:7" x14ac:dyDescent="0.25">
      <c r="E12548" t="s">
        <v>61</v>
      </c>
      <c r="F12548">
        <f t="shared" si="393"/>
        <v>3787</v>
      </c>
      <c r="G12548">
        <f t="shared" si="392"/>
        <v>1.1415525114155251E-4</v>
      </c>
    </row>
    <row r="12549" spans="5:7" x14ac:dyDescent="0.25">
      <c r="E12549" t="s">
        <v>61</v>
      </c>
      <c r="F12549">
        <f t="shared" si="393"/>
        <v>3788</v>
      </c>
      <c r="G12549">
        <f t="shared" si="392"/>
        <v>1.1415525114155251E-4</v>
      </c>
    </row>
    <row r="12550" spans="5:7" x14ac:dyDescent="0.25">
      <c r="E12550" t="s">
        <v>61</v>
      </c>
      <c r="F12550">
        <f t="shared" si="393"/>
        <v>3789</v>
      </c>
      <c r="G12550">
        <f t="shared" si="392"/>
        <v>1.1415525114155251E-4</v>
      </c>
    </row>
    <row r="12551" spans="5:7" x14ac:dyDescent="0.25">
      <c r="E12551" t="s">
        <v>61</v>
      </c>
      <c r="F12551">
        <f t="shared" si="393"/>
        <v>3790</v>
      </c>
      <c r="G12551">
        <f t="shared" si="392"/>
        <v>1.1415525114155251E-4</v>
      </c>
    </row>
    <row r="12552" spans="5:7" x14ac:dyDescent="0.25">
      <c r="E12552" t="s">
        <v>61</v>
      </c>
      <c r="F12552">
        <f t="shared" si="393"/>
        <v>3791</v>
      </c>
      <c r="G12552">
        <f t="shared" si="392"/>
        <v>1.1415525114155251E-4</v>
      </c>
    </row>
    <row r="12553" spans="5:7" x14ac:dyDescent="0.25">
      <c r="E12553" t="s">
        <v>61</v>
      </c>
      <c r="F12553">
        <f t="shared" si="393"/>
        <v>3792</v>
      </c>
      <c r="G12553">
        <f t="shared" si="392"/>
        <v>1.1415525114155251E-4</v>
      </c>
    </row>
    <row r="12554" spans="5:7" x14ac:dyDescent="0.25">
      <c r="E12554" t="s">
        <v>61</v>
      </c>
      <c r="F12554">
        <f t="shared" si="393"/>
        <v>3793</v>
      </c>
      <c r="G12554">
        <f t="shared" si="392"/>
        <v>1.1415525114155251E-4</v>
      </c>
    </row>
    <row r="12555" spans="5:7" x14ac:dyDescent="0.25">
      <c r="E12555" t="s">
        <v>61</v>
      </c>
      <c r="F12555">
        <f t="shared" si="393"/>
        <v>3794</v>
      </c>
      <c r="G12555">
        <f t="shared" si="392"/>
        <v>1.1415525114155251E-4</v>
      </c>
    </row>
    <row r="12556" spans="5:7" x14ac:dyDescent="0.25">
      <c r="E12556" t="s">
        <v>61</v>
      </c>
      <c r="F12556">
        <f t="shared" si="393"/>
        <v>3795</v>
      </c>
      <c r="G12556">
        <f t="shared" si="392"/>
        <v>1.1415525114155251E-4</v>
      </c>
    </row>
    <row r="12557" spans="5:7" x14ac:dyDescent="0.25">
      <c r="E12557" t="s">
        <v>61</v>
      </c>
      <c r="F12557">
        <f t="shared" si="393"/>
        <v>3796</v>
      </c>
      <c r="G12557">
        <f t="shared" si="392"/>
        <v>1.1415525114155251E-4</v>
      </c>
    </row>
    <row r="12558" spans="5:7" x14ac:dyDescent="0.25">
      <c r="E12558" t="s">
        <v>61</v>
      </c>
      <c r="F12558">
        <f t="shared" si="393"/>
        <v>3797</v>
      </c>
      <c r="G12558">
        <f t="shared" si="392"/>
        <v>1.1415525114155251E-4</v>
      </c>
    </row>
    <row r="12559" spans="5:7" x14ac:dyDescent="0.25">
      <c r="E12559" t="s">
        <v>61</v>
      </c>
      <c r="F12559">
        <f t="shared" si="393"/>
        <v>3798</v>
      </c>
      <c r="G12559">
        <f t="shared" si="392"/>
        <v>1.1415525114155251E-4</v>
      </c>
    </row>
    <row r="12560" spans="5:7" x14ac:dyDescent="0.25">
      <c r="E12560" t="s">
        <v>61</v>
      </c>
      <c r="F12560">
        <f t="shared" si="393"/>
        <v>3799</v>
      </c>
      <c r="G12560">
        <f t="shared" si="392"/>
        <v>1.1415525114155251E-4</v>
      </c>
    </row>
    <row r="12561" spans="5:7" x14ac:dyDescent="0.25">
      <c r="E12561" t="s">
        <v>61</v>
      </c>
      <c r="F12561">
        <f t="shared" si="393"/>
        <v>3800</v>
      </c>
      <c r="G12561">
        <f t="shared" si="392"/>
        <v>1.1415525114155251E-4</v>
      </c>
    </row>
    <row r="12562" spans="5:7" x14ac:dyDescent="0.25">
      <c r="E12562" t="s">
        <v>61</v>
      </c>
      <c r="F12562">
        <f t="shared" si="393"/>
        <v>3801</v>
      </c>
      <c r="G12562">
        <f t="shared" si="392"/>
        <v>1.1415525114155251E-4</v>
      </c>
    </row>
    <row r="12563" spans="5:7" x14ac:dyDescent="0.25">
      <c r="E12563" t="s">
        <v>61</v>
      </c>
      <c r="F12563">
        <f t="shared" si="393"/>
        <v>3802</v>
      </c>
      <c r="G12563">
        <f t="shared" si="392"/>
        <v>1.1415525114155251E-4</v>
      </c>
    </row>
    <row r="12564" spans="5:7" x14ac:dyDescent="0.25">
      <c r="E12564" t="s">
        <v>61</v>
      </c>
      <c r="F12564">
        <f t="shared" si="393"/>
        <v>3803</v>
      </c>
      <c r="G12564">
        <f t="shared" si="392"/>
        <v>1.1415525114155251E-4</v>
      </c>
    </row>
    <row r="12565" spans="5:7" x14ac:dyDescent="0.25">
      <c r="E12565" t="s">
        <v>61</v>
      </c>
      <c r="F12565">
        <f t="shared" si="393"/>
        <v>3804</v>
      </c>
      <c r="G12565">
        <f t="shared" si="392"/>
        <v>1.1415525114155251E-4</v>
      </c>
    </row>
    <row r="12566" spans="5:7" x14ac:dyDescent="0.25">
      <c r="E12566" t="s">
        <v>61</v>
      </c>
      <c r="F12566">
        <f t="shared" si="393"/>
        <v>3805</v>
      </c>
      <c r="G12566">
        <f t="shared" si="392"/>
        <v>1.1415525114155251E-4</v>
      </c>
    </row>
    <row r="12567" spans="5:7" x14ac:dyDescent="0.25">
      <c r="E12567" t="s">
        <v>61</v>
      </c>
      <c r="F12567">
        <f t="shared" si="393"/>
        <v>3806</v>
      </c>
      <c r="G12567">
        <f t="shared" si="392"/>
        <v>1.1415525114155251E-4</v>
      </c>
    </row>
    <row r="12568" spans="5:7" x14ac:dyDescent="0.25">
      <c r="E12568" t="s">
        <v>61</v>
      </c>
      <c r="F12568">
        <f t="shared" si="393"/>
        <v>3807</v>
      </c>
      <c r="G12568">
        <f t="shared" si="392"/>
        <v>1.1415525114155251E-4</v>
      </c>
    </row>
    <row r="12569" spans="5:7" x14ac:dyDescent="0.25">
      <c r="E12569" t="s">
        <v>61</v>
      </c>
      <c r="F12569">
        <f t="shared" si="393"/>
        <v>3808</v>
      </c>
      <c r="G12569">
        <f t="shared" si="392"/>
        <v>1.1415525114155251E-4</v>
      </c>
    </row>
    <row r="12570" spans="5:7" x14ac:dyDescent="0.25">
      <c r="E12570" t="s">
        <v>61</v>
      </c>
      <c r="F12570">
        <f t="shared" si="393"/>
        <v>3809</v>
      </c>
      <c r="G12570">
        <f t="shared" si="392"/>
        <v>1.1415525114155251E-4</v>
      </c>
    </row>
    <row r="12571" spans="5:7" x14ac:dyDescent="0.25">
      <c r="E12571" t="s">
        <v>61</v>
      </c>
      <c r="F12571">
        <f t="shared" si="393"/>
        <v>3810</v>
      </c>
      <c r="G12571">
        <f t="shared" si="392"/>
        <v>1.1415525114155251E-4</v>
      </c>
    </row>
    <row r="12572" spans="5:7" x14ac:dyDescent="0.25">
      <c r="E12572" t="s">
        <v>61</v>
      </c>
      <c r="F12572">
        <f t="shared" si="393"/>
        <v>3811</v>
      </c>
      <c r="G12572">
        <f t="shared" si="392"/>
        <v>1.1415525114155251E-4</v>
      </c>
    </row>
    <row r="12573" spans="5:7" x14ac:dyDescent="0.25">
      <c r="E12573" t="s">
        <v>61</v>
      </c>
      <c r="F12573">
        <f t="shared" si="393"/>
        <v>3812</v>
      </c>
      <c r="G12573">
        <f t="shared" si="392"/>
        <v>1.1415525114155251E-4</v>
      </c>
    </row>
    <row r="12574" spans="5:7" x14ac:dyDescent="0.25">
      <c r="E12574" t="s">
        <v>61</v>
      </c>
      <c r="F12574">
        <f t="shared" si="393"/>
        <v>3813</v>
      </c>
      <c r="G12574">
        <f t="shared" si="392"/>
        <v>1.1415525114155251E-4</v>
      </c>
    </row>
    <row r="12575" spans="5:7" x14ac:dyDescent="0.25">
      <c r="E12575" t="s">
        <v>61</v>
      </c>
      <c r="F12575">
        <f t="shared" si="393"/>
        <v>3814</v>
      </c>
      <c r="G12575">
        <f t="shared" si="392"/>
        <v>1.1415525114155251E-4</v>
      </c>
    </row>
    <row r="12576" spans="5:7" x14ac:dyDescent="0.25">
      <c r="E12576" t="s">
        <v>61</v>
      </c>
      <c r="F12576">
        <f t="shared" si="393"/>
        <v>3815</v>
      </c>
      <c r="G12576">
        <f t="shared" si="392"/>
        <v>1.1415525114155251E-4</v>
      </c>
    </row>
    <row r="12577" spans="5:7" x14ac:dyDescent="0.25">
      <c r="E12577" t="s">
        <v>61</v>
      </c>
      <c r="F12577">
        <f t="shared" si="393"/>
        <v>3816</v>
      </c>
      <c r="G12577">
        <f t="shared" si="392"/>
        <v>1.1415525114155251E-4</v>
      </c>
    </row>
    <row r="12578" spans="5:7" x14ac:dyDescent="0.25">
      <c r="E12578" t="s">
        <v>61</v>
      </c>
      <c r="F12578">
        <f t="shared" si="393"/>
        <v>3817</v>
      </c>
      <c r="G12578">
        <f t="shared" si="392"/>
        <v>1.1415525114155251E-4</v>
      </c>
    </row>
    <row r="12579" spans="5:7" x14ac:dyDescent="0.25">
      <c r="E12579" t="s">
        <v>61</v>
      </c>
      <c r="F12579">
        <f t="shared" si="393"/>
        <v>3818</v>
      </c>
      <c r="G12579">
        <f t="shared" si="392"/>
        <v>1.1415525114155251E-4</v>
      </c>
    </row>
    <row r="12580" spans="5:7" x14ac:dyDescent="0.25">
      <c r="E12580" t="s">
        <v>61</v>
      </c>
      <c r="F12580">
        <f t="shared" si="393"/>
        <v>3819</v>
      </c>
      <c r="G12580">
        <f t="shared" si="392"/>
        <v>1.1415525114155251E-4</v>
      </c>
    </row>
    <row r="12581" spans="5:7" x14ac:dyDescent="0.25">
      <c r="E12581" t="s">
        <v>61</v>
      </c>
      <c r="F12581">
        <f t="shared" si="393"/>
        <v>3820</v>
      </c>
      <c r="G12581">
        <f t="shared" si="392"/>
        <v>1.1415525114155251E-4</v>
      </c>
    </row>
    <row r="12582" spans="5:7" x14ac:dyDescent="0.25">
      <c r="E12582" t="s">
        <v>61</v>
      </c>
      <c r="F12582">
        <f t="shared" si="393"/>
        <v>3821</v>
      </c>
      <c r="G12582">
        <f t="shared" si="392"/>
        <v>1.1415525114155251E-4</v>
      </c>
    </row>
    <row r="12583" spans="5:7" x14ac:dyDescent="0.25">
      <c r="E12583" t="s">
        <v>61</v>
      </c>
      <c r="F12583">
        <f t="shared" si="393"/>
        <v>3822</v>
      </c>
      <c r="G12583">
        <f t="shared" si="392"/>
        <v>1.1415525114155251E-4</v>
      </c>
    </row>
    <row r="12584" spans="5:7" x14ac:dyDescent="0.25">
      <c r="E12584" t="s">
        <v>61</v>
      </c>
      <c r="F12584">
        <f t="shared" si="393"/>
        <v>3823</v>
      </c>
      <c r="G12584">
        <f t="shared" si="392"/>
        <v>1.1415525114155251E-4</v>
      </c>
    </row>
    <row r="12585" spans="5:7" x14ac:dyDescent="0.25">
      <c r="E12585" t="s">
        <v>61</v>
      </c>
      <c r="F12585">
        <f t="shared" si="393"/>
        <v>3824</v>
      </c>
      <c r="G12585">
        <f t="shared" si="392"/>
        <v>1.1415525114155251E-4</v>
      </c>
    </row>
    <row r="12586" spans="5:7" x14ac:dyDescent="0.25">
      <c r="E12586" t="s">
        <v>61</v>
      </c>
      <c r="F12586">
        <f t="shared" si="393"/>
        <v>3825</v>
      </c>
      <c r="G12586">
        <f t="shared" si="392"/>
        <v>1.1415525114155251E-4</v>
      </c>
    </row>
    <row r="12587" spans="5:7" x14ac:dyDescent="0.25">
      <c r="E12587" t="s">
        <v>61</v>
      </c>
      <c r="F12587">
        <f t="shared" si="393"/>
        <v>3826</v>
      </c>
      <c r="G12587">
        <f t="shared" si="392"/>
        <v>1.1415525114155251E-4</v>
      </c>
    </row>
    <row r="12588" spans="5:7" x14ac:dyDescent="0.25">
      <c r="E12588" t="s">
        <v>61</v>
      </c>
      <c r="F12588">
        <f t="shared" si="393"/>
        <v>3827</v>
      </c>
      <c r="G12588">
        <f t="shared" si="392"/>
        <v>1.1415525114155251E-4</v>
      </c>
    </row>
    <row r="12589" spans="5:7" x14ac:dyDescent="0.25">
      <c r="E12589" t="s">
        <v>61</v>
      </c>
      <c r="F12589">
        <f t="shared" si="393"/>
        <v>3828</v>
      </c>
      <c r="G12589">
        <f t="shared" si="392"/>
        <v>1.1415525114155251E-4</v>
      </c>
    </row>
    <row r="12590" spans="5:7" x14ac:dyDescent="0.25">
      <c r="E12590" t="s">
        <v>61</v>
      </c>
      <c r="F12590">
        <f t="shared" si="393"/>
        <v>3829</v>
      </c>
      <c r="G12590">
        <f t="shared" si="392"/>
        <v>1.1415525114155251E-4</v>
      </c>
    </row>
    <row r="12591" spans="5:7" x14ac:dyDescent="0.25">
      <c r="E12591" t="s">
        <v>61</v>
      </c>
      <c r="F12591">
        <f t="shared" si="393"/>
        <v>3830</v>
      </c>
      <c r="G12591">
        <f t="shared" si="392"/>
        <v>1.1415525114155251E-4</v>
      </c>
    </row>
    <row r="12592" spans="5:7" x14ac:dyDescent="0.25">
      <c r="E12592" t="s">
        <v>61</v>
      </c>
      <c r="F12592">
        <f t="shared" si="393"/>
        <v>3831</v>
      </c>
      <c r="G12592">
        <f t="shared" si="392"/>
        <v>1.1415525114155251E-4</v>
      </c>
    </row>
    <row r="12593" spans="5:7" x14ac:dyDescent="0.25">
      <c r="E12593" t="s">
        <v>61</v>
      </c>
      <c r="F12593">
        <f t="shared" si="393"/>
        <v>3832</v>
      </c>
      <c r="G12593">
        <f t="shared" si="392"/>
        <v>1.1415525114155251E-4</v>
      </c>
    </row>
    <row r="12594" spans="5:7" x14ac:dyDescent="0.25">
      <c r="E12594" t="s">
        <v>61</v>
      </c>
      <c r="F12594">
        <f t="shared" si="393"/>
        <v>3833</v>
      </c>
      <c r="G12594">
        <f t="shared" si="392"/>
        <v>1.1415525114155251E-4</v>
      </c>
    </row>
    <row r="12595" spans="5:7" x14ac:dyDescent="0.25">
      <c r="E12595" t="s">
        <v>61</v>
      </c>
      <c r="F12595">
        <f t="shared" si="393"/>
        <v>3834</v>
      </c>
      <c r="G12595">
        <f t="shared" si="392"/>
        <v>1.1415525114155251E-4</v>
      </c>
    </row>
    <row r="12596" spans="5:7" x14ac:dyDescent="0.25">
      <c r="E12596" t="s">
        <v>61</v>
      </c>
      <c r="F12596">
        <f t="shared" si="393"/>
        <v>3835</v>
      </c>
      <c r="G12596">
        <f t="shared" si="392"/>
        <v>1.1415525114155251E-4</v>
      </c>
    </row>
    <row r="12597" spans="5:7" x14ac:dyDescent="0.25">
      <c r="E12597" t="s">
        <v>61</v>
      </c>
      <c r="F12597">
        <f t="shared" si="393"/>
        <v>3836</v>
      </c>
      <c r="G12597">
        <f t="shared" si="392"/>
        <v>1.1415525114155251E-4</v>
      </c>
    </row>
    <row r="12598" spans="5:7" x14ac:dyDescent="0.25">
      <c r="E12598" t="s">
        <v>61</v>
      </c>
      <c r="F12598">
        <f t="shared" si="393"/>
        <v>3837</v>
      </c>
      <c r="G12598">
        <f t="shared" si="392"/>
        <v>1.1415525114155251E-4</v>
      </c>
    </row>
    <row r="12599" spans="5:7" x14ac:dyDescent="0.25">
      <c r="E12599" t="s">
        <v>61</v>
      </c>
      <c r="F12599">
        <f t="shared" si="393"/>
        <v>3838</v>
      </c>
      <c r="G12599">
        <f t="shared" si="392"/>
        <v>1.1415525114155251E-4</v>
      </c>
    </row>
    <row r="12600" spans="5:7" x14ac:dyDescent="0.25">
      <c r="E12600" t="s">
        <v>61</v>
      </c>
      <c r="F12600">
        <f t="shared" si="393"/>
        <v>3839</v>
      </c>
      <c r="G12600">
        <f t="shared" si="392"/>
        <v>1.1415525114155251E-4</v>
      </c>
    </row>
    <row r="12601" spans="5:7" x14ac:dyDescent="0.25">
      <c r="E12601" t="s">
        <v>61</v>
      </c>
      <c r="F12601">
        <f t="shared" si="393"/>
        <v>3840</v>
      </c>
      <c r="G12601">
        <f t="shared" si="392"/>
        <v>1.1415525114155251E-4</v>
      </c>
    </row>
    <row r="12602" spans="5:7" x14ac:dyDescent="0.25">
      <c r="E12602" t="s">
        <v>61</v>
      </c>
      <c r="F12602">
        <f t="shared" si="393"/>
        <v>3841</v>
      </c>
      <c r="G12602">
        <f t="shared" si="392"/>
        <v>1.1415525114155251E-4</v>
      </c>
    </row>
    <row r="12603" spans="5:7" x14ac:dyDescent="0.25">
      <c r="E12603" t="s">
        <v>61</v>
      </c>
      <c r="F12603">
        <f t="shared" si="393"/>
        <v>3842</v>
      </c>
      <c r="G12603">
        <f t="shared" ref="G12603:G12666" si="394">1/8760</f>
        <v>1.1415525114155251E-4</v>
      </c>
    </row>
    <row r="12604" spans="5:7" x14ac:dyDescent="0.25">
      <c r="E12604" t="s">
        <v>61</v>
      </c>
      <c r="F12604">
        <f t="shared" si="393"/>
        <v>3843</v>
      </c>
      <c r="G12604">
        <f t="shared" si="394"/>
        <v>1.1415525114155251E-4</v>
      </c>
    </row>
    <row r="12605" spans="5:7" x14ac:dyDescent="0.25">
      <c r="E12605" t="s">
        <v>61</v>
      </c>
      <c r="F12605">
        <f t="shared" si="393"/>
        <v>3844</v>
      </c>
      <c r="G12605">
        <f t="shared" si="394"/>
        <v>1.1415525114155251E-4</v>
      </c>
    </row>
    <row r="12606" spans="5:7" x14ac:dyDescent="0.25">
      <c r="E12606" t="s">
        <v>61</v>
      </c>
      <c r="F12606">
        <f t="shared" si="393"/>
        <v>3845</v>
      </c>
      <c r="G12606">
        <f t="shared" si="394"/>
        <v>1.1415525114155251E-4</v>
      </c>
    </row>
    <row r="12607" spans="5:7" x14ac:dyDescent="0.25">
      <c r="E12607" t="s">
        <v>61</v>
      </c>
      <c r="F12607">
        <f t="shared" ref="F12607:F12670" si="395">F12606+1</f>
        <v>3846</v>
      </c>
      <c r="G12607">
        <f t="shared" si="394"/>
        <v>1.1415525114155251E-4</v>
      </c>
    </row>
    <row r="12608" spans="5:7" x14ac:dyDescent="0.25">
      <c r="E12608" t="s">
        <v>61</v>
      </c>
      <c r="F12608">
        <f t="shared" si="395"/>
        <v>3847</v>
      </c>
      <c r="G12608">
        <f t="shared" si="394"/>
        <v>1.1415525114155251E-4</v>
      </c>
    </row>
    <row r="12609" spans="5:7" x14ac:dyDescent="0.25">
      <c r="E12609" t="s">
        <v>61</v>
      </c>
      <c r="F12609">
        <f t="shared" si="395"/>
        <v>3848</v>
      </c>
      <c r="G12609">
        <f t="shared" si="394"/>
        <v>1.1415525114155251E-4</v>
      </c>
    </row>
    <row r="12610" spans="5:7" x14ac:dyDescent="0.25">
      <c r="E12610" t="s">
        <v>61</v>
      </c>
      <c r="F12610">
        <f t="shared" si="395"/>
        <v>3849</v>
      </c>
      <c r="G12610">
        <f t="shared" si="394"/>
        <v>1.1415525114155251E-4</v>
      </c>
    </row>
    <row r="12611" spans="5:7" x14ac:dyDescent="0.25">
      <c r="E12611" t="s">
        <v>61</v>
      </c>
      <c r="F12611">
        <f t="shared" si="395"/>
        <v>3850</v>
      </c>
      <c r="G12611">
        <f t="shared" si="394"/>
        <v>1.1415525114155251E-4</v>
      </c>
    </row>
    <row r="12612" spans="5:7" x14ac:dyDescent="0.25">
      <c r="E12612" t="s">
        <v>61</v>
      </c>
      <c r="F12612">
        <f t="shared" si="395"/>
        <v>3851</v>
      </c>
      <c r="G12612">
        <f t="shared" si="394"/>
        <v>1.1415525114155251E-4</v>
      </c>
    </row>
    <row r="12613" spans="5:7" x14ac:dyDescent="0.25">
      <c r="E12613" t="s">
        <v>61</v>
      </c>
      <c r="F12613">
        <f t="shared" si="395"/>
        <v>3852</v>
      </c>
      <c r="G12613">
        <f t="shared" si="394"/>
        <v>1.1415525114155251E-4</v>
      </c>
    </row>
    <row r="12614" spans="5:7" x14ac:dyDescent="0.25">
      <c r="E12614" t="s">
        <v>61</v>
      </c>
      <c r="F12614">
        <f t="shared" si="395"/>
        <v>3853</v>
      </c>
      <c r="G12614">
        <f t="shared" si="394"/>
        <v>1.1415525114155251E-4</v>
      </c>
    </row>
    <row r="12615" spans="5:7" x14ac:dyDescent="0.25">
      <c r="E12615" t="s">
        <v>61</v>
      </c>
      <c r="F12615">
        <f t="shared" si="395"/>
        <v>3854</v>
      </c>
      <c r="G12615">
        <f t="shared" si="394"/>
        <v>1.1415525114155251E-4</v>
      </c>
    </row>
    <row r="12616" spans="5:7" x14ac:dyDescent="0.25">
      <c r="E12616" t="s">
        <v>61</v>
      </c>
      <c r="F12616">
        <f t="shared" si="395"/>
        <v>3855</v>
      </c>
      <c r="G12616">
        <f t="shared" si="394"/>
        <v>1.1415525114155251E-4</v>
      </c>
    </row>
    <row r="12617" spans="5:7" x14ac:dyDescent="0.25">
      <c r="E12617" t="s">
        <v>61</v>
      </c>
      <c r="F12617">
        <f t="shared" si="395"/>
        <v>3856</v>
      </c>
      <c r="G12617">
        <f t="shared" si="394"/>
        <v>1.1415525114155251E-4</v>
      </c>
    </row>
    <row r="12618" spans="5:7" x14ac:dyDescent="0.25">
      <c r="E12618" t="s">
        <v>61</v>
      </c>
      <c r="F12618">
        <f t="shared" si="395"/>
        <v>3857</v>
      </c>
      <c r="G12618">
        <f t="shared" si="394"/>
        <v>1.1415525114155251E-4</v>
      </c>
    </row>
    <row r="12619" spans="5:7" x14ac:dyDescent="0.25">
      <c r="E12619" t="s">
        <v>61</v>
      </c>
      <c r="F12619">
        <f t="shared" si="395"/>
        <v>3858</v>
      </c>
      <c r="G12619">
        <f t="shared" si="394"/>
        <v>1.1415525114155251E-4</v>
      </c>
    </row>
    <row r="12620" spans="5:7" x14ac:dyDescent="0.25">
      <c r="E12620" t="s">
        <v>61</v>
      </c>
      <c r="F12620">
        <f t="shared" si="395"/>
        <v>3859</v>
      </c>
      <c r="G12620">
        <f t="shared" si="394"/>
        <v>1.1415525114155251E-4</v>
      </c>
    </row>
    <row r="12621" spans="5:7" x14ac:dyDescent="0.25">
      <c r="E12621" t="s">
        <v>61</v>
      </c>
      <c r="F12621">
        <f t="shared" si="395"/>
        <v>3860</v>
      </c>
      <c r="G12621">
        <f t="shared" si="394"/>
        <v>1.1415525114155251E-4</v>
      </c>
    </row>
    <row r="12622" spans="5:7" x14ac:dyDescent="0.25">
      <c r="E12622" t="s">
        <v>61</v>
      </c>
      <c r="F12622">
        <f t="shared" si="395"/>
        <v>3861</v>
      </c>
      <c r="G12622">
        <f t="shared" si="394"/>
        <v>1.1415525114155251E-4</v>
      </c>
    </row>
    <row r="12623" spans="5:7" x14ac:dyDescent="0.25">
      <c r="E12623" t="s">
        <v>61</v>
      </c>
      <c r="F12623">
        <f t="shared" si="395"/>
        <v>3862</v>
      </c>
      <c r="G12623">
        <f t="shared" si="394"/>
        <v>1.1415525114155251E-4</v>
      </c>
    </row>
    <row r="12624" spans="5:7" x14ac:dyDescent="0.25">
      <c r="E12624" t="s">
        <v>61</v>
      </c>
      <c r="F12624">
        <f t="shared" si="395"/>
        <v>3863</v>
      </c>
      <c r="G12624">
        <f t="shared" si="394"/>
        <v>1.1415525114155251E-4</v>
      </c>
    </row>
    <row r="12625" spans="5:7" x14ac:dyDescent="0.25">
      <c r="E12625" t="s">
        <v>61</v>
      </c>
      <c r="F12625">
        <f t="shared" si="395"/>
        <v>3864</v>
      </c>
      <c r="G12625">
        <f t="shared" si="394"/>
        <v>1.1415525114155251E-4</v>
      </c>
    </row>
    <row r="12626" spans="5:7" x14ac:dyDescent="0.25">
      <c r="E12626" t="s">
        <v>61</v>
      </c>
      <c r="F12626">
        <f t="shared" si="395"/>
        <v>3865</v>
      </c>
      <c r="G12626">
        <f t="shared" si="394"/>
        <v>1.1415525114155251E-4</v>
      </c>
    </row>
    <row r="12627" spans="5:7" x14ac:dyDescent="0.25">
      <c r="E12627" t="s">
        <v>61</v>
      </c>
      <c r="F12627">
        <f t="shared" si="395"/>
        <v>3866</v>
      </c>
      <c r="G12627">
        <f t="shared" si="394"/>
        <v>1.1415525114155251E-4</v>
      </c>
    </row>
    <row r="12628" spans="5:7" x14ac:dyDescent="0.25">
      <c r="E12628" t="s">
        <v>61</v>
      </c>
      <c r="F12628">
        <f t="shared" si="395"/>
        <v>3867</v>
      </c>
      <c r="G12628">
        <f t="shared" si="394"/>
        <v>1.1415525114155251E-4</v>
      </c>
    </row>
    <row r="12629" spans="5:7" x14ac:dyDescent="0.25">
      <c r="E12629" t="s">
        <v>61</v>
      </c>
      <c r="F12629">
        <f t="shared" si="395"/>
        <v>3868</v>
      </c>
      <c r="G12629">
        <f t="shared" si="394"/>
        <v>1.1415525114155251E-4</v>
      </c>
    </row>
    <row r="12630" spans="5:7" x14ac:dyDescent="0.25">
      <c r="E12630" t="s">
        <v>61</v>
      </c>
      <c r="F12630">
        <f t="shared" si="395"/>
        <v>3869</v>
      </c>
      <c r="G12630">
        <f t="shared" si="394"/>
        <v>1.1415525114155251E-4</v>
      </c>
    </row>
    <row r="12631" spans="5:7" x14ac:dyDescent="0.25">
      <c r="E12631" t="s">
        <v>61</v>
      </c>
      <c r="F12631">
        <f t="shared" si="395"/>
        <v>3870</v>
      </c>
      <c r="G12631">
        <f t="shared" si="394"/>
        <v>1.1415525114155251E-4</v>
      </c>
    </row>
    <row r="12632" spans="5:7" x14ac:dyDescent="0.25">
      <c r="E12632" t="s">
        <v>61</v>
      </c>
      <c r="F12632">
        <f t="shared" si="395"/>
        <v>3871</v>
      </c>
      <c r="G12632">
        <f t="shared" si="394"/>
        <v>1.1415525114155251E-4</v>
      </c>
    </row>
    <row r="12633" spans="5:7" x14ac:dyDescent="0.25">
      <c r="E12633" t="s">
        <v>61</v>
      </c>
      <c r="F12633">
        <f t="shared" si="395"/>
        <v>3872</v>
      </c>
      <c r="G12633">
        <f t="shared" si="394"/>
        <v>1.1415525114155251E-4</v>
      </c>
    </row>
    <row r="12634" spans="5:7" x14ac:dyDescent="0.25">
      <c r="E12634" t="s">
        <v>61</v>
      </c>
      <c r="F12634">
        <f t="shared" si="395"/>
        <v>3873</v>
      </c>
      <c r="G12634">
        <f t="shared" si="394"/>
        <v>1.1415525114155251E-4</v>
      </c>
    </row>
    <row r="12635" spans="5:7" x14ac:dyDescent="0.25">
      <c r="E12635" t="s">
        <v>61</v>
      </c>
      <c r="F12635">
        <f t="shared" si="395"/>
        <v>3874</v>
      </c>
      <c r="G12635">
        <f t="shared" si="394"/>
        <v>1.1415525114155251E-4</v>
      </c>
    </row>
    <row r="12636" spans="5:7" x14ac:dyDescent="0.25">
      <c r="E12636" t="s">
        <v>61</v>
      </c>
      <c r="F12636">
        <f t="shared" si="395"/>
        <v>3875</v>
      </c>
      <c r="G12636">
        <f t="shared" si="394"/>
        <v>1.1415525114155251E-4</v>
      </c>
    </row>
    <row r="12637" spans="5:7" x14ac:dyDescent="0.25">
      <c r="E12637" t="s">
        <v>61</v>
      </c>
      <c r="F12637">
        <f t="shared" si="395"/>
        <v>3876</v>
      </c>
      <c r="G12637">
        <f t="shared" si="394"/>
        <v>1.1415525114155251E-4</v>
      </c>
    </row>
    <row r="12638" spans="5:7" x14ac:dyDescent="0.25">
      <c r="E12638" t="s">
        <v>61</v>
      </c>
      <c r="F12638">
        <f t="shared" si="395"/>
        <v>3877</v>
      </c>
      <c r="G12638">
        <f t="shared" si="394"/>
        <v>1.1415525114155251E-4</v>
      </c>
    </row>
    <row r="12639" spans="5:7" x14ac:dyDescent="0.25">
      <c r="E12639" t="s">
        <v>61</v>
      </c>
      <c r="F12639">
        <f t="shared" si="395"/>
        <v>3878</v>
      </c>
      <c r="G12639">
        <f t="shared" si="394"/>
        <v>1.1415525114155251E-4</v>
      </c>
    </row>
    <row r="12640" spans="5:7" x14ac:dyDescent="0.25">
      <c r="E12640" t="s">
        <v>61</v>
      </c>
      <c r="F12640">
        <f t="shared" si="395"/>
        <v>3879</v>
      </c>
      <c r="G12640">
        <f t="shared" si="394"/>
        <v>1.1415525114155251E-4</v>
      </c>
    </row>
    <row r="12641" spans="5:7" x14ac:dyDescent="0.25">
      <c r="E12641" t="s">
        <v>61</v>
      </c>
      <c r="F12641">
        <f t="shared" si="395"/>
        <v>3880</v>
      </c>
      <c r="G12641">
        <f t="shared" si="394"/>
        <v>1.1415525114155251E-4</v>
      </c>
    </row>
    <row r="12642" spans="5:7" x14ac:dyDescent="0.25">
      <c r="E12642" t="s">
        <v>61</v>
      </c>
      <c r="F12642">
        <f t="shared" si="395"/>
        <v>3881</v>
      </c>
      <c r="G12642">
        <f t="shared" si="394"/>
        <v>1.1415525114155251E-4</v>
      </c>
    </row>
    <row r="12643" spans="5:7" x14ac:dyDescent="0.25">
      <c r="E12643" t="s">
        <v>61</v>
      </c>
      <c r="F12643">
        <f t="shared" si="395"/>
        <v>3882</v>
      </c>
      <c r="G12643">
        <f t="shared" si="394"/>
        <v>1.1415525114155251E-4</v>
      </c>
    </row>
    <row r="12644" spans="5:7" x14ac:dyDescent="0.25">
      <c r="E12644" t="s">
        <v>61</v>
      </c>
      <c r="F12644">
        <f t="shared" si="395"/>
        <v>3883</v>
      </c>
      <c r="G12644">
        <f t="shared" si="394"/>
        <v>1.1415525114155251E-4</v>
      </c>
    </row>
    <row r="12645" spans="5:7" x14ac:dyDescent="0.25">
      <c r="E12645" t="s">
        <v>61</v>
      </c>
      <c r="F12645">
        <f t="shared" si="395"/>
        <v>3884</v>
      </c>
      <c r="G12645">
        <f t="shared" si="394"/>
        <v>1.1415525114155251E-4</v>
      </c>
    </row>
    <row r="12646" spans="5:7" x14ac:dyDescent="0.25">
      <c r="E12646" t="s">
        <v>61</v>
      </c>
      <c r="F12646">
        <f t="shared" si="395"/>
        <v>3885</v>
      </c>
      <c r="G12646">
        <f t="shared" si="394"/>
        <v>1.1415525114155251E-4</v>
      </c>
    </row>
    <row r="12647" spans="5:7" x14ac:dyDescent="0.25">
      <c r="E12647" t="s">
        <v>61</v>
      </c>
      <c r="F12647">
        <f t="shared" si="395"/>
        <v>3886</v>
      </c>
      <c r="G12647">
        <f t="shared" si="394"/>
        <v>1.1415525114155251E-4</v>
      </c>
    </row>
    <row r="12648" spans="5:7" x14ac:dyDescent="0.25">
      <c r="E12648" t="s">
        <v>61</v>
      </c>
      <c r="F12648">
        <f t="shared" si="395"/>
        <v>3887</v>
      </c>
      <c r="G12648">
        <f t="shared" si="394"/>
        <v>1.1415525114155251E-4</v>
      </c>
    </row>
    <row r="12649" spans="5:7" x14ac:dyDescent="0.25">
      <c r="E12649" t="s">
        <v>61</v>
      </c>
      <c r="F12649">
        <f t="shared" si="395"/>
        <v>3888</v>
      </c>
      <c r="G12649">
        <f t="shared" si="394"/>
        <v>1.1415525114155251E-4</v>
      </c>
    </row>
    <row r="12650" spans="5:7" x14ac:dyDescent="0.25">
      <c r="E12650" t="s">
        <v>61</v>
      </c>
      <c r="F12650">
        <f t="shared" si="395"/>
        <v>3889</v>
      </c>
      <c r="G12650">
        <f t="shared" si="394"/>
        <v>1.1415525114155251E-4</v>
      </c>
    </row>
    <row r="12651" spans="5:7" x14ac:dyDescent="0.25">
      <c r="E12651" t="s">
        <v>61</v>
      </c>
      <c r="F12651">
        <f t="shared" si="395"/>
        <v>3890</v>
      </c>
      <c r="G12651">
        <f t="shared" si="394"/>
        <v>1.1415525114155251E-4</v>
      </c>
    </row>
    <row r="12652" spans="5:7" x14ac:dyDescent="0.25">
      <c r="E12652" t="s">
        <v>61</v>
      </c>
      <c r="F12652">
        <f t="shared" si="395"/>
        <v>3891</v>
      </c>
      <c r="G12652">
        <f t="shared" si="394"/>
        <v>1.1415525114155251E-4</v>
      </c>
    </row>
    <row r="12653" spans="5:7" x14ac:dyDescent="0.25">
      <c r="E12653" t="s">
        <v>61</v>
      </c>
      <c r="F12653">
        <f t="shared" si="395"/>
        <v>3892</v>
      </c>
      <c r="G12653">
        <f t="shared" si="394"/>
        <v>1.1415525114155251E-4</v>
      </c>
    </row>
    <row r="12654" spans="5:7" x14ac:dyDescent="0.25">
      <c r="E12654" t="s">
        <v>61</v>
      </c>
      <c r="F12654">
        <f t="shared" si="395"/>
        <v>3893</v>
      </c>
      <c r="G12654">
        <f t="shared" si="394"/>
        <v>1.1415525114155251E-4</v>
      </c>
    </row>
    <row r="12655" spans="5:7" x14ac:dyDescent="0.25">
      <c r="E12655" t="s">
        <v>61</v>
      </c>
      <c r="F12655">
        <f t="shared" si="395"/>
        <v>3894</v>
      </c>
      <c r="G12655">
        <f t="shared" si="394"/>
        <v>1.1415525114155251E-4</v>
      </c>
    </row>
    <row r="12656" spans="5:7" x14ac:dyDescent="0.25">
      <c r="E12656" t="s">
        <v>61</v>
      </c>
      <c r="F12656">
        <f t="shared" si="395"/>
        <v>3895</v>
      </c>
      <c r="G12656">
        <f t="shared" si="394"/>
        <v>1.1415525114155251E-4</v>
      </c>
    </row>
    <row r="12657" spans="5:7" x14ac:dyDescent="0.25">
      <c r="E12657" t="s">
        <v>61</v>
      </c>
      <c r="F12657">
        <f t="shared" si="395"/>
        <v>3896</v>
      </c>
      <c r="G12657">
        <f t="shared" si="394"/>
        <v>1.1415525114155251E-4</v>
      </c>
    </row>
    <row r="12658" spans="5:7" x14ac:dyDescent="0.25">
      <c r="E12658" t="s">
        <v>61</v>
      </c>
      <c r="F12658">
        <f t="shared" si="395"/>
        <v>3897</v>
      </c>
      <c r="G12658">
        <f t="shared" si="394"/>
        <v>1.1415525114155251E-4</v>
      </c>
    </row>
    <row r="12659" spans="5:7" x14ac:dyDescent="0.25">
      <c r="E12659" t="s">
        <v>61</v>
      </c>
      <c r="F12659">
        <f t="shared" si="395"/>
        <v>3898</v>
      </c>
      <c r="G12659">
        <f t="shared" si="394"/>
        <v>1.1415525114155251E-4</v>
      </c>
    </row>
    <row r="12660" spans="5:7" x14ac:dyDescent="0.25">
      <c r="E12660" t="s">
        <v>61</v>
      </c>
      <c r="F12660">
        <f t="shared" si="395"/>
        <v>3899</v>
      </c>
      <c r="G12660">
        <f t="shared" si="394"/>
        <v>1.1415525114155251E-4</v>
      </c>
    </row>
    <row r="12661" spans="5:7" x14ac:dyDescent="0.25">
      <c r="E12661" t="s">
        <v>61</v>
      </c>
      <c r="F12661">
        <f t="shared" si="395"/>
        <v>3900</v>
      </c>
      <c r="G12661">
        <f t="shared" si="394"/>
        <v>1.1415525114155251E-4</v>
      </c>
    </row>
    <row r="12662" spans="5:7" x14ac:dyDescent="0.25">
      <c r="E12662" t="s">
        <v>61</v>
      </c>
      <c r="F12662">
        <f t="shared" si="395"/>
        <v>3901</v>
      </c>
      <c r="G12662">
        <f t="shared" si="394"/>
        <v>1.1415525114155251E-4</v>
      </c>
    </row>
    <row r="12663" spans="5:7" x14ac:dyDescent="0.25">
      <c r="E12663" t="s">
        <v>61</v>
      </c>
      <c r="F12663">
        <f t="shared" si="395"/>
        <v>3902</v>
      </c>
      <c r="G12663">
        <f t="shared" si="394"/>
        <v>1.1415525114155251E-4</v>
      </c>
    </row>
    <row r="12664" spans="5:7" x14ac:dyDescent="0.25">
      <c r="E12664" t="s">
        <v>61</v>
      </c>
      <c r="F12664">
        <f t="shared" si="395"/>
        <v>3903</v>
      </c>
      <c r="G12664">
        <f t="shared" si="394"/>
        <v>1.1415525114155251E-4</v>
      </c>
    </row>
    <row r="12665" spans="5:7" x14ac:dyDescent="0.25">
      <c r="E12665" t="s">
        <v>61</v>
      </c>
      <c r="F12665">
        <f t="shared" si="395"/>
        <v>3904</v>
      </c>
      <c r="G12665">
        <f t="shared" si="394"/>
        <v>1.1415525114155251E-4</v>
      </c>
    </row>
    <row r="12666" spans="5:7" x14ac:dyDescent="0.25">
      <c r="E12666" t="s">
        <v>61</v>
      </c>
      <c r="F12666">
        <f t="shared" si="395"/>
        <v>3905</v>
      </c>
      <c r="G12666">
        <f t="shared" si="394"/>
        <v>1.1415525114155251E-4</v>
      </c>
    </row>
    <row r="12667" spans="5:7" x14ac:dyDescent="0.25">
      <c r="E12667" t="s">
        <v>61</v>
      </c>
      <c r="F12667">
        <f t="shared" si="395"/>
        <v>3906</v>
      </c>
      <c r="G12667">
        <f t="shared" ref="G12667:G12730" si="396">1/8760</f>
        <v>1.1415525114155251E-4</v>
      </c>
    </row>
    <row r="12668" spans="5:7" x14ac:dyDescent="0.25">
      <c r="E12668" t="s">
        <v>61</v>
      </c>
      <c r="F12668">
        <f t="shared" si="395"/>
        <v>3907</v>
      </c>
      <c r="G12668">
        <f t="shared" si="396"/>
        <v>1.1415525114155251E-4</v>
      </c>
    </row>
    <row r="12669" spans="5:7" x14ac:dyDescent="0.25">
      <c r="E12669" t="s">
        <v>61</v>
      </c>
      <c r="F12669">
        <f t="shared" si="395"/>
        <v>3908</v>
      </c>
      <c r="G12669">
        <f t="shared" si="396"/>
        <v>1.1415525114155251E-4</v>
      </c>
    </row>
    <row r="12670" spans="5:7" x14ac:dyDescent="0.25">
      <c r="E12670" t="s">
        <v>61</v>
      </c>
      <c r="F12670">
        <f t="shared" si="395"/>
        <v>3909</v>
      </c>
      <c r="G12670">
        <f t="shared" si="396"/>
        <v>1.1415525114155251E-4</v>
      </c>
    </row>
    <row r="12671" spans="5:7" x14ac:dyDescent="0.25">
      <c r="E12671" t="s">
        <v>61</v>
      </c>
      <c r="F12671">
        <f t="shared" ref="F12671:F12734" si="397">F12670+1</f>
        <v>3910</v>
      </c>
      <c r="G12671">
        <f t="shared" si="396"/>
        <v>1.1415525114155251E-4</v>
      </c>
    </row>
    <row r="12672" spans="5:7" x14ac:dyDescent="0.25">
      <c r="E12672" t="s">
        <v>61</v>
      </c>
      <c r="F12672">
        <f t="shared" si="397"/>
        <v>3911</v>
      </c>
      <c r="G12672">
        <f t="shared" si="396"/>
        <v>1.1415525114155251E-4</v>
      </c>
    </row>
    <row r="12673" spans="5:7" x14ac:dyDescent="0.25">
      <c r="E12673" t="s">
        <v>61</v>
      </c>
      <c r="F12673">
        <f t="shared" si="397"/>
        <v>3912</v>
      </c>
      <c r="G12673">
        <f t="shared" si="396"/>
        <v>1.1415525114155251E-4</v>
      </c>
    </row>
    <row r="12674" spans="5:7" x14ac:dyDescent="0.25">
      <c r="E12674" t="s">
        <v>61</v>
      </c>
      <c r="F12674">
        <f t="shared" si="397"/>
        <v>3913</v>
      </c>
      <c r="G12674">
        <f t="shared" si="396"/>
        <v>1.1415525114155251E-4</v>
      </c>
    </row>
    <row r="12675" spans="5:7" x14ac:dyDescent="0.25">
      <c r="E12675" t="s">
        <v>61</v>
      </c>
      <c r="F12675">
        <f t="shared" si="397"/>
        <v>3914</v>
      </c>
      <c r="G12675">
        <f t="shared" si="396"/>
        <v>1.1415525114155251E-4</v>
      </c>
    </row>
    <row r="12676" spans="5:7" x14ac:dyDescent="0.25">
      <c r="E12676" t="s">
        <v>61</v>
      </c>
      <c r="F12676">
        <f t="shared" si="397"/>
        <v>3915</v>
      </c>
      <c r="G12676">
        <f t="shared" si="396"/>
        <v>1.1415525114155251E-4</v>
      </c>
    </row>
    <row r="12677" spans="5:7" x14ac:dyDescent="0.25">
      <c r="E12677" t="s">
        <v>61</v>
      </c>
      <c r="F12677">
        <f t="shared" si="397"/>
        <v>3916</v>
      </c>
      <c r="G12677">
        <f t="shared" si="396"/>
        <v>1.1415525114155251E-4</v>
      </c>
    </row>
    <row r="12678" spans="5:7" x14ac:dyDescent="0.25">
      <c r="E12678" t="s">
        <v>61</v>
      </c>
      <c r="F12678">
        <f t="shared" si="397"/>
        <v>3917</v>
      </c>
      <c r="G12678">
        <f t="shared" si="396"/>
        <v>1.1415525114155251E-4</v>
      </c>
    </row>
    <row r="12679" spans="5:7" x14ac:dyDescent="0.25">
      <c r="E12679" t="s">
        <v>61</v>
      </c>
      <c r="F12679">
        <f t="shared" si="397"/>
        <v>3918</v>
      </c>
      <c r="G12679">
        <f t="shared" si="396"/>
        <v>1.1415525114155251E-4</v>
      </c>
    </row>
    <row r="12680" spans="5:7" x14ac:dyDescent="0.25">
      <c r="E12680" t="s">
        <v>61</v>
      </c>
      <c r="F12680">
        <f t="shared" si="397"/>
        <v>3919</v>
      </c>
      <c r="G12680">
        <f t="shared" si="396"/>
        <v>1.1415525114155251E-4</v>
      </c>
    </row>
    <row r="12681" spans="5:7" x14ac:dyDescent="0.25">
      <c r="E12681" t="s">
        <v>61</v>
      </c>
      <c r="F12681">
        <f t="shared" si="397"/>
        <v>3920</v>
      </c>
      <c r="G12681">
        <f t="shared" si="396"/>
        <v>1.1415525114155251E-4</v>
      </c>
    </row>
    <row r="12682" spans="5:7" x14ac:dyDescent="0.25">
      <c r="E12682" t="s">
        <v>61</v>
      </c>
      <c r="F12682">
        <f t="shared" si="397"/>
        <v>3921</v>
      </c>
      <c r="G12682">
        <f t="shared" si="396"/>
        <v>1.1415525114155251E-4</v>
      </c>
    </row>
    <row r="12683" spans="5:7" x14ac:dyDescent="0.25">
      <c r="E12683" t="s">
        <v>61</v>
      </c>
      <c r="F12683">
        <f t="shared" si="397"/>
        <v>3922</v>
      </c>
      <c r="G12683">
        <f t="shared" si="396"/>
        <v>1.1415525114155251E-4</v>
      </c>
    </row>
    <row r="12684" spans="5:7" x14ac:dyDescent="0.25">
      <c r="E12684" t="s">
        <v>61</v>
      </c>
      <c r="F12684">
        <f t="shared" si="397"/>
        <v>3923</v>
      </c>
      <c r="G12684">
        <f t="shared" si="396"/>
        <v>1.1415525114155251E-4</v>
      </c>
    </row>
    <row r="12685" spans="5:7" x14ac:dyDescent="0.25">
      <c r="E12685" t="s">
        <v>61</v>
      </c>
      <c r="F12685">
        <f t="shared" si="397"/>
        <v>3924</v>
      </c>
      <c r="G12685">
        <f t="shared" si="396"/>
        <v>1.1415525114155251E-4</v>
      </c>
    </row>
    <row r="12686" spans="5:7" x14ac:dyDescent="0.25">
      <c r="E12686" t="s">
        <v>61</v>
      </c>
      <c r="F12686">
        <f t="shared" si="397"/>
        <v>3925</v>
      </c>
      <c r="G12686">
        <f t="shared" si="396"/>
        <v>1.1415525114155251E-4</v>
      </c>
    </row>
    <row r="12687" spans="5:7" x14ac:dyDescent="0.25">
      <c r="E12687" t="s">
        <v>61</v>
      </c>
      <c r="F12687">
        <f t="shared" si="397"/>
        <v>3926</v>
      </c>
      <c r="G12687">
        <f t="shared" si="396"/>
        <v>1.1415525114155251E-4</v>
      </c>
    </row>
    <row r="12688" spans="5:7" x14ac:dyDescent="0.25">
      <c r="E12688" t="s">
        <v>61</v>
      </c>
      <c r="F12688">
        <f t="shared" si="397"/>
        <v>3927</v>
      </c>
      <c r="G12688">
        <f t="shared" si="396"/>
        <v>1.1415525114155251E-4</v>
      </c>
    </row>
    <row r="12689" spans="5:7" x14ac:dyDescent="0.25">
      <c r="E12689" t="s">
        <v>61</v>
      </c>
      <c r="F12689">
        <f t="shared" si="397"/>
        <v>3928</v>
      </c>
      <c r="G12689">
        <f t="shared" si="396"/>
        <v>1.1415525114155251E-4</v>
      </c>
    </row>
    <row r="12690" spans="5:7" x14ac:dyDescent="0.25">
      <c r="E12690" t="s">
        <v>61</v>
      </c>
      <c r="F12690">
        <f t="shared" si="397"/>
        <v>3929</v>
      </c>
      <c r="G12690">
        <f t="shared" si="396"/>
        <v>1.1415525114155251E-4</v>
      </c>
    </row>
    <row r="12691" spans="5:7" x14ac:dyDescent="0.25">
      <c r="E12691" t="s">
        <v>61</v>
      </c>
      <c r="F12691">
        <f t="shared" si="397"/>
        <v>3930</v>
      </c>
      <c r="G12691">
        <f t="shared" si="396"/>
        <v>1.1415525114155251E-4</v>
      </c>
    </row>
    <row r="12692" spans="5:7" x14ac:dyDescent="0.25">
      <c r="E12692" t="s">
        <v>61</v>
      </c>
      <c r="F12692">
        <f t="shared" si="397"/>
        <v>3931</v>
      </c>
      <c r="G12692">
        <f t="shared" si="396"/>
        <v>1.1415525114155251E-4</v>
      </c>
    </row>
    <row r="12693" spans="5:7" x14ac:dyDescent="0.25">
      <c r="E12693" t="s">
        <v>61</v>
      </c>
      <c r="F12693">
        <f t="shared" si="397"/>
        <v>3932</v>
      </c>
      <c r="G12693">
        <f t="shared" si="396"/>
        <v>1.1415525114155251E-4</v>
      </c>
    </row>
    <row r="12694" spans="5:7" x14ac:dyDescent="0.25">
      <c r="E12694" t="s">
        <v>61</v>
      </c>
      <c r="F12694">
        <f t="shared" si="397"/>
        <v>3933</v>
      </c>
      <c r="G12694">
        <f t="shared" si="396"/>
        <v>1.1415525114155251E-4</v>
      </c>
    </row>
    <row r="12695" spans="5:7" x14ac:dyDescent="0.25">
      <c r="E12695" t="s">
        <v>61</v>
      </c>
      <c r="F12695">
        <f t="shared" si="397"/>
        <v>3934</v>
      </c>
      <c r="G12695">
        <f t="shared" si="396"/>
        <v>1.1415525114155251E-4</v>
      </c>
    </row>
    <row r="12696" spans="5:7" x14ac:dyDescent="0.25">
      <c r="E12696" t="s">
        <v>61</v>
      </c>
      <c r="F12696">
        <f t="shared" si="397"/>
        <v>3935</v>
      </c>
      <c r="G12696">
        <f t="shared" si="396"/>
        <v>1.1415525114155251E-4</v>
      </c>
    </row>
    <row r="12697" spans="5:7" x14ac:dyDescent="0.25">
      <c r="E12697" t="s">
        <v>61</v>
      </c>
      <c r="F12697">
        <f t="shared" si="397"/>
        <v>3936</v>
      </c>
      <c r="G12697">
        <f t="shared" si="396"/>
        <v>1.1415525114155251E-4</v>
      </c>
    </row>
    <row r="12698" spans="5:7" x14ac:dyDescent="0.25">
      <c r="E12698" t="s">
        <v>61</v>
      </c>
      <c r="F12698">
        <f t="shared" si="397"/>
        <v>3937</v>
      </c>
      <c r="G12698">
        <f t="shared" si="396"/>
        <v>1.1415525114155251E-4</v>
      </c>
    </row>
    <row r="12699" spans="5:7" x14ac:dyDescent="0.25">
      <c r="E12699" t="s">
        <v>61</v>
      </c>
      <c r="F12699">
        <f t="shared" si="397"/>
        <v>3938</v>
      </c>
      <c r="G12699">
        <f t="shared" si="396"/>
        <v>1.1415525114155251E-4</v>
      </c>
    </row>
    <row r="12700" spans="5:7" x14ac:dyDescent="0.25">
      <c r="E12700" t="s">
        <v>61</v>
      </c>
      <c r="F12700">
        <f t="shared" si="397"/>
        <v>3939</v>
      </c>
      <c r="G12700">
        <f t="shared" si="396"/>
        <v>1.1415525114155251E-4</v>
      </c>
    </row>
    <row r="12701" spans="5:7" x14ac:dyDescent="0.25">
      <c r="E12701" t="s">
        <v>61</v>
      </c>
      <c r="F12701">
        <f t="shared" si="397"/>
        <v>3940</v>
      </c>
      <c r="G12701">
        <f t="shared" si="396"/>
        <v>1.1415525114155251E-4</v>
      </c>
    </row>
    <row r="12702" spans="5:7" x14ac:dyDescent="0.25">
      <c r="E12702" t="s">
        <v>61</v>
      </c>
      <c r="F12702">
        <f t="shared" si="397"/>
        <v>3941</v>
      </c>
      <c r="G12702">
        <f t="shared" si="396"/>
        <v>1.1415525114155251E-4</v>
      </c>
    </row>
    <row r="12703" spans="5:7" x14ac:dyDescent="0.25">
      <c r="E12703" t="s">
        <v>61</v>
      </c>
      <c r="F12703">
        <f t="shared" si="397"/>
        <v>3942</v>
      </c>
      <c r="G12703">
        <f t="shared" si="396"/>
        <v>1.1415525114155251E-4</v>
      </c>
    </row>
    <row r="12704" spans="5:7" x14ac:dyDescent="0.25">
      <c r="E12704" t="s">
        <v>61</v>
      </c>
      <c r="F12704">
        <f t="shared" si="397"/>
        <v>3943</v>
      </c>
      <c r="G12704">
        <f t="shared" si="396"/>
        <v>1.1415525114155251E-4</v>
      </c>
    </row>
    <row r="12705" spans="5:7" x14ac:dyDescent="0.25">
      <c r="E12705" t="s">
        <v>61</v>
      </c>
      <c r="F12705">
        <f t="shared" si="397"/>
        <v>3944</v>
      </c>
      <c r="G12705">
        <f t="shared" si="396"/>
        <v>1.1415525114155251E-4</v>
      </c>
    </row>
    <row r="12706" spans="5:7" x14ac:dyDescent="0.25">
      <c r="E12706" t="s">
        <v>61</v>
      </c>
      <c r="F12706">
        <f t="shared" si="397"/>
        <v>3945</v>
      </c>
      <c r="G12706">
        <f t="shared" si="396"/>
        <v>1.1415525114155251E-4</v>
      </c>
    </row>
    <row r="12707" spans="5:7" x14ac:dyDescent="0.25">
      <c r="E12707" t="s">
        <v>61</v>
      </c>
      <c r="F12707">
        <f t="shared" si="397"/>
        <v>3946</v>
      </c>
      <c r="G12707">
        <f t="shared" si="396"/>
        <v>1.1415525114155251E-4</v>
      </c>
    </row>
    <row r="12708" spans="5:7" x14ac:dyDescent="0.25">
      <c r="E12708" t="s">
        <v>61</v>
      </c>
      <c r="F12708">
        <f t="shared" si="397"/>
        <v>3947</v>
      </c>
      <c r="G12708">
        <f t="shared" si="396"/>
        <v>1.1415525114155251E-4</v>
      </c>
    </row>
    <row r="12709" spans="5:7" x14ac:dyDescent="0.25">
      <c r="E12709" t="s">
        <v>61</v>
      </c>
      <c r="F12709">
        <f t="shared" si="397"/>
        <v>3948</v>
      </c>
      <c r="G12709">
        <f t="shared" si="396"/>
        <v>1.1415525114155251E-4</v>
      </c>
    </row>
    <row r="12710" spans="5:7" x14ac:dyDescent="0.25">
      <c r="E12710" t="s">
        <v>61</v>
      </c>
      <c r="F12710">
        <f t="shared" si="397"/>
        <v>3949</v>
      </c>
      <c r="G12710">
        <f t="shared" si="396"/>
        <v>1.1415525114155251E-4</v>
      </c>
    </row>
    <row r="12711" spans="5:7" x14ac:dyDescent="0.25">
      <c r="E12711" t="s">
        <v>61</v>
      </c>
      <c r="F12711">
        <f t="shared" si="397"/>
        <v>3950</v>
      </c>
      <c r="G12711">
        <f t="shared" si="396"/>
        <v>1.1415525114155251E-4</v>
      </c>
    </row>
    <row r="12712" spans="5:7" x14ac:dyDescent="0.25">
      <c r="E12712" t="s">
        <v>61</v>
      </c>
      <c r="F12712">
        <f t="shared" si="397"/>
        <v>3951</v>
      </c>
      <c r="G12712">
        <f t="shared" si="396"/>
        <v>1.1415525114155251E-4</v>
      </c>
    </row>
    <row r="12713" spans="5:7" x14ac:dyDescent="0.25">
      <c r="E12713" t="s">
        <v>61</v>
      </c>
      <c r="F12713">
        <f t="shared" si="397"/>
        <v>3952</v>
      </c>
      <c r="G12713">
        <f t="shared" si="396"/>
        <v>1.1415525114155251E-4</v>
      </c>
    </row>
    <row r="12714" spans="5:7" x14ac:dyDescent="0.25">
      <c r="E12714" t="s">
        <v>61</v>
      </c>
      <c r="F12714">
        <f t="shared" si="397"/>
        <v>3953</v>
      </c>
      <c r="G12714">
        <f t="shared" si="396"/>
        <v>1.1415525114155251E-4</v>
      </c>
    </row>
    <row r="12715" spans="5:7" x14ac:dyDescent="0.25">
      <c r="E12715" t="s">
        <v>61</v>
      </c>
      <c r="F12715">
        <f t="shared" si="397"/>
        <v>3954</v>
      </c>
      <c r="G12715">
        <f t="shared" si="396"/>
        <v>1.1415525114155251E-4</v>
      </c>
    </row>
    <row r="12716" spans="5:7" x14ac:dyDescent="0.25">
      <c r="E12716" t="s">
        <v>61</v>
      </c>
      <c r="F12716">
        <f t="shared" si="397"/>
        <v>3955</v>
      </c>
      <c r="G12716">
        <f t="shared" si="396"/>
        <v>1.1415525114155251E-4</v>
      </c>
    </row>
    <row r="12717" spans="5:7" x14ac:dyDescent="0.25">
      <c r="E12717" t="s">
        <v>61</v>
      </c>
      <c r="F12717">
        <f t="shared" si="397"/>
        <v>3956</v>
      </c>
      <c r="G12717">
        <f t="shared" si="396"/>
        <v>1.1415525114155251E-4</v>
      </c>
    </row>
    <row r="12718" spans="5:7" x14ac:dyDescent="0.25">
      <c r="E12718" t="s">
        <v>61</v>
      </c>
      <c r="F12718">
        <f t="shared" si="397"/>
        <v>3957</v>
      </c>
      <c r="G12718">
        <f t="shared" si="396"/>
        <v>1.1415525114155251E-4</v>
      </c>
    </row>
    <row r="12719" spans="5:7" x14ac:dyDescent="0.25">
      <c r="E12719" t="s">
        <v>61</v>
      </c>
      <c r="F12719">
        <f t="shared" si="397"/>
        <v>3958</v>
      </c>
      <c r="G12719">
        <f t="shared" si="396"/>
        <v>1.1415525114155251E-4</v>
      </c>
    </row>
    <row r="12720" spans="5:7" x14ac:dyDescent="0.25">
      <c r="E12720" t="s">
        <v>61</v>
      </c>
      <c r="F12720">
        <f t="shared" si="397"/>
        <v>3959</v>
      </c>
      <c r="G12720">
        <f t="shared" si="396"/>
        <v>1.1415525114155251E-4</v>
      </c>
    </row>
    <row r="12721" spans="5:7" x14ac:dyDescent="0.25">
      <c r="E12721" t="s">
        <v>61</v>
      </c>
      <c r="F12721">
        <f t="shared" si="397"/>
        <v>3960</v>
      </c>
      <c r="G12721">
        <f t="shared" si="396"/>
        <v>1.1415525114155251E-4</v>
      </c>
    </row>
    <row r="12722" spans="5:7" x14ac:dyDescent="0.25">
      <c r="E12722" t="s">
        <v>61</v>
      </c>
      <c r="F12722">
        <f t="shared" si="397"/>
        <v>3961</v>
      </c>
      <c r="G12722">
        <f t="shared" si="396"/>
        <v>1.1415525114155251E-4</v>
      </c>
    </row>
    <row r="12723" spans="5:7" x14ac:dyDescent="0.25">
      <c r="E12723" t="s">
        <v>61</v>
      </c>
      <c r="F12723">
        <f t="shared" si="397"/>
        <v>3962</v>
      </c>
      <c r="G12723">
        <f t="shared" si="396"/>
        <v>1.1415525114155251E-4</v>
      </c>
    </row>
    <row r="12724" spans="5:7" x14ac:dyDescent="0.25">
      <c r="E12724" t="s">
        <v>61</v>
      </c>
      <c r="F12724">
        <f t="shared" si="397"/>
        <v>3963</v>
      </c>
      <c r="G12724">
        <f t="shared" si="396"/>
        <v>1.1415525114155251E-4</v>
      </c>
    </row>
    <row r="12725" spans="5:7" x14ac:dyDescent="0.25">
      <c r="E12725" t="s">
        <v>61</v>
      </c>
      <c r="F12725">
        <f t="shared" si="397"/>
        <v>3964</v>
      </c>
      <c r="G12725">
        <f t="shared" si="396"/>
        <v>1.1415525114155251E-4</v>
      </c>
    </row>
    <row r="12726" spans="5:7" x14ac:dyDescent="0.25">
      <c r="E12726" t="s">
        <v>61</v>
      </c>
      <c r="F12726">
        <f t="shared" si="397"/>
        <v>3965</v>
      </c>
      <c r="G12726">
        <f t="shared" si="396"/>
        <v>1.1415525114155251E-4</v>
      </c>
    </row>
    <row r="12727" spans="5:7" x14ac:dyDescent="0.25">
      <c r="E12727" t="s">
        <v>61</v>
      </c>
      <c r="F12727">
        <f t="shared" si="397"/>
        <v>3966</v>
      </c>
      <c r="G12727">
        <f t="shared" si="396"/>
        <v>1.1415525114155251E-4</v>
      </c>
    </row>
    <row r="12728" spans="5:7" x14ac:dyDescent="0.25">
      <c r="E12728" t="s">
        <v>61</v>
      </c>
      <c r="F12728">
        <f t="shared" si="397"/>
        <v>3967</v>
      </c>
      <c r="G12728">
        <f t="shared" si="396"/>
        <v>1.1415525114155251E-4</v>
      </c>
    </row>
    <row r="12729" spans="5:7" x14ac:dyDescent="0.25">
      <c r="E12729" t="s">
        <v>61</v>
      </c>
      <c r="F12729">
        <f t="shared" si="397"/>
        <v>3968</v>
      </c>
      <c r="G12729">
        <f t="shared" si="396"/>
        <v>1.1415525114155251E-4</v>
      </c>
    </row>
    <row r="12730" spans="5:7" x14ac:dyDescent="0.25">
      <c r="E12730" t="s">
        <v>61</v>
      </c>
      <c r="F12730">
        <f t="shared" si="397"/>
        <v>3969</v>
      </c>
      <c r="G12730">
        <f t="shared" si="396"/>
        <v>1.1415525114155251E-4</v>
      </c>
    </row>
    <row r="12731" spans="5:7" x14ac:dyDescent="0.25">
      <c r="E12731" t="s">
        <v>61</v>
      </c>
      <c r="F12731">
        <f t="shared" si="397"/>
        <v>3970</v>
      </c>
      <c r="G12731">
        <f t="shared" ref="G12731:G12794" si="398">1/8760</f>
        <v>1.1415525114155251E-4</v>
      </c>
    </row>
    <row r="12732" spans="5:7" x14ac:dyDescent="0.25">
      <c r="E12732" t="s">
        <v>61</v>
      </c>
      <c r="F12732">
        <f t="shared" si="397"/>
        <v>3971</v>
      </c>
      <c r="G12732">
        <f t="shared" si="398"/>
        <v>1.1415525114155251E-4</v>
      </c>
    </row>
    <row r="12733" spans="5:7" x14ac:dyDescent="0.25">
      <c r="E12733" t="s">
        <v>61</v>
      </c>
      <c r="F12733">
        <f t="shared" si="397"/>
        <v>3972</v>
      </c>
      <c r="G12733">
        <f t="shared" si="398"/>
        <v>1.1415525114155251E-4</v>
      </c>
    </row>
    <row r="12734" spans="5:7" x14ac:dyDescent="0.25">
      <c r="E12734" t="s">
        <v>61</v>
      </c>
      <c r="F12734">
        <f t="shared" si="397"/>
        <v>3973</v>
      </c>
      <c r="G12734">
        <f t="shared" si="398"/>
        <v>1.1415525114155251E-4</v>
      </c>
    </row>
    <row r="12735" spans="5:7" x14ac:dyDescent="0.25">
      <c r="E12735" t="s">
        <v>61</v>
      </c>
      <c r="F12735">
        <f t="shared" ref="F12735:F12798" si="399">F12734+1</f>
        <v>3974</v>
      </c>
      <c r="G12735">
        <f t="shared" si="398"/>
        <v>1.1415525114155251E-4</v>
      </c>
    </row>
    <row r="12736" spans="5:7" x14ac:dyDescent="0.25">
      <c r="E12736" t="s">
        <v>61</v>
      </c>
      <c r="F12736">
        <f t="shared" si="399"/>
        <v>3975</v>
      </c>
      <c r="G12736">
        <f t="shared" si="398"/>
        <v>1.1415525114155251E-4</v>
      </c>
    </row>
    <row r="12737" spans="5:7" x14ac:dyDescent="0.25">
      <c r="E12737" t="s">
        <v>61</v>
      </c>
      <c r="F12737">
        <f t="shared" si="399"/>
        <v>3976</v>
      </c>
      <c r="G12737">
        <f t="shared" si="398"/>
        <v>1.1415525114155251E-4</v>
      </c>
    </row>
    <row r="12738" spans="5:7" x14ac:dyDescent="0.25">
      <c r="E12738" t="s">
        <v>61</v>
      </c>
      <c r="F12738">
        <f t="shared" si="399"/>
        <v>3977</v>
      </c>
      <c r="G12738">
        <f t="shared" si="398"/>
        <v>1.1415525114155251E-4</v>
      </c>
    </row>
    <row r="12739" spans="5:7" x14ac:dyDescent="0.25">
      <c r="E12739" t="s">
        <v>61</v>
      </c>
      <c r="F12739">
        <f t="shared" si="399"/>
        <v>3978</v>
      </c>
      <c r="G12739">
        <f t="shared" si="398"/>
        <v>1.1415525114155251E-4</v>
      </c>
    </row>
    <row r="12740" spans="5:7" x14ac:dyDescent="0.25">
      <c r="E12740" t="s">
        <v>61</v>
      </c>
      <c r="F12740">
        <f t="shared" si="399"/>
        <v>3979</v>
      </c>
      <c r="G12740">
        <f t="shared" si="398"/>
        <v>1.1415525114155251E-4</v>
      </c>
    </row>
    <row r="12741" spans="5:7" x14ac:dyDescent="0.25">
      <c r="E12741" t="s">
        <v>61</v>
      </c>
      <c r="F12741">
        <f t="shared" si="399"/>
        <v>3980</v>
      </c>
      <c r="G12741">
        <f t="shared" si="398"/>
        <v>1.1415525114155251E-4</v>
      </c>
    </row>
    <row r="12742" spans="5:7" x14ac:dyDescent="0.25">
      <c r="E12742" t="s">
        <v>61</v>
      </c>
      <c r="F12742">
        <f t="shared" si="399"/>
        <v>3981</v>
      </c>
      <c r="G12742">
        <f t="shared" si="398"/>
        <v>1.1415525114155251E-4</v>
      </c>
    </row>
    <row r="12743" spans="5:7" x14ac:dyDescent="0.25">
      <c r="E12743" t="s">
        <v>61</v>
      </c>
      <c r="F12743">
        <f t="shared" si="399"/>
        <v>3982</v>
      </c>
      <c r="G12743">
        <f t="shared" si="398"/>
        <v>1.1415525114155251E-4</v>
      </c>
    </row>
    <row r="12744" spans="5:7" x14ac:dyDescent="0.25">
      <c r="E12744" t="s">
        <v>61</v>
      </c>
      <c r="F12744">
        <f t="shared" si="399"/>
        <v>3983</v>
      </c>
      <c r="G12744">
        <f t="shared" si="398"/>
        <v>1.1415525114155251E-4</v>
      </c>
    </row>
    <row r="12745" spans="5:7" x14ac:dyDescent="0.25">
      <c r="E12745" t="s">
        <v>61</v>
      </c>
      <c r="F12745">
        <f t="shared" si="399"/>
        <v>3984</v>
      </c>
      <c r="G12745">
        <f t="shared" si="398"/>
        <v>1.1415525114155251E-4</v>
      </c>
    </row>
    <row r="12746" spans="5:7" x14ac:dyDescent="0.25">
      <c r="E12746" t="s">
        <v>61</v>
      </c>
      <c r="F12746">
        <f t="shared" si="399"/>
        <v>3985</v>
      </c>
      <c r="G12746">
        <f t="shared" si="398"/>
        <v>1.1415525114155251E-4</v>
      </c>
    </row>
    <row r="12747" spans="5:7" x14ac:dyDescent="0.25">
      <c r="E12747" t="s">
        <v>61</v>
      </c>
      <c r="F12747">
        <f t="shared" si="399"/>
        <v>3986</v>
      </c>
      <c r="G12747">
        <f t="shared" si="398"/>
        <v>1.1415525114155251E-4</v>
      </c>
    </row>
    <row r="12748" spans="5:7" x14ac:dyDescent="0.25">
      <c r="E12748" t="s">
        <v>61</v>
      </c>
      <c r="F12748">
        <f t="shared" si="399"/>
        <v>3987</v>
      </c>
      <c r="G12748">
        <f t="shared" si="398"/>
        <v>1.1415525114155251E-4</v>
      </c>
    </row>
    <row r="12749" spans="5:7" x14ac:dyDescent="0.25">
      <c r="E12749" t="s">
        <v>61</v>
      </c>
      <c r="F12749">
        <f t="shared" si="399"/>
        <v>3988</v>
      </c>
      <c r="G12749">
        <f t="shared" si="398"/>
        <v>1.1415525114155251E-4</v>
      </c>
    </row>
    <row r="12750" spans="5:7" x14ac:dyDescent="0.25">
      <c r="E12750" t="s">
        <v>61</v>
      </c>
      <c r="F12750">
        <f t="shared" si="399"/>
        <v>3989</v>
      </c>
      <c r="G12750">
        <f t="shared" si="398"/>
        <v>1.1415525114155251E-4</v>
      </c>
    </row>
    <row r="12751" spans="5:7" x14ac:dyDescent="0.25">
      <c r="E12751" t="s">
        <v>61</v>
      </c>
      <c r="F12751">
        <f t="shared" si="399"/>
        <v>3990</v>
      </c>
      <c r="G12751">
        <f t="shared" si="398"/>
        <v>1.1415525114155251E-4</v>
      </c>
    </row>
    <row r="12752" spans="5:7" x14ac:dyDescent="0.25">
      <c r="E12752" t="s">
        <v>61</v>
      </c>
      <c r="F12752">
        <f t="shared" si="399"/>
        <v>3991</v>
      </c>
      <c r="G12752">
        <f t="shared" si="398"/>
        <v>1.1415525114155251E-4</v>
      </c>
    </row>
    <row r="12753" spans="5:7" x14ac:dyDescent="0.25">
      <c r="E12753" t="s">
        <v>61</v>
      </c>
      <c r="F12753">
        <f t="shared" si="399"/>
        <v>3992</v>
      </c>
      <c r="G12753">
        <f t="shared" si="398"/>
        <v>1.1415525114155251E-4</v>
      </c>
    </row>
    <row r="12754" spans="5:7" x14ac:dyDescent="0.25">
      <c r="E12754" t="s">
        <v>61</v>
      </c>
      <c r="F12754">
        <f t="shared" si="399"/>
        <v>3993</v>
      </c>
      <c r="G12754">
        <f t="shared" si="398"/>
        <v>1.1415525114155251E-4</v>
      </c>
    </row>
    <row r="12755" spans="5:7" x14ac:dyDescent="0.25">
      <c r="E12755" t="s">
        <v>61</v>
      </c>
      <c r="F12755">
        <f t="shared" si="399"/>
        <v>3994</v>
      </c>
      <c r="G12755">
        <f t="shared" si="398"/>
        <v>1.1415525114155251E-4</v>
      </c>
    </row>
    <row r="12756" spans="5:7" x14ac:dyDescent="0.25">
      <c r="E12756" t="s">
        <v>61</v>
      </c>
      <c r="F12756">
        <f t="shared" si="399"/>
        <v>3995</v>
      </c>
      <c r="G12756">
        <f t="shared" si="398"/>
        <v>1.1415525114155251E-4</v>
      </c>
    </row>
    <row r="12757" spans="5:7" x14ac:dyDescent="0.25">
      <c r="E12757" t="s">
        <v>61</v>
      </c>
      <c r="F12757">
        <f t="shared" si="399"/>
        <v>3996</v>
      </c>
      <c r="G12757">
        <f t="shared" si="398"/>
        <v>1.1415525114155251E-4</v>
      </c>
    </row>
    <row r="12758" spans="5:7" x14ac:dyDescent="0.25">
      <c r="E12758" t="s">
        <v>61</v>
      </c>
      <c r="F12758">
        <f t="shared" si="399"/>
        <v>3997</v>
      </c>
      <c r="G12758">
        <f t="shared" si="398"/>
        <v>1.1415525114155251E-4</v>
      </c>
    </row>
    <row r="12759" spans="5:7" x14ac:dyDescent="0.25">
      <c r="E12759" t="s">
        <v>61</v>
      </c>
      <c r="F12759">
        <f t="shared" si="399"/>
        <v>3998</v>
      </c>
      <c r="G12759">
        <f t="shared" si="398"/>
        <v>1.1415525114155251E-4</v>
      </c>
    </row>
    <row r="12760" spans="5:7" x14ac:dyDescent="0.25">
      <c r="E12760" t="s">
        <v>61</v>
      </c>
      <c r="F12760">
        <f t="shared" si="399"/>
        <v>3999</v>
      </c>
      <c r="G12760">
        <f t="shared" si="398"/>
        <v>1.1415525114155251E-4</v>
      </c>
    </row>
    <row r="12761" spans="5:7" x14ac:dyDescent="0.25">
      <c r="E12761" t="s">
        <v>61</v>
      </c>
      <c r="F12761">
        <f t="shared" si="399"/>
        <v>4000</v>
      </c>
      <c r="G12761">
        <f t="shared" si="398"/>
        <v>1.1415525114155251E-4</v>
      </c>
    </row>
    <row r="12762" spans="5:7" x14ac:dyDescent="0.25">
      <c r="E12762" t="s">
        <v>61</v>
      </c>
      <c r="F12762">
        <f t="shared" si="399"/>
        <v>4001</v>
      </c>
      <c r="G12762">
        <f t="shared" si="398"/>
        <v>1.1415525114155251E-4</v>
      </c>
    </row>
    <row r="12763" spans="5:7" x14ac:dyDescent="0.25">
      <c r="E12763" t="s">
        <v>61</v>
      </c>
      <c r="F12763">
        <f t="shared" si="399"/>
        <v>4002</v>
      </c>
      <c r="G12763">
        <f t="shared" si="398"/>
        <v>1.1415525114155251E-4</v>
      </c>
    </row>
    <row r="12764" spans="5:7" x14ac:dyDescent="0.25">
      <c r="E12764" t="s">
        <v>61</v>
      </c>
      <c r="F12764">
        <f t="shared" si="399"/>
        <v>4003</v>
      </c>
      <c r="G12764">
        <f t="shared" si="398"/>
        <v>1.1415525114155251E-4</v>
      </c>
    </row>
    <row r="12765" spans="5:7" x14ac:dyDescent="0.25">
      <c r="E12765" t="s">
        <v>61</v>
      </c>
      <c r="F12765">
        <f t="shared" si="399"/>
        <v>4004</v>
      </c>
      <c r="G12765">
        <f t="shared" si="398"/>
        <v>1.1415525114155251E-4</v>
      </c>
    </row>
    <row r="12766" spans="5:7" x14ac:dyDescent="0.25">
      <c r="E12766" t="s">
        <v>61</v>
      </c>
      <c r="F12766">
        <f t="shared" si="399"/>
        <v>4005</v>
      </c>
      <c r="G12766">
        <f t="shared" si="398"/>
        <v>1.1415525114155251E-4</v>
      </c>
    </row>
    <row r="12767" spans="5:7" x14ac:dyDescent="0.25">
      <c r="E12767" t="s">
        <v>61</v>
      </c>
      <c r="F12767">
        <f t="shared" si="399"/>
        <v>4006</v>
      </c>
      <c r="G12767">
        <f t="shared" si="398"/>
        <v>1.1415525114155251E-4</v>
      </c>
    </row>
    <row r="12768" spans="5:7" x14ac:dyDescent="0.25">
      <c r="E12768" t="s">
        <v>61</v>
      </c>
      <c r="F12768">
        <f t="shared" si="399"/>
        <v>4007</v>
      </c>
      <c r="G12768">
        <f t="shared" si="398"/>
        <v>1.1415525114155251E-4</v>
      </c>
    </row>
    <row r="12769" spans="5:7" x14ac:dyDescent="0.25">
      <c r="E12769" t="s">
        <v>61</v>
      </c>
      <c r="F12769">
        <f t="shared" si="399"/>
        <v>4008</v>
      </c>
      <c r="G12769">
        <f t="shared" si="398"/>
        <v>1.1415525114155251E-4</v>
      </c>
    </row>
    <row r="12770" spans="5:7" x14ac:dyDescent="0.25">
      <c r="E12770" t="s">
        <v>61</v>
      </c>
      <c r="F12770">
        <f t="shared" si="399"/>
        <v>4009</v>
      </c>
      <c r="G12770">
        <f t="shared" si="398"/>
        <v>1.1415525114155251E-4</v>
      </c>
    </row>
    <row r="12771" spans="5:7" x14ac:dyDescent="0.25">
      <c r="E12771" t="s">
        <v>61</v>
      </c>
      <c r="F12771">
        <f t="shared" si="399"/>
        <v>4010</v>
      </c>
      <c r="G12771">
        <f t="shared" si="398"/>
        <v>1.1415525114155251E-4</v>
      </c>
    </row>
    <row r="12772" spans="5:7" x14ac:dyDescent="0.25">
      <c r="E12772" t="s">
        <v>61</v>
      </c>
      <c r="F12772">
        <f t="shared" si="399"/>
        <v>4011</v>
      </c>
      <c r="G12772">
        <f t="shared" si="398"/>
        <v>1.1415525114155251E-4</v>
      </c>
    </row>
    <row r="12773" spans="5:7" x14ac:dyDescent="0.25">
      <c r="E12773" t="s">
        <v>61</v>
      </c>
      <c r="F12773">
        <f t="shared" si="399"/>
        <v>4012</v>
      </c>
      <c r="G12773">
        <f t="shared" si="398"/>
        <v>1.1415525114155251E-4</v>
      </c>
    </row>
    <row r="12774" spans="5:7" x14ac:dyDescent="0.25">
      <c r="E12774" t="s">
        <v>61</v>
      </c>
      <c r="F12774">
        <f t="shared" si="399"/>
        <v>4013</v>
      </c>
      <c r="G12774">
        <f t="shared" si="398"/>
        <v>1.1415525114155251E-4</v>
      </c>
    </row>
    <row r="12775" spans="5:7" x14ac:dyDescent="0.25">
      <c r="E12775" t="s">
        <v>61</v>
      </c>
      <c r="F12775">
        <f t="shared" si="399"/>
        <v>4014</v>
      </c>
      <c r="G12775">
        <f t="shared" si="398"/>
        <v>1.1415525114155251E-4</v>
      </c>
    </row>
    <row r="12776" spans="5:7" x14ac:dyDescent="0.25">
      <c r="E12776" t="s">
        <v>61</v>
      </c>
      <c r="F12776">
        <f t="shared" si="399"/>
        <v>4015</v>
      </c>
      <c r="G12776">
        <f t="shared" si="398"/>
        <v>1.1415525114155251E-4</v>
      </c>
    </row>
    <row r="12777" spans="5:7" x14ac:dyDescent="0.25">
      <c r="E12777" t="s">
        <v>61</v>
      </c>
      <c r="F12777">
        <f t="shared" si="399"/>
        <v>4016</v>
      </c>
      <c r="G12777">
        <f t="shared" si="398"/>
        <v>1.1415525114155251E-4</v>
      </c>
    </row>
    <row r="12778" spans="5:7" x14ac:dyDescent="0.25">
      <c r="E12778" t="s">
        <v>61</v>
      </c>
      <c r="F12778">
        <f t="shared" si="399"/>
        <v>4017</v>
      </c>
      <c r="G12778">
        <f t="shared" si="398"/>
        <v>1.1415525114155251E-4</v>
      </c>
    </row>
    <row r="12779" spans="5:7" x14ac:dyDescent="0.25">
      <c r="E12779" t="s">
        <v>61</v>
      </c>
      <c r="F12779">
        <f t="shared" si="399"/>
        <v>4018</v>
      </c>
      <c r="G12779">
        <f t="shared" si="398"/>
        <v>1.1415525114155251E-4</v>
      </c>
    </row>
    <row r="12780" spans="5:7" x14ac:dyDescent="0.25">
      <c r="E12780" t="s">
        <v>61</v>
      </c>
      <c r="F12780">
        <f t="shared" si="399"/>
        <v>4019</v>
      </c>
      <c r="G12780">
        <f t="shared" si="398"/>
        <v>1.1415525114155251E-4</v>
      </c>
    </row>
    <row r="12781" spans="5:7" x14ac:dyDescent="0.25">
      <c r="E12781" t="s">
        <v>61</v>
      </c>
      <c r="F12781">
        <f t="shared" si="399"/>
        <v>4020</v>
      </c>
      <c r="G12781">
        <f t="shared" si="398"/>
        <v>1.1415525114155251E-4</v>
      </c>
    </row>
    <row r="12782" spans="5:7" x14ac:dyDescent="0.25">
      <c r="E12782" t="s">
        <v>61</v>
      </c>
      <c r="F12782">
        <f t="shared" si="399"/>
        <v>4021</v>
      </c>
      <c r="G12782">
        <f t="shared" si="398"/>
        <v>1.1415525114155251E-4</v>
      </c>
    </row>
    <row r="12783" spans="5:7" x14ac:dyDescent="0.25">
      <c r="E12783" t="s">
        <v>61</v>
      </c>
      <c r="F12783">
        <f t="shared" si="399"/>
        <v>4022</v>
      </c>
      <c r="G12783">
        <f t="shared" si="398"/>
        <v>1.1415525114155251E-4</v>
      </c>
    </row>
    <row r="12784" spans="5:7" x14ac:dyDescent="0.25">
      <c r="E12784" t="s">
        <v>61</v>
      </c>
      <c r="F12784">
        <f t="shared" si="399"/>
        <v>4023</v>
      </c>
      <c r="G12784">
        <f t="shared" si="398"/>
        <v>1.1415525114155251E-4</v>
      </c>
    </row>
    <row r="12785" spans="5:7" x14ac:dyDescent="0.25">
      <c r="E12785" t="s">
        <v>61</v>
      </c>
      <c r="F12785">
        <f t="shared" si="399"/>
        <v>4024</v>
      </c>
      <c r="G12785">
        <f t="shared" si="398"/>
        <v>1.1415525114155251E-4</v>
      </c>
    </row>
    <row r="12786" spans="5:7" x14ac:dyDescent="0.25">
      <c r="E12786" t="s">
        <v>61</v>
      </c>
      <c r="F12786">
        <f t="shared" si="399"/>
        <v>4025</v>
      </c>
      <c r="G12786">
        <f t="shared" si="398"/>
        <v>1.1415525114155251E-4</v>
      </c>
    </row>
    <row r="12787" spans="5:7" x14ac:dyDescent="0.25">
      <c r="E12787" t="s">
        <v>61</v>
      </c>
      <c r="F12787">
        <f t="shared" si="399"/>
        <v>4026</v>
      </c>
      <c r="G12787">
        <f t="shared" si="398"/>
        <v>1.1415525114155251E-4</v>
      </c>
    </row>
    <row r="12788" spans="5:7" x14ac:dyDescent="0.25">
      <c r="E12788" t="s">
        <v>61</v>
      </c>
      <c r="F12788">
        <f t="shared" si="399"/>
        <v>4027</v>
      </c>
      <c r="G12788">
        <f t="shared" si="398"/>
        <v>1.1415525114155251E-4</v>
      </c>
    </row>
    <row r="12789" spans="5:7" x14ac:dyDescent="0.25">
      <c r="E12789" t="s">
        <v>61</v>
      </c>
      <c r="F12789">
        <f t="shared" si="399"/>
        <v>4028</v>
      </c>
      <c r="G12789">
        <f t="shared" si="398"/>
        <v>1.1415525114155251E-4</v>
      </c>
    </row>
    <row r="12790" spans="5:7" x14ac:dyDescent="0.25">
      <c r="E12790" t="s">
        <v>61</v>
      </c>
      <c r="F12790">
        <f t="shared" si="399"/>
        <v>4029</v>
      </c>
      <c r="G12790">
        <f t="shared" si="398"/>
        <v>1.1415525114155251E-4</v>
      </c>
    </row>
    <row r="12791" spans="5:7" x14ac:dyDescent="0.25">
      <c r="E12791" t="s">
        <v>61</v>
      </c>
      <c r="F12791">
        <f t="shared" si="399"/>
        <v>4030</v>
      </c>
      <c r="G12791">
        <f t="shared" si="398"/>
        <v>1.1415525114155251E-4</v>
      </c>
    </row>
    <row r="12792" spans="5:7" x14ac:dyDescent="0.25">
      <c r="E12792" t="s">
        <v>61</v>
      </c>
      <c r="F12792">
        <f t="shared" si="399"/>
        <v>4031</v>
      </c>
      <c r="G12792">
        <f t="shared" si="398"/>
        <v>1.1415525114155251E-4</v>
      </c>
    </row>
    <row r="12793" spans="5:7" x14ac:dyDescent="0.25">
      <c r="E12793" t="s">
        <v>61</v>
      </c>
      <c r="F12793">
        <f t="shared" si="399"/>
        <v>4032</v>
      </c>
      <c r="G12793">
        <f t="shared" si="398"/>
        <v>1.1415525114155251E-4</v>
      </c>
    </row>
    <row r="12794" spans="5:7" x14ac:dyDescent="0.25">
      <c r="E12794" t="s">
        <v>61</v>
      </c>
      <c r="F12794">
        <f t="shared" si="399"/>
        <v>4033</v>
      </c>
      <c r="G12794">
        <f t="shared" si="398"/>
        <v>1.1415525114155251E-4</v>
      </c>
    </row>
    <row r="12795" spans="5:7" x14ac:dyDescent="0.25">
      <c r="E12795" t="s">
        <v>61</v>
      </c>
      <c r="F12795">
        <f t="shared" si="399"/>
        <v>4034</v>
      </c>
      <c r="G12795">
        <f t="shared" ref="G12795:G12858" si="400">1/8760</f>
        <v>1.1415525114155251E-4</v>
      </c>
    </row>
    <row r="12796" spans="5:7" x14ac:dyDescent="0.25">
      <c r="E12796" t="s">
        <v>61</v>
      </c>
      <c r="F12796">
        <f t="shared" si="399"/>
        <v>4035</v>
      </c>
      <c r="G12796">
        <f t="shared" si="400"/>
        <v>1.1415525114155251E-4</v>
      </c>
    </row>
    <row r="12797" spans="5:7" x14ac:dyDescent="0.25">
      <c r="E12797" t="s">
        <v>61</v>
      </c>
      <c r="F12797">
        <f t="shared" si="399"/>
        <v>4036</v>
      </c>
      <c r="G12797">
        <f t="shared" si="400"/>
        <v>1.1415525114155251E-4</v>
      </c>
    </row>
    <row r="12798" spans="5:7" x14ac:dyDescent="0.25">
      <c r="E12798" t="s">
        <v>61</v>
      </c>
      <c r="F12798">
        <f t="shared" si="399"/>
        <v>4037</v>
      </c>
      <c r="G12798">
        <f t="shared" si="400"/>
        <v>1.1415525114155251E-4</v>
      </c>
    </row>
    <row r="12799" spans="5:7" x14ac:dyDescent="0.25">
      <c r="E12799" t="s">
        <v>61</v>
      </c>
      <c r="F12799">
        <f t="shared" ref="F12799:F12862" si="401">F12798+1</f>
        <v>4038</v>
      </c>
      <c r="G12799">
        <f t="shared" si="400"/>
        <v>1.1415525114155251E-4</v>
      </c>
    </row>
    <row r="12800" spans="5:7" x14ac:dyDescent="0.25">
      <c r="E12800" t="s">
        <v>61</v>
      </c>
      <c r="F12800">
        <f t="shared" si="401"/>
        <v>4039</v>
      </c>
      <c r="G12800">
        <f t="shared" si="400"/>
        <v>1.1415525114155251E-4</v>
      </c>
    </row>
    <row r="12801" spans="5:7" x14ac:dyDescent="0.25">
      <c r="E12801" t="s">
        <v>61</v>
      </c>
      <c r="F12801">
        <f t="shared" si="401"/>
        <v>4040</v>
      </c>
      <c r="G12801">
        <f t="shared" si="400"/>
        <v>1.1415525114155251E-4</v>
      </c>
    </row>
    <row r="12802" spans="5:7" x14ac:dyDescent="0.25">
      <c r="E12802" t="s">
        <v>61</v>
      </c>
      <c r="F12802">
        <f t="shared" si="401"/>
        <v>4041</v>
      </c>
      <c r="G12802">
        <f t="shared" si="400"/>
        <v>1.1415525114155251E-4</v>
      </c>
    </row>
    <row r="12803" spans="5:7" x14ac:dyDescent="0.25">
      <c r="E12803" t="s">
        <v>61</v>
      </c>
      <c r="F12803">
        <f t="shared" si="401"/>
        <v>4042</v>
      </c>
      <c r="G12803">
        <f t="shared" si="400"/>
        <v>1.1415525114155251E-4</v>
      </c>
    </row>
    <row r="12804" spans="5:7" x14ac:dyDescent="0.25">
      <c r="E12804" t="s">
        <v>61</v>
      </c>
      <c r="F12804">
        <f t="shared" si="401"/>
        <v>4043</v>
      </c>
      <c r="G12804">
        <f t="shared" si="400"/>
        <v>1.1415525114155251E-4</v>
      </c>
    </row>
    <row r="12805" spans="5:7" x14ac:dyDescent="0.25">
      <c r="E12805" t="s">
        <v>61</v>
      </c>
      <c r="F12805">
        <f t="shared" si="401"/>
        <v>4044</v>
      </c>
      <c r="G12805">
        <f t="shared" si="400"/>
        <v>1.1415525114155251E-4</v>
      </c>
    </row>
    <row r="12806" spans="5:7" x14ac:dyDescent="0.25">
      <c r="E12806" t="s">
        <v>61</v>
      </c>
      <c r="F12806">
        <f t="shared" si="401"/>
        <v>4045</v>
      </c>
      <c r="G12806">
        <f t="shared" si="400"/>
        <v>1.1415525114155251E-4</v>
      </c>
    </row>
    <row r="12807" spans="5:7" x14ac:dyDescent="0.25">
      <c r="E12807" t="s">
        <v>61</v>
      </c>
      <c r="F12807">
        <f t="shared" si="401"/>
        <v>4046</v>
      </c>
      <c r="G12807">
        <f t="shared" si="400"/>
        <v>1.1415525114155251E-4</v>
      </c>
    </row>
    <row r="12808" spans="5:7" x14ac:dyDescent="0.25">
      <c r="E12808" t="s">
        <v>61</v>
      </c>
      <c r="F12808">
        <f t="shared" si="401"/>
        <v>4047</v>
      </c>
      <c r="G12808">
        <f t="shared" si="400"/>
        <v>1.1415525114155251E-4</v>
      </c>
    </row>
    <row r="12809" spans="5:7" x14ac:dyDescent="0.25">
      <c r="E12809" t="s">
        <v>61</v>
      </c>
      <c r="F12809">
        <f t="shared" si="401"/>
        <v>4048</v>
      </c>
      <c r="G12809">
        <f t="shared" si="400"/>
        <v>1.1415525114155251E-4</v>
      </c>
    </row>
    <row r="12810" spans="5:7" x14ac:dyDescent="0.25">
      <c r="E12810" t="s">
        <v>61</v>
      </c>
      <c r="F12810">
        <f t="shared" si="401"/>
        <v>4049</v>
      </c>
      <c r="G12810">
        <f t="shared" si="400"/>
        <v>1.1415525114155251E-4</v>
      </c>
    </row>
    <row r="12811" spans="5:7" x14ac:dyDescent="0.25">
      <c r="E12811" t="s">
        <v>61</v>
      </c>
      <c r="F12811">
        <f t="shared" si="401"/>
        <v>4050</v>
      </c>
      <c r="G12811">
        <f t="shared" si="400"/>
        <v>1.1415525114155251E-4</v>
      </c>
    </row>
    <row r="12812" spans="5:7" x14ac:dyDescent="0.25">
      <c r="E12812" t="s">
        <v>61</v>
      </c>
      <c r="F12812">
        <f t="shared" si="401"/>
        <v>4051</v>
      </c>
      <c r="G12812">
        <f t="shared" si="400"/>
        <v>1.1415525114155251E-4</v>
      </c>
    </row>
    <row r="12813" spans="5:7" x14ac:dyDescent="0.25">
      <c r="E12813" t="s">
        <v>61</v>
      </c>
      <c r="F12813">
        <f t="shared" si="401"/>
        <v>4052</v>
      </c>
      <c r="G12813">
        <f t="shared" si="400"/>
        <v>1.1415525114155251E-4</v>
      </c>
    </row>
    <row r="12814" spans="5:7" x14ac:dyDescent="0.25">
      <c r="E12814" t="s">
        <v>61</v>
      </c>
      <c r="F12814">
        <f t="shared" si="401"/>
        <v>4053</v>
      </c>
      <c r="G12814">
        <f t="shared" si="400"/>
        <v>1.1415525114155251E-4</v>
      </c>
    </row>
    <row r="12815" spans="5:7" x14ac:dyDescent="0.25">
      <c r="E12815" t="s">
        <v>61</v>
      </c>
      <c r="F12815">
        <f t="shared" si="401"/>
        <v>4054</v>
      </c>
      <c r="G12815">
        <f t="shared" si="400"/>
        <v>1.1415525114155251E-4</v>
      </c>
    </row>
    <row r="12816" spans="5:7" x14ac:dyDescent="0.25">
      <c r="E12816" t="s">
        <v>61</v>
      </c>
      <c r="F12816">
        <f t="shared" si="401"/>
        <v>4055</v>
      </c>
      <c r="G12816">
        <f t="shared" si="400"/>
        <v>1.1415525114155251E-4</v>
      </c>
    </row>
    <row r="12817" spans="5:7" x14ac:dyDescent="0.25">
      <c r="E12817" t="s">
        <v>61</v>
      </c>
      <c r="F12817">
        <f t="shared" si="401"/>
        <v>4056</v>
      </c>
      <c r="G12817">
        <f t="shared" si="400"/>
        <v>1.1415525114155251E-4</v>
      </c>
    </row>
    <row r="12818" spans="5:7" x14ac:dyDescent="0.25">
      <c r="E12818" t="s">
        <v>61</v>
      </c>
      <c r="F12818">
        <f t="shared" si="401"/>
        <v>4057</v>
      </c>
      <c r="G12818">
        <f t="shared" si="400"/>
        <v>1.1415525114155251E-4</v>
      </c>
    </row>
    <row r="12819" spans="5:7" x14ac:dyDescent="0.25">
      <c r="E12819" t="s">
        <v>61</v>
      </c>
      <c r="F12819">
        <f t="shared" si="401"/>
        <v>4058</v>
      </c>
      <c r="G12819">
        <f t="shared" si="400"/>
        <v>1.1415525114155251E-4</v>
      </c>
    </row>
    <row r="12820" spans="5:7" x14ac:dyDescent="0.25">
      <c r="E12820" t="s">
        <v>61</v>
      </c>
      <c r="F12820">
        <f t="shared" si="401"/>
        <v>4059</v>
      </c>
      <c r="G12820">
        <f t="shared" si="400"/>
        <v>1.1415525114155251E-4</v>
      </c>
    </row>
    <row r="12821" spans="5:7" x14ac:dyDescent="0.25">
      <c r="E12821" t="s">
        <v>61</v>
      </c>
      <c r="F12821">
        <f t="shared" si="401"/>
        <v>4060</v>
      </c>
      <c r="G12821">
        <f t="shared" si="400"/>
        <v>1.1415525114155251E-4</v>
      </c>
    </row>
    <row r="12822" spans="5:7" x14ac:dyDescent="0.25">
      <c r="E12822" t="s">
        <v>61</v>
      </c>
      <c r="F12822">
        <f t="shared" si="401"/>
        <v>4061</v>
      </c>
      <c r="G12822">
        <f t="shared" si="400"/>
        <v>1.1415525114155251E-4</v>
      </c>
    </row>
    <row r="12823" spans="5:7" x14ac:dyDescent="0.25">
      <c r="E12823" t="s">
        <v>61</v>
      </c>
      <c r="F12823">
        <f t="shared" si="401"/>
        <v>4062</v>
      </c>
      <c r="G12823">
        <f t="shared" si="400"/>
        <v>1.1415525114155251E-4</v>
      </c>
    </row>
    <row r="12824" spans="5:7" x14ac:dyDescent="0.25">
      <c r="E12824" t="s">
        <v>61</v>
      </c>
      <c r="F12824">
        <f t="shared" si="401"/>
        <v>4063</v>
      </c>
      <c r="G12824">
        <f t="shared" si="400"/>
        <v>1.1415525114155251E-4</v>
      </c>
    </row>
    <row r="12825" spans="5:7" x14ac:dyDescent="0.25">
      <c r="E12825" t="s">
        <v>61</v>
      </c>
      <c r="F12825">
        <f t="shared" si="401"/>
        <v>4064</v>
      </c>
      <c r="G12825">
        <f t="shared" si="400"/>
        <v>1.1415525114155251E-4</v>
      </c>
    </row>
    <row r="12826" spans="5:7" x14ac:dyDescent="0.25">
      <c r="E12826" t="s">
        <v>61</v>
      </c>
      <c r="F12826">
        <f t="shared" si="401"/>
        <v>4065</v>
      </c>
      <c r="G12826">
        <f t="shared" si="400"/>
        <v>1.1415525114155251E-4</v>
      </c>
    </row>
    <row r="12827" spans="5:7" x14ac:dyDescent="0.25">
      <c r="E12827" t="s">
        <v>61</v>
      </c>
      <c r="F12827">
        <f t="shared" si="401"/>
        <v>4066</v>
      </c>
      <c r="G12827">
        <f t="shared" si="400"/>
        <v>1.1415525114155251E-4</v>
      </c>
    </row>
    <row r="12828" spans="5:7" x14ac:dyDescent="0.25">
      <c r="E12828" t="s">
        <v>61</v>
      </c>
      <c r="F12828">
        <f t="shared" si="401"/>
        <v>4067</v>
      </c>
      <c r="G12828">
        <f t="shared" si="400"/>
        <v>1.1415525114155251E-4</v>
      </c>
    </row>
    <row r="12829" spans="5:7" x14ac:dyDescent="0.25">
      <c r="E12829" t="s">
        <v>61</v>
      </c>
      <c r="F12829">
        <f t="shared" si="401"/>
        <v>4068</v>
      </c>
      <c r="G12829">
        <f t="shared" si="400"/>
        <v>1.1415525114155251E-4</v>
      </c>
    </row>
    <row r="12830" spans="5:7" x14ac:dyDescent="0.25">
      <c r="E12830" t="s">
        <v>61</v>
      </c>
      <c r="F12830">
        <f t="shared" si="401"/>
        <v>4069</v>
      </c>
      <c r="G12830">
        <f t="shared" si="400"/>
        <v>1.1415525114155251E-4</v>
      </c>
    </row>
    <row r="12831" spans="5:7" x14ac:dyDescent="0.25">
      <c r="E12831" t="s">
        <v>61</v>
      </c>
      <c r="F12831">
        <f t="shared" si="401"/>
        <v>4070</v>
      </c>
      <c r="G12831">
        <f t="shared" si="400"/>
        <v>1.1415525114155251E-4</v>
      </c>
    </row>
    <row r="12832" spans="5:7" x14ac:dyDescent="0.25">
      <c r="E12832" t="s">
        <v>61</v>
      </c>
      <c r="F12832">
        <f t="shared" si="401"/>
        <v>4071</v>
      </c>
      <c r="G12832">
        <f t="shared" si="400"/>
        <v>1.1415525114155251E-4</v>
      </c>
    </row>
    <row r="12833" spans="5:7" x14ac:dyDescent="0.25">
      <c r="E12833" t="s">
        <v>61</v>
      </c>
      <c r="F12833">
        <f t="shared" si="401"/>
        <v>4072</v>
      </c>
      <c r="G12833">
        <f t="shared" si="400"/>
        <v>1.1415525114155251E-4</v>
      </c>
    </row>
    <row r="12834" spans="5:7" x14ac:dyDescent="0.25">
      <c r="E12834" t="s">
        <v>61</v>
      </c>
      <c r="F12834">
        <f t="shared" si="401"/>
        <v>4073</v>
      </c>
      <c r="G12834">
        <f t="shared" si="400"/>
        <v>1.1415525114155251E-4</v>
      </c>
    </row>
    <row r="12835" spans="5:7" x14ac:dyDescent="0.25">
      <c r="E12835" t="s">
        <v>61</v>
      </c>
      <c r="F12835">
        <f t="shared" si="401"/>
        <v>4074</v>
      </c>
      <c r="G12835">
        <f t="shared" si="400"/>
        <v>1.1415525114155251E-4</v>
      </c>
    </row>
    <row r="12836" spans="5:7" x14ac:dyDescent="0.25">
      <c r="E12836" t="s">
        <v>61</v>
      </c>
      <c r="F12836">
        <f t="shared" si="401"/>
        <v>4075</v>
      </c>
      <c r="G12836">
        <f t="shared" si="400"/>
        <v>1.1415525114155251E-4</v>
      </c>
    </row>
    <row r="12837" spans="5:7" x14ac:dyDescent="0.25">
      <c r="E12837" t="s">
        <v>61</v>
      </c>
      <c r="F12837">
        <f t="shared" si="401"/>
        <v>4076</v>
      </c>
      <c r="G12837">
        <f t="shared" si="400"/>
        <v>1.1415525114155251E-4</v>
      </c>
    </row>
    <row r="12838" spans="5:7" x14ac:dyDescent="0.25">
      <c r="E12838" t="s">
        <v>61</v>
      </c>
      <c r="F12838">
        <f t="shared" si="401"/>
        <v>4077</v>
      </c>
      <c r="G12838">
        <f t="shared" si="400"/>
        <v>1.1415525114155251E-4</v>
      </c>
    </row>
    <row r="12839" spans="5:7" x14ac:dyDescent="0.25">
      <c r="E12839" t="s">
        <v>61</v>
      </c>
      <c r="F12839">
        <f t="shared" si="401"/>
        <v>4078</v>
      </c>
      <c r="G12839">
        <f t="shared" si="400"/>
        <v>1.1415525114155251E-4</v>
      </c>
    </row>
    <row r="12840" spans="5:7" x14ac:dyDescent="0.25">
      <c r="E12840" t="s">
        <v>61</v>
      </c>
      <c r="F12840">
        <f t="shared" si="401"/>
        <v>4079</v>
      </c>
      <c r="G12840">
        <f t="shared" si="400"/>
        <v>1.1415525114155251E-4</v>
      </c>
    </row>
    <row r="12841" spans="5:7" x14ac:dyDescent="0.25">
      <c r="E12841" t="s">
        <v>61</v>
      </c>
      <c r="F12841">
        <f t="shared" si="401"/>
        <v>4080</v>
      </c>
      <c r="G12841">
        <f t="shared" si="400"/>
        <v>1.1415525114155251E-4</v>
      </c>
    </row>
    <row r="12842" spans="5:7" x14ac:dyDescent="0.25">
      <c r="E12842" t="s">
        <v>61</v>
      </c>
      <c r="F12842">
        <f t="shared" si="401"/>
        <v>4081</v>
      </c>
      <c r="G12842">
        <f t="shared" si="400"/>
        <v>1.1415525114155251E-4</v>
      </c>
    </row>
    <row r="12843" spans="5:7" x14ac:dyDescent="0.25">
      <c r="E12843" t="s">
        <v>61</v>
      </c>
      <c r="F12843">
        <f t="shared" si="401"/>
        <v>4082</v>
      </c>
      <c r="G12843">
        <f t="shared" si="400"/>
        <v>1.1415525114155251E-4</v>
      </c>
    </row>
    <row r="12844" spans="5:7" x14ac:dyDescent="0.25">
      <c r="E12844" t="s">
        <v>61</v>
      </c>
      <c r="F12844">
        <f t="shared" si="401"/>
        <v>4083</v>
      </c>
      <c r="G12844">
        <f t="shared" si="400"/>
        <v>1.1415525114155251E-4</v>
      </c>
    </row>
    <row r="12845" spans="5:7" x14ac:dyDescent="0.25">
      <c r="E12845" t="s">
        <v>61</v>
      </c>
      <c r="F12845">
        <f t="shared" si="401"/>
        <v>4084</v>
      </c>
      <c r="G12845">
        <f t="shared" si="400"/>
        <v>1.1415525114155251E-4</v>
      </c>
    </row>
    <row r="12846" spans="5:7" x14ac:dyDescent="0.25">
      <c r="E12846" t="s">
        <v>61</v>
      </c>
      <c r="F12846">
        <f t="shared" si="401"/>
        <v>4085</v>
      </c>
      <c r="G12846">
        <f t="shared" si="400"/>
        <v>1.1415525114155251E-4</v>
      </c>
    </row>
    <row r="12847" spans="5:7" x14ac:dyDescent="0.25">
      <c r="E12847" t="s">
        <v>61</v>
      </c>
      <c r="F12847">
        <f t="shared" si="401"/>
        <v>4086</v>
      </c>
      <c r="G12847">
        <f t="shared" si="400"/>
        <v>1.1415525114155251E-4</v>
      </c>
    </row>
    <row r="12848" spans="5:7" x14ac:dyDescent="0.25">
      <c r="E12848" t="s">
        <v>61</v>
      </c>
      <c r="F12848">
        <f t="shared" si="401"/>
        <v>4087</v>
      </c>
      <c r="G12848">
        <f t="shared" si="400"/>
        <v>1.1415525114155251E-4</v>
      </c>
    </row>
    <row r="12849" spans="5:7" x14ac:dyDescent="0.25">
      <c r="E12849" t="s">
        <v>61</v>
      </c>
      <c r="F12849">
        <f t="shared" si="401"/>
        <v>4088</v>
      </c>
      <c r="G12849">
        <f t="shared" si="400"/>
        <v>1.1415525114155251E-4</v>
      </c>
    </row>
    <row r="12850" spans="5:7" x14ac:dyDescent="0.25">
      <c r="E12850" t="s">
        <v>61</v>
      </c>
      <c r="F12850">
        <f t="shared" si="401"/>
        <v>4089</v>
      </c>
      <c r="G12850">
        <f t="shared" si="400"/>
        <v>1.1415525114155251E-4</v>
      </c>
    </row>
    <row r="12851" spans="5:7" x14ac:dyDescent="0.25">
      <c r="E12851" t="s">
        <v>61</v>
      </c>
      <c r="F12851">
        <f t="shared" si="401"/>
        <v>4090</v>
      </c>
      <c r="G12851">
        <f t="shared" si="400"/>
        <v>1.1415525114155251E-4</v>
      </c>
    </row>
    <row r="12852" spans="5:7" x14ac:dyDescent="0.25">
      <c r="E12852" t="s">
        <v>61</v>
      </c>
      <c r="F12852">
        <f t="shared" si="401"/>
        <v>4091</v>
      </c>
      <c r="G12852">
        <f t="shared" si="400"/>
        <v>1.1415525114155251E-4</v>
      </c>
    </row>
    <row r="12853" spans="5:7" x14ac:dyDescent="0.25">
      <c r="E12853" t="s">
        <v>61</v>
      </c>
      <c r="F12853">
        <f t="shared" si="401"/>
        <v>4092</v>
      </c>
      <c r="G12853">
        <f t="shared" si="400"/>
        <v>1.1415525114155251E-4</v>
      </c>
    </row>
    <row r="12854" spans="5:7" x14ac:dyDescent="0.25">
      <c r="E12854" t="s">
        <v>61</v>
      </c>
      <c r="F12854">
        <f t="shared" si="401"/>
        <v>4093</v>
      </c>
      <c r="G12854">
        <f t="shared" si="400"/>
        <v>1.1415525114155251E-4</v>
      </c>
    </row>
    <row r="12855" spans="5:7" x14ac:dyDescent="0.25">
      <c r="E12855" t="s">
        <v>61</v>
      </c>
      <c r="F12855">
        <f t="shared" si="401"/>
        <v>4094</v>
      </c>
      <c r="G12855">
        <f t="shared" si="400"/>
        <v>1.1415525114155251E-4</v>
      </c>
    </row>
    <row r="12856" spans="5:7" x14ac:dyDescent="0.25">
      <c r="E12856" t="s">
        <v>61</v>
      </c>
      <c r="F12856">
        <f t="shared" si="401"/>
        <v>4095</v>
      </c>
      <c r="G12856">
        <f t="shared" si="400"/>
        <v>1.1415525114155251E-4</v>
      </c>
    </row>
    <row r="12857" spans="5:7" x14ac:dyDescent="0.25">
      <c r="E12857" t="s">
        <v>61</v>
      </c>
      <c r="F12857">
        <f t="shared" si="401"/>
        <v>4096</v>
      </c>
      <c r="G12857">
        <f t="shared" si="400"/>
        <v>1.1415525114155251E-4</v>
      </c>
    </row>
    <row r="12858" spans="5:7" x14ac:dyDescent="0.25">
      <c r="E12858" t="s">
        <v>61</v>
      </c>
      <c r="F12858">
        <f t="shared" si="401"/>
        <v>4097</v>
      </c>
      <c r="G12858">
        <f t="shared" si="400"/>
        <v>1.1415525114155251E-4</v>
      </c>
    </row>
    <row r="12859" spans="5:7" x14ac:dyDescent="0.25">
      <c r="E12859" t="s">
        <v>61</v>
      </c>
      <c r="F12859">
        <f t="shared" si="401"/>
        <v>4098</v>
      </c>
      <c r="G12859">
        <f t="shared" ref="G12859:G12922" si="402">1/8760</f>
        <v>1.1415525114155251E-4</v>
      </c>
    </row>
    <row r="12860" spans="5:7" x14ac:dyDescent="0.25">
      <c r="E12860" t="s">
        <v>61</v>
      </c>
      <c r="F12860">
        <f t="shared" si="401"/>
        <v>4099</v>
      </c>
      <c r="G12860">
        <f t="shared" si="402"/>
        <v>1.1415525114155251E-4</v>
      </c>
    </row>
    <row r="12861" spans="5:7" x14ac:dyDescent="0.25">
      <c r="E12861" t="s">
        <v>61</v>
      </c>
      <c r="F12861">
        <f t="shared" si="401"/>
        <v>4100</v>
      </c>
      <c r="G12861">
        <f t="shared" si="402"/>
        <v>1.1415525114155251E-4</v>
      </c>
    </row>
    <row r="12862" spans="5:7" x14ac:dyDescent="0.25">
      <c r="E12862" t="s">
        <v>61</v>
      </c>
      <c r="F12862">
        <f t="shared" si="401"/>
        <v>4101</v>
      </c>
      <c r="G12862">
        <f t="shared" si="402"/>
        <v>1.1415525114155251E-4</v>
      </c>
    </row>
    <row r="12863" spans="5:7" x14ac:dyDescent="0.25">
      <c r="E12863" t="s">
        <v>61</v>
      </c>
      <c r="F12863">
        <f t="shared" ref="F12863:F12926" si="403">F12862+1</f>
        <v>4102</v>
      </c>
      <c r="G12863">
        <f t="shared" si="402"/>
        <v>1.1415525114155251E-4</v>
      </c>
    </row>
    <row r="12864" spans="5:7" x14ac:dyDescent="0.25">
      <c r="E12864" t="s">
        <v>61</v>
      </c>
      <c r="F12864">
        <f t="shared" si="403"/>
        <v>4103</v>
      </c>
      <c r="G12864">
        <f t="shared" si="402"/>
        <v>1.1415525114155251E-4</v>
      </c>
    </row>
    <row r="12865" spans="5:7" x14ac:dyDescent="0.25">
      <c r="E12865" t="s">
        <v>61</v>
      </c>
      <c r="F12865">
        <f t="shared" si="403"/>
        <v>4104</v>
      </c>
      <c r="G12865">
        <f t="shared" si="402"/>
        <v>1.1415525114155251E-4</v>
      </c>
    </row>
    <row r="12866" spans="5:7" x14ac:dyDescent="0.25">
      <c r="E12866" t="s">
        <v>61</v>
      </c>
      <c r="F12866">
        <f t="shared" si="403"/>
        <v>4105</v>
      </c>
      <c r="G12866">
        <f t="shared" si="402"/>
        <v>1.1415525114155251E-4</v>
      </c>
    </row>
    <row r="12867" spans="5:7" x14ac:dyDescent="0.25">
      <c r="E12867" t="s">
        <v>61</v>
      </c>
      <c r="F12867">
        <f t="shared" si="403"/>
        <v>4106</v>
      </c>
      <c r="G12867">
        <f t="shared" si="402"/>
        <v>1.1415525114155251E-4</v>
      </c>
    </row>
    <row r="12868" spans="5:7" x14ac:dyDescent="0.25">
      <c r="E12868" t="s">
        <v>61</v>
      </c>
      <c r="F12868">
        <f t="shared" si="403"/>
        <v>4107</v>
      </c>
      <c r="G12868">
        <f t="shared" si="402"/>
        <v>1.1415525114155251E-4</v>
      </c>
    </row>
    <row r="12869" spans="5:7" x14ac:dyDescent="0.25">
      <c r="E12869" t="s">
        <v>61</v>
      </c>
      <c r="F12869">
        <f t="shared" si="403"/>
        <v>4108</v>
      </c>
      <c r="G12869">
        <f t="shared" si="402"/>
        <v>1.1415525114155251E-4</v>
      </c>
    </row>
    <row r="12870" spans="5:7" x14ac:dyDescent="0.25">
      <c r="E12870" t="s">
        <v>61</v>
      </c>
      <c r="F12870">
        <f t="shared" si="403"/>
        <v>4109</v>
      </c>
      <c r="G12870">
        <f t="shared" si="402"/>
        <v>1.1415525114155251E-4</v>
      </c>
    </row>
    <row r="12871" spans="5:7" x14ac:dyDescent="0.25">
      <c r="E12871" t="s">
        <v>61</v>
      </c>
      <c r="F12871">
        <f t="shared" si="403"/>
        <v>4110</v>
      </c>
      <c r="G12871">
        <f t="shared" si="402"/>
        <v>1.1415525114155251E-4</v>
      </c>
    </row>
    <row r="12872" spans="5:7" x14ac:dyDescent="0.25">
      <c r="E12872" t="s">
        <v>61</v>
      </c>
      <c r="F12872">
        <f t="shared" si="403"/>
        <v>4111</v>
      </c>
      <c r="G12872">
        <f t="shared" si="402"/>
        <v>1.1415525114155251E-4</v>
      </c>
    </row>
    <row r="12873" spans="5:7" x14ac:dyDescent="0.25">
      <c r="E12873" t="s">
        <v>61</v>
      </c>
      <c r="F12873">
        <f t="shared" si="403"/>
        <v>4112</v>
      </c>
      <c r="G12873">
        <f t="shared" si="402"/>
        <v>1.1415525114155251E-4</v>
      </c>
    </row>
    <row r="12874" spans="5:7" x14ac:dyDescent="0.25">
      <c r="E12874" t="s">
        <v>61</v>
      </c>
      <c r="F12874">
        <f t="shared" si="403"/>
        <v>4113</v>
      </c>
      <c r="G12874">
        <f t="shared" si="402"/>
        <v>1.1415525114155251E-4</v>
      </c>
    </row>
    <row r="12875" spans="5:7" x14ac:dyDescent="0.25">
      <c r="E12875" t="s">
        <v>61</v>
      </c>
      <c r="F12875">
        <f t="shared" si="403"/>
        <v>4114</v>
      </c>
      <c r="G12875">
        <f t="shared" si="402"/>
        <v>1.1415525114155251E-4</v>
      </c>
    </row>
    <row r="12876" spans="5:7" x14ac:dyDescent="0.25">
      <c r="E12876" t="s">
        <v>61</v>
      </c>
      <c r="F12876">
        <f t="shared" si="403"/>
        <v>4115</v>
      </c>
      <c r="G12876">
        <f t="shared" si="402"/>
        <v>1.1415525114155251E-4</v>
      </c>
    </row>
    <row r="12877" spans="5:7" x14ac:dyDescent="0.25">
      <c r="E12877" t="s">
        <v>61</v>
      </c>
      <c r="F12877">
        <f t="shared" si="403"/>
        <v>4116</v>
      </c>
      <c r="G12877">
        <f t="shared" si="402"/>
        <v>1.1415525114155251E-4</v>
      </c>
    </row>
    <row r="12878" spans="5:7" x14ac:dyDescent="0.25">
      <c r="E12878" t="s">
        <v>61</v>
      </c>
      <c r="F12878">
        <f t="shared" si="403"/>
        <v>4117</v>
      </c>
      <c r="G12878">
        <f t="shared" si="402"/>
        <v>1.1415525114155251E-4</v>
      </c>
    </row>
    <row r="12879" spans="5:7" x14ac:dyDescent="0.25">
      <c r="E12879" t="s">
        <v>61</v>
      </c>
      <c r="F12879">
        <f t="shared" si="403"/>
        <v>4118</v>
      </c>
      <c r="G12879">
        <f t="shared" si="402"/>
        <v>1.1415525114155251E-4</v>
      </c>
    </row>
    <row r="12880" spans="5:7" x14ac:dyDescent="0.25">
      <c r="E12880" t="s">
        <v>61</v>
      </c>
      <c r="F12880">
        <f t="shared" si="403"/>
        <v>4119</v>
      </c>
      <c r="G12880">
        <f t="shared" si="402"/>
        <v>1.1415525114155251E-4</v>
      </c>
    </row>
    <row r="12881" spans="5:7" x14ac:dyDescent="0.25">
      <c r="E12881" t="s">
        <v>61</v>
      </c>
      <c r="F12881">
        <f t="shared" si="403"/>
        <v>4120</v>
      </c>
      <c r="G12881">
        <f t="shared" si="402"/>
        <v>1.1415525114155251E-4</v>
      </c>
    </row>
    <row r="12882" spans="5:7" x14ac:dyDescent="0.25">
      <c r="E12882" t="s">
        <v>61</v>
      </c>
      <c r="F12882">
        <f t="shared" si="403"/>
        <v>4121</v>
      </c>
      <c r="G12882">
        <f t="shared" si="402"/>
        <v>1.1415525114155251E-4</v>
      </c>
    </row>
    <row r="12883" spans="5:7" x14ac:dyDescent="0.25">
      <c r="E12883" t="s">
        <v>61</v>
      </c>
      <c r="F12883">
        <f t="shared" si="403"/>
        <v>4122</v>
      </c>
      <c r="G12883">
        <f t="shared" si="402"/>
        <v>1.1415525114155251E-4</v>
      </c>
    </row>
    <row r="12884" spans="5:7" x14ac:dyDescent="0.25">
      <c r="E12884" t="s">
        <v>61</v>
      </c>
      <c r="F12884">
        <f t="shared" si="403"/>
        <v>4123</v>
      </c>
      <c r="G12884">
        <f t="shared" si="402"/>
        <v>1.1415525114155251E-4</v>
      </c>
    </row>
    <row r="12885" spans="5:7" x14ac:dyDescent="0.25">
      <c r="E12885" t="s">
        <v>61</v>
      </c>
      <c r="F12885">
        <f t="shared" si="403"/>
        <v>4124</v>
      </c>
      <c r="G12885">
        <f t="shared" si="402"/>
        <v>1.1415525114155251E-4</v>
      </c>
    </row>
    <row r="12886" spans="5:7" x14ac:dyDescent="0.25">
      <c r="E12886" t="s">
        <v>61</v>
      </c>
      <c r="F12886">
        <f t="shared" si="403"/>
        <v>4125</v>
      </c>
      <c r="G12886">
        <f t="shared" si="402"/>
        <v>1.1415525114155251E-4</v>
      </c>
    </row>
    <row r="12887" spans="5:7" x14ac:dyDescent="0.25">
      <c r="E12887" t="s">
        <v>61</v>
      </c>
      <c r="F12887">
        <f t="shared" si="403"/>
        <v>4126</v>
      </c>
      <c r="G12887">
        <f t="shared" si="402"/>
        <v>1.1415525114155251E-4</v>
      </c>
    </row>
    <row r="12888" spans="5:7" x14ac:dyDescent="0.25">
      <c r="E12888" t="s">
        <v>61</v>
      </c>
      <c r="F12888">
        <f t="shared" si="403"/>
        <v>4127</v>
      </c>
      <c r="G12888">
        <f t="shared" si="402"/>
        <v>1.1415525114155251E-4</v>
      </c>
    </row>
    <row r="12889" spans="5:7" x14ac:dyDescent="0.25">
      <c r="E12889" t="s">
        <v>61</v>
      </c>
      <c r="F12889">
        <f t="shared" si="403"/>
        <v>4128</v>
      </c>
      <c r="G12889">
        <f t="shared" si="402"/>
        <v>1.1415525114155251E-4</v>
      </c>
    </row>
    <row r="12890" spans="5:7" x14ac:dyDescent="0.25">
      <c r="E12890" t="s">
        <v>61</v>
      </c>
      <c r="F12890">
        <f t="shared" si="403"/>
        <v>4129</v>
      </c>
      <c r="G12890">
        <f t="shared" si="402"/>
        <v>1.1415525114155251E-4</v>
      </c>
    </row>
    <row r="12891" spans="5:7" x14ac:dyDescent="0.25">
      <c r="E12891" t="s">
        <v>61</v>
      </c>
      <c r="F12891">
        <f t="shared" si="403"/>
        <v>4130</v>
      </c>
      <c r="G12891">
        <f t="shared" si="402"/>
        <v>1.1415525114155251E-4</v>
      </c>
    </row>
    <row r="12892" spans="5:7" x14ac:dyDescent="0.25">
      <c r="E12892" t="s">
        <v>61</v>
      </c>
      <c r="F12892">
        <f t="shared" si="403"/>
        <v>4131</v>
      </c>
      <c r="G12892">
        <f t="shared" si="402"/>
        <v>1.1415525114155251E-4</v>
      </c>
    </row>
    <row r="12893" spans="5:7" x14ac:dyDescent="0.25">
      <c r="E12893" t="s">
        <v>61</v>
      </c>
      <c r="F12893">
        <f t="shared" si="403"/>
        <v>4132</v>
      </c>
      <c r="G12893">
        <f t="shared" si="402"/>
        <v>1.1415525114155251E-4</v>
      </c>
    </row>
    <row r="12894" spans="5:7" x14ac:dyDescent="0.25">
      <c r="E12894" t="s">
        <v>61</v>
      </c>
      <c r="F12894">
        <f t="shared" si="403"/>
        <v>4133</v>
      </c>
      <c r="G12894">
        <f t="shared" si="402"/>
        <v>1.1415525114155251E-4</v>
      </c>
    </row>
    <row r="12895" spans="5:7" x14ac:dyDescent="0.25">
      <c r="E12895" t="s">
        <v>61</v>
      </c>
      <c r="F12895">
        <f t="shared" si="403"/>
        <v>4134</v>
      </c>
      <c r="G12895">
        <f t="shared" si="402"/>
        <v>1.1415525114155251E-4</v>
      </c>
    </row>
    <row r="12896" spans="5:7" x14ac:dyDescent="0.25">
      <c r="E12896" t="s">
        <v>61</v>
      </c>
      <c r="F12896">
        <f t="shared" si="403"/>
        <v>4135</v>
      </c>
      <c r="G12896">
        <f t="shared" si="402"/>
        <v>1.1415525114155251E-4</v>
      </c>
    </row>
    <row r="12897" spans="5:7" x14ac:dyDescent="0.25">
      <c r="E12897" t="s">
        <v>61</v>
      </c>
      <c r="F12897">
        <f t="shared" si="403"/>
        <v>4136</v>
      </c>
      <c r="G12897">
        <f t="shared" si="402"/>
        <v>1.1415525114155251E-4</v>
      </c>
    </row>
    <row r="12898" spans="5:7" x14ac:dyDescent="0.25">
      <c r="E12898" t="s">
        <v>61</v>
      </c>
      <c r="F12898">
        <f t="shared" si="403"/>
        <v>4137</v>
      </c>
      <c r="G12898">
        <f t="shared" si="402"/>
        <v>1.1415525114155251E-4</v>
      </c>
    </row>
    <row r="12899" spans="5:7" x14ac:dyDescent="0.25">
      <c r="E12899" t="s">
        <v>61</v>
      </c>
      <c r="F12899">
        <f t="shared" si="403"/>
        <v>4138</v>
      </c>
      <c r="G12899">
        <f t="shared" si="402"/>
        <v>1.1415525114155251E-4</v>
      </c>
    </row>
    <row r="12900" spans="5:7" x14ac:dyDescent="0.25">
      <c r="E12900" t="s">
        <v>61</v>
      </c>
      <c r="F12900">
        <f t="shared" si="403"/>
        <v>4139</v>
      </c>
      <c r="G12900">
        <f t="shared" si="402"/>
        <v>1.1415525114155251E-4</v>
      </c>
    </row>
    <row r="12901" spans="5:7" x14ac:dyDescent="0.25">
      <c r="E12901" t="s">
        <v>61</v>
      </c>
      <c r="F12901">
        <f t="shared" si="403"/>
        <v>4140</v>
      </c>
      <c r="G12901">
        <f t="shared" si="402"/>
        <v>1.1415525114155251E-4</v>
      </c>
    </row>
    <row r="12902" spans="5:7" x14ac:dyDescent="0.25">
      <c r="E12902" t="s">
        <v>61</v>
      </c>
      <c r="F12902">
        <f t="shared" si="403"/>
        <v>4141</v>
      </c>
      <c r="G12902">
        <f t="shared" si="402"/>
        <v>1.1415525114155251E-4</v>
      </c>
    </row>
    <row r="12903" spans="5:7" x14ac:dyDescent="0.25">
      <c r="E12903" t="s">
        <v>61</v>
      </c>
      <c r="F12903">
        <f t="shared" si="403"/>
        <v>4142</v>
      </c>
      <c r="G12903">
        <f t="shared" si="402"/>
        <v>1.1415525114155251E-4</v>
      </c>
    </row>
    <row r="12904" spans="5:7" x14ac:dyDescent="0.25">
      <c r="E12904" t="s">
        <v>61</v>
      </c>
      <c r="F12904">
        <f t="shared" si="403"/>
        <v>4143</v>
      </c>
      <c r="G12904">
        <f t="shared" si="402"/>
        <v>1.1415525114155251E-4</v>
      </c>
    </row>
    <row r="12905" spans="5:7" x14ac:dyDescent="0.25">
      <c r="E12905" t="s">
        <v>61</v>
      </c>
      <c r="F12905">
        <f t="shared" si="403"/>
        <v>4144</v>
      </c>
      <c r="G12905">
        <f t="shared" si="402"/>
        <v>1.1415525114155251E-4</v>
      </c>
    </row>
    <row r="12906" spans="5:7" x14ac:dyDescent="0.25">
      <c r="E12906" t="s">
        <v>61</v>
      </c>
      <c r="F12906">
        <f t="shared" si="403"/>
        <v>4145</v>
      </c>
      <c r="G12906">
        <f t="shared" si="402"/>
        <v>1.1415525114155251E-4</v>
      </c>
    </row>
    <row r="12907" spans="5:7" x14ac:dyDescent="0.25">
      <c r="E12907" t="s">
        <v>61</v>
      </c>
      <c r="F12907">
        <f t="shared" si="403"/>
        <v>4146</v>
      </c>
      <c r="G12907">
        <f t="shared" si="402"/>
        <v>1.1415525114155251E-4</v>
      </c>
    </row>
    <row r="12908" spans="5:7" x14ac:dyDescent="0.25">
      <c r="E12908" t="s">
        <v>61</v>
      </c>
      <c r="F12908">
        <f t="shared" si="403"/>
        <v>4147</v>
      </c>
      <c r="G12908">
        <f t="shared" si="402"/>
        <v>1.1415525114155251E-4</v>
      </c>
    </row>
    <row r="12909" spans="5:7" x14ac:dyDescent="0.25">
      <c r="E12909" t="s">
        <v>61</v>
      </c>
      <c r="F12909">
        <f t="shared" si="403"/>
        <v>4148</v>
      </c>
      <c r="G12909">
        <f t="shared" si="402"/>
        <v>1.1415525114155251E-4</v>
      </c>
    </row>
    <row r="12910" spans="5:7" x14ac:dyDescent="0.25">
      <c r="E12910" t="s">
        <v>61</v>
      </c>
      <c r="F12910">
        <f t="shared" si="403"/>
        <v>4149</v>
      </c>
      <c r="G12910">
        <f t="shared" si="402"/>
        <v>1.1415525114155251E-4</v>
      </c>
    </row>
    <row r="12911" spans="5:7" x14ac:dyDescent="0.25">
      <c r="E12911" t="s">
        <v>61</v>
      </c>
      <c r="F12911">
        <f t="shared" si="403"/>
        <v>4150</v>
      </c>
      <c r="G12911">
        <f t="shared" si="402"/>
        <v>1.1415525114155251E-4</v>
      </c>
    </row>
    <row r="12912" spans="5:7" x14ac:dyDescent="0.25">
      <c r="E12912" t="s">
        <v>61</v>
      </c>
      <c r="F12912">
        <f t="shared" si="403"/>
        <v>4151</v>
      </c>
      <c r="G12912">
        <f t="shared" si="402"/>
        <v>1.1415525114155251E-4</v>
      </c>
    </row>
    <row r="12913" spans="5:7" x14ac:dyDescent="0.25">
      <c r="E12913" t="s">
        <v>61</v>
      </c>
      <c r="F12913">
        <f t="shared" si="403"/>
        <v>4152</v>
      </c>
      <c r="G12913">
        <f t="shared" si="402"/>
        <v>1.1415525114155251E-4</v>
      </c>
    </row>
    <row r="12914" spans="5:7" x14ac:dyDescent="0.25">
      <c r="E12914" t="s">
        <v>61</v>
      </c>
      <c r="F12914">
        <f t="shared" si="403"/>
        <v>4153</v>
      </c>
      <c r="G12914">
        <f t="shared" si="402"/>
        <v>1.1415525114155251E-4</v>
      </c>
    </row>
    <row r="12915" spans="5:7" x14ac:dyDescent="0.25">
      <c r="E12915" t="s">
        <v>61</v>
      </c>
      <c r="F12915">
        <f t="shared" si="403"/>
        <v>4154</v>
      </c>
      <c r="G12915">
        <f t="shared" si="402"/>
        <v>1.1415525114155251E-4</v>
      </c>
    </row>
    <row r="12916" spans="5:7" x14ac:dyDescent="0.25">
      <c r="E12916" t="s">
        <v>61</v>
      </c>
      <c r="F12916">
        <f t="shared" si="403"/>
        <v>4155</v>
      </c>
      <c r="G12916">
        <f t="shared" si="402"/>
        <v>1.1415525114155251E-4</v>
      </c>
    </row>
    <row r="12917" spans="5:7" x14ac:dyDescent="0.25">
      <c r="E12917" t="s">
        <v>61</v>
      </c>
      <c r="F12917">
        <f t="shared" si="403"/>
        <v>4156</v>
      </c>
      <c r="G12917">
        <f t="shared" si="402"/>
        <v>1.1415525114155251E-4</v>
      </c>
    </row>
    <row r="12918" spans="5:7" x14ac:dyDescent="0.25">
      <c r="E12918" t="s">
        <v>61</v>
      </c>
      <c r="F12918">
        <f t="shared" si="403"/>
        <v>4157</v>
      </c>
      <c r="G12918">
        <f t="shared" si="402"/>
        <v>1.1415525114155251E-4</v>
      </c>
    </row>
    <row r="12919" spans="5:7" x14ac:dyDescent="0.25">
      <c r="E12919" t="s">
        <v>61</v>
      </c>
      <c r="F12919">
        <f t="shared" si="403"/>
        <v>4158</v>
      </c>
      <c r="G12919">
        <f t="shared" si="402"/>
        <v>1.1415525114155251E-4</v>
      </c>
    </row>
    <row r="12920" spans="5:7" x14ac:dyDescent="0.25">
      <c r="E12920" t="s">
        <v>61</v>
      </c>
      <c r="F12920">
        <f t="shared" si="403"/>
        <v>4159</v>
      </c>
      <c r="G12920">
        <f t="shared" si="402"/>
        <v>1.1415525114155251E-4</v>
      </c>
    </row>
    <row r="12921" spans="5:7" x14ac:dyDescent="0.25">
      <c r="E12921" t="s">
        <v>61</v>
      </c>
      <c r="F12921">
        <f t="shared" si="403"/>
        <v>4160</v>
      </c>
      <c r="G12921">
        <f t="shared" si="402"/>
        <v>1.1415525114155251E-4</v>
      </c>
    </row>
    <row r="12922" spans="5:7" x14ac:dyDescent="0.25">
      <c r="E12922" t="s">
        <v>61</v>
      </c>
      <c r="F12922">
        <f t="shared" si="403"/>
        <v>4161</v>
      </c>
      <c r="G12922">
        <f t="shared" si="402"/>
        <v>1.1415525114155251E-4</v>
      </c>
    </row>
    <row r="12923" spans="5:7" x14ac:dyDescent="0.25">
      <c r="E12923" t="s">
        <v>61</v>
      </c>
      <c r="F12923">
        <f t="shared" si="403"/>
        <v>4162</v>
      </c>
      <c r="G12923">
        <f t="shared" ref="G12923:G12986" si="404">1/8760</f>
        <v>1.1415525114155251E-4</v>
      </c>
    </row>
    <row r="12924" spans="5:7" x14ac:dyDescent="0.25">
      <c r="E12924" t="s">
        <v>61</v>
      </c>
      <c r="F12924">
        <f t="shared" si="403"/>
        <v>4163</v>
      </c>
      <c r="G12924">
        <f t="shared" si="404"/>
        <v>1.1415525114155251E-4</v>
      </c>
    </row>
    <row r="12925" spans="5:7" x14ac:dyDescent="0.25">
      <c r="E12925" t="s">
        <v>61</v>
      </c>
      <c r="F12925">
        <f t="shared" si="403"/>
        <v>4164</v>
      </c>
      <c r="G12925">
        <f t="shared" si="404"/>
        <v>1.1415525114155251E-4</v>
      </c>
    </row>
    <row r="12926" spans="5:7" x14ac:dyDescent="0.25">
      <c r="E12926" t="s">
        <v>61</v>
      </c>
      <c r="F12926">
        <f t="shared" si="403"/>
        <v>4165</v>
      </c>
      <c r="G12926">
        <f t="shared" si="404"/>
        <v>1.1415525114155251E-4</v>
      </c>
    </row>
    <row r="12927" spans="5:7" x14ac:dyDescent="0.25">
      <c r="E12927" t="s">
        <v>61</v>
      </c>
      <c r="F12927">
        <f t="shared" ref="F12927:F12990" si="405">F12926+1</f>
        <v>4166</v>
      </c>
      <c r="G12927">
        <f t="shared" si="404"/>
        <v>1.1415525114155251E-4</v>
      </c>
    </row>
    <row r="12928" spans="5:7" x14ac:dyDescent="0.25">
      <c r="E12928" t="s">
        <v>61</v>
      </c>
      <c r="F12928">
        <f t="shared" si="405"/>
        <v>4167</v>
      </c>
      <c r="G12928">
        <f t="shared" si="404"/>
        <v>1.1415525114155251E-4</v>
      </c>
    </row>
    <row r="12929" spans="5:7" x14ac:dyDescent="0.25">
      <c r="E12929" t="s">
        <v>61</v>
      </c>
      <c r="F12929">
        <f t="shared" si="405"/>
        <v>4168</v>
      </c>
      <c r="G12929">
        <f t="shared" si="404"/>
        <v>1.1415525114155251E-4</v>
      </c>
    </row>
    <row r="12930" spans="5:7" x14ac:dyDescent="0.25">
      <c r="E12930" t="s">
        <v>61</v>
      </c>
      <c r="F12930">
        <f t="shared" si="405"/>
        <v>4169</v>
      </c>
      <c r="G12930">
        <f t="shared" si="404"/>
        <v>1.1415525114155251E-4</v>
      </c>
    </row>
    <row r="12931" spans="5:7" x14ac:dyDescent="0.25">
      <c r="E12931" t="s">
        <v>61</v>
      </c>
      <c r="F12931">
        <f t="shared" si="405"/>
        <v>4170</v>
      </c>
      <c r="G12931">
        <f t="shared" si="404"/>
        <v>1.1415525114155251E-4</v>
      </c>
    </row>
    <row r="12932" spans="5:7" x14ac:dyDescent="0.25">
      <c r="E12932" t="s">
        <v>61</v>
      </c>
      <c r="F12932">
        <f t="shared" si="405"/>
        <v>4171</v>
      </c>
      <c r="G12932">
        <f t="shared" si="404"/>
        <v>1.1415525114155251E-4</v>
      </c>
    </row>
    <row r="12933" spans="5:7" x14ac:dyDescent="0.25">
      <c r="E12933" t="s">
        <v>61</v>
      </c>
      <c r="F12933">
        <f t="shared" si="405"/>
        <v>4172</v>
      </c>
      <c r="G12933">
        <f t="shared" si="404"/>
        <v>1.1415525114155251E-4</v>
      </c>
    </row>
    <row r="12934" spans="5:7" x14ac:dyDescent="0.25">
      <c r="E12934" t="s">
        <v>61</v>
      </c>
      <c r="F12934">
        <f t="shared" si="405"/>
        <v>4173</v>
      </c>
      <c r="G12934">
        <f t="shared" si="404"/>
        <v>1.1415525114155251E-4</v>
      </c>
    </row>
    <row r="12935" spans="5:7" x14ac:dyDescent="0.25">
      <c r="E12935" t="s">
        <v>61</v>
      </c>
      <c r="F12935">
        <f t="shared" si="405"/>
        <v>4174</v>
      </c>
      <c r="G12935">
        <f t="shared" si="404"/>
        <v>1.1415525114155251E-4</v>
      </c>
    </row>
    <row r="12936" spans="5:7" x14ac:dyDescent="0.25">
      <c r="E12936" t="s">
        <v>61</v>
      </c>
      <c r="F12936">
        <f t="shared" si="405"/>
        <v>4175</v>
      </c>
      <c r="G12936">
        <f t="shared" si="404"/>
        <v>1.1415525114155251E-4</v>
      </c>
    </row>
    <row r="12937" spans="5:7" x14ac:dyDescent="0.25">
      <c r="E12937" t="s">
        <v>61</v>
      </c>
      <c r="F12937">
        <f t="shared" si="405"/>
        <v>4176</v>
      </c>
      <c r="G12937">
        <f t="shared" si="404"/>
        <v>1.1415525114155251E-4</v>
      </c>
    </row>
    <row r="12938" spans="5:7" x14ac:dyDescent="0.25">
      <c r="E12938" t="s">
        <v>61</v>
      </c>
      <c r="F12938">
        <f t="shared" si="405"/>
        <v>4177</v>
      </c>
      <c r="G12938">
        <f t="shared" si="404"/>
        <v>1.1415525114155251E-4</v>
      </c>
    </row>
    <row r="12939" spans="5:7" x14ac:dyDescent="0.25">
      <c r="E12939" t="s">
        <v>61</v>
      </c>
      <c r="F12939">
        <f t="shared" si="405"/>
        <v>4178</v>
      </c>
      <c r="G12939">
        <f t="shared" si="404"/>
        <v>1.1415525114155251E-4</v>
      </c>
    </row>
    <row r="12940" spans="5:7" x14ac:dyDescent="0.25">
      <c r="E12940" t="s">
        <v>61</v>
      </c>
      <c r="F12940">
        <f t="shared" si="405"/>
        <v>4179</v>
      </c>
      <c r="G12940">
        <f t="shared" si="404"/>
        <v>1.1415525114155251E-4</v>
      </c>
    </row>
    <row r="12941" spans="5:7" x14ac:dyDescent="0.25">
      <c r="E12941" t="s">
        <v>61</v>
      </c>
      <c r="F12941">
        <f t="shared" si="405"/>
        <v>4180</v>
      </c>
      <c r="G12941">
        <f t="shared" si="404"/>
        <v>1.1415525114155251E-4</v>
      </c>
    </row>
    <row r="12942" spans="5:7" x14ac:dyDescent="0.25">
      <c r="E12942" t="s">
        <v>61</v>
      </c>
      <c r="F12942">
        <f t="shared" si="405"/>
        <v>4181</v>
      </c>
      <c r="G12942">
        <f t="shared" si="404"/>
        <v>1.1415525114155251E-4</v>
      </c>
    </row>
    <row r="12943" spans="5:7" x14ac:dyDescent="0.25">
      <c r="E12943" t="s">
        <v>61</v>
      </c>
      <c r="F12943">
        <f t="shared" si="405"/>
        <v>4182</v>
      </c>
      <c r="G12943">
        <f t="shared" si="404"/>
        <v>1.1415525114155251E-4</v>
      </c>
    </row>
    <row r="12944" spans="5:7" x14ac:dyDescent="0.25">
      <c r="E12944" t="s">
        <v>61</v>
      </c>
      <c r="F12944">
        <f t="shared" si="405"/>
        <v>4183</v>
      </c>
      <c r="G12944">
        <f t="shared" si="404"/>
        <v>1.1415525114155251E-4</v>
      </c>
    </row>
    <row r="12945" spans="5:7" x14ac:dyDescent="0.25">
      <c r="E12945" t="s">
        <v>61</v>
      </c>
      <c r="F12945">
        <f t="shared" si="405"/>
        <v>4184</v>
      </c>
      <c r="G12945">
        <f t="shared" si="404"/>
        <v>1.1415525114155251E-4</v>
      </c>
    </row>
    <row r="12946" spans="5:7" x14ac:dyDescent="0.25">
      <c r="E12946" t="s">
        <v>61</v>
      </c>
      <c r="F12946">
        <f t="shared" si="405"/>
        <v>4185</v>
      </c>
      <c r="G12946">
        <f t="shared" si="404"/>
        <v>1.1415525114155251E-4</v>
      </c>
    </row>
    <row r="12947" spans="5:7" x14ac:dyDescent="0.25">
      <c r="E12947" t="s">
        <v>61</v>
      </c>
      <c r="F12947">
        <f t="shared" si="405"/>
        <v>4186</v>
      </c>
      <c r="G12947">
        <f t="shared" si="404"/>
        <v>1.1415525114155251E-4</v>
      </c>
    </row>
    <row r="12948" spans="5:7" x14ac:dyDescent="0.25">
      <c r="E12948" t="s">
        <v>61</v>
      </c>
      <c r="F12948">
        <f t="shared" si="405"/>
        <v>4187</v>
      </c>
      <c r="G12948">
        <f t="shared" si="404"/>
        <v>1.1415525114155251E-4</v>
      </c>
    </row>
    <row r="12949" spans="5:7" x14ac:dyDescent="0.25">
      <c r="E12949" t="s">
        <v>61</v>
      </c>
      <c r="F12949">
        <f t="shared" si="405"/>
        <v>4188</v>
      </c>
      <c r="G12949">
        <f t="shared" si="404"/>
        <v>1.1415525114155251E-4</v>
      </c>
    </row>
    <row r="12950" spans="5:7" x14ac:dyDescent="0.25">
      <c r="E12950" t="s">
        <v>61</v>
      </c>
      <c r="F12950">
        <f t="shared" si="405"/>
        <v>4189</v>
      </c>
      <c r="G12950">
        <f t="shared" si="404"/>
        <v>1.1415525114155251E-4</v>
      </c>
    </row>
    <row r="12951" spans="5:7" x14ac:dyDescent="0.25">
      <c r="E12951" t="s">
        <v>61</v>
      </c>
      <c r="F12951">
        <f t="shared" si="405"/>
        <v>4190</v>
      </c>
      <c r="G12951">
        <f t="shared" si="404"/>
        <v>1.1415525114155251E-4</v>
      </c>
    </row>
    <row r="12952" spans="5:7" x14ac:dyDescent="0.25">
      <c r="E12952" t="s">
        <v>61</v>
      </c>
      <c r="F12952">
        <f t="shared" si="405"/>
        <v>4191</v>
      </c>
      <c r="G12952">
        <f t="shared" si="404"/>
        <v>1.1415525114155251E-4</v>
      </c>
    </row>
    <row r="12953" spans="5:7" x14ac:dyDescent="0.25">
      <c r="E12953" t="s">
        <v>61</v>
      </c>
      <c r="F12953">
        <f t="shared" si="405"/>
        <v>4192</v>
      </c>
      <c r="G12953">
        <f t="shared" si="404"/>
        <v>1.1415525114155251E-4</v>
      </c>
    </row>
    <row r="12954" spans="5:7" x14ac:dyDescent="0.25">
      <c r="E12954" t="s">
        <v>61</v>
      </c>
      <c r="F12954">
        <f t="shared" si="405"/>
        <v>4193</v>
      </c>
      <c r="G12954">
        <f t="shared" si="404"/>
        <v>1.1415525114155251E-4</v>
      </c>
    </row>
    <row r="12955" spans="5:7" x14ac:dyDescent="0.25">
      <c r="E12955" t="s">
        <v>61</v>
      </c>
      <c r="F12955">
        <f t="shared" si="405"/>
        <v>4194</v>
      </c>
      <c r="G12955">
        <f t="shared" si="404"/>
        <v>1.1415525114155251E-4</v>
      </c>
    </row>
    <row r="12956" spans="5:7" x14ac:dyDescent="0.25">
      <c r="E12956" t="s">
        <v>61</v>
      </c>
      <c r="F12956">
        <f t="shared" si="405"/>
        <v>4195</v>
      </c>
      <c r="G12956">
        <f t="shared" si="404"/>
        <v>1.1415525114155251E-4</v>
      </c>
    </row>
    <row r="12957" spans="5:7" x14ac:dyDescent="0.25">
      <c r="E12957" t="s">
        <v>61</v>
      </c>
      <c r="F12957">
        <f t="shared" si="405"/>
        <v>4196</v>
      </c>
      <c r="G12957">
        <f t="shared" si="404"/>
        <v>1.1415525114155251E-4</v>
      </c>
    </row>
    <row r="12958" spans="5:7" x14ac:dyDescent="0.25">
      <c r="E12958" t="s">
        <v>61</v>
      </c>
      <c r="F12958">
        <f t="shared" si="405"/>
        <v>4197</v>
      </c>
      <c r="G12958">
        <f t="shared" si="404"/>
        <v>1.1415525114155251E-4</v>
      </c>
    </row>
    <row r="12959" spans="5:7" x14ac:dyDescent="0.25">
      <c r="E12959" t="s">
        <v>61</v>
      </c>
      <c r="F12959">
        <f t="shared" si="405"/>
        <v>4198</v>
      </c>
      <c r="G12959">
        <f t="shared" si="404"/>
        <v>1.1415525114155251E-4</v>
      </c>
    </row>
    <row r="12960" spans="5:7" x14ac:dyDescent="0.25">
      <c r="E12960" t="s">
        <v>61</v>
      </c>
      <c r="F12960">
        <f t="shared" si="405"/>
        <v>4199</v>
      </c>
      <c r="G12960">
        <f t="shared" si="404"/>
        <v>1.1415525114155251E-4</v>
      </c>
    </row>
    <row r="12961" spans="5:7" x14ac:dyDescent="0.25">
      <c r="E12961" t="s">
        <v>61</v>
      </c>
      <c r="F12961">
        <f t="shared" si="405"/>
        <v>4200</v>
      </c>
      <c r="G12961">
        <f t="shared" si="404"/>
        <v>1.1415525114155251E-4</v>
      </c>
    </row>
    <row r="12962" spans="5:7" x14ac:dyDescent="0.25">
      <c r="E12962" t="s">
        <v>61</v>
      </c>
      <c r="F12962">
        <f t="shared" si="405"/>
        <v>4201</v>
      </c>
      <c r="G12962">
        <f t="shared" si="404"/>
        <v>1.1415525114155251E-4</v>
      </c>
    </row>
    <row r="12963" spans="5:7" x14ac:dyDescent="0.25">
      <c r="E12963" t="s">
        <v>61</v>
      </c>
      <c r="F12963">
        <f t="shared" si="405"/>
        <v>4202</v>
      </c>
      <c r="G12963">
        <f t="shared" si="404"/>
        <v>1.1415525114155251E-4</v>
      </c>
    </row>
    <row r="12964" spans="5:7" x14ac:dyDescent="0.25">
      <c r="E12964" t="s">
        <v>61</v>
      </c>
      <c r="F12964">
        <f t="shared" si="405"/>
        <v>4203</v>
      </c>
      <c r="G12964">
        <f t="shared" si="404"/>
        <v>1.1415525114155251E-4</v>
      </c>
    </row>
    <row r="12965" spans="5:7" x14ac:dyDescent="0.25">
      <c r="E12965" t="s">
        <v>61</v>
      </c>
      <c r="F12965">
        <f t="shared" si="405"/>
        <v>4204</v>
      </c>
      <c r="G12965">
        <f t="shared" si="404"/>
        <v>1.1415525114155251E-4</v>
      </c>
    </row>
    <row r="12966" spans="5:7" x14ac:dyDescent="0.25">
      <c r="E12966" t="s">
        <v>61</v>
      </c>
      <c r="F12966">
        <f t="shared" si="405"/>
        <v>4205</v>
      </c>
      <c r="G12966">
        <f t="shared" si="404"/>
        <v>1.1415525114155251E-4</v>
      </c>
    </row>
    <row r="12967" spans="5:7" x14ac:dyDescent="0.25">
      <c r="E12967" t="s">
        <v>61</v>
      </c>
      <c r="F12967">
        <f t="shared" si="405"/>
        <v>4206</v>
      </c>
      <c r="G12967">
        <f t="shared" si="404"/>
        <v>1.1415525114155251E-4</v>
      </c>
    </row>
    <row r="12968" spans="5:7" x14ac:dyDescent="0.25">
      <c r="E12968" t="s">
        <v>61</v>
      </c>
      <c r="F12968">
        <f t="shared" si="405"/>
        <v>4207</v>
      </c>
      <c r="G12968">
        <f t="shared" si="404"/>
        <v>1.1415525114155251E-4</v>
      </c>
    </row>
    <row r="12969" spans="5:7" x14ac:dyDescent="0.25">
      <c r="E12969" t="s">
        <v>61</v>
      </c>
      <c r="F12969">
        <f t="shared" si="405"/>
        <v>4208</v>
      </c>
      <c r="G12969">
        <f t="shared" si="404"/>
        <v>1.1415525114155251E-4</v>
      </c>
    </row>
    <row r="12970" spans="5:7" x14ac:dyDescent="0.25">
      <c r="E12970" t="s">
        <v>61</v>
      </c>
      <c r="F12970">
        <f t="shared" si="405"/>
        <v>4209</v>
      </c>
      <c r="G12970">
        <f t="shared" si="404"/>
        <v>1.1415525114155251E-4</v>
      </c>
    </row>
    <row r="12971" spans="5:7" x14ac:dyDescent="0.25">
      <c r="E12971" t="s">
        <v>61</v>
      </c>
      <c r="F12971">
        <f t="shared" si="405"/>
        <v>4210</v>
      </c>
      <c r="G12971">
        <f t="shared" si="404"/>
        <v>1.1415525114155251E-4</v>
      </c>
    </row>
    <row r="12972" spans="5:7" x14ac:dyDescent="0.25">
      <c r="E12972" t="s">
        <v>61</v>
      </c>
      <c r="F12972">
        <f t="shared" si="405"/>
        <v>4211</v>
      </c>
      <c r="G12972">
        <f t="shared" si="404"/>
        <v>1.1415525114155251E-4</v>
      </c>
    </row>
    <row r="12973" spans="5:7" x14ac:dyDescent="0.25">
      <c r="E12973" t="s">
        <v>61</v>
      </c>
      <c r="F12973">
        <f t="shared" si="405"/>
        <v>4212</v>
      </c>
      <c r="G12973">
        <f t="shared" si="404"/>
        <v>1.1415525114155251E-4</v>
      </c>
    </row>
    <row r="12974" spans="5:7" x14ac:dyDescent="0.25">
      <c r="E12974" t="s">
        <v>61</v>
      </c>
      <c r="F12974">
        <f t="shared" si="405"/>
        <v>4213</v>
      </c>
      <c r="G12974">
        <f t="shared" si="404"/>
        <v>1.1415525114155251E-4</v>
      </c>
    </row>
    <row r="12975" spans="5:7" x14ac:dyDescent="0.25">
      <c r="E12975" t="s">
        <v>61</v>
      </c>
      <c r="F12975">
        <f t="shared" si="405"/>
        <v>4214</v>
      </c>
      <c r="G12975">
        <f t="shared" si="404"/>
        <v>1.1415525114155251E-4</v>
      </c>
    </row>
    <row r="12976" spans="5:7" x14ac:dyDescent="0.25">
      <c r="E12976" t="s">
        <v>61</v>
      </c>
      <c r="F12976">
        <f t="shared" si="405"/>
        <v>4215</v>
      </c>
      <c r="G12976">
        <f t="shared" si="404"/>
        <v>1.1415525114155251E-4</v>
      </c>
    </row>
    <row r="12977" spans="5:7" x14ac:dyDescent="0.25">
      <c r="E12977" t="s">
        <v>61</v>
      </c>
      <c r="F12977">
        <f t="shared" si="405"/>
        <v>4216</v>
      </c>
      <c r="G12977">
        <f t="shared" si="404"/>
        <v>1.1415525114155251E-4</v>
      </c>
    </row>
    <row r="12978" spans="5:7" x14ac:dyDescent="0.25">
      <c r="E12978" t="s">
        <v>61</v>
      </c>
      <c r="F12978">
        <f t="shared" si="405"/>
        <v>4217</v>
      </c>
      <c r="G12978">
        <f t="shared" si="404"/>
        <v>1.1415525114155251E-4</v>
      </c>
    </row>
    <row r="12979" spans="5:7" x14ac:dyDescent="0.25">
      <c r="E12979" t="s">
        <v>61</v>
      </c>
      <c r="F12979">
        <f t="shared" si="405"/>
        <v>4218</v>
      </c>
      <c r="G12979">
        <f t="shared" si="404"/>
        <v>1.1415525114155251E-4</v>
      </c>
    </row>
    <row r="12980" spans="5:7" x14ac:dyDescent="0.25">
      <c r="E12980" t="s">
        <v>61</v>
      </c>
      <c r="F12980">
        <f t="shared" si="405"/>
        <v>4219</v>
      </c>
      <c r="G12980">
        <f t="shared" si="404"/>
        <v>1.1415525114155251E-4</v>
      </c>
    </row>
    <row r="12981" spans="5:7" x14ac:dyDescent="0.25">
      <c r="E12981" t="s">
        <v>61</v>
      </c>
      <c r="F12981">
        <f t="shared" si="405"/>
        <v>4220</v>
      </c>
      <c r="G12981">
        <f t="shared" si="404"/>
        <v>1.1415525114155251E-4</v>
      </c>
    </row>
    <row r="12982" spans="5:7" x14ac:dyDescent="0.25">
      <c r="E12982" t="s">
        <v>61</v>
      </c>
      <c r="F12982">
        <f t="shared" si="405"/>
        <v>4221</v>
      </c>
      <c r="G12982">
        <f t="shared" si="404"/>
        <v>1.1415525114155251E-4</v>
      </c>
    </row>
    <row r="12983" spans="5:7" x14ac:dyDescent="0.25">
      <c r="E12983" t="s">
        <v>61</v>
      </c>
      <c r="F12983">
        <f t="shared" si="405"/>
        <v>4222</v>
      </c>
      <c r="G12983">
        <f t="shared" si="404"/>
        <v>1.1415525114155251E-4</v>
      </c>
    </row>
    <row r="12984" spans="5:7" x14ac:dyDescent="0.25">
      <c r="E12984" t="s">
        <v>61</v>
      </c>
      <c r="F12984">
        <f t="shared" si="405"/>
        <v>4223</v>
      </c>
      <c r="G12984">
        <f t="shared" si="404"/>
        <v>1.1415525114155251E-4</v>
      </c>
    </row>
    <row r="12985" spans="5:7" x14ac:dyDescent="0.25">
      <c r="E12985" t="s">
        <v>61</v>
      </c>
      <c r="F12985">
        <f t="shared" si="405"/>
        <v>4224</v>
      </c>
      <c r="G12985">
        <f t="shared" si="404"/>
        <v>1.1415525114155251E-4</v>
      </c>
    </row>
    <row r="12986" spans="5:7" x14ac:dyDescent="0.25">
      <c r="E12986" t="s">
        <v>61</v>
      </c>
      <c r="F12986">
        <f t="shared" si="405"/>
        <v>4225</v>
      </c>
      <c r="G12986">
        <f t="shared" si="404"/>
        <v>1.1415525114155251E-4</v>
      </c>
    </row>
    <row r="12987" spans="5:7" x14ac:dyDescent="0.25">
      <c r="E12987" t="s">
        <v>61</v>
      </c>
      <c r="F12987">
        <f t="shared" si="405"/>
        <v>4226</v>
      </c>
      <c r="G12987">
        <f t="shared" ref="G12987:G13050" si="406">1/8760</f>
        <v>1.1415525114155251E-4</v>
      </c>
    </row>
    <row r="12988" spans="5:7" x14ac:dyDescent="0.25">
      <c r="E12988" t="s">
        <v>61</v>
      </c>
      <c r="F12988">
        <f t="shared" si="405"/>
        <v>4227</v>
      </c>
      <c r="G12988">
        <f t="shared" si="406"/>
        <v>1.1415525114155251E-4</v>
      </c>
    </row>
    <row r="12989" spans="5:7" x14ac:dyDescent="0.25">
      <c r="E12989" t="s">
        <v>61</v>
      </c>
      <c r="F12989">
        <f t="shared" si="405"/>
        <v>4228</v>
      </c>
      <c r="G12989">
        <f t="shared" si="406"/>
        <v>1.1415525114155251E-4</v>
      </c>
    </row>
    <row r="12990" spans="5:7" x14ac:dyDescent="0.25">
      <c r="E12990" t="s">
        <v>61</v>
      </c>
      <c r="F12990">
        <f t="shared" si="405"/>
        <v>4229</v>
      </c>
      <c r="G12990">
        <f t="shared" si="406"/>
        <v>1.1415525114155251E-4</v>
      </c>
    </row>
    <row r="12991" spans="5:7" x14ac:dyDescent="0.25">
      <c r="E12991" t="s">
        <v>61</v>
      </c>
      <c r="F12991">
        <f t="shared" ref="F12991:F13054" si="407">F12990+1</f>
        <v>4230</v>
      </c>
      <c r="G12991">
        <f t="shared" si="406"/>
        <v>1.1415525114155251E-4</v>
      </c>
    </row>
    <row r="12992" spans="5:7" x14ac:dyDescent="0.25">
      <c r="E12992" t="s">
        <v>61</v>
      </c>
      <c r="F12992">
        <f t="shared" si="407"/>
        <v>4231</v>
      </c>
      <c r="G12992">
        <f t="shared" si="406"/>
        <v>1.1415525114155251E-4</v>
      </c>
    </row>
    <row r="12993" spans="5:7" x14ac:dyDescent="0.25">
      <c r="E12993" t="s">
        <v>61</v>
      </c>
      <c r="F12993">
        <f t="shared" si="407"/>
        <v>4232</v>
      </c>
      <c r="G12993">
        <f t="shared" si="406"/>
        <v>1.1415525114155251E-4</v>
      </c>
    </row>
    <row r="12994" spans="5:7" x14ac:dyDescent="0.25">
      <c r="E12994" t="s">
        <v>61</v>
      </c>
      <c r="F12994">
        <f t="shared" si="407"/>
        <v>4233</v>
      </c>
      <c r="G12994">
        <f t="shared" si="406"/>
        <v>1.1415525114155251E-4</v>
      </c>
    </row>
    <row r="12995" spans="5:7" x14ac:dyDescent="0.25">
      <c r="E12995" t="s">
        <v>61</v>
      </c>
      <c r="F12995">
        <f t="shared" si="407"/>
        <v>4234</v>
      </c>
      <c r="G12995">
        <f t="shared" si="406"/>
        <v>1.1415525114155251E-4</v>
      </c>
    </row>
    <row r="12996" spans="5:7" x14ac:dyDescent="0.25">
      <c r="E12996" t="s">
        <v>61</v>
      </c>
      <c r="F12996">
        <f t="shared" si="407"/>
        <v>4235</v>
      </c>
      <c r="G12996">
        <f t="shared" si="406"/>
        <v>1.1415525114155251E-4</v>
      </c>
    </row>
    <row r="12997" spans="5:7" x14ac:dyDescent="0.25">
      <c r="E12997" t="s">
        <v>61</v>
      </c>
      <c r="F12997">
        <f t="shared" si="407"/>
        <v>4236</v>
      </c>
      <c r="G12997">
        <f t="shared" si="406"/>
        <v>1.1415525114155251E-4</v>
      </c>
    </row>
    <row r="12998" spans="5:7" x14ac:dyDescent="0.25">
      <c r="E12998" t="s">
        <v>61</v>
      </c>
      <c r="F12998">
        <f t="shared" si="407"/>
        <v>4237</v>
      </c>
      <c r="G12998">
        <f t="shared" si="406"/>
        <v>1.1415525114155251E-4</v>
      </c>
    </row>
    <row r="12999" spans="5:7" x14ac:dyDescent="0.25">
      <c r="E12999" t="s">
        <v>61</v>
      </c>
      <c r="F12999">
        <f t="shared" si="407"/>
        <v>4238</v>
      </c>
      <c r="G12999">
        <f t="shared" si="406"/>
        <v>1.1415525114155251E-4</v>
      </c>
    </row>
    <row r="13000" spans="5:7" x14ac:dyDescent="0.25">
      <c r="E13000" t="s">
        <v>61</v>
      </c>
      <c r="F13000">
        <f t="shared" si="407"/>
        <v>4239</v>
      </c>
      <c r="G13000">
        <f t="shared" si="406"/>
        <v>1.1415525114155251E-4</v>
      </c>
    </row>
    <row r="13001" spans="5:7" x14ac:dyDescent="0.25">
      <c r="E13001" t="s">
        <v>61</v>
      </c>
      <c r="F13001">
        <f t="shared" si="407"/>
        <v>4240</v>
      </c>
      <c r="G13001">
        <f t="shared" si="406"/>
        <v>1.1415525114155251E-4</v>
      </c>
    </row>
    <row r="13002" spans="5:7" x14ac:dyDescent="0.25">
      <c r="E13002" t="s">
        <v>61</v>
      </c>
      <c r="F13002">
        <f t="shared" si="407"/>
        <v>4241</v>
      </c>
      <c r="G13002">
        <f t="shared" si="406"/>
        <v>1.1415525114155251E-4</v>
      </c>
    </row>
    <row r="13003" spans="5:7" x14ac:dyDescent="0.25">
      <c r="E13003" t="s">
        <v>61</v>
      </c>
      <c r="F13003">
        <f t="shared" si="407"/>
        <v>4242</v>
      </c>
      <c r="G13003">
        <f t="shared" si="406"/>
        <v>1.1415525114155251E-4</v>
      </c>
    </row>
    <row r="13004" spans="5:7" x14ac:dyDescent="0.25">
      <c r="E13004" t="s">
        <v>61</v>
      </c>
      <c r="F13004">
        <f t="shared" si="407"/>
        <v>4243</v>
      </c>
      <c r="G13004">
        <f t="shared" si="406"/>
        <v>1.1415525114155251E-4</v>
      </c>
    </row>
    <row r="13005" spans="5:7" x14ac:dyDescent="0.25">
      <c r="E13005" t="s">
        <v>61</v>
      </c>
      <c r="F13005">
        <f t="shared" si="407"/>
        <v>4244</v>
      </c>
      <c r="G13005">
        <f t="shared" si="406"/>
        <v>1.1415525114155251E-4</v>
      </c>
    </row>
    <row r="13006" spans="5:7" x14ac:dyDescent="0.25">
      <c r="E13006" t="s">
        <v>61</v>
      </c>
      <c r="F13006">
        <f t="shared" si="407"/>
        <v>4245</v>
      </c>
      <c r="G13006">
        <f t="shared" si="406"/>
        <v>1.1415525114155251E-4</v>
      </c>
    </row>
    <row r="13007" spans="5:7" x14ac:dyDescent="0.25">
      <c r="E13007" t="s">
        <v>61</v>
      </c>
      <c r="F13007">
        <f t="shared" si="407"/>
        <v>4246</v>
      </c>
      <c r="G13007">
        <f t="shared" si="406"/>
        <v>1.1415525114155251E-4</v>
      </c>
    </row>
    <row r="13008" spans="5:7" x14ac:dyDescent="0.25">
      <c r="E13008" t="s">
        <v>61</v>
      </c>
      <c r="F13008">
        <f t="shared" si="407"/>
        <v>4247</v>
      </c>
      <c r="G13008">
        <f t="shared" si="406"/>
        <v>1.1415525114155251E-4</v>
      </c>
    </row>
    <row r="13009" spans="5:7" x14ac:dyDescent="0.25">
      <c r="E13009" t="s">
        <v>61</v>
      </c>
      <c r="F13009">
        <f t="shared" si="407"/>
        <v>4248</v>
      </c>
      <c r="G13009">
        <f t="shared" si="406"/>
        <v>1.1415525114155251E-4</v>
      </c>
    </row>
    <row r="13010" spans="5:7" x14ac:dyDescent="0.25">
      <c r="E13010" t="s">
        <v>61</v>
      </c>
      <c r="F13010">
        <f t="shared" si="407"/>
        <v>4249</v>
      </c>
      <c r="G13010">
        <f t="shared" si="406"/>
        <v>1.1415525114155251E-4</v>
      </c>
    </row>
    <row r="13011" spans="5:7" x14ac:dyDescent="0.25">
      <c r="E13011" t="s">
        <v>61</v>
      </c>
      <c r="F13011">
        <f t="shared" si="407"/>
        <v>4250</v>
      </c>
      <c r="G13011">
        <f t="shared" si="406"/>
        <v>1.1415525114155251E-4</v>
      </c>
    </row>
    <row r="13012" spans="5:7" x14ac:dyDescent="0.25">
      <c r="E13012" t="s">
        <v>61</v>
      </c>
      <c r="F13012">
        <f t="shared" si="407"/>
        <v>4251</v>
      </c>
      <c r="G13012">
        <f t="shared" si="406"/>
        <v>1.1415525114155251E-4</v>
      </c>
    </row>
    <row r="13013" spans="5:7" x14ac:dyDescent="0.25">
      <c r="E13013" t="s">
        <v>61</v>
      </c>
      <c r="F13013">
        <f t="shared" si="407"/>
        <v>4252</v>
      </c>
      <c r="G13013">
        <f t="shared" si="406"/>
        <v>1.1415525114155251E-4</v>
      </c>
    </row>
    <row r="13014" spans="5:7" x14ac:dyDescent="0.25">
      <c r="E13014" t="s">
        <v>61</v>
      </c>
      <c r="F13014">
        <f t="shared" si="407"/>
        <v>4253</v>
      </c>
      <c r="G13014">
        <f t="shared" si="406"/>
        <v>1.1415525114155251E-4</v>
      </c>
    </row>
    <row r="13015" spans="5:7" x14ac:dyDescent="0.25">
      <c r="E13015" t="s">
        <v>61</v>
      </c>
      <c r="F13015">
        <f t="shared" si="407"/>
        <v>4254</v>
      </c>
      <c r="G13015">
        <f t="shared" si="406"/>
        <v>1.1415525114155251E-4</v>
      </c>
    </row>
    <row r="13016" spans="5:7" x14ac:dyDescent="0.25">
      <c r="E13016" t="s">
        <v>61</v>
      </c>
      <c r="F13016">
        <f t="shared" si="407"/>
        <v>4255</v>
      </c>
      <c r="G13016">
        <f t="shared" si="406"/>
        <v>1.1415525114155251E-4</v>
      </c>
    </row>
    <row r="13017" spans="5:7" x14ac:dyDescent="0.25">
      <c r="E13017" t="s">
        <v>61</v>
      </c>
      <c r="F13017">
        <f t="shared" si="407"/>
        <v>4256</v>
      </c>
      <c r="G13017">
        <f t="shared" si="406"/>
        <v>1.1415525114155251E-4</v>
      </c>
    </row>
    <row r="13018" spans="5:7" x14ac:dyDescent="0.25">
      <c r="E13018" t="s">
        <v>61</v>
      </c>
      <c r="F13018">
        <f t="shared" si="407"/>
        <v>4257</v>
      </c>
      <c r="G13018">
        <f t="shared" si="406"/>
        <v>1.1415525114155251E-4</v>
      </c>
    </row>
    <row r="13019" spans="5:7" x14ac:dyDescent="0.25">
      <c r="E13019" t="s">
        <v>61</v>
      </c>
      <c r="F13019">
        <f t="shared" si="407"/>
        <v>4258</v>
      </c>
      <c r="G13019">
        <f t="shared" si="406"/>
        <v>1.1415525114155251E-4</v>
      </c>
    </row>
    <row r="13020" spans="5:7" x14ac:dyDescent="0.25">
      <c r="E13020" t="s">
        <v>61</v>
      </c>
      <c r="F13020">
        <f t="shared" si="407"/>
        <v>4259</v>
      </c>
      <c r="G13020">
        <f t="shared" si="406"/>
        <v>1.1415525114155251E-4</v>
      </c>
    </row>
    <row r="13021" spans="5:7" x14ac:dyDescent="0.25">
      <c r="E13021" t="s">
        <v>61</v>
      </c>
      <c r="F13021">
        <f t="shared" si="407"/>
        <v>4260</v>
      </c>
      <c r="G13021">
        <f t="shared" si="406"/>
        <v>1.1415525114155251E-4</v>
      </c>
    </row>
    <row r="13022" spans="5:7" x14ac:dyDescent="0.25">
      <c r="E13022" t="s">
        <v>61</v>
      </c>
      <c r="F13022">
        <f t="shared" si="407"/>
        <v>4261</v>
      </c>
      <c r="G13022">
        <f t="shared" si="406"/>
        <v>1.1415525114155251E-4</v>
      </c>
    </row>
    <row r="13023" spans="5:7" x14ac:dyDescent="0.25">
      <c r="E13023" t="s">
        <v>61</v>
      </c>
      <c r="F13023">
        <f t="shared" si="407"/>
        <v>4262</v>
      </c>
      <c r="G13023">
        <f t="shared" si="406"/>
        <v>1.1415525114155251E-4</v>
      </c>
    </row>
    <row r="13024" spans="5:7" x14ac:dyDescent="0.25">
      <c r="E13024" t="s">
        <v>61</v>
      </c>
      <c r="F13024">
        <f t="shared" si="407"/>
        <v>4263</v>
      </c>
      <c r="G13024">
        <f t="shared" si="406"/>
        <v>1.1415525114155251E-4</v>
      </c>
    </row>
    <row r="13025" spans="5:7" x14ac:dyDescent="0.25">
      <c r="E13025" t="s">
        <v>61</v>
      </c>
      <c r="F13025">
        <f t="shared" si="407"/>
        <v>4264</v>
      </c>
      <c r="G13025">
        <f t="shared" si="406"/>
        <v>1.1415525114155251E-4</v>
      </c>
    </row>
    <row r="13026" spans="5:7" x14ac:dyDescent="0.25">
      <c r="E13026" t="s">
        <v>61</v>
      </c>
      <c r="F13026">
        <f t="shared" si="407"/>
        <v>4265</v>
      </c>
      <c r="G13026">
        <f t="shared" si="406"/>
        <v>1.1415525114155251E-4</v>
      </c>
    </row>
    <row r="13027" spans="5:7" x14ac:dyDescent="0.25">
      <c r="E13027" t="s">
        <v>61</v>
      </c>
      <c r="F13027">
        <f t="shared" si="407"/>
        <v>4266</v>
      </c>
      <c r="G13027">
        <f t="shared" si="406"/>
        <v>1.1415525114155251E-4</v>
      </c>
    </row>
    <row r="13028" spans="5:7" x14ac:dyDescent="0.25">
      <c r="E13028" t="s">
        <v>61</v>
      </c>
      <c r="F13028">
        <f t="shared" si="407"/>
        <v>4267</v>
      </c>
      <c r="G13028">
        <f t="shared" si="406"/>
        <v>1.1415525114155251E-4</v>
      </c>
    </row>
    <row r="13029" spans="5:7" x14ac:dyDescent="0.25">
      <c r="E13029" t="s">
        <v>61</v>
      </c>
      <c r="F13029">
        <f t="shared" si="407"/>
        <v>4268</v>
      </c>
      <c r="G13029">
        <f t="shared" si="406"/>
        <v>1.1415525114155251E-4</v>
      </c>
    </row>
    <row r="13030" spans="5:7" x14ac:dyDescent="0.25">
      <c r="E13030" t="s">
        <v>61</v>
      </c>
      <c r="F13030">
        <f t="shared" si="407"/>
        <v>4269</v>
      </c>
      <c r="G13030">
        <f t="shared" si="406"/>
        <v>1.1415525114155251E-4</v>
      </c>
    </row>
    <row r="13031" spans="5:7" x14ac:dyDescent="0.25">
      <c r="E13031" t="s">
        <v>61</v>
      </c>
      <c r="F13031">
        <f t="shared" si="407"/>
        <v>4270</v>
      </c>
      <c r="G13031">
        <f t="shared" si="406"/>
        <v>1.1415525114155251E-4</v>
      </c>
    </row>
    <row r="13032" spans="5:7" x14ac:dyDescent="0.25">
      <c r="E13032" t="s">
        <v>61</v>
      </c>
      <c r="F13032">
        <f t="shared" si="407"/>
        <v>4271</v>
      </c>
      <c r="G13032">
        <f t="shared" si="406"/>
        <v>1.1415525114155251E-4</v>
      </c>
    </row>
    <row r="13033" spans="5:7" x14ac:dyDescent="0.25">
      <c r="E13033" t="s">
        <v>61</v>
      </c>
      <c r="F13033">
        <f t="shared" si="407"/>
        <v>4272</v>
      </c>
      <c r="G13033">
        <f t="shared" si="406"/>
        <v>1.1415525114155251E-4</v>
      </c>
    </row>
    <row r="13034" spans="5:7" x14ac:dyDescent="0.25">
      <c r="E13034" t="s">
        <v>61</v>
      </c>
      <c r="F13034">
        <f t="shared" si="407"/>
        <v>4273</v>
      </c>
      <c r="G13034">
        <f t="shared" si="406"/>
        <v>1.1415525114155251E-4</v>
      </c>
    </row>
    <row r="13035" spans="5:7" x14ac:dyDescent="0.25">
      <c r="E13035" t="s">
        <v>61</v>
      </c>
      <c r="F13035">
        <f t="shared" si="407"/>
        <v>4274</v>
      </c>
      <c r="G13035">
        <f t="shared" si="406"/>
        <v>1.1415525114155251E-4</v>
      </c>
    </row>
    <row r="13036" spans="5:7" x14ac:dyDescent="0.25">
      <c r="E13036" t="s">
        <v>61</v>
      </c>
      <c r="F13036">
        <f t="shared" si="407"/>
        <v>4275</v>
      </c>
      <c r="G13036">
        <f t="shared" si="406"/>
        <v>1.1415525114155251E-4</v>
      </c>
    </row>
    <row r="13037" spans="5:7" x14ac:dyDescent="0.25">
      <c r="E13037" t="s">
        <v>61</v>
      </c>
      <c r="F13037">
        <f t="shared" si="407"/>
        <v>4276</v>
      </c>
      <c r="G13037">
        <f t="shared" si="406"/>
        <v>1.1415525114155251E-4</v>
      </c>
    </row>
    <row r="13038" spans="5:7" x14ac:dyDescent="0.25">
      <c r="E13038" t="s">
        <v>61</v>
      </c>
      <c r="F13038">
        <f t="shared" si="407"/>
        <v>4277</v>
      </c>
      <c r="G13038">
        <f t="shared" si="406"/>
        <v>1.1415525114155251E-4</v>
      </c>
    </row>
    <row r="13039" spans="5:7" x14ac:dyDescent="0.25">
      <c r="E13039" t="s">
        <v>61</v>
      </c>
      <c r="F13039">
        <f t="shared" si="407"/>
        <v>4278</v>
      </c>
      <c r="G13039">
        <f t="shared" si="406"/>
        <v>1.1415525114155251E-4</v>
      </c>
    </row>
    <row r="13040" spans="5:7" x14ac:dyDescent="0.25">
      <c r="E13040" t="s">
        <v>61</v>
      </c>
      <c r="F13040">
        <f t="shared" si="407"/>
        <v>4279</v>
      </c>
      <c r="G13040">
        <f t="shared" si="406"/>
        <v>1.1415525114155251E-4</v>
      </c>
    </row>
    <row r="13041" spans="5:7" x14ac:dyDescent="0.25">
      <c r="E13041" t="s">
        <v>61</v>
      </c>
      <c r="F13041">
        <f t="shared" si="407"/>
        <v>4280</v>
      </c>
      <c r="G13041">
        <f t="shared" si="406"/>
        <v>1.1415525114155251E-4</v>
      </c>
    </row>
    <row r="13042" spans="5:7" x14ac:dyDescent="0.25">
      <c r="E13042" t="s">
        <v>61</v>
      </c>
      <c r="F13042">
        <f t="shared" si="407"/>
        <v>4281</v>
      </c>
      <c r="G13042">
        <f t="shared" si="406"/>
        <v>1.1415525114155251E-4</v>
      </c>
    </row>
    <row r="13043" spans="5:7" x14ac:dyDescent="0.25">
      <c r="E13043" t="s">
        <v>61</v>
      </c>
      <c r="F13043">
        <f t="shared" si="407"/>
        <v>4282</v>
      </c>
      <c r="G13043">
        <f t="shared" si="406"/>
        <v>1.1415525114155251E-4</v>
      </c>
    </row>
    <row r="13044" spans="5:7" x14ac:dyDescent="0.25">
      <c r="E13044" t="s">
        <v>61</v>
      </c>
      <c r="F13044">
        <f t="shared" si="407"/>
        <v>4283</v>
      </c>
      <c r="G13044">
        <f t="shared" si="406"/>
        <v>1.1415525114155251E-4</v>
      </c>
    </row>
    <row r="13045" spans="5:7" x14ac:dyDescent="0.25">
      <c r="E13045" t="s">
        <v>61</v>
      </c>
      <c r="F13045">
        <f t="shared" si="407"/>
        <v>4284</v>
      </c>
      <c r="G13045">
        <f t="shared" si="406"/>
        <v>1.1415525114155251E-4</v>
      </c>
    </row>
    <row r="13046" spans="5:7" x14ac:dyDescent="0.25">
      <c r="E13046" t="s">
        <v>61</v>
      </c>
      <c r="F13046">
        <f t="shared" si="407"/>
        <v>4285</v>
      </c>
      <c r="G13046">
        <f t="shared" si="406"/>
        <v>1.1415525114155251E-4</v>
      </c>
    </row>
    <row r="13047" spans="5:7" x14ac:dyDescent="0.25">
      <c r="E13047" t="s">
        <v>61</v>
      </c>
      <c r="F13047">
        <f t="shared" si="407"/>
        <v>4286</v>
      </c>
      <c r="G13047">
        <f t="shared" si="406"/>
        <v>1.1415525114155251E-4</v>
      </c>
    </row>
    <row r="13048" spans="5:7" x14ac:dyDescent="0.25">
      <c r="E13048" t="s">
        <v>61</v>
      </c>
      <c r="F13048">
        <f t="shared" si="407"/>
        <v>4287</v>
      </c>
      <c r="G13048">
        <f t="shared" si="406"/>
        <v>1.1415525114155251E-4</v>
      </c>
    </row>
    <row r="13049" spans="5:7" x14ac:dyDescent="0.25">
      <c r="E13049" t="s">
        <v>61</v>
      </c>
      <c r="F13049">
        <f t="shared" si="407"/>
        <v>4288</v>
      </c>
      <c r="G13049">
        <f t="shared" si="406"/>
        <v>1.1415525114155251E-4</v>
      </c>
    </row>
    <row r="13050" spans="5:7" x14ac:dyDescent="0.25">
      <c r="E13050" t="s">
        <v>61</v>
      </c>
      <c r="F13050">
        <f t="shared" si="407"/>
        <v>4289</v>
      </c>
      <c r="G13050">
        <f t="shared" si="406"/>
        <v>1.1415525114155251E-4</v>
      </c>
    </row>
    <row r="13051" spans="5:7" x14ac:dyDescent="0.25">
      <c r="E13051" t="s">
        <v>61</v>
      </c>
      <c r="F13051">
        <f t="shared" si="407"/>
        <v>4290</v>
      </c>
      <c r="G13051">
        <f t="shared" ref="G13051:G13114" si="408">1/8760</f>
        <v>1.1415525114155251E-4</v>
      </c>
    </row>
    <row r="13052" spans="5:7" x14ac:dyDescent="0.25">
      <c r="E13052" t="s">
        <v>61</v>
      </c>
      <c r="F13052">
        <f t="shared" si="407"/>
        <v>4291</v>
      </c>
      <c r="G13052">
        <f t="shared" si="408"/>
        <v>1.1415525114155251E-4</v>
      </c>
    </row>
    <row r="13053" spans="5:7" x14ac:dyDescent="0.25">
      <c r="E13053" t="s">
        <v>61</v>
      </c>
      <c r="F13053">
        <f t="shared" si="407"/>
        <v>4292</v>
      </c>
      <c r="G13053">
        <f t="shared" si="408"/>
        <v>1.1415525114155251E-4</v>
      </c>
    </row>
    <row r="13054" spans="5:7" x14ac:dyDescent="0.25">
      <c r="E13054" t="s">
        <v>61</v>
      </c>
      <c r="F13054">
        <f t="shared" si="407"/>
        <v>4293</v>
      </c>
      <c r="G13054">
        <f t="shared" si="408"/>
        <v>1.1415525114155251E-4</v>
      </c>
    </row>
    <row r="13055" spans="5:7" x14ac:dyDescent="0.25">
      <c r="E13055" t="s">
        <v>61</v>
      </c>
      <c r="F13055">
        <f t="shared" ref="F13055:F13118" si="409">F13054+1</f>
        <v>4294</v>
      </c>
      <c r="G13055">
        <f t="shared" si="408"/>
        <v>1.1415525114155251E-4</v>
      </c>
    </row>
    <row r="13056" spans="5:7" x14ac:dyDescent="0.25">
      <c r="E13056" t="s">
        <v>61</v>
      </c>
      <c r="F13056">
        <f t="shared" si="409"/>
        <v>4295</v>
      </c>
      <c r="G13056">
        <f t="shared" si="408"/>
        <v>1.1415525114155251E-4</v>
      </c>
    </row>
    <row r="13057" spans="5:7" x14ac:dyDescent="0.25">
      <c r="E13057" t="s">
        <v>61</v>
      </c>
      <c r="F13057">
        <f t="shared" si="409"/>
        <v>4296</v>
      </c>
      <c r="G13057">
        <f t="shared" si="408"/>
        <v>1.1415525114155251E-4</v>
      </c>
    </row>
    <row r="13058" spans="5:7" x14ac:dyDescent="0.25">
      <c r="E13058" t="s">
        <v>61</v>
      </c>
      <c r="F13058">
        <f t="shared" si="409"/>
        <v>4297</v>
      </c>
      <c r="G13058">
        <f t="shared" si="408"/>
        <v>1.1415525114155251E-4</v>
      </c>
    </row>
    <row r="13059" spans="5:7" x14ac:dyDescent="0.25">
      <c r="E13059" t="s">
        <v>61</v>
      </c>
      <c r="F13059">
        <f t="shared" si="409"/>
        <v>4298</v>
      </c>
      <c r="G13059">
        <f t="shared" si="408"/>
        <v>1.1415525114155251E-4</v>
      </c>
    </row>
    <row r="13060" spans="5:7" x14ac:dyDescent="0.25">
      <c r="E13060" t="s">
        <v>61</v>
      </c>
      <c r="F13060">
        <f t="shared" si="409"/>
        <v>4299</v>
      </c>
      <c r="G13060">
        <f t="shared" si="408"/>
        <v>1.1415525114155251E-4</v>
      </c>
    </row>
    <row r="13061" spans="5:7" x14ac:dyDescent="0.25">
      <c r="E13061" t="s">
        <v>61</v>
      </c>
      <c r="F13061">
        <f t="shared" si="409"/>
        <v>4300</v>
      </c>
      <c r="G13061">
        <f t="shared" si="408"/>
        <v>1.1415525114155251E-4</v>
      </c>
    </row>
    <row r="13062" spans="5:7" x14ac:dyDescent="0.25">
      <c r="E13062" t="s">
        <v>61</v>
      </c>
      <c r="F13062">
        <f t="shared" si="409"/>
        <v>4301</v>
      </c>
      <c r="G13062">
        <f t="shared" si="408"/>
        <v>1.1415525114155251E-4</v>
      </c>
    </row>
    <row r="13063" spans="5:7" x14ac:dyDescent="0.25">
      <c r="E13063" t="s">
        <v>61</v>
      </c>
      <c r="F13063">
        <f t="shared" si="409"/>
        <v>4302</v>
      </c>
      <c r="G13063">
        <f t="shared" si="408"/>
        <v>1.1415525114155251E-4</v>
      </c>
    </row>
    <row r="13064" spans="5:7" x14ac:dyDescent="0.25">
      <c r="E13064" t="s">
        <v>61</v>
      </c>
      <c r="F13064">
        <f t="shared" si="409"/>
        <v>4303</v>
      </c>
      <c r="G13064">
        <f t="shared" si="408"/>
        <v>1.1415525114155251E-4</v>
      </c>
    </row>
    <row r="13065" spans="5:7" x14ac:dyDescent="0.25">
      <c r="E13065" t="s">
        <v>61</v>
      </c>
      <c r="F13065">
        <f t="shared" si="409"/>
        <v>4304</v>
      </c>
      <c r="G13065">
        <f t="shared" si="408"/>
        <v>1.1415525114155251E-4</v>
      </c>
    </row>
    <row r="13066" spans="5:7" x14ac:dyDescent="0.25">
      <c r="E13066" t="s">
        <v>61</v>
      </c>
      <c r="F13066">
        <f t="shared" si="409"/>
        <v>4305</v>
      </c>
      <c r="G13066">
        <f t="shared" si="408"/>
        <v>1.1415525114155251E-4</v>
      </c>
    </row>
    <row r="13067" spans="5:7" x14ac:dyDescent="0.25">
      <c r="E13067" t="s">
        <v>61</v>
      </c>
      <c r="F13067">
        <f t="shared" si="409"/>
        <v>4306</v>
      </c>
      <c r="G13067">
        <f t="shared" si="408"/>
        <v>1.1415525114155251E-4</v>
      </c>
    </row>
    <row r="13068" spans="5:7" x14ac:dyDescent="0.25">
      <c r="E13068" t="s">
        <v>61</v>
      </c>
      <c r="F13068">
        <f t="shared" si="409"/>
        <v>4307</v>
      </c>
      <c r="G13068">
        <f t="shared" si="408"/>
        <v>1.1415525114155251E-4</v>
      </c>
    </row>
    <row r="13069" spans="5:7" x14ac:dyDescent="0.25">
      <c r="E13069" t="s">
        <v>61</v>
      </c>
      <c r="F13069">
        <f t="shared" si="409"/>
        <v>4308</v>
      </c>
      <c r="G13069">
        <f t="shared" si="408"/>
        <v>1.1415525114155251E-4</v>
      </c>
    </row>
    <row r="13070" spans="5:7" x14ac:dyDescent="0.25">
      <c r="E13070" t="s">
        <v>61</v>
      </c>
      <c r="F13070">
        <f t="shared" si="409"/>
        <v>4309</v>
      </c>
      <c r="G13070">
        <f t="shared" si="408"/>
        <v>1.1415525114155251E-4</v>
      </c>
    </row>
    <row r="13071" spans="5:7" x14ac:dyDescent="0.25">
      <c r="E13071" t="s">
        <v>61</v>
      </c>
      <c r="F13071">
        <f t="shared" si="409"/>
        <v>4310</v>
      </c>
      <c r="G13071">
        <f t="shared" si="408"/>
        <v>1.1415525114155251E-4</v>
      </c>
    </row>
    <row r="13072" spans="5:7" x14ac:dyDescent="0.25">
      <c r="E13072" t="s">
        <v>61</v>
      </c>
      <c r="F13072">
        <f t="shared" si="409"/>
        <v>4311</v>
      </c>
      <c r="G13072">
        <f t="shared" si="408"/>
        <v>1.1415525114155251E-4</v>
      </c>
    </row>
    <row r="13073" spans="5:7" x14ac:dyDescent="0.25">
      <c r="E13073" t="s">
        <v>61</v>
      </c>
      <c r="F13073">
        <f t="shared" si="409"/>
        <v>4312</v>
      </c>
      <c r="G13073">
        <f t="shared" si="408"/>
        <v>1.1415525114155251E-4</v>
      </c>
    </row>
    <row r="13074" spans="5:7" x14ac:dyDescent="0.25">
      <c r="E13074" t="s">
        <v>61</v>
      </c>
      <c r="F13074">
        <f t="shared" si="409"/>
        <v>4313</v>
      </c>
      <c r="G13074">
        <f t="shared" si="408"/>
        <v>1.1415525114155251E-4</v>
      </c>
    </row>
    <row r="13075" spans="5:7" x14ac:dyDescent="0.25">
      <c r="E13075" t="s">
        <v>61</v>
      </c>
      <c r="F13075">
        <f t="shared" si="409"/>
        <v>4314</v>
      </c>
      <c r="G13075">
        <f t="shared" si="408"/>
        <v>1.1415525114155251E-4</v>
      </c>
    </row>
    <row r="13076" spans="5:7" x14ac:dyDescent="0.25">
      <c r="E13076" t="s">
        <v>61</v>
      </c>
      <c r="F13076">
        <f t="shared" si="409"/>
        <v>4315</v>
      </c>
      <c r="G13076">
        <f t="shared" si="408"/>
        <v>1.1415525114155251E-4</v>
      </c>
    </row>
    <row r="13077" spans="5:7" x14ac:dyDescent="0.25">
      <c r="E13077" t="s">
        <v>61</v>
      </c>
      <c r="F13077">
        <f t="shared" si="409"/>
        <v>4316</v>
      </c>
      <c r="G13077">
        <f t="shared" si="408"/>
        <v>1.1415525114155251E-4</v>
      </c>
    </row>
    <row r="13078" spans="5:7" x14ac:dyDescent="0.25">
      <c r="E13078" t="s">
        <v>61</v>
      </c>
      <c r="F13078">
        <f t="shared" si="409"/>
        <v>4317</v>
      </c>
      <c r="G13078">
        <f t="shared" si="408"/>
        <v>1.1415525114155251E-4</v>
      </c>
    </row>
    <row r="13079" spans="5:7" x14ac:dyDescent="0.25">
      <c r="E13079" t="s">
        <v>61</v>
      </c>
      <c r="F13079">
        <f t="shared" si="409"/>
        <v>4318</v>
      </c>
      <c r="G13079">
        <f t="shared" si="408"/>
        <v>1.1415525114155251E-4</v>
      </c>
    </row>
    <row r="13080" spans="5:7" x14ac:dyDescent="0.25">
      <c r="E13080" t="s">
        <v>61</v>
      </c>
      <c r="F13080">
        <f t="shared" si="409"/>
        <v>4319</v>
      </c>
      <c r="G13080">
        <f t="shared" si="408"/>
        <v>1.1415525114155251E-4</v>
      </c>
    </row>
    <row r="13081" spans="5:7" x14ac:dyDescent="0.25">
      <c r="E13081" t="s">
        <v>61</v>
      </c>
      <c r="F13081">
        <f t="shared" si="409"/>
        <v>4320</v>
      </c>
      <c r="G13081">
        <f t="shared" si="408"/>
        <v>1.1415525114155251E-4</v>
      </c>
    </row>
    <row r="13082" spans="5:7" x14ac:dyDescent="0.25">
      <c r="E13082" t="s">
        <v>61</v>
      </c>
      <c r="F13082">
        <f t="shared" si="409"/>
        <v>4321</v>
      </c>
      <c r="G13082">
        <f t="shared" si="408"/>
        <v>1.1415525114155251E-4</v>
      </c>
    </row>
    <row r="13083" spans="5:7" x14ac:dyDescent="0.25">
      <c r="E13083" t="s">
        <v>61</v>
      </c>
      <c r="F13083">
        <f t="shared" si="409"/>
        <v>4322</v>
      </c>
      <c r="G13083">
        <f t="shared" si="408"/>
        <v>1.1415525114155251E-4</v>
      </c>
    </row>
    <row r="13084" spans="5:7" x14ac:dyDescent="0.25">
      <c r="E13084" t="s">
        <v>61</v>
      </c>
      <c r="F13084">
        <f t="shared" si="409"/>
        <v>4323</v>
      </c>
      <c r="G13084">
        <f t="shared" si="408"/>
        <v>1.1415525114155251E-4</v>
      </c>
    </row>
    <row r="13085" spans="5:7" x14ac:dyDescent="0.25">
      <c r="E13085" t="s">
        <v>61</v>
      </c>
      <c r="F13085">
        <f t="shared" si="409"/>
        <v>4324</v>
      </c>
      <c r="G13085">
        <f t="shared" si="408"/>
        <v>1.1415525114155251E-4</v>
      </c>
    </row>
    <row r="13086" spans="5:7" x14ac:dyDescent="0.25">
      <c r="E13086" t="s">
        <v>61</v>
      </c>
      <c r="F13086">
        <f t="shared" si="409"/>
        <v>4325</v>
      </c>
      <c r="G13086">
        <f t="shared" si="408"/>
        <v>1.1415525114155251E-4</v>
      </c>
    </row>
    <row r="13087" spans="5:7" x14ac:dyDescent="0.25">
      <c r="E13087" t="s">
        <v>61</v>
      </c>
      <c r="F13087">
        <f t="shared" si="409"/>
        <v>4326</v>
      </c>
      <c r="G13087">
        <f t="shared" si="408"/>
        <v>1.1415525114155251E-4</v>
      </c>
    </row>
    <row r="13088" spans="5:7" x14ac:dyDescent="0.25">
      <c r="E13088" t="s">
        <v>61</v>
      </c>
      <c r="F13088">
        <f t="shared" si="409"/>
        <v>4327</v>
      </c>
      <c r="G13088">
        <f t="shared" si="408"/>
        <v>1.1415525114155251E-4</v>
      </c>
    </row>
    <row r="13089" spans="5:7" x14ac:dyDescent="0.25">
      <c r="E13089" t="s">
        <v>61</v>
      </c>
      <c r="F13089">
        <f t="shared" si="409"/>
        <v>4328</v>
      </c>
      <c r="G13089">
        <f t="shared" si="408"/>
        <v>1.1415525114155251E-4</v>
      </c>
    </row>
    <row r="13090" spans="5:7" x14ac:dyDescent="0.25">
      <c r="E13090" t="s">
        <v>61</v>
      </c>
      <c r="F13090">
        <f t="shared" si="409"/>
        <v>4329</v>
      </c>
      <c r="G13090">
        <f t="shared" si="408"/>
        <v>1.1415525114155251E-4</v>
      </c>
    </row>
    <row r="13091" spans="5:7" x14ac:dyDescent="0.25">
      <c r="E13091" t="s">
        <v>61</v>
      </c>
      <c r="F13091">
        <f t="shared" si="409"/>
        <v>4330</v>
      </c>
      <c r="G13091">
        <f t="shared" si="408"/>
        <v>1.1415525114155251E-4</v>
      </c>
    </row>
    <row r="13092" spans="5:7" x14ac:dyDescent="0.25">
      <c r="E13092" t="s">
        <v>61</v>
      </c>
      <c r="F13092">
        <f t="shared" si="409"/>
        <v>4331</v>
      </c>
      <c r="G13092">
        <f t="shared" si="408"/>
        <v>1.1415525114155251E-4</v>
      </c>
    </row>
    <row r="13093" spans="5:7" x14ac:dyDescent="0.25">
      <c r="E13093" t="s">
        <v>61</v>
      </c>
      <c r="F13093">
        <f t="shared" si="409"/>
        <v>4332</v>
      </c>
      <c r="G13093">
        <f t="shared" si="408"/>
        <v>1.1415525114155251E-4</v>
      </c>
    </row>
    <row r="13094" spans="5:7" x14ac:dyDescent="0.25">
      <c r="E13094" t="s">
        <v>61</v>
      </c>
      <c r="F13094">
        <f t="shared" si="409"/>
        <v>4333</v>
      </c>
      <c r="G13094">
        <f t="shared" si="408"/>
        <v>1.1415525114155251E-4</v>
      </c>
    </row>
    <row r="13095" spans="5:7" x14ac:dyDescent="0.25">
      <c r="E13095" t="s">
        <v>61</v>
      </c>
      <c r="F13095">
        <f t="shared" si="409"/>
        <v>4334</v>
      </c>
      <c r="G13095">
        <f t="shared" si="408"/>
        <v>1.1415525114155251E-4</v>
      </c>
    </row>
    <row r="13096" spans="5:7" x14ac:dyDescent="0.25">
      <c r="E13096" t="s">
        <v>61</v>
      </c>
      <c r="F13096">
        <f t="shared" si="409"/>
        <v>4335</v>
      </c>
      <c r="G13096">
        <f t="shared" si="408"/>
        <v>1.1415525114155251E-4</v>
      </c>
    </row>
    <row r="13097" spans="5:7" x14ac:dyDescent="0.25">
      <c r="E13097" t="s">
        <v>61</v>
      </c>
      <c r="F13097">
        <f t="shared" si="409"/>
        <v>4336</v>
      </c>
      <c r="G13097">
        <f t="shared" si="408"/>
        <v>1.1415525114155251E-4</v>
      </c>
    </row>
    <row r="13098" spans="5:7" x14ac:dyDescent="0.25">
      <c r="E13098" t="s">
        <v>61</v>
      </c>
      <c r="F13098">
        <f t="shared" si="409"/>
        <v>4337</v>
      </c>
      <c r="G13098">
        <f t="shared" si="408"/>
        <v>1.1415525114155251E-4</v>
      </c>
    </row>
    <row r="13099" spans="5:7" x14ac:dyDescent="0.25">
      <c r="E13099" t="s">
        <v>61</v>
      </c>
      <c r="F13099">
        <f t="shared" si="409"/>
        <v>4338</v>
      </c>
      <c r="G13099">
        <f t="shared" si="408"/>
        <v>1.1415525114155251E-4</v>
      </c>
    </row>
    <row r="13100" spans="5:7" x14ac:dyDescent="0.25">
      <c r="E13100" t="s">
        <v>61</v>
      </c>
      <c r="F13100">
        <f t="shared" si="409"/>
        <v>4339</v>
      </c>
      <c r="G13100">
        <f t="shared" si="408"/>
        <v>1.1415525114155251E-4</v>
      </c>
    </row>
    <row r="13101" spans="5:7" x14ac:dyDescent="0.25">
      <c r="E13101" t="s">
        <v>61</v>
      </c>
      <c r="F13101">
        <f t="shared" si="409"/>
        <v>4340</v>
      </c>
      <c r="G13101">
        <f t="shared" si="408"/>
        <v>1.1415525114155251E-4</v>
      </c>
    </row>
    <row r="13102" spans="5:7" x14ac:dyDescent="0.25">
      <c r="E13102" t="s">
        <v>61</v>
      </c>
      <c r="F13102">
        <f t="shared" si="409"/>
        <v>4341</v>
      </c>
      <c r="G13102">
        <f t="shared" si="408"/>
        <v>1.1415525114155251E-4</v>
      </c>
    </row>
    <row r="13103" spans="5:7" x14ac:dyDescent="0.25">
      <c r="E13103" t="s">
        <v>61</v>
      </c>
      <c r="F13103">
        <f t="shared" si="409"/>
        <v>4342</v>
      </c>
      <c r="G13103">
        <f t="shared" si="408"/>
        <v>1.1415525114155251E-4</v>
      </c>
    </row>
    <row r="13104" spans="5:7" x14ac:dyDescent="0.25">
      <c r="E13104" t="s">
        <v>61</v>
      </c>
      <c r="F13104">
        <f t="shared" si="409"/>
        <v>4343</v>
      </c>
      <c r="G13104">
        <f t="shared" si="408"/>
        <v>1.1415525114155251E-4</v>
      </c>
    </row>
    <row r="13105" spans="5:7" x14ac:dyDescent="0.25">
      <c r="E13105" t="s">
        <v>61</v>
      </c>
      <c r="F13105">
        <f t="shared" si="409"/>
        <v>4344</v>
      </c>
      <c r="G13105">
        <f t="shared" si="408"/>
        <v>1.1415525114155251E-4</v>
      </c>
    </row>
    <row r="13106" spans="5:7" x14ac:dyDescent="0.25">
      <c r="E13106" t="s">
        <v>61</v>
      </c>
      <c r="F13106">
        <f t="shared" si="409"/>
        <v>4345</v>
      </c>
      <c r="G13106">
        <f t="shared" si="408"/>
        <v>1.1415525114155251E-4</v>
      </c>
    </row>
    <row r="13107" spans="5:7" x14ac:dyDescent="0.25">
      <c r="E13107" t="s">
        <v>61</v>
      </c>
      <c r="F13107">
        <f t="shared" si="409"/>
        <v>4346</v>
      </c>
      <c r="G13107">
        <f t="shared" si="408"/>
        <v>1.1415525114155251E-4</v>
      </c>
    </row>
    <row r="13108" spans="5:7" x14ac:dyDescent="0.25">
      <c r="E13108" t="s">
        <v>61</v>
      </c>
      <c r="F13108">
        <f t="shared" si="409"/>
        <v>4347</v>
      </c>
      <c r="G13108">
        <f t="shared" si="408"/>
        <v>1.1415525114155251E-4</v>
      </c>
    </row>
    <row r="13109" spans="5:7" x14ac:dyDescent="0.25">
      <c r="E13109" t="s">
        <v>61</v>
      </c>
      <c r="F13109">
        <f t="shared" si="409"/>
        <v>4348</v>
      </c>
      <c r="G13109">
        <f t="shared" si="408"/>
        <v>1.1415525114155251E-4</v>
      </c>
    </row>
    <row r="13110" spans="5:7" x14ac:dyDescent="0.25">
      <c r="E13110" t="s">
        <v>61</v>
      </c>
      <c r="F13110">
        <f t="shared" si="409"/>
        <v>4349</v>
      </c>
      <c r="G13110">
        <f t="shared" si="408"/>
        <v>1.1415525114155251E-4</v>
      </c>
    </row>
    <row r="13111" spans="5:7" x14ac:dyDescent="0.25">
      <c r="E13111" t="s">
        <v>61</v>
      </c>
      <c r="F13111">
        <f t="shared" si="409"/>
        <v>4350</v>
      </c>
      <c r="G13111">
        <f t="shared" si="408"/>
        <v>1.1415525114155251E-4</v>
      </c>
    </row>
    <row r="13112" spans="5:7" x14ac:dyDescent="0.25">
      <c r="E13112" t="s">
        <v>61</v>
      </c>
      <c r="F13112">
        <f t="shared" si="409"/>
        <v>4351</v>
      </c>
      <c r="G13112">
        <f t="shared" si="408"/>
        <v>1.1415525114155251E-4</v>
      </c>
    </row>
    <row r="13113" spans="5:7" x14ac:dyDescent="0.25">
      <c r="E13113" t="s">
        <v>61</v>
      </c>
      <c r="F13113">
        <f t="shared" si="409"/>
        <v>4352</v>
      </c>
      <c r="G13113">
        <f t="shared" si="408"/>
        <v>1.1415525114155251E-4</v>
      </c>
    </row>
    <row r="13114" spans="5:7" x14ac:dyDescent="0.25">
      <c r="E13114" t="s">
        <v>61</v>
      </c>
      <c r="F13114">
        <f t="shared" si="409"/>
        <v>4353</v>
      </c>
      <c r="G13114">
        <f t="shared" si="408"/>
        <v>1.1415525114155251E-4</v>
      </c>
    </row>
    <row r="13115" spans="5:7" x14ac:dyDescent="0.25">
      <c r="E13115" t="s">
        <v>61</v>
      </c>
      <c r="F13115">
        <f t="shared" si="409"/>
        <v>4354</v>
      </c>
      <c r="G13115">
        <f t="shared" ref="G13115:G13178" si="410">1/8760</f>
        <v>1.1415525114155251E-4</v>
      </c>
    </row>
    <row r="13116" spans="5:7" x14ac:dyDescent="0.25">
      <c r="E13116" t="s">
        <v>61</v>
      </c>
      <c r="F13116">
        <f t="shared" si="409"/>
        <v>4355</v>
      </c>
      <c r="G13116">
        <f t="shared" si="410"/>
        <v>1.1415525114155251E-4</v>
      </c>
    </row>
    <row r="13117" spans="5:7" x14ac:dyDescent="0.25">
      <c r="E13117" t="s">
        <v>61</v>
      </c>
      <c r="F13117">
        <f t="shared" si="409"/>
        <v>4356</v>
      </c>
      <c r="G13117">
        <f t="shared" si="410"/>
        <v>1.1415525114155251E-4</v>
      </c>
    </row>
    <row r="13118" spans="5:7" x14ac:dyDescent="0.25">
      <c r="E13118" t="s">
        <v>61</v>
      </c>
      <c r="F13118">
        <f t="shared" si="409"/>
        <v>4357</v>
      </c>
      <c r="G13118">
        <f t="shared" si="410"/>
        <v>1.1415525114155251E-4</v>
      </c>
    </row>
    <row r="13119" spans="5:7" x14ac:dyDescent="0.25">
      <c r="E13119" t="s">
        <v>61</v>
      </c>
      <c r="F13119">
        <f t="shared" ref="F13119:F13182" si="411">F13118+1</f>
        <v>4358</v>
      </c>
      <c r="G13119">
        <f t="shared" si="410"/>
        <v>1.1415525114155251E-4</v>
      </c>
    </row>
    <row r="13120" spans="5:7" x14ac:dyDescent="0.25">
      <c r="E13120" t="s">
        <v>61</v>
      </c>
      <c r="F13120">
        <f t="shared" si="411"/>
        <v>4359</v>
      </c>
      <c r="G13120">
        <f t="shared" si="410"/>
        <v>1.1415525114155251E-4</v>
      </c>
    </row>
    <row r="13121" spans="5:7" x14ac:dyDescent="0.25">
      <c r="E13121" t="s">
        <v>61</v>
      </c>
      <c r="F13121">
        <f t="shared" si="411"/>
        <v>4360</v>
      </c>
      <c r="G13121">
        <f t="shared" si="410"/>
        <v>1.1415525114155251E-4</v>
      </c>
    </row>
    <row r="13122" spans="5:7" x14ac:dyDescent="0.25">
      <c r="E13122" t="s">
        <v>61</v>
      </c>
      <c r="F13122">
        <f t="shared" si="411"/>
        <v>4361</v>
      </c>
      <c r="G13122">
        <f t="shared" si="410"/>
        <v>1.1415525114155251E-4</v>
      </c>
    </row>
    <row r="13123" spans="5:7" x14ac:dyDescent="0.25">
      <c r="E13123" t="s">
        <v>61</v>
      </c>
      <c r="F13123">
        <f t="shared" si="411"/>
        <v>4362</v>
      </c>
      <c r="G13123">
        <f t="shared" si="410"/>
        <v>1.1415525114155251E-4</v>
      </c>
    </row>
    <row r="13124" spans="5:7" x14ac:dyDescent="0.25">
      <c r="E13124" t="s">
        <v>61</v>
      </c>
      <c r="F13124">
        <f t="shared" si="411"/>
        <v>4363</v>
      </c>
      <c r="G13124">
        <f t="shared" si="410"/>
        <v>1.1415525114155251E-4</v>
      </c>
    </row>
    <row r="13125" spans="5:7" x14ac:dyDescent="0.25">
      <c r="E13125" t="s">
        <v>61</v>
      </c>
      <c r="F13125">
        <f t="shared" si="411"/>
        <v>4364</v>
      </c>
      <c r="G13125">
        <f t="shared" si="410"/>
        <v>1.1415525114155251E-4</v>
      </c>
    </row>
    <row r="13126" spans="5:7" x14ac:dyDescent="0.25">
      <c r="E13126" t="s">
        <v>61</v>
      </c>
      <c r="F13126">
        <f t="shared" si="411"/>
        <v>4365</v>
      </c>
      <c r="G13126">
        <f t="shared" si="410"/>
        <v>1.1415525114155251E-4</v>
      </c>
    </row>
    <row r="13127" spans="5:7" x14ac:dyDescent="0.25">
      <c r="E13127" t="s">
        <v>61</v>
      </c>
      <c r="F13127">
        <f t="shared" si="411"/>
        <v>4366</v>
      </c>
      <c r="G13127">
        <f t="shared" si="410"/>
        <v>1.1415525114155251E-4</v>
      </c>
    </row>
    <row r="13128" spans="5:7" x14ac:dyDescent="0.25">
      <c r="E13128" t="s">
        <v>61</v>
      </c>
      <c r="F13128">
        <f t="shared" si="411"/>
        <v>4367</v>
      </c>
      <c r="G13128">
        <f t="shared" si="410"/>
        <v>1.1415525114155251E-4</v>
      </c>
    </row>
    <row r="13129" spans="5:7" x14ac:dyDescent="0.25">
      <c r="E13129" t="s">
        <v>61</v>
      </c>
      <c r="F13129">
        <f t="shared" si="411"/>
        <v>4368</v>
      </c>
      <c r="G13129">
        <f t="shared" si="410"/>
        <v>1.1415525114155251E-4</v>
      </c>
    </row>
    <row r="13130" spans="5:7" x14ac:dyDescent="0.25">
      <c r="E13130" t="s">
        <v>61</v>
      </c>
      <c r="F13130">
        <f t="shared" si="411"/>
        <v>4369</v>
      </c>
      <c r="G13130">
        <f t="shared" si="410"/>
        <v>1.1415525114155251E-4</v>
      </c>
    </row>
    <row r="13131" spans="5:7" x14ac:dyDescent="0.25">
      <c r="E13131" t="s">
        <v>61</v>
      </c>
      <c r="F13131">
        <f t="shared" si="411"/>
        <v>4370</v>
      </c>
      <c r="G13131">
        <f t="shared" si="410"/>
        <v>1.1415525114155251E-4</v>
      </c>
    </row>
    <row r="13132" spans="5:7" x14ac:dyDescent="0.25">
      <c r="E13132" t="s">
        <v>61</v>
      </c>
      <c r="F13132">
        <f t="shared" si="411"/>
        <v>4371</v>
      </c>
      <c r="G13132">
        <f t="shared" si="410"/>
        <v>1.1415525114155251E-4</v>
      </c>
    </row>
    <row r="13133" spans="5:7" x14ac:dyDescent="0.25">
      <c r="E13133" t="s">
        <v>61</v>
      </c>
      <c r="F13133">
        <f t="shared" si="411"/>
        <v>4372</v>
      </c>
      <c r="G13133">
        <f t="shared" si="410"/>
        <v>1.1415525114155251E-4</v>
      </c>
    </row>
    <row r="13134" spans="5:7" x14ac:dyDescent="0.25">
      <c r="E13134" t="s">
        <v>61</v>
      </c>
      <c r="F13134">
        <f t="shared" si="411"/>
        <v>4373</v>
      </c>
      <c r="G13134">
        <f t="shared" si="410"/>
        <v>1.1415525114155251E-4</v>
      </c>
    </row>
    <row r="13135" spans="5:7" x14ac:dyDescent="0.25">
      <c r="E13135" t="s">
        <v>61</v>
      </c>
      <c r="F13135">
        <f t="shared" si="411"/>
        <v>4374</v>
      </c>
      <c r="G13135">
        <f t="shared" si="410"/>
        <v>1.1415525114155251E-4</v>
      </c>
    </row>
    <row r="13136" spans="5:7" x14ac:dyDescent="0.25">
      <c r="E13136" t="s">
        <v>61</v>
      </c>
      <c r="F13136">
        <f t="shared" si="411"/>
        <v>4375</v>
      </c>
      <c r="G13136">
        <f t="shared" si="410"/>
        <v>1.1415525114155251E-4</v>
      </c>
    </row>
    <row r="13137" spans="5:7" x14ac:dyDescent="0.25">
      <c r="E13137" t="s">
        <v>61</v>
      </c>
      <c r="F13137">
        <f t="shared" si="411"/>
        <v>4376</v>
      </c>
      <c r="G13137">
        <f t="shared" si="410"/>
        <v>1.1415525114155251E-4</v>
      </c>
    </row>
    <row r="13138" spans="5:7" x14ac:dyDescent="0.25">
      <c r="E13138" t="s">
        <v>61</v>
      </c>
      <c r="F13138">
        <f t="shared" si="411"/>
        <v>4377</v>
      </c>
      <c r="G13138">
        <f t="shared" si="410"/>
        <v>1.1415525114155251E-4</v>
      </c>
    </row>
    <row r="13139" spans="5:7" x14ac:dyDescent="0.25">
      <c r="E13139" t="s">
        <v>61</v>
      </c>
      <c r="F13139">
        <f t="shared" si="411"/>
        <v>4378</v>
      </c>
      <c r="G13139">
        <f t="shared" si="410"/>
        <v>1.1415525114155251E-4</v>
      </c>
    </row>
    <row r="13140" spans="5:7" x14ac:dyDescent="0.25">
      <c r="E13140" t="s">
        <v>61</v>
      </c>
      <c r="F13140">
        <f t="shared" si="411"/>
        <v>4379</v>
      </c>
      <c r="G13140">
        <f t="shared" si="410"/>
        <v>1.1415525114155251E-4</v>
      </c>
    </row>
    <row r="13141" spans="5:7" x14ac:dyDescent="0.25">
      <c r="E13141" t="s">
        <v>61</v>
      </c>
      <c r="F13141">
        <f t="shared" si="411"/>
        <v>4380</v>
      </c>
      <c r="G13141">
        <f t="shared" si="410"/>
        <v>1.1415525114155251E-4</v>
      </c>
    </row>
    <row r="13142" spans="5:7" x14ac:dyDescent="0.25">
      <c r="E13142" t="s">
        <v>61</v>
      </c>
      <c r="F13142">
        <f t="shared" si="411"/>
        <v>4381</v>
      </c>
      <c r="G13142">
        <f t="shared" si="410"/>
        <v>1.1415525114155251E-4</v>
      </c>
    </row>
    <row r="13143" spans="5:7" x14ac:dyDescent="0.25">
      <c r="E13143" t="s">
        <v>61</v>
      </c>
      <c r="F13143">
        <f t="shared" si="411"/>
        <v>4382</v>
      </c>
      <c r="G13143">
        <f t="shared" si="410"/>
        <v>1.1415525114155251E-4</v>
      </c>
    </row>
    <row r="13144" spans="5:7" x14ac:dyDescent="0.25">
      <c r="E13144" t="s">
        <v>61</v>
      </c>
      <c r="F13144">
        <f t="shared" si="411"/>
        <v>4383</v>
      </c>
      <c r="G13144">
        <f t="shared" si="410"/>
        <v>1.1415525114155251E-4</v>
      </c>
    </row>
    <row r="13145" spans="5:7" x14ac:dyDescent="0.25">
      <c r="E13145" t="s">
        <v>61</v>
      </c>
      <c r="F13145">
        <f t="shared" si="411"/>
        <v>4384</v>
      </c>
      <c r="G13145">
        <f t="shared" si="410"/>
        <v>1.1415525114155251E-4</v>
      </c>
    </row>
    <row r="13146" spans="5:7" x14ac:dyDescent="0.25">
      <c r="E13146" t="s">
        <v>61</v>
      </c>
      <c r="F13146">
        <f t="shared" si="411"/>
        <v>4385</v>
      </c>
      <c r="G13146">
        <f t="shared" si="410"/>
        <v>1.1415525114155251E-4</v>
      </c>
    </row>
    <row r="13147" spans="5:7" x14ac:dyDescent="0.25">
      <c r="E13147" t="s">
        <v>61</v>
      </c>
      <c r="F13147">
        <f t="shared" si="411"/>
        <v>4386</v>
      </c>
      <c r="G13147">
        <f t="shared" si="410"/>
        <v>1.1415525114155251E-4</v>
      </c>
    </row>
    <row r="13148" spans="5:7" x14ac:dyDescent="0.25">
      <c r="E13148" t="s">
        <v>61</v>
      </c>
      <c r="F13148">
        <f t="shared" si="411"/>
        <v>4387</v>
      </c>
      <c r="G13148">
        <f t="shared" si="410"/>
        <v>1.1415525114155251E-4</v>
      </c>
    </row>
    <row r="13149" spans="5:7" x14ac:dyDescent="0.25">
      <c r="E13149" t="s">
        <v>61</v>
      </c>
      <c r="F13149">
        <f t="shared" si="411"/>
        <v>4388</v>
      </c>
      <c r="G13149">
        <f t="shared" si="410"/>
        <v>1.1415525114155251E-4</v>
      </c>
    </row>
    <row r="13150" spans="5:7" x14ac:dyDescent="0.25">
      <c r="E13150" t="s">
        <v>61</v>
      </c>
      <c r="F13150">
        <f t="shared" si="411"/>
        <v>4389</v>
      </c>
      <c r="G13150">
        <f t="shared" si="410"/>
        <v>1.1415525114155251E-4</v>
      </c>
    </row>
    <row r="13151" spans="5:7" x14ac:dyDescent="0.25">
      <c r="E13151" t="s">
        <v>61</v>
      </c>
      <c r="F13151">
        <f t="shared" si="411"/>
        <v>4390</v>
      </c>
      <c r="G13151">
        <f t="shared" si="410"/>
        <v>1.1415525114155251E-4</v>
      </c>
    </row>
    <row r="13152" spans="5:7" x14ac:dyDescent="0.25">
      <c r="E13152" t="s">
        <v>61</v>
      </c>
      <c r="F13152">
        <f t="shared" si="411"/>
        <v>4391</v>
      </c>
      <c r="G13152">
        <f t="shared" si="410"/>
        <v>1.1415525114155251E-4</v>
      </c>
    </row>
    <row r="13153" spans="5:7" x14ac:dyDescent="0.25">
      <c r="E13153" t="s">
        <v>61</v>
      </c>
      <c r="F13153">
        <f t="shared" si="411"/>
        <v>4392</v>
      </c>
      <c r="G13153">
        <f t="shared" si="410"/>
        <v>1.1415525114155251E-4</v>
      </c>
    </row>
    <row r="13154" spans="5:7" x14ac:dyDescent="0.25">
      <c r="E13154" t="s">
        <v>61</v>
      </c>
      <c r="F13154">
        <f t="shared" si="411"/>
        <v>4393</v>
      </c>
      <c r="G13154">
        <f t="shared" si="410"/>
        <v>1.1415525114155251E-4</v>
      </c>
    </row>
    <row r="13155" spans="5:7" x14ac:dyDescent="0.25">
      <c r="E13155" t="s">
        <v>61</v>
      </c>
      <c r="F13155">
        <f t="shared" si="411"/>
        <v>4394</v>
      </c>
      <c r="G13155">
        <f t="shared" si="410"/>
        <v>1.1415525114155251E-4</v>
      </c>
    </row>
    <row r="13156" spans="5:7" x14ac:dyDescent="0.25">
      <c r="E13156" t="s">
        <v>61</v>
      </c>
      <c r="F13156">
        <f t="shared" si="411"/>
        <v>4395</v>
      </c>
      <c r="G13156">
        <f t="shared" si="410"/>
        <v>1.1415525114155251E-4</v>
      </c>
    </row>
    <row r="13157" spans="5:7" x14ac:dyDescent="0.25">
      <c r="E13157" t="s">
        <v>61</v>
      </c>
      <c r="F13157">
        <f t="shared" si="411"/>
        <v>4396</v>
      </c>
      <c r="G13157">
        <f t="shared" si="410"/>
        <v>1.1415525114155251E-4</v>
      </c>
    </row>
    <row r="13158" spans="5:7" x14ac:dyDescent="0.25">
      <c r="E13158" t="s">
        <v>61</v>
      </c>
      <c r="F13158">
        <f t="shared" si="411"/>
        <v>4397</v>
      </c>
      <c r="G13158">
        <f t="shared" si="410"/>
        <v>1.1415525114155251E-4</v>
      </c>
    </row>
    <row r="13159" spans="5:7" x14ac:dyDescent="0.25">
      <c r="E13159" t="s">
        <v>61</v>
      </c>
      <c r="F13159">
        <f t="shared" si="411"/>
        <v>4398</v>
      </c>
      <c r="G13159">
        <f t="shared" si="410"/>
        <v>1.1415525114155251E-4</v>
      </c>
    </row>
    <row r="13160" spans="5:7" x14ac:dyDescent="0.25">
      <c r="E13160" t="s">
        <v>61</v>
      </c>
      <c r="F13160">
        <f t="shared" si="411"/>
        <v>4399</v>
      </c>
      <c r="G13160">
        <f t="shared" si="410"/>
        <v>1.1415525114155251E-4</v>
      </c>
    </row>
    <row r="13161" spans="5:7" x14ac:dyDescent="0.25">
      <c r="E13161" t="s">
        <v>61</v>
      </c>
      <c r="F13161">
        <f t="shared" si="411"/>
        <v>4400</v>
      </c>
      <c r="G13161">
        <f t="shared" si="410"/>
        <v>1.1415525114155251E-4</v>
      </c>
    </row>
    <row r="13162" spans="5:7" x14ac:dyDescent="0.25">
      <c r="E13162" t="s">
        <v>61</v>
      </c>
      <c r="F13162">
        <f t="shared" si="411"/>
        <v>4401</v>
      </c>
      <c r="G13162">
        <f t="shared" si="410"/>
        <v>1.1415525114155251E-4</v>
      </c>
    </row>
    <row r="13163" spans="5:7" x14ac:dyDescent="0.25">
      <c r="E13163" t="s">
        <v>61</v>
      </c>
      <c r="F13163">
        <f t="shared" si="411"/>
        <v>4402</v>
      </c>
      <c r="G13163">
        <f t="shared" si="410"/>
        <v>1.1415525114155251E-4</v>
      </c>
    </row>
    <row r="13164" spans="5:7" x14ac:dyDescent="0.25">
      <c r="E13164" t="s">
        <v>61</v>
      </c>
      <c r="F13164">
        <f t="shared" si="411"/>
        <v>4403</v>
      </c>
      <c r="G13164">
        <f t="shared" si="410"/>
        <v>1.1415525114155251E-4</v>
      </c>
    </row>
    <row r="13165" spans="5:7" x14ac:dyDescent="0.25">
      <c r="E13165" t="s">
        <v>61</v>
      </c>
      <c r="F13165">
        <f t="shared" si="411"/>
        <v>4404</v>
      </c>
      <c r="G13165">
        <f t="shared" si="410"/>
        <v>1.1415525114155251E-4</v>
      </c>
    </row>
    <row r="13166" spans="5:7" x14ac:dyDescent="0.25">
      <c r="E13166" t="s">
        <v>61</v>
      </c>
      <c r="F13166">
        <f t="shared" si="411"/>
        <v>4405</v>
      </c>
      <c r="G13166">
        <f t="shared" si="410"/>
        <v>1.1415525114155251E-4</v>
      </c>
    </row>
    <row r="13167" spans="5:7" x14ac:dyDescent="0.25">
      <c r="E13167" t="s">
        <v>61</v>
      </c>
      <c r="F13167">
        <f t="shared" si="411"/>
        <v>4406</v>
      </c>
      <c r="G13167">
        <f t="shared" si="410"/>
        <v>1.1415525114155251E-4</v>
      </c>
    </row>
    <row r="13168" spans="5:7" x14ac:dyDescent="0.25">
      <c r="E13168" t="s">
        <v>61</v>
      </c>
      <c r="F13168">
        <f t="shared" si="411"/>
        <v>4407</v>
      </c>
      <c r="G13168">
        <f t="shared" si="410"/>
        <v>1.1415525114155251E-4</v>
      </c>
    </row>
    <row r="13169" spans="5:7" x14ac:dyDescent="0.25">
      <c r="E13169" t="s">
        <v>61</v>
      </c>
      <c r="F13169">
        <f t="shared" si="411"/>
        <v>4408</v>
      </c>
      <c r="G13169">
        <f t="shared" si="410"/>
        <v>1.1415525114155251E-4</v>
      </c>
    </row>
    <row r="13170" spans="5:7" x14ac:dyDescent="0.25">
      <c r="E13170" t="s">
        <v>61</v>
      </c>
      <c r="F13170">
        <f t="shared" si="411"/>
        <v>4409</v>
      </c>
      <c r="G13170">
        <f t="shared" si="410"/>
        <v>1.1415525114155251E-4</v>
      </c>
    </row>
    <row r="13171" spans="5:7" x14ac:dyDescent="0.25">
      <c r="E13171" t="s">
        <v>61</v>
      </c>
      <c r="F13171">
        <f t="shared" si="411"/>
        <v>4410</v>
      </c>
      <c r="G13171">
        <f t="shared" si="410"/>
        <v>1.1415525114155251E-4</v>
      </c>
    </row>
    <row r="13172" spans="5:7" x14ac:dyDescent="0.25">
      <c r="E13172" t="s">
        <v>61</v>
      </c>
      <c r="F13172">
        <f t="shared" si="411"/>
        <v>4411</v>
      </c>
      <c r="G13172">
        <f t="shared" si="410"/>
        <v>1.1415525114155251E-4</v>
      </c>
    </row>
    <row r="13173" spans="5:7" x14ac:dyDescent="0.25">
      <c r="E13173" t="s">
        <v>61</v>
      </c>
      <c r="F13173">
        <f t="shared" si="411"/>
        <v>4412</v>
      </c>
      <c r="G13173">
        <f t="shared" si="410"/>
        <v>1.1415525114155251E-4</v>
      </c>
    </row>
    <row r="13174" spans="5:7" x14ac:dyDescent="0.25">
      <c r="E13174" t="s">
        <v>61</v>
      </c>
      <c r="F13174">
        <f t="shared" si="411"/>
        <v>4413</v>
      </c>
      <c r="G13174">
        <f t="shared" si="410"/>
        <v>1.1415525114155251E-4</v>
      </c>
    </row>
    <row r="13175" spans="5:7" x14ac:dyDescent="0.25">
      <c r="E13175" t="s">
        <v>61</v>
      </c>
      <c r="F13175">
        <f t="shared" si="411"/>
        <v>4414</v>
      </c>
      <c r="G13175">
        <f t="shared" si="410"/>
        <v>1.1415525114155251E-4</v>
      </c>
    </row>
    <row r="13176" spans="5:7" x14ac:dyDescent="0.25">
      <c r="E13176" t="s">
        <v>61</v>
      </c>
      <c r="F13176">
        <f t="shared" si="411"/>
        <v>4415</v>
      </c>
      <c r="G13176">
        <f t="shared" si="410"/>
        <v>1.1415525114155251E-4</v>
      </c>
    </row>
    <row r="13177" spans="5:7" x14ac:dyDescent="0.25">
      <c r="E13177" t="s">
        <v>61</v>
      </c>
      <c r="F13177">
        <f t="shared" si="411"/>
        <v>4416</v>
      </c>
      <c r="G13177">
        <f t="shared" si="410"/>
        <v>1.1415525114155251E-4</v>
      </c>
    </row>
    <row r="13178" spans="5:7" x14ac:dyDescent="0.25">
      <c r="E13178" t="s">
        <v>61</v>
      </c>
      <c r="F13178">
        <f t="shared" si="411"/>
        <v>4417</v>
      </c>
      <c r="G13178">
        <f t="shared" si="410"/>
        <v>1.1415525114155251E-4</v>
      </c>
    </row>
    <row r="13179" spans="5:7" x14ac:dyDescent="0.25">
      <c r="E13179" t="s">
        <v>61</v>
      </c>
      <c r="F13179">
        <f t="shared" si="411"/>
        <v>4418</v>
      </c>
      <c r="G13179">
        <f t="shared" ref="G13179:G13242" si="412">1/8760</f>
        <v>1.1415525114155251E-4</v>
      </c>
    </row>
    <row r="13180" spans="5:7" x14ac:dyDescent="0.25">
      <c r="E13180" t="s">
        <v>61</v>
      </c>
      <c r="F13180">
        <f t="shared" si="411"/>
        <v>4419</v>
      </c>
      <c r="G13180">
        <f t="shared" si="412"/>
        <v>1.1415525114155251E-4</v>
      </c>
    </row>
    <row r="13181" spans="5:7" x14ac:dyDescent="0.25">
      <c r="E13181" t="s">
        <v>61</v>
      </c>
      <c r="F13181">
        <f t="shared" si="411"/>
        <v>4420</v>
      </c>
      <c r="G13181">
        <f t="shared" si="412"/>
        <v>1.1415525114155251E-4</v>
      </c>
    </row>
    <row r="13182" spans="5:7" x14ac:dyDescent="0.25">
      <c r="E13182" t="s">
        <v>61</v>
      </c>
      <c r="F13182">
        <f t="shared" si="411"/>
        <v>4421</v>
      </c>
      <c r="G13182">
        <f t="shared" si="412"/>
        <v>1.1415525114155251E-4</v>
      </c>
    </row>
    <row r="13183" spans="5:7" x14ac:dyDescent="0.25">
      <c r="E13183" t="s">
        <v>61</v>
      </c>
      <c r="F13183">
        <f t="shared" ref="F13183:F13246" si="413">F13182+1</f>
        <v>4422</v>
      </c>
      <c r="G13183">
        <f t="shared" si="412"/>
        <v>1.1415525114155251E-4</v>
      </c>
    </row>
    <row r="13184" spans="5:7" x14ac:dyDescent="0.25">
      <c r="E13184" t="s">
        <v>61</v>
      </c>
      <c r="F13184">
        <f t="shared" si="413"/>
        <v>4423</v>
      </c>
      <c r="G13184">
        <f t="shared" si="412"/>
        <v>1.1415525114155251E-4</v>
      </c>
    </row>
    <row r="13185" spans="5:7" x14ac:dyDescent="0.25">
      <c r="E13185" t="s">
        <v>61</v>
      </c>
      <c r="F13185">
        <f t="shared" si="413"/>
        <v>4424</v>
      </c>
      <c r="G13185">
        <f t="shared" si="412"/>
        <v>1.1415525114155251E-4</v>
      </c>
    </row>
    <row r="13186" spans="5:7" x14ac:dyDescent="0.25">
      <c r="E13186" t="s">
        <v>61</v>
      </c>
      <c r="F13186">
        <f t="shared" si="413"/>
        <v>4425</v>
      </c>
      <c r="G13186">
        <f t="shared" si="412"/>
        <v>1.1415525114155251E-4</v>
      </c>
    </row>
    <row r="13187" spans="5:7" x14ac:dyDescent="0.25">
      <c r="E13187" t="s">
        <v>61</v>
      </c>
      <c r="F13187">
        <f t="shared" si="413"/>
        <v>4426</v>
      </c>
      <c r="G13187">
        <f t="shared" si="412"/>
        <v>1.1415525114155251E-4</v>
      </c>
    </row>
    <row r="13188" spans="5:7" x14ac:dyDescent="0.25">
      <c r="E13188" t="s">
        <v>61</v>
      </c>
      <c r="F13188">
        <f t="shared" si="413"/>
        <v>4427</v>
      </c>
      <c r="G13188">
        <f t="shared" si="412"/>
        <v>1.1415525114155251E-4</v>
      </c>
    </row>
    <row r="13189" spans="5:7" x14ac:dyDescent="0.25">
      <c r="E13189" t="s">
        <v>61</v>
      </c>
      <c r="F13189">
        <f t="shared" si="413"/>
        <v>4428</v>
      </c>
      <c r="G13189">
        <f t="shared" si="412"/>
        <v>1.1415525114155251E-4</v>
      </c>
    </row>
    <row r="13190" spans="5:7" x14ac:dyDescent="0.25">
      <c r="E13190" t="s">
        <v>61</v>
      </c>
      <c r="F13190">
        <f t="shared" si="413"/>
        <v>4429</v>
      </c>
      <c r="G13190">
        <f t="shared" si="412"/>
        <v>1.1415525114155251E-4</v>
      </c>
    </row>
    <row r="13191" spans="5:7" x14ac:dyDescent="0.25">
      <c r="E13191" t="s">
        <v>61</v>
      </c>
      <c r="F13191">
        <f t="shared" si="413"/>
        <v>4430</v>
      </c>
      <c r="G13191">
        <f t="shared" si="412"/>
        <v>1.1415525114155251E-4</v>
      </c>
    </row>
    <row r="13192" spans="5:7" x14ac:dyDescent="0.25">
      <c r="E13192" t="s">
        <v>61</v>
      </c>
      <c r="F13192">
        <f t="shared" si="413"/>
        <v>4431</v>
      </c>
      <c r="G13192">
        <f t="shared" si="412"/>
        <v>1.1415525114155251E-4</v>
      </c>
    </row>
    <row r="13193" spans="5:7" x14ac:dyDescent="0.25">
      <c r="E13193" t="s">
        <v>61</v>
      </c>
      <c r="F13193">
        <f t="shared" si="413"/>
        <v>4432</v>
      </c>
      <c r="G13193">
        <f t="shared" si="412"/>
        <v>1.1415525114155251E-4</v>
      </c>
    </row>
    <row r="13194" spans="5:7" x14ac:dyDescent="0.25">
      <c r="E13194" t="s">
        <v>61</v>
      </c>
      <c r="F13194">
        <f t="shared" si="413"/>
        <v>4433</v>
      </c>
      <c r="G13194">
        <f t="shared" si="412"/>
        <v>1.1415525114155251E-4</v>
      </c>
    </row>
    <row r="13195" spans="5:7" x14ac:dyDescent="0.25">
      <c r="E13195" t="s">
        <v>61</v>
      </c>
      <c r="F13195">
        <f t="shared" si="413"/>
        <v>4434</v>
      </c>
      <c r="G13195">
        <f t="shared" si="412"/>
        <v>1.1415525114155251E-4</v>
      </c>
    </row>
    <row r="13196" spans="5:7" x14ac:dyDescent="0.25">
      <c r="E13196" t="s">
        <v>61</v>
      </c>
      <c r="F13196">
        <f t="shared" si="413"/>
        <v>4435</v>
      </c>
      <c r="G13196">
        <f t="shared" si="412"/>
        <v>1.1415525114155251E-4</v>
      </c>
    </row>
    <row r="13197" spans="5:7" x14ac:dyDescent="0.25">
      <c r="E13197" t="s">
        <v>61</v>
      </c>
      <c r="F13197">
        <f t="shared" si="413"/>
        <v>4436</v>
      </c>
      <c r="G13197">
        <f t="shared" si="412"/>
        <v>1.1415525114155251E-4</v>
      </c>
    </row>
    <row r="13198" spans="5:7" x14ac:dyDescent="0.25">
      <c r="E13198" t="s">
        <v>61</v>
      </c>
      <c r="F13198">
        <f t="shared" si="413"/>
        <v>4437</v>
      </c>
      <c r="G13198">
        <f t="shared" si="412"/>
        <v>1.1415525114155251E-4</v>
      </c>
    </row>
    <row r="13199" spans="5:7" x14ac:dyDescent="0.25">
      <c r="E13199" t="s">
        <v>61</v>
      </c>
      <c r="F13199">
        <f t="shared" si="413"/>
        <v>4438</v>
      </c>
      <c r="G13199">
        <f t="shared" si="412"/>
        <v>1.1415525114155251E-4</v>
      </c>
    </row>
    <row r="13200" spans="5:7" x14ac:dyDescent="0.25">
      <c r="E13200" t="s">
        <v>61</v>
      </c>
      <c r="F13200">
        <f t="shared" si="413"/>
        <v>4439</v>
      </c>
      <c r="G13200">
        <f t="shared" si="412"/>
        <v>1.1415525114155251E-4</v>
      </c>
    </row>
    <row r="13201" spans="5:7" x14ac:dyDescent="0.25">
      <c r="E13201" t="s">
        <v>61</v>
      </c>
      <c r="F13201">
        <f t="shared" si="413"/>
        <v>4440</v>
      </c>
      <c r="G13201">
        <f t="shared" si="412"/>
        <v>1.1415525114155251E-4</v>
      </c>
    </row>
    <row r="13202" spans="5:7" x14ac:dyDescent="0.25">
      <c r="E13202" t="s">
        <v>61</v>
      </c>
      <c r="F13202">
        <f t="shared" si="413"/>
        <v>4441</v>
      </c>
      <c r="G13202">
        <f t="shared" si="412"/>
        <v>1.1415525114155251E-4</v>
      </c>
    </row>
    <row r="13203" spans="5:7" x14ac:dyDescent="0.25">
      <c r="E13203" t="s">
        <v>61</v>
      </c>
      <c r="F13203">
        <f t="shared" si="413"/>
        <v>4442</v>
      </c>
      <c r="G13203">
        <f t="shared" si="412"/>
        <v>1.1415525114155251E-4</v>
      </c>
    </row>
    <row r="13204" spans="5:7" x14ac:dyDescent="0.25">
      <c r="E13204" t="s">
        <v>61</v>
      </c>
      <c r="F13204">
        <f t="shared" si="413"/>
        <v>4443</v>
      </c>
      <c r="G13204">
        <f t="shared" si="412"/>
        <v>1.1415525114155251E-4</v>
      </c>
    </row>
    <row r="13205" spans="5:7" x14ac:dyDescent="0.25">
      <c r="E13205" t="s">
        <v>61</v>
      </c>
      <c r="F13205">
        <f t="shared" si="413"/>
        <v>4444</v>
      </c>
      <c r="G13205">
        <f t="shared" si="412"/>
        <v>1.1415525114155251E-4</v>
      </c>
    </row>
    <row r="13206" spans="5:7" x14ac:dyDescent="0.25">
      <c r="E13206" t="s">
        <v>61</v>
      </c>
      <c r="F13206">
        <f t="shared" si="413"/>
        <v>4445</v>
      </c>
      <c r="G13206">
        <f t="shared" si="412"/>
        <v>1.1415525114155251E-4</v>
      </c>
    </row>
    <row r="13207" spans="5:7" x14ac:dyDescent="0.25">
      <c r="E13207" t="s">
        <v>61</v>
      </c>
      <c r="F13207">
        <f t="shared" si="413"/>
        <v>4446</v>
      </c>
      <c r="G13207">
        <f t="shared" si="412"/>
        <v>1.1415525114155251E-4</v>
      </c>
    </row>
    <row r="13208" spans="5:7" x14ac:dyDescent="0.25">
      <c r="E13208" t="s">
        <v>61</v>
      </c>
      <c r="F13208">
        <f t="shared" si="413"/>
        <v>4447</v>
      </c>
      <c r="G13208">
        <f t="shared" si="412"/>
        <v>1.1415525114155251E-4</v>
      </c>
    </row>
    <row r="13209" spans="5:7" x14ac:dyDescent="0.25">
      <c r="E13209" t="s">
        <v>61</v>
      </c>
      <c r="F13209">
        <f t="shared" si="413"/>
        <v>4448</v>
      </c>
      <c r="G13209">
        <f t="shared" si="412"/>
        <v>1.1415525114155251E-4</v>
      </c>
    </row>
    <row r="13210" spans="5:7" x14ac:dyDescent="0.25">
      <c r="E13210" t="s">
        <v>61</v>
      </c>
      <c r="F13210">
        <f t="shared" si="413"/>
        <v>4449</v>
      </c>
      <c r="G13210">
        <f t="shared" si="412"/>
        <v>1.1415525114155251E-4</v>
      </c>
    </row>
    <row r="13211" spans="5:7" x14ac:dyDescent="0.25">
      <c r="E13211" t="s">
        <v>61</v>
      </c>
      <c r="F13211">
        <f t="shared" si="413"/>
        <v>4450</v>
      </c>
      <c r="G13211">
        <f t="shared" si="412"/>
        <v>1.1415525114155251E-4</v>
      </c>
    </row>
    <row r="13212" spans="5:7" x14ac:dyDescent="0.25">
      <c r="E13212" t="s">
        <v>61</v>
      </c>
      <c r="F13212">
        <f t="shared" si="413"/>
        <v>4451</v>
      </c>
      <c r="G13212">
        <f t="shared" si="412"/>
        <v>1.1415525114155251E-4</v>
      </c>
    </row>
    <row r="13213" spans="5:7" x14ac:dyDescent="0.25">
      <c r="E13213" t="s">
        <v>61</v>
      </c>
      <c r="F13213">
        <f t="shared" si="413"/>
        <v>4452</v>
      </c>
      <c r="G13213">
        <f t="shared" si="412"/>
        <v>1.1415525114155251E-4</v>
      </c>
    </row>
    <row r="13214" spans="5:7" x14ac:dyDescent="0.25">
      <c r="E13214" t="s">
        <v>61</v>
      </c>
      <c r="F13214">
        <f t="shared" si="413"/>
        <v>4453</v>
      </c>
      <c r="G13214">
        <f t="shared" si="412"/>
        <v>1.1415525114155251E-4</v>
      </c>
    </row>
    <row r="13215" spans="5:7" x14ac:dyDescent="0.25">
      <c r="E13215" t="s">
        <v>61</v>
      </c>
      <c r="F13215">
        <f t="shared" si="413"/>
        <v>4454</v>
      </c>
      <c r="G13215">
        <f t="shared" si="412"/>
        <v>1.1415525114155251E-4</v>
      </c>
    </row>
    <row r="13216" spans="5:7" x14ac:dyDescent="0.25">
      <c r="E13216" t="s">
        <v>61</v>
      </c>
      <c r="F13216">
        <f t="shared" si="413"/>
        <v>4455</v>
      </c>
      <c r="G13216">
        <f t="shared" si="412"/>
        <v>1.1415525114155251E-4</v>
      </c>
    </row>
    <row r="13217" spans="5:7" x14ac:dyDescent="0.25">
      <c r="E13217" t="s">
        <v>61</v>
      </c>
      <c r="F13217">
        <f t="shared" si="413"/>
        <v>4456</v>
      </c>
      <c r="G13217">
        <f t="shared" si="412"/>
        <v>1.1415525114155251E-4</v>
      </c>
    </row>
    <row r="13218" spans="5:7" x14ac:dyDescent="0.25">
      <c r="E13218" t="s">
        <v>61</v>
      </c>
      <c r="F13218">
        <f t="shared" si="413"/>
        <v>4457</v>
      </c>
      <c r="G13218">
        <f t="shared" si="412"/>
        <v>1.1415525114155251E-4</v>
      </c>
    </row>
    <row r="13219" spans="5:7" x14ac:dyDescent="0.25">
      <c r="E13219" t="s">
        <v>61</v>
      </c>
      <c r="F13219">
        <f t="shared" si="413"/>
        <v>4458</v>
      </c>
      <c r="G13219">
        <f t="shared" si="412"/>
        <v>1.1415525114155251E-4</v>
      </c>
    </row>
    <row r="13220" spans="5:7" x14ac:dyDescent="0.25">
      <c r="E13220" t="s">
        <v>61</v>
      </c>
      <c r="F13220">
        <f t="shared" si="413"/>
        <v>4459</v>
      </c>
      <c r="G13220">
        <f t="shared" si="412"/>
        <v>1.1415525114155251E-4</v>
      </c>
    </row>
    <row r="13221" spans="5:7" x14ac:dyDescent="0.25">
      <c r="E13221" t="s">
        <v>61</v>
      </c>
      <c r="F13221">
        <f t="shared" si="413"/>
        <v>4460</v>
      </c>
      <c r="G13221">
        <f t="shared" si="412"/>
        <v>1.1415525114155251E-4</v>
      </c>
    </row>
    <row r="13222" spans="5:7" x14ac:dyDescent="0.25">
      <c r="E13222" t="s">
        <v>61</v>
      </c>
      <c r="F13222">
        <f t="shared" si="413"/>
        <v>4461</v>
      </c>
      <c r="G13222">
        <f t="shared" si="412"/>
        <v>1.1415525114155251E-4</v>
      </c>
    </row>
    <row r="13223" spans="5:7" x14ac:dyDescent="0.25">
      <c r="E13223" t="s">
        <v>61</v>
      </c>
      <c r="F13223">
        <f t="shared" si="413"/>
        <v>4462</v>
      </c>
      <c r="G13223">
        <f t="shared" si="412"/>
        <v>1.1415525114155251E-4</v>
      </c>
    </row>
    <row r="13224" spans="5:7" x14ac:dyDescent="0.25">
      <c r="E13224" t="s">
        <v>61</v>
      </c>
      <c r="F13224">
        <f t="shared" si="413"/>
        <v>4463</v>
      </c>
      <c r="G13224">
        <f t="shared" si="412"/>
        <v>1.1415525114155251E-4</v>
      </c>
    </row>
    <row r="13225" spans="5:7" x14ac:dyDescent="0.25">
      <c r="E13225" t="s">
        <v>61</v>
      </c>
      <c r="F13225">
        <f t="shared" si="413"/>
        <v>4464</v>
      </c>
      <c r="G13225">
        <f t="shared" si="412"/>
        <v>1.1415525114155251E-4</v>
      </c>
    </row>
    <row r="13226" spans="5:7" x14ac:dyDescent="0.25">
      <c r="E13226" t="s">
        <v>61</v>
      </c>
      <c r="F13226">
        <f t="shared" si="413"/>
        <v>4465</v>
      </c>
      <c r="G13226">
        <f t="shared" si="412"/>
        <v>1.1415525114155251E-4</v>
      </c>
    </row>
    <row r="13227" spans="5:7" x14ac:dyDescent="0.25">
      <c r="E13227" t="s">
        <v>61</v>
      </c>
      <c r="F13227">
        <f t="shared" si="413"/>
        <v>4466</v>
      </c>
      <c r="G13227">
        <f t="shared" si="412"/>
        <v>1.1415525114155251E-4</v>
      </c>
    </row>
    <row r="13228" spans="5:7" x14ac:dyDescent="0.25">
      <c r="E13228" t="s">
        <v>61</v>
      </c>
      <c r="F13228">
        <f t="shared" si="413"/>
        <v>4467</v>
      </c>
      <c r="G13228">
        <f t="shared" si="412"/>
        <v>1.1415525114155251E-4</v>
      </c>
    </row>
    <row r="13229" spans="5:7" x14ac:dyDescent="0.25">
      <c r="E13229" t="s">
        <v>61</v>
      </c>
      <c r="F13229">
        <f t="shared" si="413"/>
        <v>4468</v>
      </c>
      <c r="G13229">
        <f t="shared" si="412"/>
        <v>1.1415525114155251E-4</v>
      </c>
    </row>
    <row r="13230" spans="5:7" x14ac:dyDescent="0.25">
      <c r="E13230" t="s">
        <v>61</v>
      </c>
      <c r="F13230">
        <f t="shared" si="413"/>
        <v>4469</v>
      </c>
      <c r="G13230">
        <f t="shared" si="412"/>
        <v>1.1415525114155251E-4</v>
      </c>
    </row>
    <row r="13231" spans="5:7" x14ac:dyDescent="0.25">
      <c r="E13231" t="s">
        <v>61</v>
      </c>
      <c r="F13231">
        <f t="shared" si="413"/>
        <v>4470</v>
      </c>
      <c r="G13231">
        <f t="shared" si="412"/>
        <v>1.1415525114155251E-4</v>
      </c>
    </row>
    <row r="13232" spans="5:7" x14ac:dyDescent="0.25">
      <c r="E13232" t="s">
        <v>61</v>
      </c>
      <c r="F13232">
        <f t="shared" si="413"/>
        <v>4471</v>
      </c>
      <c r="G13232">
        <f t="shared" si="412"/>
        <v>1.1415525114155251E-4</v>
      </c>
    </row>
    <row r="13233" spans="5:7" x14ac:dyDescent="0.25">
      <c r="E13233" t="s">
        <v>61</v>
      </c>
      <c r="F13233">
        <f t="shared" si="413"/>
        <v>4472</v>
      </c>
      <c r="G13233">
        <f t="shared" si="412"/>
        <v>1.1415525114155251E-4</v>
      </c>
    </row>
    <row r="13234" spans="5:7" x14ac:dyDescent="0.25">
      <c r="E13234" t="s">
        <v>61</v>
      </c>
      <c r="F13234">
        <f t="shared" si="413"/>
        <v>4473</v>
      </c>
      <c r="G13234">
        <f t="shared" si="412"/>
        <v>1.1415525114155251E-4</v>
      </c>
    </row>
    <row r="13235" spans="5:7" x14ac:dyDescent="0.25">
      <c r="E13235" t="s">
        <v>61</v>
      </c>
      <c r="F13235">
        <f t="shared" si="413"/>
        <v>4474</v>
      </c>
      <c r="G13235">
        <f t="shared" si="412"/>
        <v>1.1415525114155251E-4</v>
      </c>
    </row>
    <row r="13236" spans="5:7" x14ac:dyDescent="0.25">
      <c r="E13236" t="s">
        <v>61</v>
      </c>
      <c r="F13236">
        <f t="shared" si="413"/>
        <v>4475</v>
      </c>
      <c r="G13236">
        <f t="shared" si="412"/>
        <v>1.1415525114155251E-4</v>
      </c>
    </row>
    <row r="13237" spans="5:7" x14ac:dyDescent="0.25">
      <c r="E13237" t="s">
        <v>61</v>
      </c>
      <c r="F13237">
        <f t="shared" si="413"/>
        <v>4476</v>
      </c>
      <c r="G13237">
        <f t="shared" si="412"/>
        <v>1.1415525114155251E-4</v>
      </c>
    </row>
    <row r="13238" spans="5:7" x14ac:dyDescent="0.25">
      <c r="E13238" t="s">
        <v>61</v>
      </c>
      <c r="F13238">
        <f t="shared" si="413"/>
        <v>4477</v>
      </c>
      <c r="G13238">
        <f t="shared" si="412"/>
        <v>1.1415525114155251E-4</v>
      </c>
    </row>
    <row r="13239" spans="5:7" x14ac:dyDescent="0.25">
      <c r="E13239" t="s">
        <v>61</v>
      </c>
      <c r="F13239">
        <f t="shared" si="413"/>
        <v>4478</v>
      </c>
      <c r="G13239">
        <f t="shared" si="412"/>
        <v>1.1415525114155251E-4</v>
      </c>
    </row>
    <row r="13240" spans="5:7" x14ac:dyDescent="0.25">
      <c r="E13240" t="s">
        <v>61</v>
      </c>
      <c r="F13240">
        <f t="shared" si="413"/>
        <v>4479</v>
      </c>
      <c r="G13240">
        <f t="shared" si="412"/>
        <v>1.1415525114155251E-4</v>
      </c>
    </row>
    <row r="13241" spans="5:7" x14ac:dyDescent="0.25">
      <c r="E13241" t="s">
        <v>61</v>
      </c>
      <c r="F13241">
        <f t="shared" si="413"/>
        <v>4480</v>
      </c>
      <c r="G13241">
        <f t="shared" si="412"/>
        <v>1.1415525114155251E-4</v>
      </c>
    </row>
    <row r="13242" spans="5:7" x14ac:dyDescent="0.25">
      <c r="E13242" t="s">
        <v>61</v>
      </c>
      <c r="F13242">
        <f t="shared" si="413"/>
        <v>4481</v>
      </c>
      <c r="G13242">
        <f t="shared" si="412"/>
        <v>1.1415525114155251E-4</v>
      </c>
    </row>
    <row r="13243" spans="5:7" x14ac:dyDescent="0.25">
      <c r="E13243" t="s">
        <v>61</v>
      </c>
      <c r="F13243">
        <f t="shared" si="413"/>
        <v>4482</v>
      </c>
      <c r="G13243">
        <f t="shared" ref="G13243:G13306" si="414">1/8760</f>
        <v>1.1415525114155251E-4</v>
      </c>
    </row>
    <row r="13244" spans="5:7" x14ac:dyDescent="0.25">
      <c r="E13244" t="s">
        <v>61</v>
      </c>
      <c r="F13244">
        <f t="shared" si="413"/>
        <v>4483</v>
      </c>
      <c r="G13244">
        <f t="shared" si="414"/>
        <v>1.1415525114155251E-4</v>
      </c>
    </row>
    <row r="13245" spans="5:7" x14ac:dyDescent="0.25">
      <c r="E13245" t="s">
        <v>61</v>
      </c>
      <c r="F13245">
        <f t="shared" si="413"/>
        <v>4484</v>
      </c>
      <c r="G13245">
        <f t="shared" si="414"/>
        <v>1.1415525114155251E-4</v>
      </c>
    </row>
    <row r="13246" spans="5:7" x14ac:dyDescent="0.25">
      <c r="E13246" t="s">
        <v>61</v>
      </c>
      <c r="F13246">
        <f t="shared" si="413"/>
        <v>4485</v>
      </c>
      <c r="G13246">
        <f t="shared" si="414"/>
        <v>1.1415525114155251E-4</v>
      </c>
    </row>
    <row r="13247" spans="5:7" x14ac:dyDescent="0.25">
      <c r="E13247" t="s">
        <v>61</v>
      </c>
      <c r="F13247">
        <f t="shared" ref="F13247:F13310" si="415">F13246+1</f>
        <v>4486</v>
      </c>
      <c r="G13247">
        <f t="shared" si="414"/>
        <v>1.1415525114155251E-4</v>
      </c>
    </row>
    <row r="13248" spans="5:7" x14ac:dyDescent="0.25">
      <c r="E13248" t="s">
        <v>61</v>
      </c>
      <c r="F13248">
        <f t="shared" si="415"/>
        <v>4487</v>
      </c>
      <c r="G13248">
        <f t="shared" si="414"/>
        <v>1.1415525114155251E-4</v>
      </c>
    </row>
    <row r="13249" spans="5:7" x14ac:dyDescent="0.25">
      <c r="E13249" t="s">
        <v>61</v>
      </c>
      <c r="F13249">
        <f t="shared" si="415"/>
        <v>4488</v>
      </c>
      <c r="G13249">
        <f t="shared" si="414"/>
        <v>1.1415525114155251E-4</v>
      </c>
    </row>
    <row r="13250" spans="5:7" x14ac:dyDescent="0.25">
      <c r="E13250" t="s">
        <v>61</v>
      </c>
      <c r="F13250">
        <f t="shared" si="415"/>
        <v>4489</v>
      </c>
      <c r="G13250">
        <f t="shared" si="414"/>
        <v>1.1415525114155251E-4</v>
      </c>
    </row>
    <row r="13251" spans="5:7" x14ac:dyDescent="0.25">
      <c r="E13251" t="s">
        <v>61</v>
      </c>
      <c r="F13251">
        <f t="shared" si="415"/>
        <v>4490</v>
      </c>
      <c r="G13251">
        <f t="shared" si="414"/>
        <v>1.1415525114155251E-4</v>
      </c>
    </row>
    <row r="13252" spans="5:7" x14ac:dyDescent="0.25">
      <c r="E13252" t="s">
        <v>61</v>
      </c>
      <c r="F13252">
        <f t="shared" si="415"/>
        <v>4491</v>
      </c>
      <c r="G13252">
        <f t="shared" si="414"/>
        <v>1.1415525114155251E-4</v>
      </c>
    </row>
    <row r="13253" spans="5:7" x14ac:dyDescent="0.25">
      <c r="E13253" t="s">
        <v>61</v>
      </c>
      <c r="F13253">
        <f t="shared" si="415"/>
        <v>4492</v>
      </c>
      <c r="G13253">
        <f t="shared" si="414"/>
        <v>1.1415525114155251E-4</v>
      </c>
    </row>
    <row r="13254" spans="5:7" x14ac:dyDescent="0.25">
      <c r="E13254" t="s">
        <v>61</v>
      </c>
      <c r="F13254">
        <f t="shared" si="415"/>
        <v>4493</v>
      </c>
      <c r="G13254">
        <f t="shared" si="414"/>
        <v>1.1415525114155251E-4</v>
      </c>
    </row>
    <row r="13255" spans="5:7" x14ac:dyDescent="0.25">
      <c r="E13255" t="s">
        <v>61</v>
      </c>
      <c r="F13255">
        <f t="shared" si="415"/>
        <v>4494</v>
      </c>
      <c r="G13255">
        <f t="shared" si="414"/>
        <v>1.1415525114155251E-4</v>
      </c>
    </row>
    <row r="13256" spans="5:7" x14ac:dyDescent="0.25">
      <c r="E13256" t="s">
        <v>61</v>
      </c>
      <c r="F13256">
        <f t="shared" si="415"/>
        <v>4495</v>
      </c>
      <c r="G13256">
        <f t="shared" si="414"/>
        <v>1.1415525114155251E-4</v>
      </c>
    </row>
    <row r="13257" spans="5:7" x14ac:dyDescent="0.25">
      <c r="E13257" t="s">
        <v>61</v>
      </c>
      <c r="F13257">
        <f t="shared" si="415"/>
        <v>4496</v>
      </c>
      <c r="G13257">
        <f t="shared" si="414"/>
        <v>1.1415525114155251E-4</v>
      </c>
    </row>
    <row r="13258" spans="5:7" x14ac:dyDescent="0.25">
      <c r="E13258" t="s">
        <v>61</v>
      </c>
      <c r="F13258">
        <f t="shared" si="415"/>
        <v>4497</v>
      </c>
      <c r="G13258">
        <f t="shared" si="414"/>
        <v>1.1415525114155251E-4</v>
      </c>
    </row>
    <row r="13259" spans="5:7" x14ac:dyDescent="0.25">
      <c r="E13259" t="s">
        <v>61</v>
      </c>
      <c r="F13259">
        <f t="shared" si="415"/>
        <v>4498</v>
      </c>
      <c r="G13259">
        <f t="shared" si="414"/>
        <v>1.1415525114155251E-4</v>
      </c>
    </row>
    <row r="13260" spans="5:7" x14ac:dyDescent="0.25">
      <c r="E13260" t="s">
        <v>61</v>
      </c>
      <c r="F13260">
        <f t="shared" si="415"/>
        <v>4499</v>
      </c>
      <c r="G13260">
        <f t="shared" si="414"/>
        <v>1.1415525114155251E-4</v>
      </c>
    </row>
    <row r="13261" spans="5:7" x14ac:dyDescent="0.25">
      <c r="E13261" t="s">
        <v>61</v>
      </c>
      <c r="F13261">
        <f t="shared" si="415"/>
        <v>4500</v>
      </c>
      <c r="G13261">
        <f t="shared" si="414"/>
        <v>1.1415525114155251E-4</v>
      </c>
    </row>
    <row r="13262" spans="5:7" x14ac:dyDescent="0.25">
      <c r="E13262" t="s">
        <v>61</v>
      </c>
      <c r="F13262">
        <f t="shared" si="415"/>
        <v>4501</v>
      </c>
      <c r="G13262">
        <f t="shared" si="414"/>
        <v>1.1415525114155251E-4</v>
      </c>
    </row>
    <row r="13263" spans="5:7" x14ac:dyDescent="0.25">
      <c r="E13263" t="s">
        <v>61</v>
      </c>
      <c r="F13263">
        <f t="shared" si="415"/>
        <v>4502</v>
      </c>
      <c r="G13263">
        <f t="shared" si="414"/>
        <v>1.1415525114155251E-4</v>
      </c>
    </row>
    <row r="13264" spans="5:7" x14ac:dyDescent="0.25">
      <c r="E13264" t="s">
        <v>61</v>
      </c>
      <c r="F13264">
        <f t="shared" si="415"/>
        <v>4503</v>
      </c>
      <c r="G13264">
        <f t="shared" si="414"/>
        <v>1.1415525114155251E-4</v>
      </c>
    </row>
    <row r="13265" spans="5:7" x14ac:dyDescent="0.25">
      <c r="E13265" t="s">
        <v>61</v>
      </c>
      <c r="F13265">
        <f t="shared" si="415"/>
        <v>4504</v>
      </c>
      <c r="G13265">
        <f t="shared" si="414"/>
        <v>1.1415525114155251E-4</v>
      </c>
    </row>
    <row r="13266" spans="5:7" x14ac:dyDescent="0.25">
      <c r="E13266" t="s">
        <v>61</v>
      </c>
      <c r="F13266">
        <f t="shared" si="415"/>
        <v>4505</v>
      </c>
      <c r="G13266">
        <f t="shared" si="414"/>
        <v>1.1415525114155251E-4</v>
      </c>
    </row>
    <row r="13267" spans="5:7" x14ac:dyDescent="0.25">
      <c r="E13267" t="s">
        <v>61</v>
      </c>
      <c r="F13267">
        <f t="shared" si="415"/>
        <v>4506</v>
      </c>
      <c r="G13267">
        <f t="shared" si="414"/>
        <v>1.1415525114155251E-4</v>
      </c>
    </row>
    <row r="13268" spans="5:7" x14ac:dyDescent="0.25">
      <c r="E13268" t="s">
        <v>61</v>
      </c>
      <c r="F13268">
        <f t="shared" si="415"/>
        <v>4507</v>
      </c>
      <c r="G13268">
        <f t="shared" si="414"/>
        <v>1.1415525114155251E-4</v>
      </c>
    </row>
    <row r="13269" spans="5:7" x14ac:dyDescent="0.25">
      <c r="E13269" t="s">
        <v>61</v>
      </c>
      <c r="F13269">
        <f t="shared" si="415"/>
        <v>4508</v>
      </c>
      <c r="G13269">
        <f t="shared" si="414"/>
        <v>1.1415525114155251E-4</v>
      </c>
    </row>
    <row r="13270" spans="5:7" x14ac:dyDescent="0.25">
      <c r="E13270" t="s">
        <v>61</v>
      </c>
      <c r="F13270">
        <f t="shared" si="415"/>
        <v>4509</v>
      </c>
      <c r="G13270">
        <f t="shared" si="414"/>
        <v>1.1415525114155251E-4</v>
      </c>
    </row>
    <row r="13271" spans="5:7" x14ac:dyDescent="0.25">
      <c r="E13271" t="s">
        <v>61</v>
      </c>
      <c r="F13271">
        <f t="shared" si="415"/>
        <v>4510</v>
      </c>
      <c r="G13271">
        <f t="shared" si="414"/>
        <v>1.1415525114155251E-4</v>
      </c>
    </row>
    <row r="13272" spans="5:7" x14ac:dyDescent="0.25">
      <c r="E13272" t="s">
        <v>61</v>
      </c>
      <c r="F13272">
        <f t="shared" si="415"/>
        <v>4511</v>
      </c>
      <c r="G13272">
        <f t="shared" si="414"/>
        <v>1.1415525114155251E-4</v>
      </c>
    </row>
    <row r="13273" spans="5:7" x14ac:dyDescent="0.25">
      <c r="E13273" t="s">
        <v>61</v>
      </c>
      <c r="F13273">
        <f t="shared" si="415"/>
        <v>4512</v>
      </c>
      <c r="G13273">
        <f t="shared" si="414"/>
        <v>1.1415525114155251E-4</v>
      </c>
    </row>
    <row r="13274" spans="5:7" x14ac:dyDescent="0.25">
      <c r="E13274" t="s">
        <v>61</v>
      </c>
      <c r="F13274">
        <f t="shared" si="415"/>
        <v>4513</v>
      </c>
      <c r="G13274">
        <f t="shared" si="414"/>
        <v>1.1415525114155251E-4</v>
      </c>
    </row>
    <row r="13275" spans="5:7" x14ac:dyDescent="0.25">
      <c r="E13275" t="s">
        <v>61</v>
      </c>
      <c r="F13275">
        <f t="shared" si="415"/>
        <v>4514</v>
      </c>
      <c r="G13275">
        <f t="shared" si="414"/>
        <v>1.1415525114155251E-4</v>
      </c>
    </row>
    <row r="13276" spans="5:7" x14ac:dyDescent="0.25">
      <c r="E13276" t="s">
        <v>61</v>
      </c>
      <c r="F13276">
        <f t="shared" si="415"/>
        <v>4515</v>
      </c>
      <c r="G13276">
        <f t="shared" si="414"/>
        <v>1.1415525114155251E-4</v>
      </c>
    </row>
    <row r="13277" spans="5:7" x14ac:dyDescent="0.25">
      <c r="E13277" t="s">
        <v>61</v>
      </c>
      <c r="F13277">
        <f t="shared" si="415"/>
        <v>4516</v>
      </c>
      <c r="G13277">
        <f t="shared" si="414"/>
        <v>1.1415525114155251E-4</v>
      </c>
    </row>
    <row r="13278" spans="5:7" x14ac:dyDescent="0.25">
      <c r="E13278" t="s">
        <v>61</v>
      </c>
      <c r="F13278">
        <f t="shared" si="415"/>
        <v>4517</v>
      </c>
      <c r="G13278">
        <f t="shared" si="414"/>
        <v>1.1415525114155251E-4</v>
      </c>
    </row>
    <row r="13279" spans="5:7" x14ac:dyDescent="0.25">
      <c r="E13279" t="s">
        <v>61</v>
      </c>
      <c r="F13279">
        <f t="shared" si="415"/>
        <v>4518</v>
      </c>
      <c r="G13279">
        <f t="shared" si="414"/>
        <v>1.1415525114155251E-4</v>
      </c>
    </row>
    <row r="13280" spans="5:7" x14ac:dyDescent="0.25">
      <c r="E13280" t="s">
        <v>61</v>
      </c>
      <c r="F13280">
        <f t="shared" si="415"/>
        <v>4519</v>
      </c>
      <c r="G13280">
        <f t="shared" si="414"/>
        <v>1.1415525114155251E-4</v>
      </c>
    </row>
    <row r="13281" spans="5:7" x14ac:dyDescent="0.25">
      <c r="E13281" t="s">
        <v>61</v>
      </c>
      <c r="F13281">
        <f t="shared" si="415"/>
        <v>4520</v>
      </c>
      <c r="G13281">
        <f t="shared" si="414"/>
        <v>1.1415525114155251E-4</v>
      </c>
    </row>
    <row r="13282" spans="5:7" x14ac:dyDescent="0.25">
      <c r="E13282" t="s">
        <v>61</v>
      </c>
      <c r="F13282">
        <f t="shared" si="415"/>
        <v>4521</v>
      </c>
      <c r="G13282">
        <f t="shared" si="414"/>
        <v>1.1415525114155251E-4</v>
      </c>
    </row>
    <row r="13283" spans="5:7" x14ac:dyDescent="0.25">
      <c r="E13283" t="s">
        <v>61</v>
      </c>
      <c r="F13283">
        <f t="shared" si="415"/>
        <v>4522</v>
      </c>
      <c r="G13283">
        <f t="shared" si="414"/>
        <v>1.1415525114155251E-4</v>
      </c>
    </row>
    <row r="13284" spans="5:7" x14ac:dyDescent="0.25">
      <c r="E13284" t="s">
        <v>61</v>
      </c>
      <c r="F13284">
        <f t="shared" si="415"/>
        <v>4523</v>
      </c>
      <c r="G13284">
        <f t="shared" si="414"/>
        <v>1.1415525114155251E-4</v>
      </c>
    </row>
    <row r="13285" spans="5:7" x14ac:dyDescent="0.25">
      <c r="E13285" t="s">
        <v>61</v>
      </c>
      <c r="F13285">
        <f t="shared" si="415"/>
        <v>4524</v>
      </c>
      <c r="G13285">
        <f t="shared" si="414"/>
        <v>1.1415525114155251E-4</v>
      </c>
    </row>
    <row r="13286" spans="5:7" x14ac:dyDescent="0.25">
      <c r="E13286" t="s">
        <v>61</v>
      </c>
      <c r="F13286">
        <f t="shared" si="415"/>
        <v>4525</v>
      </c>
      <c r="G13286">
        <f t="shared" si="414"/>
        <v>1.1415525114155251E-4</v>
      </c>
    </row>
    <row r="13287" spans="5:7" x14ac:dyDescent="0.25">
      <c r="E13287" t="s">
        <v>61</v>
      </c>
      <c r="F13287">
        <f t="shared" si="415"/>
        <v>4526</v>
      </c>
      <c r="G13287">
        <f t="shared" si="414"/>
        <v>1.1415525114155251E-4</v>
      </c>
    </row>
    <row r="13288" spans="5:7" x14ac:dyDescent="0.25">
      <c r="E13288" t="s">
        <v>61</v>
      </c>
      <c r="F13288">
        <f t="shared" si="415"/>
        <v>4527</v>
      </c>
      <c r="G13288">
        <f t="shared" si="414"/>
        <v>1.1415525114155251E-4</v>
      </c>
    </row>
    <row r="13289" spans="5:7" x14ac:dyDescent="0.25">
      <c r="E13289" t="s">
        <v>61</v>
      </c>
      <c r="F13289">
        <f t="shared" si="415"/>
        <v>4528</v>
      </c>
      <c r="G13289">
        <f t="shared" si="414"/>
        <v>1.1415525114155251E-4</v>
      </c>
    </row>
    <row r="13290" spans="5:7" x14ac:dyDescent="0.25">
      <c r="E13290" t="s">
        <v>61</v>
      </c>
      <c r="F13290">
        <f t="shared" si="415"/>
        <v>4529</v>
      </c>
      <c r="G13290">
        <f t="shared" si="414"/>
        <v>1.1415525114155251E-4</v>
      </c>
    </row>
    <row r="13291" spans="5:7" x14ac:dyDescent="0.25">
      <c r="E13291" t="s">
        <v>61</v>
      </c>
      <c r="F13291">
        <f t="shared" si="415"/>
        <v>4530</v>
      </c>
      <c r="G13291">
        <f t="shared" si="414"/>
        <v>1.1415525114155251E-4</v>
      </c>
    </row>
    <row r="13292" spans="5:7" x14ac:dyDescent="0.25">
      <c r="E13292" t="s">
        <v>61</v>
      </c>
      <c r="F13292">
        <f t="shared" si="415"/>
        <v>4531</v>
      </c>
      <c r="G13292">
        <f t="shared" si="414"/>
        <v>1.1415525114155251E-4</v>
      </c>
    </row>
    <row r="13293" spans="5:7" x14ac:dyDescent="0.25">
      <c r="E13293" t="s">
        <v>61</v>
      </c>
      <c r="F13293">
        <f t="shared" si="415"/>
        <v>4532</v>
      </c>
      <c r="G13293">
        <f t="shared" si="414"/>
        <v>1.1415525114155251E-4</v>
      </c>
    </row>
    <row r="13294" spans="5:7" x14ac:dyDescent="0.25">
      <c r="E13294" t="s">
        <v>61</v>
      </c>
      <c r="F13294">
        <f t="shared" si="415"/>
        <v>4533</v>
      </c>
      <c r="G13294">
        <f t="shared" si="414"/>
        <v>1.1415525114155251E-4</v>
      </c>
    </row>
    <row r="13295" spans="5:7" x14ac:dyDescent="0.25">
      <c r="E13295" t="s">
        <v>61</v>
      </c>
      <c r="F13295">
        <f t="shared" si="415"/>
        <v>4534</v>
      </c>
      <c r="G13295">
        <f t="shared" si="414"/>
        <v>1.1415525114155251E-4</v>
      </c>
    </row>
    <row r="13296" spans="5:7" x14ac:dyDescent="0.25">
      <c r="E13296" t="s">
        <v>61</v>
      </c>
      <c r="F13296">
        <f t="shared" si="415"/>
        <v>4535</v>
      </c>
      <c r="G13296">
        <f t="shared" si="414"/>
        <v>1.1415525114155251E-4</v>
      </c>
    </row>
    <row r="13297" spans="5:7" x14ac:dyDescent="0.25">
      <c r="E13297" t="s">
        <v>61</v>
      </c>
      <c r="F13297">
        <f t="shared" si="415"/>
        <v>4536</v>
      </c>
      <c r="G13297">
        <f t="shared" si="414"/>
        <v>1.1415525114155251E-4</v>
      </c>
    </row>
    <row r="13298" spans="5:7" x14ac:dyDescent="0.25">
      <c r="E13298" t="s">
        <v>61</v>
      </c>
      <c r="F13298">
        <f t="shared" si="415"/>
        <v>4537</v>
      </c>
      <c r="G13298">
        <f t="shared" si="414"/>
        <v>1.1415525114155251E-4</v>
      </c>
    </row>
    <row r="13299" spans="5:7" x14ac:dyDescent="0.25">
      <c r="E13299" t="s">
        <v>61</v>
      </c>
      <c r="F13299">
        <f t="shared" si="415"/>
        <v>4538</v>
      </c>
      <c r="G13299">
        <f t="shared" si="414"/>
        <v>1.1415525114155251E-4</v>
      </c>
    </row>
    <row r="13300" spans="5:7" x14ac:dyDescent="0.25">
      <c r="E13300" t="s">
        <v>61</v>
      </c>
      <c r="F13300">
        <f t="shared" si="415"/>
        <v>4539</v>
      </c>
      <c r="G13300">
        <f t="shared" si="414"/>
        <v>1.1415525114155251E-4</v>
      </c>
    </row>
    <row r="13301" spans="5:7" x14ac:dyDescent="0.25">
      <c r="E13301" t="s">
        <v>61</v>
      </c>
      <c r="F13301">
        <f t="shared" si="415"/>
        <v>4540</v>
      </c>
      <c r="G13301">
        <f t="shared" si="414"/>
        <v>1.1415525114155251E-4</v>
      </c>
    </row>
    <row r="13302" spans="5:7" x14ac:dyDescent="0.25">
      <c r="E13302" t="s">
        <v>61</v>
      </c>
      <c r="F13302">
        <f t="shared" si="415"/>
        <v>4541</v>
      </c>
      <c r="G13302">
        <f t="shared" si="414"/>
        <v>1.1415525114155251E-4</v>
      </c>
    </row>
    <row r="13303" spans="5:7" x14ac:dyDescent="0.25">
      <c r="E13303" t="s">
        <v>61</v>
      </c>
      <c r="F13303">
        <f t="shared" si="415"/>
        <v>4542</v>
      </c>
      <c r="G13303">
        <f t="shared" si="414"/>
        <v>1.1415525114155251E-4</v>
      </c>
    </row>
    <row r="13304" spans="5:7" x14ac:dyDescent="0.25">
      <c r="E13304" t="s">
        <v>61</v>
      </c>
      <c r="F13304">
        <f t="shared" si="415"/>
        <v>4543</v>
      </c>
      <c r="G13304">
        <f t="shared" si="414"/>
        <v>1.1415525114155251E-4</v>
      </c>
    </row>
    <row r="13305" spans="5:7" x14ac:dyDescent="0.25">
      <c r="E13305" t="s">
        <v>61</v>
      </c>
      <c r="F13305">
        <f t="shared" si="415"/>
        <v>4544</v>
      </c>
      <c r="G13305">
        <f t="shared" si="414"/>
        <v>1.1415525114155251E-4</v>
      </c>
    </row>
    <row r="13306" spans="5:7" x14ac:dyDescent="0.25">
      <c r="E13306" t="s">
        <v>61</v>
      </c>
      <c r="F13306">
        <f t="shared" si="415"/>
        <v>4545</v>
      </c>
      <c r="G13306">
        <f t="shared" si="414"/>
        <v>1.1415525114155251E-4</v>
      </c>
    </row>
    <row r="13307" spans="5:7" x14ac:dyDescent="0.25">
      <c r="E13307" t="s">
        <v>61</v>
      </c>
      <c r="F13307">
        <f t="shared" si="415"/>
        <v>4546</v>
      </c>
      <c r="G13307">
        <f t="shared" ref="G13307:G13370" si="416">1/8760</f>
        <v>1.1415525114155251E-4</v>
      </c>
    </row>
    <row r="13308" spans="5:7" x14ac:dyDescent="0.25">
      <c r="E13308" t="s">
        <v>61</v>
      </c>
      <c r="F13308">
        <f t="shared" si="415"/>
        <v>4547</v>
      </c>
      <c r="G13308">
        <f t="shared" si="416"/>
        <v>1.1415525114155251E-4</v>
      </c>
    </row>
    <row r="13309" spans="5:7" x14ac:dyDescent="0.25">
      <c r="E13309" t="s">
        <v>61</v>
      </c>
      <c r="F13309">
        <f t="shared" si="415"/>
        <v>4548</v>
      </c>
      <c r="G13309">
        <f t="shared" si="416"/>
        <v>1.1415525114155251E-4</v>
      </c>
    </row>
    <row r="13310" spans="5:7" x14ac:dyDescent="0.25">
      <c r="E13310" t="s">
        <v>61</v>
      </c>
      <c r="F13310">
        <f t="shared" si="415"/>
        <v>4549</v>
      </c>
      <c r="G13310">
        <f t="shared" si="416"/>
        <v>1.1415525114155251E-4</v>
      </c>
    </row>
    <row r="13311" spans="5:7" x14ac:dyDescent="0.25">
      <c r="E13311" t="s">
        <v>61</v>
      </c>
      <c r="F13311">
        <f t="shared" ref="F13311:F13374" si="417">F13310+1</f>
        <v>4550</v>
      </c>
      <c r="G13311">
        <f t="shared" si="416"/>
        <v>1.1415525114155251E-4</v>
      </c>
    </row>
    <row r="13312" spans="5:7" x14ac:dyDescent="0.25">
      <c r="E13312" t="s">
        <v>61</v>
      </c>
      <c r="F13312">
        <f t="shared" si="417"/>
        <v>4551</v>
      </c>
      <c r="G13312">
        <f t="shared" si="416"/>
        <v>1.1415525114155251E-4</v>
      </c>
    </row>
    <row r="13313" spans="5:7" x14ac:dyDescent="0.25">
      <c r="E13313" t="s">
        <v>61</v>
      </c>
      <c r="F13313">
        <f t="shared" si="417"/>
        <v>4552</v>
      </c>
      <c r="G13313">
        <f t="shared" si="416"/>
        <v>1.1415525114155251E-4</v>
      </c>
    </row>
    <row r="13314" spans="5:7" x14ac:dyDescent="0.25">
      <c r="E13314" t="s">
        <v>61</v>
      </c>
      <c r="F13314">
        <f t="shared" si="417"/>
        <v>4553</v>
      </c>
      <c r="G13314">
        <f t="shared" si="416"/>
        <v>1.1415525114155251E-4</v>
      </c>
    </row>
    <row r="13315" spans="5:7" x14ac:dyDescent="0.25">
      <c r="E13315" t="s">
        <v>61</v>
      </c>
      <c r="F13315">
        <f t="shared" si="417"/>
        <v>4554</v>
      </c>
      <c r="G13315">
        <f t="shared" si="416"/>
        <v>1.1415525114155251E-4</v>
      </c>
    </row>
    <row r="13316" spans="5:7" x14ac:dyDescent="0.25">
      <c r="E13316" t="s">
        <v>61</v>
      </c>
      <c r="F13316">
        <f t="shared" si="417"/>
        <v>4555</v>
      </c>
      <c r="G13316">
        <f t="shared" si="416"/>
        <v>1.1415525114155251E-4</v>
      </c>
    </row>
    <row r="13317" spans="5:7" x14ac:dyDescent="0.25">
      <c r="E13317" t="s">
        <v>61</v>
      </c>
      <c r="F13317">
        <f t="shared" si="417"/>
        <v>4556</v>
      </c>
      <c r="G13317">
        <f t="shared" si="416"/>
        <v>1.1415525114155251E-4</v>
      </c>
    </row>
    <row r="13318" spans="5:7" x14ac:dyDescent="0.25">
      <c r="E13318" t="s">
        <v>61</v>
      </c>
      <c r="F13318">
        <f t="shared" si="417"/>
        <v>4557</v>
      </c>
      <c r="G13318">
        <f t="shared" si="416"/>
        <v>1.1415525114155251E-4</v>
      </c>
    </row>
    <row r="13319" spans="5:7" x14ac:dyDescent="0.25">
      <c r="E13319" t="s">
        <v>61</v>
      </c>
      <c r="F13319">
        <f t="shared" si="417"/>
        <v>4558</v>
      </c>
      <c r="G13319">
        <f t="shared" si="416"/>
        <v>1.1415525114155251E-4</v>
      </c>
    </row>
    <row r="13320" spans="5:7" x14ac:dyDescent="0.25">
      <c r="E13320" t="s">
        <v>61</v>
      </c>
      <c r="F13320">
        <f t="shared" si="417"/>
        <v>4559</v>
      </c>
      <c r="G13320">
        <f t="shared" si="416"/>
        <v>1.1415525114155251E-4</v>
      </c>
    </row>
    <row r="13321" spans="5:7" x14ac:dyDescent="0.25">
      <c r="E13321" t="s">
        <v>61</v>
      </c>
      <c r="F13321">
        <f t="shared" si="417"/>
        <v>4560</v>
      </c>
      <c r="G13321">
        <f t="shared" si="416"/>
        <v>1.1415525114155251E-4</v>
      </c>
    </row>
    <row r="13322" spans="5:7" x14ac:dyDescent="0.25">
      <c r="E13322" t="s">
        <v>61</v>
      </c>
      <c r="F13322">
        <f t="shared" si="417"/>
        <v>4561</v>
      </c>
      <c r="G13322">
        <f t="shared" si="416"/>
        <v>1.1415525114155251E-4</v>
      </c>
    </row>
    <row r="13323" spans="5:7" x14ac:dyDescent="0.25">
      <c r="E13323" t="s">
        <v>61</v>
      </c>
      <c r="F13323">
        <f t="shared" si="417"/>
        <v>4562</v>
      </c>
      <c r="G13323">
        <f t="shared" si="416"/>
        <v>1.1415525114155251E-4</v>
      </c>
    </row>
    <row r="13324" spans="5:7" x14ac:dyDescent="0.25">
      <c r="E13324" t="s">
        <v>61</v>
      </c>
      <c r="F13324">
        <f t="shared" si="417"/>
        <v>4563</v>
      </c>
      <c r="G13324">
        <f t="shared" si="416"/>
        <v>1.1415525114155251E-4</v>
      </c>
    </row>
    <row r="13325" spans="5:7" x14ac:dyDescent="0.25">
      <c r="E13325" t="s">
        <v>61</v>
      </c>
      <c r="F13325">
        <f t="shared" si="417"/>
        <v>4564</v>
      </c>
      <c r="G13325">
        <f t="shared" si="416"/>
        <v>1.1415525114155251E-4</v>
      </c>
    </row>
    <row r="13326" spans="5:7" x14ac:dyDescent="0.25">
      <c r="E13326" t="s">
        <v>61</v>
      </c>
      <c r="F13326">
        <f t="shared" si="417"/>
        <v>4565</v>
      </c>
      <c r="G13326">
        <f t="shared" si="416"/>
        <v>1.1415525114155251E-4</v>
      </c>
    </row>
    <row r="13327" spans="5:7" x14ac:dyDescent="0.25">
      <c r="E13327" t="s">
        <v>61</v>
      </c>
      <c r="F13327">
        <f t="shared" si="417"/>
        <v>4566</v>
      </c>
      <c r="G13327">
        <f t="shared" si="416"/>
        <v>1.1415525114155251E-4</v>
      </c>
    </row>
    <row r="13328" spans="5:7" x14ac:dyDescent="0.25">
      <c r="E13328" t="s">
        <v>61</v>
      </c>
      <c r="F13328">
        <f t="shared" si="417"/>
        <v>4567</v>
      </c>
      <c r="G13328">
        <f t="shared" si="416"/>
        <v>1.1415525114155251E-4</v>
      </c>
    </row>
    <row r="13329" spans="5:7" x14ac:dyDescent="0.25">
      <c r="E13329" t="s">
        <v>61</v>
      </c>
      <c r="F13329">
        <f t="shared" si="417"/>
        <v>4568</v>
      </c>
      <c r="G13329">
        <f t="shared" si="416"/>
        <v>1.1415525114155251E-4</v>
      </c>
    </row>
    <row r="13330" spans="5:7" x14ac:dyDescent="0.25">
      <c r="E13330" t="s">
        <v>61</v>
      </c>
      <c r="F13330">
        <f t="shared" si="417"/>
        <v>4569</v>
      </c>
      <c r="G13330">
        <f t="shared" si="416"/>
        <v>1.1415525114155251E-4</v>
      </c>
    </row>
    <row r="13331" spans="5:7" x14ac:dyDescent="0.25">
      <c r="E13331" t="s">
        <v>61</v>
      </c>
      <c r="F13331">
        <f t="shared" si="417"/>
        <v>4570</v>
      </c>
      <c r="G13331">
        <f t="shared" si="416"/>
        <v>1.1415525114155251E-4</v>
      </c>
    </row>
    <row r="13332" spans="5:7" x14ac:dyDescent="0.25">
      <c r="E13332" t="s">
        <v>61</v>
      </c>
      <c r="F13332">
        <f t="shared" si="417"/>
        <v>4571</v>
      </c>
      <c r="G13332">
        <f t="shared" si="416"/>
        <v>1.1415525114155251E-4</v>
      </c>
    </row>
    <row r="13333" spans="5:7" x14ac:dyDescent="0.25">
      <c r="E13333" t="s">
        <v>61</v>
      </c>
      <c r="F13333">
        <f t="shared" si="417"/>
        <v>4572</v>
      </c>
      <c r="G13333">
        <f t="shared" si="416"/>
        <v>1.1415525114155251E-4</v>
      </c>
    </row>
    <row r="13334" spans="5:7" x14ac:dyDescent="0.25">
      <c r="E13334" t="s">
        <v>61</v>
      </c>
      <c r="F13334">
        <f t="shared" si="417"/>
        <v>4573</v>
      </c>
      <c r="G13334">
        <f t="shared" si="416"/>
        <v>1.1415525114155251E-4</v>
      </c>
    </row>
    <row r="13335" spans="5:7" x14ac:dyDescent="0.25">
      <c r="E13335" t="s">
        <v>61</v>
      </c>
      <c r="F13335">
        <f t="shared" si="417"/>
        <v>4574</v>
      </c>
      <c r="G13335">
        <f t="shared" si="416"/>
        <v>1.1415525114155251E-4</v>
      </c>
    </row>
    <row r="13336" spans="5:7" x14ac:dyDescent="0.25">
      <c r="E13336" t="s">
        <v>61</v>
      </c>
      <c r="F13336">
        <f t="shared" si="417"/>
        <v>4575</v>
      </c>
      <c r="G13336">
        <f t="shared" si="416"/>
        <v>1.1415525114155251E-4</v>
      </c>
    </row>
    <row r="13337" spans="5:7" x14ac:dyDescent="0.25">
      <c r="E13337" t="s">
        <v>61</v>
      </c>
      <c r="F13337">
        <f t="shared" si="417"/>
        <v>4576</v>
      </c>
      <c r="G13337">
        <f t="shared" si="416"/>
        <v>1.1415525114155251E-4</v>
      </c>
    </row>
    <row r="13338" spans="5:7" x14ac:dyDescent="0.25">
      <c r="E13338" t="s">
        <v>61</v>
      </c>
      <c r="F13338">
        <f t="shared" si="417"/>
        <v>4577</v>
      </c>
      <c r="G13338">
        <f t="shared" si="416"/>
        <v>1.1415525114155251E-4</v>
      </c>
    </row>
    <row r="13339" spans="5:7" x14ac:dyDescent="0.25">
      <c r="E13339" t="s">
        <v>61</v>
      </c>
      <c r="F13339">
        <f t="shared" si="417"/>
        <v>4578</v>
      </c>
      <c r="G13339">
        <f t="shared" si="416"/>
        <v>1.1415525114155251E-4</v>
      </c>
    </row>
    <row r="13340" spans="5:7" x14ac:dyDescent="0.25">
      <c r="E13340" t="s">
        <v>61</v>
      </c>
      <c r="F13340">
        <f t="shared" si="417"/>
        <v>4579</v>
      </c>
      <c r="G13340">
        <f t="shared" si="416"/>
        <v>1.1415525114155251E-4</v>
      </c>
    </row>
    <row r="13341" spans="5:7" x14ac:dyDescent="0.25">
      <c r="E13341" t="s">
        <v>61</v>
      </c>
      <c r="F13341">
        <f t="shared" si="417"/>
        <v>4580</v>
      </c>
      <c r="G13341">
        <f t="shared" si="416"/>
        <v>1.1415525114155251E-4</v>
      </c>
    </row>
    <row r="13342" spans="5:7" x14ac:dyDescent="0.25">
      <c r="E13342" t="s">
        <v>61</v>
      </c>
      <c r="F13342">
        <f t="shared" si="417"/>
        <v>4581</v>
      </c>
      <c r="G13342">
        <f t="shared" si="416"/>
        <v>1.1415525114155251E-4</v>
      </c>
    </row>
    <row r="13343" spans="5:7" x14ac:dyDescent="0.25">
      <c r="E13343" t="s">
        <v>61</v>
      </c>
      <c r="F13343">
        <f t="shared" si="417"/>
        <v>4582</v>
      </c>
      <c r="G13343">
        <f t="shared" si="416"/>
        <v>1.1415525114155251E-4</v>
      </c>
    </row>
    <row r="13344" spans="5:7" x14ac:dyDescent="0.25">
      <c r="E13344" t="s">
        <v>61</v>
      </c>
      <c r="F13344">
        <f t="shared" si="417"/>
        <v>4583</v>
      </c>
      <c r="G13344">
        <f t="shared" si="416"/>
        <v>1.1415525114155251E-4</v>
      </c>
    </row>
    <row r="13345" spans="5:7" x14ac:dyDescent="0.25">
      <c r="E13345" t="s">
        <v>61</v>
      </c>
      <c r="F13345">
        <f t="shared" si="417"/>
        <v>4584</v>
      </c>
      <c r="G13345">
        <f t="shared" si="416"/>
        <v>1.1415525114155251E-4</v>
      </c>
    </row>
    <row r="13346" spans="5:7" x14ac:dyDescent="0.25">
      <c r="E13346" t="s">
        <v>61</v>
      </c>
      <c r="F13346">
        <f t="shared" si="417"/>
        <v>4585</v>
      </c>
      <c r="G13346">
        <f t="shared" si="416"/>
        <v>1.1415525114155251E-4</v>
      </c>
    </row>
    <row r="13347" spans="5:7" x14ac:dyDescent="0.25">
      <c r="E13347" t="s">
        <v>61</v>
      </c>
      <c r="F13347">
        <f t="shared" si="417"/>
        <v>4586</v>
      </c>
      <c r="G13347">
        <f t="shared" si="416"/>
        <v>1.1415525114155251E-4</v>
      </c>
    </row>
    <row r="13348" spans="5:7" x14ac:dyDescent="0.25">
      <c r="E13348" t="s">
        <v>61</v>
      </c>
      <c r="F13348">
        <f t="shared" si="417"/>
        <v>4587</v>
      </c>
      <c r="G13348">
        <f t="shared" si="416"/>
        <v>1.1415525114155251E-4</v>
      </c>
    </row>
    <row r="13349" spans="5:7" x14ac:dyDescent="0.25">
      <c r="E13349" t="s">
        <v>61</v>
      </c>
      <c r="F13349">
        <f t="shared" si="417"/>
        <v>4588</v>
      </c>
      <c r="G13349">
        <f t="shared" si="416"/>
        <v>1.1415525114155251E-4</v>
      </c>
    </row>
    <row r="13350" spans="5:7" x14ac:dyDescent="0.25">
      <c r="E13350" t="s">
        <v>61</v>
      </c>
      <c r="F13350">
        <f t="shared" si="417"/>
        <v>4589</v>
      </c>
      <c r="G13350">
        <f t="shared" si="416"/>
        <v>1.1415525114155251E-4</v>
      </c>
    </row>
    <row r="13351" spans="5:7" x14ac:dyDescent="0.25">
      <c r="E13351" t="s">
        <v>61</v>
      </c>
      <c r="F13351">
        <f t="shared" si="417"/>
        <v>4590</v>
      </c>
      <c r="G13351">
        <f t="shared" si="416"/>
        <v>1.1415525114155251E-4</v>
      </c>
    </row>
    <row r="13352" spans="5:7" x14ac:dyDescent="0.25">
      <c r="E13352" t="s">
        <v>61</v>
      </c>
      <c r="F13352">
        <f t="shared" si="417"/>
        <v>4591</v>
      </c>
      <c r="G13352">
        <f t="shared" si="416"/>
        <v>1.1415525114155251E-4</v>
      </c>
    </row>
    <row r="13353" spans="5:7" x14ac:dyDescent="0.25">
      <c r="E13353" t="s">
        <v>61</v>
      </c>
      <c r="F13353">
        <f t="shared" si="417"/>
        <v>4592</v>
      </c>
      <c r="G13353">
        <f t="shared" si="416"/>
        <v>1.1415525114155251E-4</v>
      </c>
    </row>
    <row r="13354" spans="5:7" x14ac:dyDescent="0.25">
      <c r="E13354" t="s">
        <v>61</v>
      </c>
      <c r="F13354">
        <f t="shared" si="417"/>
        <v>4593</v>
      </c>
      <c r="G13354">
        <f t="shared" si="416"/>
        <v>1.1415525114155251E-4</v>
      </c>
    </row>
    <row r="13355" spans="5:7" x14ac:dyDescent="0.25">
      <c r="E13355" t="s">
        <v>61</v>
      </c>
      <c r="F13355">
        <f t="shared" si="417"/>
        <v>4594</v>
      </c>
      <c r="G13355">
        <f t="shared" si="416"/>
        <v>1.1415525114155251E-4</v>
      </c>
    </row>
    <row r="13356" spans="5:7" x14ac:dyDescent="0.25">
      <c r="E13356" t="s">
        <v>61</v>
      </c>
      <c r="F13356">
        <f t="shared" si="417"/>
        <v>4595</v>
      </c>
      <c r="G13356">
        <f t="shared" si="416"/>
        <v>1.1415525114155251E-4</v>
      </c>
    </row>
    <row r="13357" spans="5:7" x14ac:dyDescent="0.25">
      <c r="E13357" t="s">
        <v>61</v>
      </c>
      <c r="F13357">
        <f t="shared" si="417"/>
        <v>4596</v>
      </c>
      <c r="G13357">
        <f t="shared" si="416"/>
        <v>1.1415525114155251E-4</v>
      </c>
    </row>
    <row r="13358" spans="5:7" x14ac:dyDescent="0.25">
      <c r="E13358" t="s">
        <v>61</v>
      </c>
      <c r="F13358">
        <f t="shared" si="417"/>
        <v>4597</v>
      </c>
      <c r="G13358">
        <f t="shared" si="416"/>
        <v>1.1415525114155251E-4</v>
      </c>
    </row>
    <row r="13359" spans="5:7" x14ac:dyDescent="0.25">
      <c r="E13359" t="s">
        <v>61</v>
      </c>
      <c r="F13359">
        <f t="shared" si="417"/>
        <v>4598</v>
      </c>
      <c r="G13359">
        <f t="shared" si="416"/>
        <v>1.1415525114155251E-4</v>
      </c>
    </row>
    <row r="13360" spans="5:7" x14ac:dyDescent="0.25">
      <c r="E13360" t="s">
        <v>61</v>
      </c>
      <c r="F13360">
        <f t="shared" si="417"/>
        <v>4599</v>
      </c>
      <c r="G13360">
        <f t="shared" si="416"/>
        <v>1.1415525114155251E-4</v>
      </c>
    </row>
    <row r="13361" spans="5:7" x14ac:dyDescent="0.25">
      <c r="E13361" t="s">
        <v>61</v>
      </c>
      <c r="F13361">
        <f t="shared" si="417"/>
        <v>4600</v>
      </c>
      <c r="G13361">
        <f t="shared" si="416"/>
        <v>1.1415525114155251E-4</v>
      </c>
    </row>
    <row r="13362" spans="5:7" x14ac:dyDescent="0.25">
      <c r="E13362" t="s">
        <v>61</v>
      </c>
      <c r="F13362">
        <f t="shared" si="417"/>
        <v>4601</v>
      </c>
      <c r="G13362">
        <f t="shared" si="416"/>
        <v>1.1415525114155251E-4</v>
      </c>
    </row>
    <row r="13363" spans="5:7" x14ac:dyDescent="0.25">
      <c r="E13363" t="s">
        <v>61</v>
      </c>
      <c r="F13363">
        <f t="shared" si="417"/>
        <v>4602</v>
      </c>
      <c r="G13363">
        <f t="shared" si="416"/>
        <v>1.1415525114155251E-4</v>
      </c>
    </row>
    <row r="13364" spans="5:7" x14ac:dyDescent="0.25">
      <c r="E13364" t="s">
        <v>61</v>
      </c>
      <c r="F13364">
        <f t="shared" si="417"/>
        <v>4603</v>
      </c>
      <c r="G13364">
        <f t="shared" si="416"/>
        <v>1.1415525114155251E-4</v>
      </c>
    </row>
    <row r="13365" spans="5:7" x14ac:dyDescent="0.25">
      <c r="E13365" t="s">
        <v>61</v>
      </c>
      <c r="F13365">
        <f t="shared" si="417"/>
        <v>4604</v>
      </c>
      <c r="G13365">
        <f t="shared" si="416"/>
        <v>1.1415525114155251E-4</v>
      </c>
    </row>
    <row r="13366" spans="5:7" x14ac:dyDescent="0.25">
      <c r="E13366" t="s">
        <v>61</v>
      </c>
      <c r="F13366">
        <f t="shared" si="417"/>
        <v>4605</v>
      </c>
      <c r="G13366">
        <f t="shared" si="416"/>
        <v>1.1415525114155251E-4</v>
      </c>
    </row>
    <row r="13367" spans="5:7" x14ac:dyDescent="0.25">
      <c r="E13367" t="s">
        <v>61</v>
      </c>
      <c r="F13367">
        <f t="shared" si="417"/>
        <v>4606</v>
      </c>
      <c r="G13367">
        <f t="shared" si="416"/>
        <v>1.1415525114155251E-4</v>
      </c>
    </row>
    <row r="13368" spans="5:7" x14ac:dyDescent="0.25">
      <c r="E13368" t="s">
        <v>61</v>
      </c>
      <c r="F13368">
        <f t="shared" si="417"/>
        <v>4607</v>
      </c>
      <c r="G13368">
        <f t="shared" si="416"/>
        <v>1.1415525114155251E-4</v>
      </c>
    </row>
    <row r="13369" spans="5:7" x14ac:dyDescent="0.25">
      <c r="E13369" t="s">
        <v>61</v>
      </c>
      <c r="F13369">
        <f t="shared" si="417"/>
        <v>4608</v>
      </c>
      <c r="G13369">
        <f t="shared" si="416"/>
        <v>1.1415525114155251E-4</v>
      </c>
    </row>
    <row r="13370" spans="5:7" x14ac:dyDescent="0.25">
      <c r="E13370" t="s">
        <v>61</v>
      </c>
      <c r="F13370">
        <f t="shared" si="417"/>
        <v>4609</v>
      </c>
      <c r="G13370">
        <f t="shared" si="416"/>
        <v>1.1415525114155251E-4</v>
      </c>
    </row>
    <row r="13371" spans="5:7" x14ac:dyDescent="0.25">
      <c r="E13371" t="s">
        <v>61</v>
      </c>
      <c r="F13371">
        <f t="shared" si="417"/>
        <v>4610</v>
      </c>
      <c r="G13371">
        <f t="shared" ref="G13371:G13434" si="418">1/8760</f>
        <v>1.1415525114155251E-4</v>
      </c>
    </row>
    <row r="13372" spans="5:7" x14ac:dyDescent="0.25">
      <c r="E13372" t="s">
        <v>61</v>
      </c>
      <c r="F13372">
        <f t="shared" si="417"/>
        <v>4611</v>
      </c>
      <c r="G13372">
        <f t="shared" si="418"/>
        <v>1.1415525114155251E-4</v>
      </c>
    </row>
    <row r="13373" spans="5:7" x14ac:dyDescent="0.25">
      <c r="E13373" t="s">
        <v>61</v>
      </c>
      <c r="F13373">
        <f t="shared" si="417"/>
        <v>4612</v>
      </c>
      <c r="G13373">
        <f t="shared" si="418"/>
        <v>1.1415525114155251E-4</v>
      </c>
    </row>
    <row r="13374" spans="5:7" x14ac:dyDescent="0.25">
      <c r="E13374" t="s">
        <v>61</v>
      </c>
      <c r="F13374">
        <f t="shared" si="417"/>
        <v>4613</v>
      </c>
      <c r="G13374">
        <f t="shared" si="418"/>
        <v>1.1415525114155251E-4</v>
      </c>
    </row>
    <row r="13375" spans="5:7" x14ac:dyDescent="0.25">
      <c r="E13375" t="s">
        <v>61</v>
      </c>
      <c r="F13375">
        <f t="shared" ref="F13375:F13438" si="419">F13374+1</f>
        <v>4614</v>
      </c>
      <c r="G13375">
        <f t="shared" si="418"/>
        <v>1.1415525114155251E-4</v>
      </c>
    </row>
    <row r="13376" spans="5:7" x14ac:dyDescent="0.25">
      <c r="E13376" t="s">
        <v>61</v>
      </c>
      <c r="F13376">
        <f t="shared" si="419"/>
        <v>4615</v>
      </c>
      <c r="G13376">
        <f t="shared" si="418"/>
        <v>1.1415525114155251E-4</v>
      </c>
    </row>
    <row r="13377" spans="5:7" x14ac:dyDescent="0.25">
      <c r="E13377" t="s">
        <v>61</v>
      </c>
      <c r="F13377">
        <f t="shared" si="419"/>
        <v>4616</v>
      </c>
      <c r="G13377">
        <f t="shared" si="418"/>
        <v>1.1415525114155251E-4</v>
      </c>
    </row>
    <row r="13378" spans="5:7" x14ac:dyDescent="0.25">
      <c r="E13378" t="s">
        <v>61</v>
      </c>
      <c r="F13378">
        <f t="shared" si="419"/>
        <v>4617</v>
      </c>
      <c r="G13378">
        <f t="shared" si="418"/>
        <v>1.1415525114155251E-4</v>
      </c>
    </row>
    <row r="13379" spans="5:7" x14ac:dyDescent="0.25">
      <c r="E13379" t="s">
        <v>61</v>
      </c>
      <c r="F13379">
        <f t="shared" si="419"/>
        <v>4618</v>
      </c>
      <c r="G13379">
        <f t="shared" si="418"/>
        <v>1.1415525114155251E-4</v>
      </c>
    </row>
    <row r="13380" spans="5:7" x14ac:dyDescent="0.25">
      <c r="E13380" t="s">
        <v>61</v>
      </c>
      <c r="F13380">
        <f t="shared" si="419"/>
        <v>4619</v>
      </c>
      <c r="G13380">
        <f t="shared" si="418"/>
        <v>1.1415525114155251E-4</v>
      </c>
    </row>
    <row r="13381" spans="5:7" x14ac:dyDescent="0.25">
      <c r="E13381" t="s">
        <v>61</v>
      </c>
      <c r="F13381">
        <f t="shared" si="419"/>
        <v>4620</v>
      </c>
      <c r="G13381">
        <f t="shared" si="418"/>
        <v>1.1415525114155251E-4</v>
      </c>
    </row>
    <row r="13382" spans="5:7" x14ac:dyDescent="0.25">
      <c r="E13382" t="s">
        <v>61</v>
      </c>
      <c r="F13382">
        <f t="shared" si="419"/>
        <v>4621</v>
      </c>
      <c r="G13382">
        <f t="shared" si="418"/>
        <v>1.1415525114155251E-4</v>
      </c>
    </row>
    <row r="13383" spans="5:7" x14ac:dyDescent="0.25">
      <c r="E13383" t="s">
        <v>61</v>
      </c>
      <c r="F13383">
        <f t="shared" si="419"/>
        <v>4622</v>
      </c>
      <c r="G13383">
        <f t="shared" si="418"/>
        <v>1.1415525114155251E-4</v>
      </c>
    </row>
    <row r="13384" spans="5:7" x14ac:dyDescent="0.25">
      <c r="E13384" t="s">
        <v>61</v>
      </c>
      <c r="F13384">
        <f t="shared" si="419"/>
        <v>4623</v>
      </c>
      <c r="G13384">
        <f t="shared" si="418"/>
        <v>1.1415525114155251E-4</v>
      </c>
    </row>
    <row r="13385" spans="5:7" x14ac:dyDescent="0.25">
      <c r="E13385" t="s">
        <v>61</v>
      </c>
      <c r="F13385">
        <f t="shared" si="419"/>
        <v>4624</v>
      </c>
      <c r="G13385">
        <f t="shared" si="418"/>
        <v>1.1415525114155251E-4</v>
      </c>
    </row>
    <row r="13386" spans="5:7" x14ac:dyDescent="0.25">
      <c r="E13386" t="s">
        <v>61</v>
      </c>
      <c r="F13386">
        <f t="shared" si="419"/>
        <v>4625</v>
      </c>
      <c r="G13386">
        <f t="shared" si="418"/>
        <v>1.1415525114155251E-4</v>
      </c>
    </row>
    <row r="13387" spans="5:7" x14ac:dyDescent="0.25">
      <c r="E13387" t="s">
        <v>61</v>
      </c>
      <c r="F13387">
        <f t="shared" si="419"/>
        <v>4626</v>
      </c>
      <c r="G13387">
        <f t="shared" si="418"/>
        <v>1.1415525114155251E-4</v>
      </c>
    </row>
    <row r="13388" spans="5:7" x14ac:dyDescent="0.25">
      <c r="E13388" t="s">
        <v>61</v>
      </c>
      <c r="F13388">
        <f t="shared" si="419"/>
        <v>4627</v>
      </c>
      <c r="G13388">
        <f t="shared" si="418"/>
        <v>1.1415525114155251E-4</v>
      </c>
    </row>
    <row r="13389" spans="5:7" x14ac:dyDescent="0.25">
      <c r="E13389" t="s">
        <v>61</v>
      </c>
      <c r="F13389">
        <f t="shared" si="419"/>
        <v>4628</v>
      </c>
      <c r="G13389">
        <f t="shared" si="418"/>
        <v>1.1415525114155251E-4</v>
      </c>
    </row>
    <row r="13390" spans="5:7" x14ac:dyDescent="0.25">
      <c r="E13390" t="s">
        <v>61</v>
      </c>
      <c r="F13390">
        <f t="shared" si="419"/>
        <v>4629</v>
      </c>
      <c r="G13390">
        <f t="shared" si="418"/>
        <v>1.1415525114155251E-4</v>
      </c>
    </row>
    <row r="13391" spans="5:7" x14ac:dyDescent="0.25">
      <c r="E13391" t="s">
        <v>61</v>
      </c>
      <c r="F13391">
        <f t="shared" si="419"/>
        <v>4630</v>
      </c>
      <c r="G13391">
        <f t="shared" si="418"/>
        <v>1.1415525114155251E-4</v>
      </c>
    </row>
    <row r="13392" spans="5:7" x14ac:dyDescent="0.25">
      <c r="E13392" t="s">
        <v>61</v>
      </c>
      <c r="F13392">
        <f t="shared" si="419"/>
        <v>4631</v>
      </c>
      <c r="G13392">
        <f t="shared" si="418"/>
        <v>1.1415525114155251E-4</v>
      </c>
    </row>
    <row r="13393" spans="5:7" x14ac:dyDescent="0.25">
      <c r="E13393" t="s">
        <v>61</v>
      </c>
      <c r="F13393">
        <f t="shared" si="419"/>
        <v>4632</v>
      </c>
      <c r="G13393">
        <f t="shared" si="418"/>
        <v>1.1415525114155251E-4</v>
      </c>
    </row>
    <row r="13394" spans="5:7" x14ac:dyDescent="0.25">
      <c r="E13394" t="s">
        <v>61</v>
      </c>
      <c r="F13394">
        <f t="shared" si="419"/>
        <v>4633</v>
      </c>
      <c r="G13394">
        <f t="shared" si="418"/>
        <v>1.1415525114155251E-4</v>
      </c>
    </row>
    <row r="13395" spans="5:7" x14ac:dyDescent="0.25">
      <c r="E13395" t="s">
        <v>61</v>
      </c>
      <c r="F13395">
        <f t="shared" si="419"/>
        <v>4634</v>
      </c>
      <c r="G13395">
        <f t="shared" si="418"/>
        <v>1.1415525114155251E-4</v>
      </c>
    </row>
    <row r="13396" spans="5:7" x14ac:dyDescent="0.25">
      <c r="E13396" t="s">
        <v>61</v>
      </c>
      <c r="F13396">
        <f t="shared" si="419"/>
        <v>4635</v>
      </c>
      <c r="G13396">
        <f t="shared" si="418"/>
        <v>1.1415525114155251E-4</v>
      </c>
    </row>
    <row r="13397" spans="5:7" x14ac:dyDescent="0.25">
      <c r="E13397" t="s">
        <v>61</v>
      </c>
      <c r="F13397">
        <f t="shared" si="419"/>
        <v>4636</v>
      </c>
      <c r="G13397">
        <f t="shared" si="418"/>
        <v>1.1415525114155251E-4</v>
      </c>
    </row>
    <row r="13398" spans="5:7" x14ac:dyDescent="0.25">
      <c r="E13398" t="s">
        <v>61</v>
      </c>
      <c r="F13398">
        <f t="shared" si="419"/>
        <v>4637</v>
      </c>
      <c r="G13398">
        <f t="shared" si="418"/>
        <v>1.1415525114155251E-4</v>
      </c>
    </row>
    <row r="13399" spans="5:7" x14ac:dyDescent="0.25">
      <c r="E13399" t="s">
        <v>61</v>
      </c>
      <c r="F13399">
        <f t="shared" si="419"/>
        <v>4638</v>
      </c>
      <c r="G13399">
        <f t="shared" si="418"/>
        <v>1.1415525114155251E-4</v>
      </c>
    </row>
    <row r="13400" spans="5:7" x14ac:dyDescent="0.25">
      <c r="E13400" t="s">
        <v>61</v>
      </c>
      <c r="F13400">
        <f t="shared" si="419"/>
        <v>4639</v>
      </c>
      <c r="G13400">
        <f t="shared" si="418"/>
        <v>1.1415525114155251E-4</v>
      </c>
    </row>
    <row r="13401" spans="5:7" x14ac:dyDescent="0.25">
      <c r="E13401" t="s">
        <v>61</v>
      </c>
      <c r="F13401">
        <f t="shared" si="419"/>
        <v>4640</v>
      </c>
      <c r="G13401">
        <f t="shared" si="418"/>
        <v>1.1415525114155251E-4</v>
      </c>
    </row>
    <row r="13402" spans="5:7" x14ac:dyDescent="0.25">
      <c r="E13402" t="s">
        <v>61</v>
      </c>
      <c r="F13402">
        <f t="shared" si="419"/>
        <v>4641</v>
      </c>
      <c r="G13402">
        <f t="shared" si="418"/>
        <v>1.1415525114155251E-4</v>
      </c>
    </row>
    <row r="13403" spans="5:7" x14ac:dyDescent="0.25">
      <c r="E13403" t="s">
        <v>61</v>
      </c>
      <c r="F13403">
        <f t="shared" si="419"/>
        <v>4642</v>
      </c>
      <c r="G13403">
        <f t="shared" si="418"/>
        <v>1.1415525114155251E-4</v>
      </c>
    </row>
    <row r="13404" spans="5:7" x14ac:dyDescent="0.25">
      <c r="E13404" t="s">
        <v>61</v>
      </c>
      <c r="F13404">
        <f t="shared" si="419"/>
        <v>4643</v>
      </c>
      <c r="G13404">
        <f t="shared" si="418"/>
        <v>1.1415525114155251E-4</v>
      </c>
    </row>
    <row r="13405" spans="5:7" x14ac:dyDescent="0.25">
      <c r="E13405" t="s">
        <v>61</v>
      </c>
      <c r="F13405">
        <f t="shared" si="419"/>
        <v>4644</v>
      </c>
      <c r="G13405">
        <f t="shared" si="418"/>
        <v>1.1415525114155251E-4</v>
      </c>
    </row>
    <row r="13406" spans="5:7" x14ac:dyDescent="0.25">
      <c r="E13406" t="s">
        <v>61</v>
      </c>
      <c r="F13406">
        <f t="shared" si="419"/>
        <v>4645</v>
      </c>
      <c r="G13406">
        <f t="shared" si="418"/>
        <v>1.1415525114155251E-4</v>
      </c>
    </row>
    <row r="13407" spans="5:7" x14ac:dyDescent="0.25">
      <c r="E13407" t="s">
        <v>61</v>
      </c>
      <c r="F13407">
        <f t="shared" si="419"/>
        <v>4646</v>
      </c>
      <c r="G13407">
        <f t="shared" si="418"/>
        <v>1.1415525114155251E-4</v>
      </c>
    </row>
    <row r="13408" spans="5:7" x14ac:dyDescent="0.25">
      <c r="E13408" t="s">
        <v>61</v>
      </c>
      <c r="F13408">
        <f t="shared" si="419"/>
        <v>4647</v>
      </c>
      <c r="G13408">
        <f t="shared" si="418"/>
        <v>1.1415525114155251E-4</v>
      </c>
    </row>
    <row r="13409" spans="5:7" x14ac:dyDescent="0.25">
      <c r="E13409" t="s">
        <v>61</v>
      </c>
      <c r="F13409">
        <f t="shared" si="419"/>
        <v>4648</v>
      </c>
      <c r="G13409">
        <f t="shared" si="418"/>
        <v>1.1415525114155251E-4</v>
      </c>
    </row>
    <row r="13410" spans="5:7" x14ac:dyDescent="0.25">
      <c r="E13410" t="s">
        <v>61</v>
      </c>
      <c r="F13410">
        <f t="shared" si="419"/>
        <v>4649</v>
      </c>
      <c r="G13410">
        <f t="shared" si="418"/>
        <v>1.1415525114155251E-4</v>
      </c>
    </row>
    <row r="13411" spans="5:7" x14ac:dyDescent="0.25">
      <c r="E13411" t="s">
        <v>61</v>
      </c>
      <c r="F13411">
        <f t="shared" si="419"/>
        <v>4650</v>
      </c>
      <c r="G13411">
        <f t="shared" si="418"/>
        <v>1.1415525114155251E-4</v>
      </c>
    </row>
    <row r="13412" spans="5:7" x14ac:dyDescent="0.25">
      <c r="E13412" t="s">
        <v>61</v>
      </c>
      <c r="F13412">
        <f t="shared" si="419"/>
        <v>4651</v>
      </c>
      <c r="G13412">
        <f t="shared" si="418"/>
        <v>1.1415525114155251E-4</v>
      </c>
    </row>
    <row r="13413" spans="5:7" x14ac:dyDescent="0.25">
      <c r="E13413" t="s">
        <v>61</v>
      </c>
      <c r="F13413">
        <f t="shared" si="419"/>
        <v>4652</v>
      </c>
      <c r="G13413">
        <f t="shared" si="418"/>
        <v>1.1415525114155251E-4</v>
      </c>
    </row>
    <row r="13414" spans="5:7" x14ac:dyDescent="0.25">
      <c r="E13414" t="s">
        <v>61</v>
      </c>
      <c r="F13414">
        <f t="shared" si="419"/>
        <v>4653</v>
      </c>
      <c r="G13414">
        <f t="shared" si="418"/>
        <v>1.1415525114155251E-4</v>
      </c>
    </row>
    <row r="13415" spans="5:7" x14ac:dyDescent="0.25">
      <c r="E13415" t="s">
        <v>61</v>
      </c>
      <c r="F13415">
        <f t="shared" si="419"/>
        <v>4654</v>
      </c>
      <c r="G13415">
        <f t="shared" si="418"/>
        <v>1.1415525114155251E-4</v>
      </c>
    </row>
    <row r="13416" spans="5:7" x14ac:dyDescent="0.25">
      <c r="E13416" t="s">
        <v>61</v>
      </c>
      <c r="F13416">
        <f t="shared" si="419"/>
        <v>4655</v>
      </c>
      <c r="G13416">
        <f t="shared" si="418"/>
        <v>1.1415525114155251E-4</v>
      </c>
    </row>
    <row r="13417" spans="5:7" x14ac:dyDescent="0.25">
      <c r="E13417" t="s">
        <v>61</v>
      </c>
      <c r="F13417">
        <f t="shared" si="419"/>
        <v>4656</v>
      </c>
      <c r="G13417">
        <f t="shared" si="418"/>
        <v>1.1415525114155251E-4</v>
      </c>
    </row>
    <row r="13418" spans="5:7" x14ac:dyDescent="0.25">
      <c r="E13418" t="s">
        <v>61</v>
      </c>
      <c r="F13418">
        <f t="shared" si="419"/>
        <v>4657</v>
      </c>
      <c r="G13418">
        <f t="shared" si="418"/>
        <v>1.1415525114155251E-4</v>
      </c>
    </row>
    <row r="13419" spans="5:7" x14ac:dyDescent="0.25">
      <c r="E13419" t="s">
        <v>61</v>
      </c>
      <c r="F13419">
        <f t="shared" si="419"/>
        <v>4658</v>
      </c>
      <c r="G13419">
        <f t="shared" si="418"/>
        <v>1.1415525114155251E-4</v>
      </c>
    </row>
    <row r="13420" spans="5:7" x14ac:dyDescent="0.25">
      <c r="E13420" t="s">
        <v>61</v>
      </c>
      <c r="F13420">
        <f t="shared" si="419"/>
        <v>4659</v>
      </c>
      <c r="G13420">
        <f t="shared" si="418"/>
        <v>1.1415525114155251E-4</v>
      </c>
    </row>
    <row r="13421" spans="5:7" x14ac:dyDescent="0.25">
      <c r="E13421" t="s">
        <v>61</v>
      </c>
      <c r="F13421">
        <f t="shared" si="419"/>
        <v>4660</v>
      </c>
      <c r="G13421">
        <f t="shared" si="418"/>
        <v>1.1415525114155251E-4</v>
      </c>
    </row>
    <row r="13422" spans="5:7" x14ac:dyDescent="0.25">
      <c r="E13422" t="s">
        <v>61</v>
      </c>
      <c r="F13422">
        <f t="shared" si="419"/>
        <v>4661</v>
      </c>
      <c r="G13422">
        <f t="shared" si="418"/>
        <v>1.1415525114155251E-4</v>
      </c>
    </row>
    <row r="13423" spans="5:7" x14ac:dyDescent="0.25">
      <c r="E13423" t="s">
        <v>61</v>
      </c>
      <c r="F13423">
        <f t="shared" si="419"/>
        <v>4662</v>
      </c>
      <c r="G13423">
        <f t="shared" si="418"/>
        <v>1.1415525114155251E-4</v>
      </c>
    </row>
    <row r="13424" spans="5:7" x14ac:dyDescent="0.25">
      <c r="E13424" t="s">
        <v>61</v>
      </c>
      <c r="F13424">
        <f t="shared" si="419"/>
        <v>4663</v>
      </c>
      <c r="G13424">
        <f t="shared" si="418"/>
        <v>1.1415525114155251E-4</v>
      </c>
    </row>
    <row r="13425" spans="5:7" x14ac:dyDescent="0.25">
      <c r="E13425" t="s">
        <v>61</v>
      </c>
      <c r="F13425">
        <f t="shared" si="419"/>
        <v>4664</v>
      </c>
      <c r="G13425">
        <f t="shared" si="418"/>
        <v>1.1415525114155251E-4</v>
      </c>
    </row>
    <row r="13426" spans="5:7" x14ac:dyDescent="0.25">
      <c r="E13426" t="s">
        <v>61</v>
      </c>
      <c r="F13426">
        <f t="shared" si="419"/>
        <v>4665</v>
      </c>
      <c r="G13426">
        <f t="shared" si="418"/>
        <v>1.1415525114155251E-4</v>
      </c>
    </row>
    <row r="13427" spans="5:7" x14ac:dyDescent="0.25">
      <c r="E13427" t="s">
        <v>61</v>
      </c>
      <c r="F13427">
        <f t="shared" si="419"/>
        <v>4666</v>
      </c>
      <c r="G13427">
        <f t="shared" si="418"/>
        <v>1.1415525114155251E-4</v>
      </c>
    </row>
    <row r="13428" spans="5:7" x14ac:dyDescent="0.25">
      <c r="E13428" t="s">
        <v>61</v>
      </c>
      <c r="F13428">
        <f t="shared" si="419"/>
        <v>4667</v>
      </c>
      <c r="G13428">
        <f t="shared" si="418"/>
        <v>1.1415525114155251E-4</v>
      </c>
    </row>
    <row r="13429" spans="5:7" x14ac:dyDescent="0.25">
      <c r="E13429" t="s">
        <v>61</v>
      </c>
      <c r="F13429">
        <f t="shared" si="419"/>
        <v>4668</v>
      </c>
      <c r="G13429">
        <f t="shared" si="418"/>
        <v>1.1415525114155251E-4</v>
      </c>
    </row>
    <row r="13430" spans="5:7" x14ac:dyDescent="0.25">
      <c r="E13430" t="s">
        <v>61</v>
      </c>
      <c r="F13430">
        <f t="shared" si="419"/>
        <v>4669</v>
      </c>
      <c r="G13430">
        <f t="shared" si="418"/>
        <v>1.1415525114155251E-4</v>
      </c>
    </row>
    <row r="13431" spans="5:7" x14ac:dyDescent="0.25">
      <c r="E13431" t="s">
        <v>61</v>
      </c>
      <c r="F13431">
        <f t="shared" si="419"/>
        <v>4670</v>
      </c>
      <c r="G13431">
        <f t="shared" si="418"/>
        <v>1.1415525114155251E-4</v>
      </c>
    </row>
    <row r="13432" spans="5:7" x14ac:dyDescent="0.25">
      <c r="E13432" t="s">
        <v>61</v>
      </c>
      <c r="F13432">
        <f t="shared" si="419"/>
        <v>4671</v>
      </c>
      <c r="G13432">
        <f t="shared" si="418"/>
        <v>1.1415525114155251E-4</v>
      </c>
    </row>
    <row r="13433" spans="5:7" x14ac:dyDescent="0.25">
      <c r="E13433" t="s">
        <v>61</v>
      </c>
      <c r="F13433">
        <f t="shared" si="419"/>
        <v>4672</v>
      </c>
      <c r="G13433">
        <f t="shared" si="418"/>
        <v>1.1415525114155251E-4</v>
      </c>
    </row>
    <row r="13434" spans="5:7" x14ac:dyDescent="0.25">
      <c r="E13434" t="s">
        <v>61</v>
      </c>
      <c r="F13434">
        <f t="shared" si="419"/>
        <v>4673</v>
      </c>
      <c r="G13434">
        <f t="shared" si="418"/>
        <v>1.1415525114155251E-4</v>
      </c>
    </row>
    <row r="13435" spans="5:7" x14ac:dyDescent="0.25">
      <c r="E13435" t="s">
        <v>61</v>
      </c>
      <c r="F13435">
        <f t="shared" si="419"/>
        <v>4674</v>
      </c>
      <c r="G13435">
        <f t="shared" ref="G13435:G13498" si="420">1/8760</f>
        <v>1.1415525114155251E-4</v>
      </c>
    </row>
    <row r="13436" spans="5:7" x14ac:dyDescent="0.25">
      <c r="E13436" t="s">
        <v>61</v>
      </c>
      <c r="F13436">
        <f t="shared" si="419"/>
        <v>4675</v>
      </c>
      <c r="G13436">
        <f t="shared" si="420"/>
        <v>1.1415525114155251E-4</v>
      </c>
    </row>
    <row r="13437" spans="5:7" x14ac:dyDescent="0.25">
      <c r="E13437" t="s">
        <v>61</v>
      </c>
      <c r="F13437">
        <f t="shared" si="419"/>
        <v>4676</v>
      </c>
      <c r="G13437">
        <f t="shared" si="420"/>
        <v>1.1415525114155251E-4</v>
      </c>
    </row>
    <row r="13438" spans="5:7" x14ac:dyDescent="0.25">
      <c r="E13438" t="s">
        <v>61</v>
      </c>
      <c r="F13438">
        <f t="shared" si="419"/>
        <v>4677</v>
      </c>
      <c r="G13438">
        <f t="shared" si="420"/>
        <v>1.1415525114155251E-4</v>
      </c>
    </row>
    <row r="13439" spans="5:7" x14ac:dyDescent="0.25">
      <c r="E13439" t="s">
        <v>61</v>
      </c>
      <c r="F13439">
        <f t="shared" ref="F13439:F13502" si="421">F13438+1</f>
        <v>4678</v>
      </c>
      <c r="G13439">
        <f t="shared" si="420"/>
        <v>1.1415525114155251E-4</v>
      </c>
    </row>
    <row r="13440" spans="5:7" x14ac:dyDescent="0.25">
      <c r="E13440" t="s">
        <v>61</v>
      </c>
      <c r="F13440">
        <f t="shared" si="421"/>
        <v>4679</v>
      </c>
      <c r="G13440">
        <f t="shared" si="420"/>
        <v>1.1415525114155251E-4</v>
      </c>
    </row>
    <row r="13441" spans="5:7" x14ac:dyDescent="0.25">
      <c r="E13441" t="s">
        <v>61</v>
      </c>
      <c r="F13441">
        <f t="shared" si="421"/>
        <v>4680</v>
      </c>
      <c r="G13441">
        <f t="shared" si="420"/>
        <v>1.1415525114155251E-4</v>
      </c>
    </row>
    <row r="13442" spans="5:7" x14ac:dyDescent="0.25">
      <c r="E13442" t="s">
        <v>61</v>
      </c>
      <c r="F13442">
        <f t="shared" si="421"/>
        <v>4681</v>
      </c>
      <c r="G13442">
        <f t="shared" si="420"/>
        <v>1.1415525114155251E-4</v>
      </c>
    </row>
    <row r="13443" spans="5:7" x14ac:dyDescent="0.25">
      <c r="E13443" t="s">
        <v>61</v>
      </c>
      <c r="F13443">
        <f t="shared" si="421"/>
        <v>4682</v>
      </c>
      <c r="G13443">
        <f t="shared" si="420"/>
        <v>1.1415525114155251E-4</v>
      </c>
    </row>
    <row r="13444" spans="5:7" x14ac:dyDescent="0.25">
      <c r="E13444" t="s">
        <v>61</v>
      </c>
      <c r="F13444">
        <f t="shared" si="421"/>
        <v>4683</v>
      </c>
      <c r="G13444">
        <f t="shared" si="420"/>
        <v>1.1415525114155251E-4</v>
      </c>
    </row>
    <row r="13445" spans="5:7" x14ac:dyDescent="0.25">
      <c r="E13445" t="s">
        <v>61</v>
      </c>
      <c r="F13445">
        <f t="shared" si="421"/>
        <v>4684</v>
      </c>
      <c r="G13445">
        <f t="shared" si="420"/>
        <v>1.1415525114155251E-4</v>
      </c>
    </row>
    <row r="13446" spans="5:7" x14ac:dyDescent="0.25">
      <c r="E13446" t="s">
        <v>61</v>
      </c>
      <c r="F13446">
        <f t="shared" si="421"/>
        <v>4685</v>
      </c>
      <c r="G13446">
        <f t="shared" si="420"/>
        <v>1.1415525114155251E-4</v>
      </c>
    </row>
    <row r="13447" spans="5:7" x14ac:dyDescent="0.25">
      <c r="E13447" t="s">
        <v>61</v>
      </c>
      <c r="F13447">
        <f t="shared" si="421"/>
        <v>4686</v>
      </c>
      <c r="G13447">
        <f t="shared" si="420"/>
        <v>1.1415525114155251E-4</v>
      </c>
    </row>
    <row r="13448" spans="5:7" x14ac:dyDescent="0.25">
      <c r="E13448" t="s">
        <v>61</v>
      </c>
      <c r="F13448">
        <f t="shared" si="421"/>
        <v>4687</v>
      </c>
      <c r="G13448">
        <f t="shared" si="420"/>
        <v>1.1415525114155251E-4</v>
      </c>
    </row>
    <row r="13449" spans="5:7" x14ac:dyDescent="0.25">
      <c r="E13449" t="s">
        <v>61</v>
      </c>
      <c r="F13449">
        <f t="shared" si="421"/>
        <v>4688</v>
      </c>
      <c r="G13449">
        <f t="shared" si="420"/>
        <v>1.1415525114155251E-4</v>
      </c>
    </row>
    <row r="13450" spans="5:7" x14ac:dyDescent="0.25">
      <c r="E13450" t="s">
        <v>61</v>
      </c>
      <c r="F13450">
        <f t="shared" si="421"/>
        <v>4689</v>
      </c>
      <c r="G13450">
        <f t="shared" si="420"/>
        <v>1.1415525114155251E-4</v>
      </c>
    </row>
    <row r="13451" spans="5:7" x14ac:dyDescent="0.25">
      <c r="E13451" t="s">
        <v>61</v>
      </c>
      <c r="F13451">
        <f t="shared" si="421"/>
        <v>4690</v>
      </c>
      <c r="G13451">
        <f t="shared" si="420"/>
        <v>1.1415525114155251E-4</v>
      </c>
    </row>
    <row r="13452" spans="5:7" x14ac:dyDescent="0.25">
      <c r="E13452" t="s">
        <v>61</v>
      </c>
      <c r="F13452">
        <f t="shared" si="421"/>
        <v>4691</v>
      </c>
      <c r="G13452">
        <f t="shared" si="420"/>
        <v>1.1415525114155251E-4</v>
      </c>
    </row>
    <row r="13453" spans="5:7" x14ac:dyDescent="0.25">
      <c r="E13453" t="s">
        <v>61</v>
      </c>
      <c r="F13453">
        <f t="shared" si="421"/>
        <v>4692</v>
      </c>
      <c r="G13453">
        <f t="shared" si="420"/>
        <v>1.1415525114155251E-4</v>
      </c>
    </row>
    <row r="13454" spans="5:7" x14ac:dyDescent="0.25">
      <c r="E13454" t="s">
        <v>61</v>
      </c>
      <c r="F13454">
        <f t="shared" si="421"/>
        <v>4693</v>
      </c>
      <c r="G13454">
        <f t="shared" si="420"/>
        <v>1.1415525114155251E-4</v>
      </c>
    </row>
    <row r="13455" spans="5:7" x14ac:dyDescent="0.25">
      <c r="E13455" t="s">
        <v>61</v>
      </c>
      <c r="F13455">
        <f t="shared" si="421"/>
        <v>4694</v>
      </c>
      <c r="G13455">
        <f t="shared" si="420"/>
        <v>1.1415525114155251E-4</v>
      </c>
    </row>
    <row r="13456" spans="5:7" x14ac:dyDescent="0.25">
      <c r="E13456" t="s">
        <v>61</v>
      </c>
      <c r="F13456">
        <f t="shared" si="421"/>
        <v>4695</v>
      </c>
      <c r="G13456">
        <f t="shared" si="420"/>
        <v>1.1415525114155251E-4</v>
      </c>
    </row>
    <row r="13457" spans="5:7" x14ac:dyDescent="0.25">
      <c r="E13457" t="s">
        <v>61</v>
      </c>
      <c r="F13457">
        <f t="shared" si="421"/>
        <v>4696</v>
      </c>
      <c r="G13457">
        <f t="shared" si="420"/>
        <v>1.1415525114155251E-4</v>
      </c>
    </row>
    <row r="13458" spans="5:7" x14ac:dyDescent="0.25">
      <c r="E13458" t="s">
        <v>61</v>
      </c>
      <c r="F13458">
        <f t="shared" si="421"/>
        <v>4697</v>
      </c>
      <c r="G13458">
        <f t="shared" si="420"/>
        <v>1.1415525114155251E-4</v>
      </c>
    </row>
    <row r="13459" spans="5:7" x14ac:dyDescent="0.25">
      <c r="E13459" t="s">
        <v>61</v>
      </c>
      <c r="F13459">
        <f t="shared" si="421"/>
        <v>4698</v>
      </c>
      <c r="G13459">
        <f t="shared" si="420"/>
        <v>1.1415525114155251E-4</v>
      </c>
    </row>
    <row r="13460" spans="5:7" x14ac:dyDescent="0.25">
      <c r="E13460" t="s">
        <v>61</v>
      </c>
      <c r="F13460">
        <f t="shared" si="421"/>
        <v>4699</v>
      </c>
      <c r="G13460">
        <f t="shared" si="420"/>
        <v>1.1415525114155251E-4</v>
      </c>
    </row>
    <row r="13461" spans="5:7" x14ac:dyDescent="0.25">
      <c r="E13461" t="s">
        <v>61</v>
      </c>
      <c r="F13461">
        <f t="shared" si="421"/>
        <v>4700</v>
      </c>
      <c r="G13461">
        <f t="shared" si="420"/>
        <v>1.1415525114155251E-4</v>
      </c>
    </row>
    <row r="13462" spans="5:7" x14ac:dyDescent="0.25">
      <c r="E13462" t="s">
        <v>61</v>
      </c>
      <c r="F13462">
        <f t="shared" si="421"/>
        <v>4701</v>
      </c>
      <c r="G13462">
        <f t="shared" si="420"/>
        <v>1.1415525114155251E-4</v>
      </c>
    </row>
    <row r="13463" spans="5:7" x14ac:dyDescent="0.25">
      <c r="E13463" t="s">
        <v>61</v>
      </c>
      <c r="F13463">
        <f t="shared" si="421"/>
        <v>4702</v>
      </c>
      <c r="G13463">
        <f t="shared" si="420"/>
        <v>1.1415525114155251E-4</v>
      </c>
    </row>
    <row r="13464" spans="5:7" x14ac:dyDescent="0.25">
      <c r="E13464" t="s">
        <v>61</v>
      </c>
      <c r="F13464">
        <f t="shared" si="421"/>
        <v>4703</v>
      </c>
      <c r="G13464">
        <f t="shared" si="420"/>
        <v>1.1415525114155251E-4</v>
      </c>
    </row>
    <row r="13465" spans="5:7" x14ac:dyDescent="0.25">
      <c r="E13465" t="s">
        <v>61</v>
      </c>
      <c r="F13465">
        <f t="shared" si="421"/>
        <v>4704</v>
      </c>
      <c r="G13465">
        <f t="shared" si="420"/>
        <v>1.1415525114155251E-4</v>
      </c>
    </row>
    <row r="13466" spans="5:7" x14ac:dyDescent="0.25">
      <c r="E13466" t="s">
        <v>61</v>
      </c>
      <c r="F13466">
        <f t="shared" si="421"/>
        <v>4705</v>
      </c>
      <c r="G13466">
        <f t="shared" si="420"/>
        <v>1.1415525114155251E-4</v>
      </c>
    </row>
    <row r="13467" spans="5:7" x14ac:dyDescent="0.25">
      <c r="E13467" t="s">
        <v>61</v>
      </c>
      <c r="F13467">
        <f t="shared" si="421"/>
        <v>4706</v>
      </c>
      <c r="G13467">
        <f t="shared" si="420"/>
        <v>1.1415525114155251E-4</v>
      </c>
    </row>
    <row r="13468" spans="5:7" x14ac:dyDescent="0.25">
      <c r="E13468" t="s">
        <v>61</v>
      </c>
      <c r="F13468">
        <f t="shared" si="421"/>
        <v>4707</v>
      </c>
      <c r="G13468">
        <f t="shared" si="420"/>
        <v>1.1415525114155251E-4</v>
      </c>
    </row>
    <row r="13469" spans="5:7" x14ac:dyDescent="0.25">
      <c r="E13469" t="s">
        <v>61</v>
      </c>
      <c r="F13469">
        <f t="shared" si="421"/>
        <v>4708</v>
      </c>
      <c r="G13469">
        <f t="shared" si="420"/>
        <v>1.1415525114155251E-4</v>
      </c>
    </row>
    <row r="13470" spans="5:7" x14ac:dyDescent="0.25">
      <c r="E13470" t="s">
        <v>61</v>
      </c>
      <c r="F13470">
        <f t="shared" si="421"/>
        <v>4709</v>
      </c>
      <c r="G13470">
        <f t="shared" si="420"/>
        <v>1.1415525114155251E-4</v>
      </c>
    </row>
    <row r="13471" spans="5:7" x14ac:dyDescent="0.25">
      <c r="E13471" t="s">
        <v>61</v>
      </c>
      <c r="F13471">
        <f t="shared" si="421"/>
        <v>4710</v>
      </c>
      <c r="G13471">
        <f t="shared" si="420"/>
        <v>1.1415525114155251E-4</v>
      </c>
    </row>
    <row r="13472" spans="5:7" x14ac:dyDescent="0.25">
      <c r="E13472" t="s">
        <v>61</v>
      </c>
      <c r="F13472">
        <f t="shared" si="421"/>
        <v>4711</v>
      </c>
      <c r="G13472">
        <f t="shared" si="420"/>
        <v>1.1415525114155251E-4</v>
      </c>
    </row>
    <row r="13473" spans="5:7" x14ac:dyDescent="0.25">
      <c r="E13473" t="s">
        <v>61</v>
      </c>
      <c r="F13473">
        <f t="shared" si="421"/>
        <v>4712</v>
      </c>
      <c r="G13473">
        <f t="shared" si="420"/>
        <v>1.1415525114155251E-4</v>
      </c>
    </row>
    <row r="13474" spans="5:7" x14ac:dyDescent="0.25">
      <c r="E13474" t="s">
        <v>61</v>
      </c>
      <c r="F13474">
        <f t="shared" si="421"/>
        <v>4713</v>
      </c>
      <c r="G13474">
        <f t="shared" si="420"/>
        <v>1.1415525114155251E-4</v>
      </c>
    </row>
    <row r="13475" spans="5:7" x14ac:dyDescent="0.25">
      <c r="E13475" t="s">
        <v>61</v>
      </c>
      <c r="F13475">
        <f t="shared" si="421"/>
        <v>4714</v>
      </c>
      <c r="G13475">
        <f t="shared" si="420"/>
        <v>1.1415525114155251E-4</v>
      </c>
    </row>
    <row r="13476" spans="5:7" x14ac:dyDescent="0.25">
      <c r="E13476" t="s">
        <v>61</v>
      </c>
      <c r="F13476">
        <f t="shared" si="421"/>
        <v>4715</v>
      </c>
      <c r="G13476">
        <f t="shared" si="420"/>
        <v>1.1415525114155251E-4</v>
      </c>
    </row>
    <row r="13477" spans="5:7" x14ac:dyDescent="0.25">
      <c r="E13477" t="s">
        <v>61</v>
      </c>
      <c r="F13477">
        <f t="shared" si="421"/>
        <v>4716</v>
      </c>
      <c r="G13477">
        <f t="shared" si="420"/>
        <v>1.1415525114155251E-4</v>
      </c>
    </row>
    <row r="13478" spans="5:7" x14ac:dyDescent="0.25">
      <c r="E13478" t="s">
        <v>61</v>
      </c>
      <c r="F13478">
        <f t="shared" si="421"/>
        <v>4717</v>
      </c>
      <c r="G13478">
        <f t="shared" si="420"/>
        <v>1.1415525114155251E-4</v>
      </c>
    </row>
    <row r="13479" spans="5:7" x14ac:dyDescent="0.25">
      <c r="E13479" t="s">
        <v>61</v>
      </c>
      <c r="F13479">
        <f t="shared" si="421"/>
        <v>4718</v>
      </c>
      <c r="G13479">
        <f t="shared" si="420"/>
        <v>1.1415525114155251E-4</v>
      </c>
    </row>
    <row r="13480" spans="5:7" x14ac:dyDescent="0.25">
      <c r="E13480" t="s">
        <v>61</v>
      </c>
      <c r="F13480">
        <f t="shared" si="421"/>
        <v>4719</v>
      </c>
      <c r="G13480">
        <f t="shared" si="420"/>
        <v>1.1415525114155251E-4</v>
      </c>
    </row>
    <row r="13481" spans="5:7" x14ac:dyDescent="0.25">
      <c r="E13481" t="s">
        <v>61</v>
      </c>
      <c r="F13481">
        <f t="shared" si="421"/>
        <v>4720</v>
      </c>
      <c r="G13481">
        <f t="shared" si="420"/>
        <v>1.1415525114155251E-4</v>
      </c>
    </row>
    <row r="13482" spans="5:7" x14ac:dyDescent="0.25">
      <c r="E13482" t="s">
        <v>61</v>
      </c>
      <c r="F13482">
        <f t="shared" si="421"/>
        <v>4721</v>
      </c>
      <c r="G13482">
        <f t="shared" si="420"/>
        <v>1.1415525114155251E-4</v>
      </c>
    </row>
    <row r="13483" spans="5:7" x14ac:dyDescent="0.25">
      <c r="E13483" t="s">
        <v>61</v>
      </c>
      <c r="F13483">
        <f t="shared" si="421"/>
        <v>4722</v>
      </c>
      <c r="G13483">
        <f t="shared" si="420"/>
        <v>1.1415525114155251E-4</v>
      </c>
    </row>
    <row r="13484" spans="5:7" x14ac:dyDescent="0.25">
      <c r="E13484" t="s">
        <v>61</v>
      </c>
      <c r="F13484">
        <f t="shared" si="421"/>
        <v>4723</v>
      </c>
      <c r="G13484">
        <f t="shared" si="420"/>
        <v>1.1415525114155251E-4</v>
      </c>
    </row>
    <row r="13485" spans="5:7" x14ac:dyDescent="0.25">
      <c r="E13485" t="s">
        <v>61</v>
      </c>
      <c r="F13485">
        <f t="shared" si="421"/>
        <v>4724</v>
      </c>
      <c r="G13485">
        <f t="shared" si="420"/>
        <v>1.1415525114155251E-4</v>
      </c>
    </row>
    <row r="13486" spans="5:7" x14ac:dyDescent="0.25">
      <c r="E13486" t="s">
        <v>61</v>
      </c>
      <c r="F13486">
        <f t="shared" si="421"/>
        <v>4725</v>
      </c>
      <c r="G13486">
        <f t="shared" si="420"/>
        <v>1.1415525114155251E-4</v>
      </c>
    </row>
    <row r="13487" spans="5:7" x14ac:dyDescent="0.25">
      <c r="E13487" t="s">
        <v>61</v>
      </c>
      <c r="F13487">
        <f t="shared" si="421"/>
        <v>4726</v>
      </c>
      <c r="G13487">
        <f t="shared" si="420"/>
        <v>1.1415525114155251E-4</v>
      </c>
    </row>
    <row r="13488" spans="5:7" x14ac:dyDescent="0.25">
      <c r="E13488" t="s">
        <v>61</v>
      </c>
      <c r="F13488">
        <f t="shared" si="421"/>
        <v>4727</v>
      </c>
      <c r="G13488">
        <f t="shared" si="420"/>
        <v>1.1415525114155251E-4</v>
      </c>
    </row>
    <row r="13489" spans="5:7" x14ac:dyDescent="0.25">
      <c r="E13489" t="s">
        <v>61</v>
      </c>
      <c r="F13489">
        <f t="shared" si="421"/>
        <v>4728</v>
      </c>
      <c r="G13489">
        <f t="shared" si="420"/>
        <v>1.1415525114155251E-4</v>
      </c>
    </row>
    <row r="13490" spans="5:7" x14ac:dyDescent="0.25">
      <c r="E13490" t="s">
        <v>61</v>
      </c>
      <c r="F13490">
        <f t="shared" si="421"/>
        <v>4729</v>
      </c>
      <c r="G13490">
        <f t="shared" si="420"/>
        <v>1.1415525114155251E-4</v>
      </c>
    </row>
    <row r="13491" spans="5:7" x14ac:dyDescent="0.25">
      <c r="E13491" t="s">
        <v>61</v>
      </c>
      <c r="F13491">
        <f t="shared" si="421"/>
        <v>4730</v>
      </c>
      <c r="G13491">
        <f t="shared" si="420"/>
        <v>1.1415525114155251E-4</v>
      </c>
    </row>
    <row r="13492" spans="5:7" x14ac:dyDescent="0.25">
      <c r="E13492" t="s">
        <v>61</v>
      </c>
      <c r="F13492">
        <f t="shared" si="421"/>
        <v>4731</v>
      </c>
      <c r="G13492">
        <f t="shared" si="420"/>
        <v>1.1415525114155251E-4</v>
      </c>
    </row>
    <row r="13493" spans="5:7" x14ac:dyDescent="0.25">
      <c r="E13493" t="s">
        <v>61</v>
      </c>
      <c r="F13493">
        <f t="shared" si="421"/>
        <v>4732</v>
      </c>
      <c r="G13493">
        <f t="shared" si="420"/>
        <v>1.1415525114155251E-4</v>
      </c>
    </row>
    <row r="13494" spans="5:7" x14ac:dyDescent="0.25">
      <c r="E13494" t="s">
        <v>61</v>
      </c>
      <c r="F13494">
        <f t="shared" si="421"/>
        <v>4733</v>
      </c>
      <c r="G13494">
        <f t="shared" si="420"/>
        <v>1.1415525114155251E-4</v>
      </c>
    </row>
    <row r="13495" spans="5:7" x14ac:dyDescent="0.25">
      <c r="E13495" t="s">
        <v>61</v>
      </c>
      <c r="F13495">
        <f t="shared" si="421"/>
        <v>4734</v>
      </c>
      <c r="G13495">
        <f t="shared" si="420"/>
        <v>1.1415525114155251E-4</v>
      </c>
    </row>
    <row r="13496" spans="5:7" x14ac:dyDescent="0.25">
      <c r="E13496" t="s">
        <v>61</v>
      </c>
      <c r="F13496">
        <f t="shared" si="421"/>
        <v>4735</v>
      </c>
      <c r="G13496">
        <f t="shared" si="420"/>
        <v>1.1415525114155251E-4</v>
      </c>
    </row>
    <row r="13497" spans="5:7" x14ac:dyDescent="0.25">
      <c r="E13497" t="s">
        <v>61</v>
      </c>
      <c r="F13497">
        <f t="shared" si="421"/>
        <v>4736</v>
      </c>
      <c r="G13497">
        <f t="shared" si="420"/>
        <v>1.1415525114155251E-4</v>
      </c>
    </row>
    <row r="13498" spans="5:7" x14ac:dyDescent="0.25">
      <c r="E13498" t="s">
        <v>61</v>
      </c>
      <c r="F13498">
        <f t="shared" si="421"/>
        <v>4737</v>
      </c>
      <c r="G13498">
        <f t="shared" si="420"/>
        <v>1.1415525114155251E-4</v>
      </c>
    </row>
    <row r="13499" spans="5:7" x14ac:dyDescent="0.25">
      <c r="E13499" t="s">
        <v>61</v>
      </c>
      <c r="F13499">
        <f t="shared" si="421"/>
        <v>4738</v>
      </c>
      <c r="G13499">
        <f t="shared" ref="G13499:G13562" si="422">1/8760</f>
        <v>1.1415525114155251E-4</v>
      </c>
    </row>
    <row r="13500" spans="5:7" x14ac:dyDescent="0.25">
      <c r="E13500" t="s">
        <v>61</v>
      </c>
      <c r="F13500">
        <f t="shared" si="421"/>
        <v>4739</v>
      </c>
      <c r="G13500">
        <f t="shared" si="422"/>
        <v>1.1415525114155251E-4</v>
      </c>
    </row>
    <row r="13501" spans="5:7" x14ac:dyDescent="0.25">
      <c r="E13501" t="s">
        <v>61</v>
      </c>
      <c r="F13501">
        <f t="shared" si="421"/>
        <v>4740</v>
      </c>
      <c r="G13501">
        <f t="shared" si="422"/>
        <v>1.1415525114155251E-4</v>
      </c>
    </row>
    <row r="13502" spans="5:7" x14ac:dyDescent="0.25">
      <c r="E13502" t="s">
        <v>61</v>
      </c>
      <c r="F13502">
        <f t="shared" si="421"/>
        <v>4741</v>
      </c>
      <c r="G13502">
        <f t="shared" si="422"/>
        <v>1.1415525114155251E-4</v>
      </c>
    </row>
    <row r="13503" spans="5:7" x14ac:dyDescent="0.25">
      <c r="E13503" t="s">
        <v>61</v>
      </c>
      <c r="F13503">
        <f t="shared" ref="F13503:F13566" si="423">F13502+1</f>
        <v>4742</v>
      </c>
      <c r="G13503">
        <f t="shared" si="422"/>
        <v>1.1415525114155251E-4</v>
      </c>
    </row>
    <row r="13504" spans="5:7" x14ac:dyDescent="0.25">
      <c r="E13504" t="s">
        <v>61</v>
      </c>
      <c r="F13504">
        <f t="shared" si="423"/>
        <v>4743</v>
      </c>
      <c r="G13504">
        <f t="shared" si="422"/>
        <v>1.1415525114155251E-4</v>
      </c>
    </row>
    <row r="13505" spans="5:7" x14ac:dyDescent="0.25">
      <c r="E13505" t="s">
        <v>61</v>
      </c>
      <c r="F13505">
        <f t="shared" si="423"/>
        <v>4744</v>
      </c>
      <c r="G13505">
        <f t="shared" si="422"/>
        <v>1.1415525114155251E-4</v>
      </c>
    </row>
    <row r="13506" spans="5:7" x14ac:dyDescent="0.25">
      <c r="E13506" t="s">
        <v>61</v>
      </c>
      <c r="F13506">
        <f t="shared" si="423"/>
        <v>4745</v>
      </c>
      <c r="G13506">
        <f t="shared" si="422"/>
        <v>1.1415525114155251E-4</v>
      </c>
    </row>
    <row r="13507" spans="5:7" x14ac:dyDescent="0.25">
      <c r="E13507" t="s">
        <v>61</v>
      </c>
      <c r="F13507">
        <f t="shared" si="423"/>
        <v>4746</v>
      </c>
      <c r="G13507">
        <f t="shared" si="422"/>
        <v>1.1415525114155251E-4</v>
      </c>
    </row>
    <row r="13508" spans="5:7" x14ac:dyDescent="0.25">
      <c r="E13508" t="s">
        <v>61</v>
      </c>
      <c r="F13508">
        <f t="shared" si="423"/>
        <v>4747</v>
      </c>
      <c r="G13508">
        <f t="shared" si="422"/>
        <v>1.1415525114155251E-4</v>
      </c>
    </row>
    <row r="13509" spans="5:7" x14ac:dyDescent="0.25">
      <c r="E13509" t="s">
        <v>61</v>
      </c>
      <c r="F13509">
        <f t="shared" si="423"/>
        <v>4748</v>
      </c>
      <c r="G13509">
        <f t="shared" si="422"/>
        <v>1.1415525114155251E-4</v>
      </c>
    </row>
    <row r="13510" spans="5:7" x14ac:dyDescent="0.25">
      <c r="E13510" t="s">
        <v>61</v>
      </c>
      <c r="F13510">
        <f t="shared" si="423"/>
        <v>4749</v>
      </c>
      <c r="G13510">
        <f t="shared" si="422"/>
        <v>1.1415525114155251E-4</v>
      </c>
    </row>
    <row r="13511" spans="5:7" x14ac:dyDescent="0.25">
      <c r="E13511" t="s">
        <v>61</v>
      </c>
      <c r="F13511">
        <f t="shared" si="423"/>
        <v>4750</v>
      </c>
      <c r="G13511">
        <f t="shared" si="422"/>
        <v>1.1415525114155251E-4</v>
      </c>
    </row>
    <row r="13512" spans="5:7" x14ac:dyDescent="0.25">
      <c r="E13512" t="s">
        <v>61</v>
      </c>
      <c r="F13512">
        <f t="shared" si="423"/>
        <v>4751</v>
      </c>
      <c r="G13512">
        <f t="shared" si="422"/>
        <v>1.1415525114155251E-4</v>
      </c>
    </row>
    <row r="13513" spans="5:7" x14ac:dyDescent="0.25">
      <c r="E13513" t="s">
        <v>61</v>
      </c>
      <c r="F13513">
        <f t="shared" si="423"/>
        <v>4752</v>
      </c>
      <c r="G13513">
        <f t="shared" si="422"/>
        <v>1.1415525114155251E-4</v>
      </c>
    </row>
    <row r="13514" spans="5:7" x14ac:dyDescent="0.25">
      <c r="E13514" t="s">
        <v>61</v>
      </c>
      <c r="F13514">
        <f t="shared" si="423"/>
        <v>4753</v>
      </c>
      <c r="G13514">
        <f t="shared" si="422"/>
        <v>1.1415525114155251E-4</v>
      </c>
    </row>
    <row r="13515" spans="5:7" x14ac:dyDescent="0.25">
      <c r="E13515" t="s">
        <v>61</v>
      </c>
      <c r="F13515">
        <f t="shared" si="423"/>
        <v>4754</v>
      </c>
      <c r="G13515">
        <f t="shared" si="422"/>
        <v>1.1415525114155251E-4</v>
      </c>
    </row>
    <row r="13516" spans="5:7" x14ac:dyDescent="0.25">
      <c r="E13516" t="s">
        <v>61</v>
      </c>
      <c r="F13516">
        <f t="shared" si="423"/>
        <v>4755</v>
      </c>
      <c r="G13516">
        <f t="shared" si="422"/>
        <v>1.1415525114155251E-4</v>
      </c>
    </row>
    <row r="13517" spans="5:7" x14ac:dyDescent="0.25">
      <c r="E13517" t="s">
        <v>61</v>
      </c>
      <c r="F13517">
        <f t="shared" si="423"/>
        <v>4756</v>
      </c>
      <c r="G13517">
        <f t="shared" si="422"/>
        <v>1.1415525114155251E-4</v>
      </c>
    </row>
    <row r="13518" spans="5:7" x14ac:dyDescent="0.25">
      <c r="E13518" t="s">
        <v>61</v>
      </c>
      <c r="F13518">
        <f t="shared" si="423"/>
        <v>4757</v>
      </c>
      <c r="G13518">
        <f t="shared" si="422"/>
        <v>1.1415525114155251E-4</v>
      </c>
    </row>
    <row r="13519" spans="5:7" x14ac:dyDescent="0.25">
      <c r="E13519" t="s">
        <v>61</v>
      </c>
      <c r="F13519">
        <f t="shared" si="423"/>
        <v>4758</v>
      </c>
      <c r="G13519">
        <f t="shared" si="422"/>
        <v>1.1415525114155251E-4</v>
      </c>
    </row>
    <row r="13520" spans="5:7" x14ac:dyDescent="0.25">
      <c r="E13520" t="s">
        <v>61</v>
      </c>
      <c r="F13520">
        <f t="shared" si="423"/>
        <v>4759</v>
      </c>
      <c r="G13520">
        <f t="shared" si="422"/>
        <v>1.1415525114155251E-4</v>
      </c>
    </row>
    <row r="13521" spans="5:7" x14ac:dyDescent="0.25">
      <c r="E13521" t="s">
        <v>61</v>
      </c>
      <c r="F13521">
        <f t="shared" si="423"/>
        <v>4760</v>
      </c>
      <c r="G13521">
        <f t="shared" si="422"/>
        <v>1.1415525114155251E-4</v>
      </c>
    </row>
    <row r="13522" spans="5:7" x14ac:dyDescent="0.25">
      <c r="E13522" t="s">
        <v>61</v>
      </c>
      <c r="F13522">
        <f t="shared" si="423"/>
        <v>4761</v>
      </c>
      <c r="G13522">
        <f t="shared" si="422"/>
        <v>1.1415525114155251E-4</v>
      </c>
    </row>
    <row r="13523" spans="5:7" x14ac:dyDescent="0.25">
      <c r="E13523" t="s">
        <v>61</v>
      </c>
      <c r="F13523">
        <f t="shared" si="423"/>
        <v>4762</v>
      </c>
      <c r="G13523">
        <f t="shared" si="422"/>
        <v>1.1415525114155251E-4</v>
      </c>
    </row>
    <row r="13524" spans="5:7" x14ac:dyDescent="0.25">
      <c r="E13524" t="s">
        <v>61</v>
      </c>
      <c r="F13524">
        <f t="shared" si="423"/>
        <v>4763</v>
      </c>
      <c r="G13524">
        <f t="shared" si="422"/>
        <v>1.1415525114155251E-4</v>
      </c>
    </row>
    <row r="13525" spans="5:7" x14ac:dyDescent="0.25">
      <c r="E13525" t="s">
        <v>61</v>
      </c>
      <c r="F13525">
        <f t="shared" si="423"/>
        <v>4764</v>
      </c>
      <c r="G13525">
        <f t="shared" si="422"/>
        <v>1.1415525114155251E-4</v>
      </c>
    </row>
    <row r="13526" spans="5:7" x14ac:dyDescent="0.25">
      <c r="E13526" t="s">
        <v>61</v>
      </c>
      <c r="F13526">
        <f t="shared" si="423"/>
        <v>4765</v>
      </c>
      <c r="G13526">
        <f t="shared" si="422"/>
        <v>1.1415525114155251E-4</v>
      </c>
    </row>
    <row r="13527" spans="5:7" x14ac:dyDescent="0.25">
      <c r="E13527" t="s">
        <v>61</v>
      </c>
      <c r="F13527">
        <f t="shared" si="423"/>
        <v>4766</v>
      </c>
      <c r="G13527">
        <f t="shared" si="422"/>
        <v>1.1415525114155251E-4</v>
      </c>
    </row>
    <row r="13528" spans="5:7" x14ac:dyDescent="0.25">
      <c r="E13528" t="s">
        <v>61</v>
      </c>
      <c r="F13528">
        <f t="shared" si="423"/>
        <v>4767</v>
      </c>
      <c r="G13528">
        <f t="shared" si="422"/>
        <v>1.1415525114155251E-4</v>
      </c>
    </row>
    <row r="13529" spans="5:7" x14ac:dyDescent="0.25">
      <c r="E13529" t="s">
        <v>61</v>
      </c>
      <c r="F13529">
        <f t="shared" si="423"/>
        <v>4768</v>
      </c>
      <c r="G13529">
        <f t="shared" si="422"/>
        <v>1.1415525114155251E-4</v>
      </c>
    </row>
    <row r="13530" spans="5:7" x14ac:dyDescent="0.25">
      <c r="E13530" t="s">
        <v>61</v>
      </c>
      <c r="F13530">
        <f t="shared" si="423"/>
        <v>4769</v>
      </c>
      <c r="G13530">
        <f t="shared" si="422"/>
        <v>1.1415525114155251E-4</v>
      </c>
    </row>
    <row r="13531" spans="5:7" x14ac:dyDescent="0.25">
      <c r="E13531" t="s">
        <v>61</v>
      </c>
      <c r="F13531">
        <f t="shared" si="423"/>
        <v>4770</v>
      </c>
      <c r="G13531">
        <f t="shared" si="422"/>
        <v>1.1415525114155251E-4</v>
      </c>
    </row>
    <row r="13532" spans="5:7" x14ac:dyDescent="0.25">
      <c r="E13532" t="s">
        <v>61</v>
      </c>
      <c r="F13532">
        <f t="shared" si="423"/>
        <v>4771</v>
      </c>
      <c r="G13532">
        <f t="shared" si="422"/>
        <v>1.1415525114155251E-4</v>
      </c>
    </row>
    <row r="13533" spans="5:7" x14ac:dyDescent="0.25">
      <c r="E13533" t="s">
        <v>61</v>
      </c>
      <c r="F13533">
        <f t="shared" si="423"/>
        <v>4772</v>
      </c>
      <c r="G13533">
        <f t="shared" si="422"/>
        <v>1.1415525114155251E-4</v>
      </c>
    </row>
    <row r="13534" spans="5:7" x14ac:dyDescent="0.25">
      <c r="E13534" t="s">
        <v>61</v>
      </c>
      <c r="F13534">
        <f t="shared" si="423"/>
        <v>4773</v>
      </c>
      <c r="G13534">
        <f t="shared" si="422"/>
        <v>1.1415525114155251E-4</v>
      </c>
    </row>
    <row r="13535" spans="5:7" x14ac:dyDescent="0.25">
      <c r="E13535" t="s">
        <v>61</v>
      </c>
      <c r="F13535">
        <f t="shared" si="423"/>
        <v>4774</v>
      </c>
      <c r="G13535">
        <f t="shared" si="422"/>
        <v>1.1415525114155251E-4</v>
      </c>
    </row>
    <row r="13536" spans="5:7" x14ac:dyDescent="0.25">
      <c r="E13536" t="s">
        <v>61</v>
      </c>
      <c r="F13536">
        <f t="shared" si="423"/>
        <v>4775</v>
      </c>
      <c r="G13536">
        <f t="shared" si="422"/>
        <v>1.1415525114155251E-4</v>
      </c>
    </row>
    <row r="13537" spans="5:7" x14ac:dyDescent="0.25">
      <c r="E13537" t="s">
        <v>61</v>
      </c>
      <c r="F13537">
        <f t="shared" si="423"/>
        <v>4776</v>
      </c>
      <c r="G13537">
        <f t="shared" si="422"/>
        <v>1.1415525114155251E-4</v>
      </c>
    </row>
    <row r="13538" spans="5:7" x14ac:dyDescent="0.25">
      <c r="E13538" t="s">
        <v>61</v>
      </c>
      <c r="F13538">
        <f t="shared" si="423"/>
        <v>4777</v>
      </c>
      <c r="G13538">
        <f t="shared" si="422"/>
        <v>1.1415525114155251E-4</v>
      </c>
    </row>
    <row r="13539" spans="5:7" x14ac:dyDescent="0.25">
      <c r="E13539" t="s">
        <v>61</v>
      </c>
      <c r="F13539">
        <f t="shared" si="423"/>
        <v>4778</v>
      </c>
      <c r="G13539">
        <f t="shared" si="422"/>
        <v>1.1415525114155251E-4</v>
      </c>
    </row>
    <row r="13540" spans="5:7" x14ac:dyDescent="0.25">
      <c r="E13540" t="s">
        <v>61</v>
      </c>
      <c r="F13540">
        <f t="shared" si="423"/>
        <v>4779</v>
      </c>
      <c r="G13540">
        <f t="shared" si="422"/>
        <v>1.1415525114155251E-4</v>
      </c>
    </row>
    <row r="13541" spans="5:7" x14ac:dyDescent="0.25">
      <c r="E13541" t="s">
        <v>61</v>
      </c>
      <c r="F13541">
        <f t="shared" si="423"/>
        <v>4780</v>
      </c>
      <c r="G13541">
        <f t="shared" si="422"/>
        <v>1.1415525114155251E-4</v>
      </c>
    </row>
    <row r="13542" spans="5:7" x14ac:dyDescent="0.25">
      <c r="E13542" t="s">
        <v>61</v>
      </c>
      <c r="F13542">
        <f t="shared" si="423"/>
        <v>4781</v>
      </c>
      <c r="G13542">
        <f t="shared" si="422"/>
        <v>1.1415525114155251E-4</v>
      </c>
    </row>
    <row r="13543" spans="5:7" x14ac:dyDescent="0.25">
      <c r="E13543" t="s">
        <v>61</v>
      </c>
      <c r="F13543">
        <f t="shared" si="423"/>
        <v>4782</v>
      </c>
      <c r="G13543">
        <f t="shared" si="422"/>
        <v>1.1415525114155251E-4</v>
      </c>
    </row>
    <row r="13544" spans="5:7" x14ac:dyDescent="0.25">
      <c r="E13544" t="s">
        <v>61</v>
      </c>
      <c r="F13544">
        <f t="shared" si="423"/>
        <v>4783</v>
      </c>
      <c r="G13544">
        <f t="shared" si="422"/>
        <v>1.1415525114155251E-4</v>
      </c>
    </row>
    <row r="13545" spans="5:7" x14ac:dyDescent="0.25">
      <c r="E13545" t="s">
        <v>61</v>
      </c>
      <c r="F13545">
        <f t="shared" si="423"/>
        <v>4784</v>
      </c>
      <c r="G13545">
        <f t="shared" si="422"/>
        <v>1.1415525114155251E-4</v>
      </c>
    </row>
    <row r="13546" spans="5:7" x14ac:dyDescent="0.25">
      <c r="E13546" t="s">
        <v>61</v>
      </c>
      <c r="F13546">
        <f t="shared" si="423"/>
        <v>4785</v>
      </c>
      <c r="G13546">
        <f t="shared" si="422"/>
        <v>1.1415525114155251E-4</v>
      </c>
    </row>
    <row r="13547" spans="5:7" x14ac:dyDescent="0.25">
      <c r="E13547" t="s">
        <v>61</v>
      </c>
      <c r="F13547">
        <f t="shared" si="423"/>
        <v>4786</v>
      </c>
      <c r="G13547">
        <f t="shared" si="422"/>
        <v>1.1415525114155251E-4</v>
      </c>
    </row>
    <row r="13548" spans="5:7" x14ac:dyDescent="0.25">
      <c r="E13548" t="s">
        <v>61</v>
      </c>
      <c r="F13548">
        <f t="shared" si="423"/>
        <v>4787</v>
      </c>
      <c r="G13548">
        <f t="shared" si="422"/>
        <v>1.1415525114155251E-4</v>
      </c>
    </row>
    <row r="13549" spans="5:7" x14ac:dyDescent="0.25">
      <c r="E13549" t="s">
        <v>61</v>
      </c>
      <c r="F13549">
        <f t="shared" si="423"/>
        <v>4788</v>
      </c>
      <c r="G13549">
        <f t="shared" si="422"/>
        <v>1.1415525114155251E-4</v>
      </c>
    </row>
    <row r="13550" spans="5:7" x14ac:dyDescent="0.25">
      <c r="E13550" t="s">
        <v>61</v>
      </c>
      <c r="F13550">
        <f t="shared" si="423"/>
        <v>4789</v>
      </c>
      <c r="G13550">
        <f t="shared" si="422"/>
        <v>1.1415525114155251E-4</v>
      </c>
    </row>
    <row r="13551" spans="5:7" x14ac:dyDescent="0.25">
      <c r="E13551" t="s">
        <v>61</v>
      </c>
      <c r="F13551">
        <f t="shared" si="423"/>
        <v>4790</v>
      </c>
      <c r="G13551">
        <f t="shared" si="422"/>
        <v>1.1415525114155251E-4</v>
      </c>
    </row>
    <row r="13552" spans="5:7" x14ac:dyDescent="0.25">
      <c r="E13552" t="s">
        <v>61</v>
      </c>
      <c r="F13552">
        <f t="shared" si="423"/>
        <v>4791</v>
      </c>
      <c r="G13552">
        <f t="shared" si="422"/>
        <v>1.1415525114155251E-4</v>
      </c>
    </row>
    <row r="13553" spans="5:7" x14ac:dyDescent="0.25">
      <c r="E13553" t="s">
        <v>61</v>
      </c>
      <c r="F13553">
        <f t="shared" si="423"/>
        <v>4792</v>
      </c>
      <c r="G13553">
        <f t="shared" si="422"/>
        <v>1.1415525114155251E-4</v>
      </c>
    </row>
    <row r="13554" spans="5:7" x14ac:dyDescent="0.25">
      <c r="E13554" t="s">
        <v>61</v>
      </c>
      <c r="F13554">
        <f t="shared" si="423"/>
        <v>4793</v>
      </c>
      <c r="G13554">
        <f t="shared" si="422"/>
        <v>1.1415525114155251E-4</v>
      </c>
    </row>
    <row r="13555" spans="5:7" x14ac:dyDescent="0.25">
      <c r="E13555" t="s">
        <v>61</v>
      </c>
      <c r="F13555">
        <f t="shared" si="423"/>
        <v>4794</v>
      </c>
      <c r="G13555">
        <f t="shared" si="422"/>
        <v>1.1415525114155251E-4</v>
      </c>
    </row>
    <row r="13556" spans="5:7" x14ac:dyDescent="0.25">
      <c r="E13556" t="s">
        <v>61</v>
      </c>
      <c r="F13556">
        <f t="shared" si="423"/>
        <v>4795</v>
      </c>
      <c r="G13556">
        <f t="shared" si="422"/>
        <v>1.1415525114155251E-4</v>
      </c>
    </row>
    <row r="13557" spans="5:7" x14ac:dyDescent="0.25">
      <c r="E13557" t="s">
        <v>61</v>
      </c>
      <c r="F13557">
        <f t="shared" si="423"/>
        <v>4796</v>
      </c>
      <c r="G13557">
        <f t="shared" si="422"/>
        <v>1.1415525114155251E-4</v>
      </c>
    </row>
    <row r="13558" spans="5:7" x14ac:dyDescent="0.25">
      <c r="E13558" t="s">
        <v>61</v>
      </c>
      <c r="F13558">
        <f t="shared" si="423"/>
        <v>4797</v>
      </c>
      <c r="G13558">
        <f t="shared" si="422"/>
        <v>1.1415525114155251E-4</v>
      </c>
    </row>
    <row r="13559" spans="5:7" x14ac:dyDescent="0.25">
      <c r="E13559" t="s">
        <v>61</v>
      </c>
      <c r="F13559">
        <f t="shared" si="423"/>
        <v>4798</v>
      </c>
      <c r="G13559">
        <f t="shared" si="422"/>
        <v>1.1415525114155251E-4</v>
      </c>
    </row>
    <row r="13560" spans="5:7" x14ac:dyDescent="0.25">
      <c r="E13560" t="s">
        <v>61</v>
      </c>
      <c r="F13560">
        <f t="shared" si="423"/>
        <v>4799</v>
      </c>
      <c r="G13560">
        <f t="shared" si="422"/>
        <v>1.1415525114155251E-4</v>
      </c>
    </row>
    <row r="13561" spans="5:7" x14ac:dyDescent="0.25">
      <c r="E13561" t="s">
        <v>61</v>
      </c>
      <c r="F13561">
        <f t="shared" si="423"/>
        <v>4800</v>
      </c>
      <c r="G13561">
        <f t="shared" si="422"/>
        <v>1.1415525114155251E-4</v>
      </c>
    </row>
    <row r="13562" spans="5:7" x14ac:dyDescent="0.25">
      <c r="E13562" t="s">
        <v>61</v>
      </c>
      <c r="F13562">
        <f t="shared" si="423"/>
        <v>4801</v>
      </c>
      <c r="G13562">
        <f t="shared" si="422"/>
        <v>1.1415525114155251E-4</v>
      </c>
    </row>
    <row r="13563" spans="5:7" x14ac:dyDescent="0.25">
      <c r="E13563" t="s">
        <v>61</v>
      </c>
      <c r="F13563">
        <f t="shared" si="423"/>
        <v>4802</v>
      </c>
      <c r="G13563">
        <f t="shared" ref="G13563:G13626" si="424">1/8760</f>
        <v>1.1415525114155251E-4</v>
      </c>
    </row>
    <row r="13564" spans="5:7" x14ac:dyDescent="0.25">
      <c r="E13564" t="s">
        <v>61</v>
      </c>
      <c r="F13564">
        <f t="shared" si="423"/>
        <v>4803</v>
      </c>
      <c r="G13564">
        <f t="shared" si="424"/>
        <v>1.1415525114155251E-4</v>
      </c>
    </row>
    <row r="13565" spans="5:7" x14ac:dyDescent="0.25">
      <c r="E13565" t="s">
        <v>61</v>
      </c>
      <c r="F13565">
        <f t="shared" si="423"/>
        <v>4804</v>
      </c>
      <c r="G13565">
        <f t="shared" si="424"/>
        <v>1.1415525114155251E-4</v>
      </c>
    </row>
    <row r="13566" spans="5:7" x14ac:dyDescent="0.25">
      <c r="E13566" t="s">
        <v>61</v>
      </c>
      <c r="F13566">
        <f t="shared" si="423"/>
        <v>4805</v>
      </c>
      <c r="G13566">
        <f t="shared" si="424"/>
        <v>1.1415525114155251E-4</v>
      </c>
    </row>
    <row r="13567" spans="5:7" x14ac:dyDescent="0.25">
      <c r="E13567" t="s">
        <v>61</v>
      </c>
      <c r="F13567">
        <f t="shared" ref="F13567:F13630" si="425">F13566+1</f>
        <v>4806</v>
      </c>
      <c r="G13567">
        <f t="shared" si="424"/>
        <v>1.1415525114155251E-4</v>
      </c>
    </row>
    <row r="13568" spans="5:7" x14ac:dyDescent="0.25">
      <c r="E13568" t="s">
        <v>61</v>
      </c>
      <c r="F13568">
        <f t="shared" si="425"/>
        <v>4807</v>
      </c>
      <c r="G13568">
        <f t="shared" si="424"/>
        <v>1.1415525114155251E-4</v>
      </c>
    </row>
    <row r="13569" spans="5:7" x14ac:dyDescent="0.25">
      <c r="E13569" t="s">
        <v>61</v>
      </c>
      <c r="F13569">
        <f t="shared" si="425"/>
        <v>4808</v>
      </c>
      <c r="G13569">
        <f t="shared" si="424"/>
        <v>1.1415525114155251E-4</v>
      </c>
    </row>
    <row r="13570" spans="5:7" x14ac:dyDescent="0.25">
      <c r="E13570" t="s">
        <v>61</v>
      </c>
      <c r="F13570">
        <f t="shared" si="425"/>
        <v>4809</v>
      </c>
      <c r="G13570">
        <f t="shared" si="424"/>
        <v>1.1415525114155251E-4</v>
      </c>
    </row>
    <row r="13571" spans="5:7" x14ac:dyDescent="0.25">
      <c r="E13571" t="s">
        <v>61</v>
      </c>
      <c r="F13571">
        <f t="shared" si="425"/>
        <v>4810</v>
      </c>
      <c r="G13571">
        <f t="shared" si="424"/>
        <v>1.1415525114155251E-4</v>
      </c>
    </row>
    <row r="13572" spans="5:7" x14ac:dyDescent="0.25">
      <c r="E13572" t="s">
        <v>61</v>
      </c>
      <c r="F13572">
        <f t="shared" si="425"/>
        <v>4811</v>
      </c>
      <c r="G13572">
        <f t="shared" si="424"/>
        <v>1.1415525114155251E-4</v>
      </c>
    </row>
    <row r="13573" spans="5:7" x14ac:dyDescent="0.25">
      <c r="E13573" t="s">
        <v>61</v>
      </c>
      <c r="F13573">
        <f t="shared" si="425"/>
        <v>4812</v>
      </c>
      <c r="G13573">
        <f t="shared" si="424"/>
        <v>1.1415525114155251E-4</v>
      </c>
    </row>
    <row r="13574" spans="5:7" x14ac:dyDescent="0.25">
      <c r="E13574" t="s">
        <v>61</v>
      </c>
      <c r="F13574">
        <f t="shared" si="425"/>
        <v>4813</v>
      </c>
      <c r="G13574">
        <f t="shared" si="424"/>
        <v>1.1415525114155251E-4</v>
      </c>
    </row>
    <row r="13575" spans="5:7" x14ac:dyDescent="0.25">
      <c r="E13575" t="s">
        <v>61</v>
      </c>
      <c r="F13575">
        <f t="shared" si="425"/>
        <v>4814</v>
      </c>
      <c r="G13575">
        <f t="shared" si="424"/>
        <v>1.1415525114155251E-4</v>
      </c>
    </row>
    <row r="13576" spans="5:7" x14ac:dyDescent="0.25">
      <c r="E13576" t="s">
        <v>61</v>
      </c>
      <c r="F13576">
        <f t="shared" si="425"/>
        <v>4815</v>
      </c>
      <c r="G13576">
        <f t="shared" si="424"/>
        <v>1.1415525114155251E-4</v>
      </c>
    </row>
    <row r="13577" spans="5:7" x14ac:dyDescent="0.25">
      <c r="E13577" t="s">
        <v>61</v>
      </c>
      <c r="F13577">
        <f t="shared" si="425"/>
        <v>4816</v>
      </c>
      <c r="G13577">
        <f t="shared" si="424"/>
        <v>1.1415525114155251E-4</v>
      </c>
    </row>
    <row r="13578" spans="5:7" x14ac:dyDescent="0.25">
      <c r="E13578" t="s">
        <v>61</v>
      </c>
      <c r="F13578">
        <f t="shared" si="425"/>
        <v>4817</v>
      </c>
      <c r="G13578">
        <f t="shared" si="424"/>
        <v>1.1415525114155251E-4</v>
      </c>
    </row>
    <row r="13579" spans="5:7" x14ac:dyDescent="0.25">
      <c r="E13579" t="s">
        <v>61</v>
      </c>
      <c r="F13579">
        <f t="shared" si="425"/>
        <v>4818</v>
      </c>
      <c r="G13579">
        <f t="shared" si="424"/>
        <v>1.1415525114155251E-4</v>
      </c>
    </row>
    <row r="13580" spans="5:7" x14ac:dyDescent="0.25">
      <c r="E13580" t="s">
        <v>61</v>
      </c>
      <c r="F13580">
        <f t="shared" si="425"/>
        <v>4819</v>
      </c>
      <c r="G13580">
        <f t="shared" si="424"/>
        <v>1.1415525114155251E-4</v>
      </c>
    </row>
    <row r="13581" spans="5:7" x14ac:dyDescent="0.25">
      <c r="E13581" t="s">
        <v>61</v>
      </c>
      <c r="F13581">
        <f t="shared" si="425"/>
        <v>4820</v>
      </c>
      <c r="G13581">
        <f t="shared" si="424"/>
        <v>1.1415525114155251E-4</v>
      </c>
    </row>
    <row r="13582" spans="5:7" x14ac:dyDescent="0.25">
      <c r="E13582" t="s">
        <v>61</v>
      </c>
      <c r="F13582">
        <f t="shared" si="425"/>
        <v>4821</v>
      </c>
      <c r="G13582">
        <f t="shared" si="424"/>
        <v>1.1415525114155251E-4</v>
      </c>
    </row>
    <row r="13583" spans="5:7" x14ac:dyDescent="0.25">
      <c r="E13583" t="s">
        <v>61</v>
      </c>
      <c r="F13583">
        <f t="shared" si="425"/>
        <v>4822</v>
      </c>
      <c r="G13583">
        <f t="shared" si="424"/>
        <v>1.1415525114155251E-4</v>
      </c>
    </row>
    <row r="13584" spans="5:7" x14ac:dyDescent="0.25">
      <c r="E13584" t="s">
        <v>61</v>
      </c>
      <c r="F13584">
        <f t="shared" si="425"/>
        <v>4823</v>
      </c>
      <c r="G13584">
        <f t="shared" si="424"/>
        <v>1.1415525114155251E-4</v>
      </c>
    </row>
    <row r="13585" spans="5:7" x14ac:dyDescent="0.25">
      <c r="E13585" t="s">
        <v>61</v>
      </c>
      <c r="F13585">
        <f t="shared" si="425"/>
        <v>4824</v>
      </c>
      <c r="G13585">
        <f t="shared" si="424"/>
        <v>1.1415525114155251E-4</v>
      </c>
    </row>
    <row r="13586" spans="5:7" x14ac:dyDescent="0.25">
      <c r="E13586" t="s">
        <v>61</v>
      </c>
      <c r="F13586">
        <f t="shared" si="425"/>
        <v>4825</v>
      </c>
      <c r="G13586">
        <f t="shared" si="424"/>
        <v>1.1415525114155251E-4</v>
      </c>
    </row>
    <row r="13587" spans="5:7" x14ac:dyDescent="0.25">
      <c r="E13587" t="s">
        <v>61</v>
      </c>
      <c r="F13587">
        <f t="shared" si="425"/>
        <v>4826</v>
      </c>
      <c r="G13587">
        <f t="shared" si="424"/>
        <v>1.1415525114155251E-4</v>
      </c>
    </row>
    <row r="13588" spans="5:7" x14ac:dyDescent="0.25">
      <c r="E13588" t="s">
        <v>61</v>
      </c>
      <c r="F13588">
        <f t="shared" si="425"/>
        <v>4827</v>
      </c>
      <c r="G13588">
        <f t="shared" si="424"/>
        <v>1.1415525114155251E-4</v>
      </c>
    </row>
    <row r="13589" spans="5:7" x14ac:dyDescent="0.25">
      <c r="E13589" t="s">
        <v>61</v>
      </c>
      <c r="F13589">
        <f t="shared" si="425"/>
        <v>4828</v>
      </c>
      <c r="G13589">
        <f t="shared" si="424"/>
        <v>1.1415525114155251E-4</v>
      </c>
    </row>
    <row r="13590" spans="5:7" x14ac:dyDescent="0.25">
      <c r="E13590" t="s">
        <v>61</v>
      </c>
      <c r="F13590">
        <f t="shared" si="425"/>
        <v>4829</v>
      </c>
      <c r="G13590">
        <f t="shared" si="424"/>
        <v>1.1415525114155251E-4</v>
      </c>
    </row>
    <row r="13591" spans="5:7" x14ac:dyDescent="0.25">
      <c r="E13591" t="s">
        <v>61</v>
      </c>
      <c r="F13591">
        <f t="shared" si="425"/>
        <v>4830</v>
      </c>
      <c r="G13591">
        <f t="shared" si="424"/>
        <v>1.1415525114155251E-4</v>
      </c>
    </row>
    <row r="13592" spans="5:7" x14ac:dyDescent="0.25">
      <c r="E13592" t="s">
        <v>61</v>
      </c>
      <c r="F13592">
        <f t="shared" si="425"/>
        <v>4831</v>
      </c>
      <c r="G13592">
        <f t="shared" si="424"/>
        <v>1.1415525114155251E-4</v>
      </c>
    </row>
    <row r="13593" spans="5:7" x14ac:dyDescent="0.25">
      <c r="E13593" t="s">
        <v>61</v>
      </c>
      <c r="F13593">
        <f t="shared" si="425"/>
        <v>4832</v>
      </c>
      <c r="G13593">
        <f t="shared" si="424"/>
        <v>1.1415525114155251E-4</v>
      </c>
    </row>
    <row r="13594" spans="5:7" x14ac:dyDescent="0.25">
      <c r="E13594" t="s">
        <v>61</v>
      </c>
      <c r="F13594">
        <f t="shared" si="425"/>
        <v>4833</v>
      </c>
      <c r="G13594">
        <f t="shared" si="424"/>
        <v>1.1415525114155251E-4</v>
      </c>
    </row>
    <row r="13595" spans="5:7" x14ac:dyDescent="0.25">
      <c r="E13595" t="s">
        <v>61</v>
      </c>
      <c r="F13595">
        <f t="shared" si="425"/>
        <v>4834</v>
      </c>
      <c r="G13595">
        <f t="shared" si="424"/>
        <v>1.1415525114155251E-4</v>
      </c>
    </row>
    <row r="13596" spans="5:7" x14ac:dyDescent="0.25">
      <c r="E13596" t="s">
        <v>61</v>
      </c>
      <c r="F13596">
        <f t="shared" si="425"/>
        <v>4835</v>
      </c>
      <c r="G13596">
        <f t="shared" si="424"/>
        <v>1.1415525114155251E-4</v>
      </c>
    </row>
    <row r="13597" spans="5:7" x14ac:dyDescent="0.25">
      <c r="E13597" t="s">
        <v>61</v>
      </c>
      <c r="F13597">
        <f t="shared" si="425"/>
        <v>4836</v>
      </c>
      <c r="G13597">
        <f t="shared" si="424"/>
        <v>1.1415525114155251E-4</v>
      </c>
    </row>
    <row r="13598" spans="5:7" x14ac:dyDescent="0.25">
      <c r="E13598" t="s">
        <v>61</v>
      </c>
      <c r="F13598">
        <f t="shared" si="425"/>
        <v>4837</v>
      </c>
      <c r="G13598">
        <f t="shared" si="424"/>
        <v>1.1415525114155251E-4</v>
      </c>
    </row>
    <row r="13599" spans="5:7" x14ac:dyDescent="0.25">
      <c r="E13599" t="s">
        <v>61</v>
      </c>
      <c r="F13599">
        <f t="shared" si="425"/>
        <v>4838</v>
      </c>
      <c r="G13599">
        <f t="shared" si="424"/>
        <v>1.1415525114155251E-4</v>
      </c>
    </row>
    <row r="13600" spans="5:7" x14ac:dyDescent="0.25">
      <c r="E13600" t="s">
        <v>61</v>
      </c>
      <c r="F13600">
        <f t="shared" si="425"/>
        <v>4839</v>
      </c>
      <c r="G13600">
        <f t="shared" si="424"/>
        <v>1.1415525114155251E-4</v>
      </c>
    </row>
    <row r="13601" spans="5:7" x14ac:dyDescent="0.25">
      <c r="E13601" t="s">
        <v>61</v>
      </c>
      <c r="F13601">
        <f t="shared" si="425"/>
        <v>4840</v>
      </c>
      <c r="G13601">
        <f t="shared" si="424"/>
        <v>1.1415525114155251E-4</v>
      </c>
    </row>
    <row r="13602" spans="5:7" x14ac:dyDescent="0.25">
      <c r="E13602" t="s">
        <v>61</v>
      </c>
      <c r="F13602">
        <f t="shared" si="425"/>
        <v>4841</v>
      </c>
      <c r="G13602">
        <f t="shared" si="424"/>
        <v>1.1415525114155251E-4</v>
      </c>
    </row>
    <row r="13603" spans="5:7" x14ac:dyDescent="0.25">
      <c r="E13603" t="s">
        <v>61</v>
      </c>
      <c r="F13603">
        <f t="shared" si="425"/>
        <v>4842</v>
      </c>
      <c r="G13603">
        <f t="shared" si="424"/>
        <v>1.1415525114155251E-4</v>
      </c>
    </row>
    <row r="13604" spans="5:7" x14ac:dyDescent="0.25">
      <c r="E13604" t="s">
        <v>61</v>
      </c>
      <c r="F13604">
        <f t="shared" si="425"/>
        <v>4843</v>
      </c>
      <c r="G13604">
        <f t="shared" si="424"/>
        <v>1.1415525114155251E-4</v>
      </c>
    </row>
    <row r="13605" spans="5:7" x14ac:dyDescent="0.25">
      <c r="E13605" t="s">
        <v>61</v>
      </c>
      <c r="F13605">
        <f t="shared" si="425"/>
        <v>4844</v>
      </c>
      <c r="G13605">
        <f t="shared" si="424"/>
        <v>1.1415525114155251E-4</v>
      </c>
    </row>
    <row r="13606" spans="5:7" x14ac:dyDescent="0.25">
      <c r="E13606" t="s">
        <v>61</v>
      </c>
      <c r="F13606">
        <f t="shared" si="425"/>
        <v>4845</v>
      </c>
      <c r="G13606">
        <f t="shared" si="424"/>
        <v>1.1415525114155251E-4</v>
      </c>
    </row>
    <row r="13607" spans="5:7" x14ac:dyDescent="0.25">
      <c r="E13607" t="s">
        <v>61</v>
      </c>
      <c r="F13607">
        <f t="shared" si="425"/>
        <v>4846</v>
      </c>
      <c r="G13607">
        <f t="shared" si="424"/>
        <v>1.1415525114155251E-4</v>
      </c>
    </row>
    <row r="13608" spans="5:7" x14ac:dyDescent="0.25">
      <c r="E13608" t="s">
        <v>61</v>
      </c>
      <c r="F13608">
        <f t="shared" si="425"/>
        <v>4847</v>
      </c>
      <c r="G13608">
        <f t="shared" si="424"/>
        <v>1.1415525114155251E-4</v>
      </c>
    </row>
    <row r="13609" spans="5:7" x14ac:dyDescent="0.25">
      <c r="E13609" t="s">
        <v>61</v>
      </c>
      <c r="F13609">
        <f t="shared" si="425"/>
        <v>4848</v>
      </c>
      <c r="G13609">
        <f t="shared" si="424"/>
        <v>1.1415525114155251E-4</v>
      </c>
    </row>
    <row r="13610" spans="5:7" x14ac:dyDescent="0.25">
      <c r="E13610" t="s">
        <v>61</v>
      </c>
      <c r="F13610">
        <f t="shared" si="425"/>
        <v>4849</v>
      </c>
      <c r="G13610">
        <f t="shared" si="424"/>
        <v>1.1415525114155251E-4</v>
      </c>
    </row>
    <row r="13611" spans="5:7" x14ac:dyDescent="0.25">
      <c r="E13611" t="s">
        <v>61</v>
      </c>
      <c r="F13611">
        <f t="shared" si="425"/>
        <v>4850</v>
      </c>
      <c r="G13611">
        <f t="shared" si="424"/>
        <v>1.1415525114155251E-4</v>
      </c>
    </row>
    <row r="13612" spans="5:7" x14ac:dyDescent="0.25">
      <c r="E13612" t="s">
        <v>61</v>
      </c>
      <c r="F13612">
        <f t="shared" si="425"/>
        <v>4851</v>
      </c>
      <c r="G13612">
        <f t="shared" si="424"/>
        <v>1.1415525114155251E-4</v>
      </c>
    </row>
    <row r="13613" spans="5:7" x14ac:dyDescent="0.25">
      <c r="E13613" t="s">
        <v>61</v>
      </c>
      <c r="F13613">
        <f t="shared" si="425"/>
        <v>4852</v>
      </c>
      <c r="G13613">
        <f t="shared" si="424"/>
        <v>1.1415525114155251E-4</v>
      </c>
    </row>
    <row r="13614" spans="5:7" x14ac:dyDescent="0.25">
      <c r="E13614" t="s">
        <v>61</v>
      </c>
      <c r="F13614">
        <f t="shared" si="425"/>
        <v>4853</v>
      </c>
      <c r="G13614">
        <f t="shared" si="424"/>
        <v>1.1415525114155251E-4</v>
      </c>
    </row>
    <row r="13615" spans="5:7" x14ac:dyDescent="0.25">
      <c r="E13615" t="s">
        <v>61</v>
      </c>
      <c r="F13615">
        <f t="shared" si="425"/>
        <v>4854</v>
      </c>
      <c r="G13615">
        <f t="shared" si="424"/>
        <v>1.1415525114155251E-4</v>
      </c>
    </row>
    <row r="13616" spans="5:7" x14ac:dyDescent="0.25">
      <c r="E13616" t="s">
        <v>61</v>
      </c>
      <c r="F13616">
        <f t="shared" si="425"/>
        <v>4855</v>
      </c>
      <c r="G13616">
        <f t="shared" si="424"/>
        <v>1.1415525114155251E-4</v>
      </c>
    </row>
    <row r="13617" spans="5:7" x14ac:dyDescent="0.25">
      <c r="E13617" t="s">
        <v>61</v>
      </c>
      <c r="F13617">
        <f t="shared" si="425"/>
        <v>4856</v>
      </c>
      <c r="G13617">
        <f t="shared" si="424"/>
        <v>1.1415525114155251E-4</v>
      </c>
    </row>
    <row r="13618" spans="5:7" x14ac:dyDescent="0.25">
      <c r="E13618" t="s">
        <v>61</v>
      </c>
      <c r="F13618">
        <f t="shared" si="425"/>
        <v>4857</v>
      </c>
      <c r="G13618">
        <f t="shared" si="424"/>
        <v>1.1415525114155251E-4</v>
      </c>
    </row>
    <row r="13619" spans="5:7" x14ac:dyDescent="0.25">
      <c r="E13619" t="s">
        <v>61</v>
      </c>
      <c r="F13619">
        <f t="shared" si="425"/>
        <v>4858</v>
      </c>
      <c r="G13619">
        <f t="shared" si="424"/>
        <v>1.1415525114155251E-4</v>
      </c>
    </row>
    <row r="13620" spans="5:7" x14ac:dyDescent="0.25">
      <c r="E13620" t="s">
        <v>61</v>
      </c>
      <c r="F13620">
        <f t="shared" si="425"/>
        <v>4859</v>
      </c>
      <c r="G13620">
        <f t="shared" si="424"/>
        <v>1.1415525114155251E-4</v>
      </c>
    </row>
    <row r="13621" spans="5:7" x14ac:dyDescent="0.25">
      <c r="E13621" t="s">
        <v>61</v>
      </c>
      <c r="F13621">
        <f t="shared" si="425"/>
        <v>4860</v>
      </c>
      <c r="G13621">
        <f t="shared" si="424"/>
        <v>1.1415525114155251E-4</v>
      </c>
    </row>
    <row r="13622" spans="5:7" x14ac:dyDescent="0.25">
      <c r="E13622" t="s">
        <v>61</v>
      </c>
      <c r="F13622">
        <f t="shared" si="425"/>
        <v>4861</v>
      </c>
      <c r="G13622">
        <f t="shared" si="424"/>
        <v>1.1415525114155251E-4</v>
      </c>
    </row>
    <row r="13623" spans="5:7" x14ac:dyDescent="0.25">
      <c r="E13623" t="s">
        <v>61</v>
      </c>
      <c r="F13623">
        <f t="shared" si="425"/>
        <v>4862</v>
      </c>
      <c r="G13623">
        <f t="shared" si="424"/>
        <v>1.1415525114155251E-4</v>
      </c>
    </row>
    <row r="13624" spans="5:7" x14ac:dyDescent="0.25">
      <c r="E13624" t="s">
        <v>61</v>
      </c>
      <c r="F13624">
        <f t="shared" si="425"/>
        <v>4863</v>
      </c>
      <c r="G13624">
        <f t="shared" si="424"/>
        <v>1.1415525114155251E-4</v>
      </c>
    </row>
    <row r="13625" spans="5:7" x14ac:dyDescent="0.25">
      <c r="E13625" t="s">
        <v>61</v>
      </c>
      <c r="F13625">
        <f t="shared" si="425"/>
        <v>4864</v>
      </c>
      <c r="G13625">
        <f t="shared" si="424"/>
        <v>1.1415525114155251E-4</v>
      </c>
    </row>
    <row r="13626" spans="5:7" x14ac:dyDescent="0.25">
      <c r="E13626" t="s">
        <v>61</v>
      </c>
      <c r="F13626">
        <f t="shared" si="425"/>
        <v>4865</v>
      </c>
      <c r="G13626">
        <f t="shared" si="424"/>
        <v>1.1415525114155251E-4</v>
      </c>
    </row>
    <row r="13627" spans="5:7" x14ac:dyDescent="0.25">
      <c r="E13627" t="s">
        <v>61</v>
      </c>
      <c r="F13627">
        <f t="shared" si="425"/>
        <v>4866</v>
      </c>
      <c r="G13627">
        <f t="shared" ref="G13627:G13690" si="426">1/8760</f>
        <v>1.1415525114155251E-4</v>
      </c>
    </row>
    <row r="13628" spans="5:7" x14ac:dyDescent="0.25">
      <c r="E13628" t="s">
        <v>61</v>
      </c>
      <c r="F13628">
        <f t="shared" si="425"/>
        <v>4867</v>
      </c>
      <c r="G13628">
        <f t="shared" si="426"/>
        <v>1.1415525114155251E-4</v>
      </c>
    </row>
    <row r="13629" spans="5:7" x14ac:dyDescent="0.25">
      <c r="E13629" t="s">
        <v>61</v>
      </c>
      <c r="F13629">
        <f t="shared" si="425"/>
        <v>4868</v>
      </c>
      <c r="G13629">
        <f t="shared" si="426"/>
        <v>1.1415525114155251E-4</v>
      </c>
    </row>
    <row r="13630" spans="5:7" x14ac:dyDescent="0.25">
      <c r="E13630" t="s">
        <v>61</v>
      </c>
      <c r="F13630">
        <f t="shared" si="425"/>
        <v>4869</v>
      </c>
      <c r="G13630">
        <f t="shared" si="426"/>
        <v>1.1415525114155251E-4</v>
      </c>
    </row>
    <row r="13631" spans="5:7" x14ac:dyDescent="0.25">
      <c r="E13631" t="s">
        <v>61</v>
      </c>
      <c r="F13631">
        <f t="shared" ref="F13631:F13694" si="427">F13630+1</f>
        <v>4870</v>
      </c>
      <c r="G13631">
        <f t="shared" si="426"/>
        <v>1.1415525114155251E-4</v>
      </c>
    </row>
    <row r="13632" spans="5:7" x14ac:dyDescent="0.25">
      <c r="E13632" t="s">
        <v>61</v>
      </c>
      <c r="F13632">
        <f t="shared" si="427"/>
        <v>4871</v>
      </c>
      <c r="G13632">
        <f t="shared" si="426"/>
        <v>1.1415525114155251E-4</v>
      </c>
    </row>
    <row r="13633" spans="5:7" x14ac:dyDescent="0.25">
      <c r="E13633" t="s">
        <v>61</v>
      </c>
      <c r="F13633">
        <f t="shared" si="427"/>
        <v>4872</v>
      </c>
      <c r="G13633">
        <f t="shared" si="426"/>
        <v>1.1415525114155251E-4</v>
      </c>
    </row>
    <row r="13634" spans="5:7" x14ac:dyDescent="0.25">
      <c r="E13634" t="s">
        <v>61</v>
      </c>
      <c r="F13634">
        <f t="shared" si="427"/>
        <v>4873</v>
      </c>
      <c r="G13634">
        <f t="shared" si="426"/>
        <v>1.1415525114155251E-4</v>
      </c>
    </row>
    <row r="13635" spans="5:7" x14ac:dyDescent="0.25">
      <c r="E13635" t="s">
        <v>61</v>
      </c>
      <c r="F13635">
        <f t="shared" si="427"/>
        <v>4874</v>
      </c>
      <c r="G13635">
        <f t="shared" si="426"/>
        <v>1.1415525114155251E-4</v>
      </c>
    </row>
    <row r="13636" spans="5:7" x14ac:dyDescent="0.25">
      <c r="E13636" t="s">
        <v>61</v>
      </c>
      <c r="F13636">
        <f t="shared" si="427"/>
        <v>4875</v>
      </c>
      <c r="G13636">
        <f t="shared" si="426"/>
        <v>1.1415525114155251E-4</v>
      </c>
    </row>
    <row r="13637" spans="5:7" x14ac:dyDescent="0.25">
      <c r="E13637" t="s">
        <v>61</v>
      </c>
      <c r="F13637">
        <f t="shared" si="427"/>
        <v>4876</v>
      </c>
      <c r="G13637">
        <f t="shared" si="426"/>
        <v>1.1415525114155251E-4</v>
      </c>
    </row>
    <row r="13638" spans="5:7" x14ac:dyDescent="0.25">
      <c r="E13638" t="s">
        <v>61</v>
      </c>
      <c r="F13638">
        <f t="shared" si="427"/>
        <v>4877</v>
      </c>
      <c r="G13638">
        <f t="shared" si="426"/>
        <v>1.1415525114155251E-4</v>
      </c>
    </row>
    <row r="13639" spans="5:7" x14ac:dyDescent="0.25">
      <c r="E13639" t="s">
        <v>61</v>
      </c>
      <c r="F13639">
        <f t="shared" si="427"/>
        <v>4878</v>
      </c>
      <c r="G13639">
        <f t="shared" si="426"/>
        <v>1.1415525114155251E-4</v>
      </c>
    </row>
    <row r="13640" spans="5:7" x14ac:dyDescent="0.25">
      <c r="E13640" t="s">
        <v>61</v>
      </c>
      <c r="F13640">
        <f t="shared" si="427"/>
        <v>4879</v>
      </c>
      <c r="G13640">
        <f t="shared" si="426"/>
        <v>1.1415525114155251E-4</v>
      </c>
    </row>
    <row r="13641" spans="5:7" x14ac:dyDescent="0.25">
      <c r="E13641" t="s">
        <v>61</v>
      </c>
      <c r="F13641">
        <f t="shared" si="427"/>
        <v>4880</v>
      </c>
      <c r="G13641">
        <f t="shared" si="426"/>
        <v>1.1415525114155251E-4</v>
      </c>
    </row>
    <row r="13642" spans="5:7" x14ac:dyDescent="0.25">
      <c r="E13642" t="s">
        <v>61</v>
      </c>
      <c r="F13642">
        <f t="shared" si="427"/>
        <v>4881</v>
      </c>
      <c r="G13642">
        <f t="shared" si="426"/>
        <v>1.1415525114155251E-4</v>
      </c>
    </row>
    <row r="13643" spans="5:7" x14ac:dyDescent="0.25">
      <c r="E13643" t="s">
        <v>61</v>
      </c>
      <c r="F13643">
        <f t="shared" si="427"/>
        <v>4882</v>
      </c>
      <c r="G13643">
        <f t="shared" si="426"/>
        <v>1.1415525114155251E-4</v>
      </c>
    </row>
    <row r="13644" spans="5:7" x14ac:dyDescent="0.25">
      <c r="E13644" t="s">
        <v>61</v>
      </c>
      <c r="F13644">
        <f t="shared" si="427"/>
        <v>4883</v>
      </c>
      <c r="G13644">
        <f t="shared" si="426"/>
        <v>1.1415525114155251E-4</v>
      </c>
    </row>
    <row r="13645" spans="5:7" x14ac:dyDescent="0.25">
      <c r="E13645" t="s">
        <v>61</v>
      </c>
      <c r="F13645">
        <f t="shared" si="427"/>
        <v>4884</v>
      </c>
      <c r="G13645">
        <f t="shared" si="426"/>
        <v>1.1415525114155251E-4</v>
      </c>
    </row>
    <row r="13646" spans="5:7" x14ac:dyDescent="0.25">
      <c r="E13646" t="s">
        <v>61</v>
      </c>
      <c r="F13646">
        <f t="shared" si="427"/>
        <v>4885</v>
      </c>
      <c r="G13646">
        <f t="shared" si="426"/>
        <v>1.1415525114155251E-4</v>
      </c>
    </row>
    <row r="13647" spans="5:7" x14ac:dyDescent="0.25">
      <c r="E13647" t="s">
        <v>61</v>
      </c>
      <c r="F13647">
        <f t="shared" si="427"/>
        <v>4886</v>
      </c>
      <c r="G13647">
        <f t="shared" si="426"/>
        <v>1.1415525114155251E-4</v>
      </c>
    </row>
    <row r="13648" spans="5:7" x14ac:dyDescent="0.25">
      <c r="E13648" t="s">
        <v>61</v>
      </c>
      <c r="F13648">
        <f t="shared" si="427"/>
        <v>4887</v>
      </c>
      <c r="G13648">
        <f t="shared" si="426"/>
        <v>1.1415525114155251E-4</v>
      </c>
    </row>
    <row r="13649" spans="5:7" x14ac:dyDescent="0.25">
      <c r="E13649" t="s">
        <v>61</v>
      </c>
      <c r="F13649">
        <f t="shared" si="427"/>
        <v>4888</v>
      </c>
      <c r="G13649">
        <f t="shared" si="426"/>
        <v>1.1415525114155251E-4</v>
      </c>
    </row>
    <row r="13650" spans="5:7" x14ac:dyDescent="0.25">
      <c r="E13650" t="s">
        <v>61</v>
      </c>
      <c r="F13650">
        <f t="shared" si="427"/>
        <v>4889</v>
      </c>
      <c r="G13650">
        <f t="shared" si="426"/>
        <v>1.1415525114155251E-4</v>
      </c>
    </row>
    <row r="13651" spans="5:7" x14ac:dyDescent="0.25">
      <c r="E13651" t="s">
        <v>61</v>
      </c>
      <c r="F13651">
        <f t="shared" si="427"/>
        <v>4890</v>
      </c>
      <c r="G13651">
        <f t="shared" si="426"/>
        <v>1.1415525114155251E-4</v>
      </c>
    </row>
    <row r="13652" spans="5:7" x14ac:dyDescent="0.25">
      <c r="E13652" t="s">
        <v>61</v>
      </c>
      <c r="F13652">
        <f t="shared" si="427"/>
        <v>4891</v>
      </c>
      <c r="G13652">
        <f t="shared" si="426"/>
        <v>1.1415525114155251E-4</v>
      </c>
    </row>
    <row r="13653" spans="5:7" x14ac:dyDescent="0.25">
      <c r="E13653" t="s">
        <v>61</v>
      </c>
      <c r="F13653">
        <f t="shared" si="427"/>
        <v>4892</v>
      </c>
      <c r="G13653">
        <f t="shared" si="426"/>
        <v>1.1415525114155251E-4</v>
      </c>
    </row>
    <row r="13654" spans="5:7" x14ac:dyDescent="0.25">
      <c r="E13654" t="s">
        <v>61</v>
      </c>
      <c r="F13654">
        <f t="shared" si="427"/>
        <v>4893</v>
      </c>
      <c r="G13654">
        <f t="shared" si="426"/>
        <v>1.1415525114155251E-4</v>
      </c>
    </row>
    <row r="13655" spans="5:7" x14ac:dyDescent="0.25">
      <c r="E13655" t="s">
        <v>61</v>
      </c>
      <c r="F13655">
        <f t="shared" si="427"/>
        <v>4894</v>
      </c>
      <c r="G13655">
        <f t="shared" si="426"/>
        <v>1.1415525114155251E-4</v>
      </c>
    </row>
    <row r="13656" spans="5:7" x14ac:dyDescent="0.25">
      <c r="E13656" t="s">
        <v>61</v>
      </c>
      <c r="F13656">
        <f t="shared" si="427"/>
        <v>4895</v>
      </c>
      <c r="G13656">
        <f t="shared" si="426"/>
        <v>1.1415525114155251E-4</v>
      </c>
    </row>
    <row r="13657" spans="5:7" x14ac:dyDescent="0.25">
      <c r="E13657" t="s">
        <v>61</v>
      </c>
      <c r="F13657">
        <f t="shared" si="427"/>
        <v>4896</v>
      </c>
      <c r="G13657">
        <f t="shared" si="426"/>
        <v>1.1415525114155251E-4</v>
      </c>
    </row>
    <row r="13658" spans="5:7" x14ac:dyDescent="0.25">
      <c r="E13658" t="s">
        <v>61</v>
      </c>
      <c r="F13658">
        <f t="shared" si="427"/>
        <v>4897</v>
      </c>
      <c r="G13658">
        <f t="shared" si="426"/>
        <v>1.1415525114155251E-4</v>
      </c>
    </row>
    <row r="13659" spans="5:7" x14ac:dyDescent="0.25">
      <c r="E13659" t="s">
        <v>61</v>
      </c>
      <c r="F13659">
        <f t="shared" si="427"/>
        <v>4898</v>
      </c>
      <c r="G13659">
        <f t="shared" si="426"/>
        <v>1.1415525114155251E-4</v>
      </c>
    </row>
    <row r="13660" spans="5:7" x14ac:dyDescent="0.25">
      <c r="E13660" t="s">
        <v>61</v>
      </c>
      <c r="F13660">
        <f t="shared" si="427"/>
        <v>4899</v>
      </c>
      <c r="G13660">
        <f t="shared" si="426"/>
        <v>1.1415525114155251E-4</v>
      </c>
    </row>
    <row r="13661" spans="5:7" x14ac:dyDescent="0.25">
      <c r="E13661" t="s">
        <v>61</v>
      </c>
      <c r="F13661">
        <f t="shared" si="427"/>
        <v>4900</v>
      </c>
      <c r="G13661">
        <f t="shared" si="426"/>
        <v>1.1415525114155251E-4</v>
      </c>
    </row>
    <row r="13662" spans="5:7" x14ac:dyDescent="0.25">
      <c r="E13662" t="s">
        <v>61</v>
      </c>
      <c r="F13662">
        <f t="shared" si="427"/>
        <v>4901</v>
      </c>
      <c r="G13662">
        <f t="shared" si="426"/>
        <v>1.1415525114155251E-4</v>
      </c>
    </row>
    <row r="13663" spans="5:7" x14ac:dyDescent="0.25">
      <c r="E13663" t="s">
        <v>61</v>
      </c>
      <c r="F13663">
        <f t="shared" si="427"/>
        <v>4902</v>
      </c>
      <c r="G13663">
        <f t="shared" si="426"/>
        <v>1.1415525114155251E-4</v>
      </c>
    </row>
    <row r="13664" spans="5:7" x14ac:dyDescent="0.25">
      <c r="E13664" t="s">
        <v>61</v>
      </c>
      <c r="F13664">
        <f t="shared" si="427"/>
        <v>4903</v>
      </c>
      <c r="G13664">
        <f t="shared" si="426"/>
        <v>1.1415525114155251E-4</v>
      </c>
    </row>
    <row r="13665" spans="5:7" x14ac:dyDescent="0.25">
      <c r="E13665" t="s">
        <v>61</v>
      </c>
      <c r="F13665">
        <f t="shared" si="427"/>
        <v>4904</v>
      </c>
      <c r="G13665">
        <f t="shared" si="426"/>
        <v>1.1415525114155251E-4</v>
      </c>
    </row>
    <row r="13666" spans="5:7" x14ac:dyDescent="0.25">
      <c r="E13666" t="s">
        <v>61</v>
      </c>
      <c r="F13666">
        <f t="shared" si="427"/>
        <v>4905</v>
      </c>
      <c r="G13666">
        <f t="shared" si="426"/>
        <v>1.1415525114155251E-4</v>
      </c>
    </row>
    <row r="13667" spans="5:7" x14ac:dyDescent="0.25">
      <c r="E13667" t="s">
        <v>61</v>
      </c>
      <c r="F13667">
        <f t="shared" si="427"/>
        <v>4906</v>
      </c>
      <c r="G13667">
        <f t="shared" si="426"/>
        <v>1.1415525114155251E-4</v>
      </c>
    </row>
    <row r="13668" spans="5:7" x14ac:dyDescent="0.25">
      <c r="E13668" t="s">
        <v>61</v>
      </c>
      <c r="F13668">
        <f t="shared" si="427"/>
        <v>4907</v>
      </c>
      <c r="G13668">
        <f t="shared" si="426"/>
        <v>1.1415525114155251E-4</v>
      </c>
    </row>
    <row r="13669" spans="5:7" x14ac:dyDescent="0.25">
      <c r="E13669" t="s">
        <v>61</v>
      </c>
      <c r="F13669">
        <f t="shared" si="427"/>
        <v>4908</v>
      </c>
      <c r="G13669">
        <f t="shared" si="426"/>
        <v>1.1415525114155251E-4</v>
      </c>
    </row>
    <row r="13670" spans="5:7" x14ac:dyDescent="0.25">
      <c r="E13670" t="s">
        <v>61</v>
      </c>
      <c r="F13670">
        <f t="shared" si="427"/>
        <v>4909</v>
      </c>
      <c r="G13670">
        <f t="shared" si="426"/>
        <v>1.1415525114155251E-4</v>
      </c>
    </row>
    <row r="13671" spans="5:7" x14ac:dyDescent="0.25">
      <c r="E13671" t="s">
        <v>61</v>
      </c>
      <c r="F13671">
        <f t="shared" si="427"/>
        <v>4910</v>
      </c>
      <c r="G13671">
        <f t="shared" si="426"/>
        <v>1.1415525114155251E-4</v>
      </c>
    </row>
    <row r="13672" spans="5:7" x14ac:dyDescent="0.25">
      <c r="E13672" t="s">
        <v>61</v>
      </c>
      <c r="F13672">
        <f t="shared" si="427"/>
        <v>4911</v>
      </c>
      <c r="G13672">
        <f t="shared" si="426"/>
        <v>1.1415525114155251E-4</v>
      </c>
    </row>
    <row r="13673" spans="5:7" x14ac:dyDescent="0.25">
      <c r="E13673" t="s">
        <v>61</v>
      </c>
      <c r="F13673">
        <f t="shared" si="427"/>
        <v>4912</v>
      </c>
      <c r="G13673">
        <f t="shared" si="426"/>
        <v>1.1415525114155251E-4</v>
      </c>
    </row>
    <row r="13674" spans="5:7" x14ac:dyDescent="0.25">
      <c r="E13674" t="s">
        <v>61</v>
      </c>
      <c r="F13674">
        <f t="shared" si="427"/>
        <v>4913</v>
      </c>
      <c r="G13674">
        <f t="shared" si="426"/>
        <v>1.1415525114155251E-4</v>
      </c>
    </row>
    <row r="13675" spans="5:7" x14ac:dyDescent="0.25">
      <c r="E13675" t="s">
        <v>61</v>
      </c>
      <c r="F13675">
        <f t="shared" si="427"/>
        <v>4914</v>
      </c>
      <c r="G13675">
        <f t="shared" si="426"/>
        <v>1.1415525114155251E-4</v>
      </c>
    </row>
    <row r="13676" spans="5:7" x14ac:dyDescent="0.25">
      <c r="E13676" t="s">
        <v>61</v>
      </c>
      <c r="F13676">
        <f t="shared" si="427"/>
        <v>4915</v>
      </c>
      <c r="G13676">
        <f t="shared" si="426"/>
        <v>1.1415525114155251E-4</v>
      </c>
    </row>
    <row r="13677" spans="5:7" x14ac:dyDescent="0.25">
      <c r="E13677" t="s">
        <v>61</v>
      </c>
      <c r="F13677">
        <f t="shared" si="427"/>
        <v>4916</v>
      </c>
      <c r="G13677">
        <f t="shared" si="426"/>
        <v>1.1415525114155251E-4</v>
      </c>
    </row>
    <row r="13678" spans="5:7" x14ac:dyDescent="0.25">
      <c r="E13678" t="s">
        <v>61</v>
      </c>
      <c r="F13678">
        <f t="shared" si="427"/>
        <v>4917</v>
      </c>
      <c r="G13678">
        <f t="shared" si="426"/>
        <v>1.1415525114155251E-4</v>
      </c>
    </row>
    <row r="13679" spans="5:7" x14ac:dyDescent="0.25">
      <c r="E13679" t="s">
        <v>61</v>
      </c>
      <c r="F13679">
        <f t="shared" si="427"/>
        <v>4918</v>
      </c>
      <c r="G13679">
        <f t="shared" si="426"/>
        <v>1.1415525114155251E-4</v>
      </c>
    </row>
    <row r="13680" spans="5:7" x14ac:dyDescent="0.25">
      <c r="E13680" t="s">
        <v>61</v>
      </c>
      <c r="F13680">
        <f t="shared" si="427"/>
        <v>4919</v>
      </c>
      <c r="G13680">
        <f t="shared" si="426"/>
        <v>1.1415525114155251E-4</v>
      </c>
    </row>
    <row r="13681" spans="5:7" x14ac:dyDescent="0.25">
      <c r="E13681" t="s">
        <v>61</v>
      </c>
      <c r="F13681">
        <f t="shared" si="427"/>
        <v>4920</v>
      </c>
      <c r="G13681">
        <f t="shared" si="426"/>
        <v>1.1415525114155251E-4</v>
      </c>
    </row>
    <row r="13682" spans="5:7" x14ac:dyDescent="0.25">
      <c r="E13682" t="s">
        <v>61</v>
      </c>
      <c r="F13682">
        <f t="shared" si="427"/>
        <v>4921</v>
      </c>
      <c r="G13682">
        <f t="shared" si="426"/>
        <v>1.1415525114155251E-4</v>
      </c>
    </row>
    <row r="13683" spans="5:7" x14ac:dyDescent="0.25">
      <c r="E13683" t="s">
        <v>61</v>
      </c>
      <c r="F13683">
        <f t="shared" si="427"/>
        <v>4922</v>
      </c>
      <c r="G13683">
        <f t="shared" si="426"/>
        <v>1.1415525114155251E-4</v>
      </c>
    </row>
    <row r="13684" spans="5:7" x14ac:dyDescent="0.25">
      <c r="E13684" t="s">
        <v>61</v>
      </c>
      <c r="F13684">
        <f t="shared" si="427"/>
        <v>4923</v>
      </c>
      <c r="G13684">
        <f t="shared" si="426"/>
        <v>1.1415525114155251E-4</v>
      </c>
    </row>
    <row r="13685" spans="5:7" x14ac:dyDescent="0.25">
      <c r="E13685" t="s">
        <v>61</v>
      </c>
      <c r="F13685">
        <f t="shared" si="427"/>
        <v>4924</v>
      </c>
      <c r="G13685">
        <f t="shared" si="426"/>
        <v>1.1415525114155251E-4</v>
      </c>
    </row>
    <row r="13686" spans="5:7" x14ac:dyDescent="0.25">
      <c r="E13686" t="s">
        <v>61</v>
      </c>
      <c r="F13686">
        <f t="shared" si="427"/>
        <v>4925</v>
      </c>
      <c r="G13686">
        <f t="shared" si="426"/>
        <v>1.1415525114155251E-4</v>
      </c>
    </row>
    <row r="13687" spans="5:7" x14ac:dyDescent="0.25">
      <c r="E13687" t="s">
        <v>61</v>
      </c>
      <c r="F13687">
        <f t="shared" si="427"/>
        <v>4926</v>
      </c>
      <c r="G13687">
        <f t="shared" si="426"/>
        <v>1.1415525114155251E-4</v>
      </c>
    </row>
    <row r="13688" spans="5:7" x14ac:dyDescent="0.25">
      <c r="E13688" t="s">
        <v>61</v>
      </c>
      <c r="F13688">
        <f t="shared" si="427"/>
        <v>4927</v>
      </c>
      <c r="G13688">
        <f t="shared" si="426"/>
        <v>1.1415525114155251E-4</v>
      </c>
    </row>
    <row r="13689" spans="5:7" x14ac:dyDescent="0.25">
      <c r="E13689" t="s">
        <v>61</v>
      </c>
      <c r="F13689">
        <f t="shared" si="427"/>
        <v>4928</v>
      </c>
      <c r="G13689">
        <f t="shared" si="426"/>
        <v>1.1415525114155251E-4</v>
      </c>
    </row>
    <row r="13690" spans="5:7" x14ac:dyDescent="0.25">
      <c r="E13690" t="s">
        <v>61</v>
      </c>
      <c r="F13690">
        <f t="shared" si="427"/>
        <v>4929</v>
      </c>
      <c r="G13690">
        <f t="shared" si="426"/>
        <v>1.1415525114155251E-4</v>
      </c>
    </row>
    <row r="13691" spans="5:7" x14ac:dyDescent="0.25">
      <c r="E13691" t="s">
        <v>61</v>
      </c>
      <c r="F13691">
        <f t="shared" si="427"/>
        <v>4930</v>
      </c>
      <c r="G13691">
        <f t="shared" ref="G13691:G13754" si="428">1/8760</f>
        <v>1.1415525114155251E-4</v>
      </c>
    </row>
    <row r="13692" spans="5:7" x14ac:dyDescent="0.25">
      <c r="E13692" t="s">
        <v>61</v>
      </c>
      <c r="F13692">
        <f t="shared" si="427"/>
        <v>4931</v>
      </c>
      <c r="G13692">
        <f t="shared" si="428"/>
        <v>1.1415525114155251E-4</v>
      </c>
    </row>
    <row r="13693" spans="5:7" x14ac:dyDescent="0.25">
      <c r="E13693" t="s">
        <v>61</v>
      </c>
      <c r="F13693">
        <f t="shared" si="427"/>
        <v>4932</v>
      </c>
      <c r="G13693">
        <f t="shared" si="428"/>
        <v>1.1415525114155251E-4</v>
      </c>
    </row>
    <row r="13694" spans="5:7" x14ac:dyDescent="0.25">
      <c r="E13694" t="s">
        <v>61</v>
      </c>
      <c r="F13694">
        <f t="shared" si="427"/>
        <v>4933</v>
      </c>
      <c r="G13694">
        <f t="shared" si="428"/>
        <v>1.1415525114155251E-4</v>
      </c>
    </row>
    <row r="13695" spans="5:7" x14ac:dyDescent="0.25">
      <c r="E13695" t="s">
        <v>61</v>
      </c>
      <c r="F13695">
        <f t="shared" ref="F13695:F13758" si="429">F13694+1</f>
        <v>4934</v>
      </c>
      <c r="G13695">
        <f t="shared" si="428"/>
        <v>1.1415525114155251E-4</v>
      </c>
    </row>
    <row r="13696" spans="5:7" x14ac:dyDescent="0.25">
      <c r="E13696" t="s">
        <v>61</v>
      </c>
      <c r="F13696">
        <f t="shared" si="429"/>
        <v>4935</v>
      </c>
      <c r="G13696">
        <f t="shared" si="428"/>
        <v>1.1415525114155251E-4</v>
      </c>
    </row>
    <row r="13697" spans="5:7" x14ac:dyDescent="0.25">
      <c r="E13697" t="s">
        <v>61</v>
      </c>
      <c r="F13697">
        <f t="shared" si="429"/>
        <v>4936</v>
      </c>
      <c r="G13697">
        <f t="shared" si="428"/>
        <v>1.1415525114155251E-4</v>
      </c>
    </row>
    <row r="13698" spans="5:7" x14ac:dyDescent="0.25">
      <c r="E13698" t="s">
        <v>61</v>
      </c>
      <c r="F13698">
        <f t="shared" si="429"/>
        <v>4937</v>
      </c>
      <c r="G13698">
        <f t="shared" si="428"/>
        <v>1.1415525114155251E-4</v>
      </c>
    </row>
    <row r="13699" spans="5:7" x14ac:dyDescent="0.25">
      <c r="E13699" t="s">
        <v>61</v>
      </c>
      <c r="F13699">
        <f t="shared" si="429"/>
        <v>4938</v>
      </c>
      <c r="G13699">
        <f t="shared" si="428"/>
        <v>1.1415525114155251E-4</v>
      </c>
    </row>
    <row r="13700" spans="5:7" x14ac:dyDescent="0.25">
      <c r="E13700" t="s">
        <v>61</v>
      </c>
      <c r="F13700">
        <f t="shared" si="429"/>
        <v>4939</v>
      </c>
      <c r="G13700">
        <f t="shared" si="428"/>
        <v>1.1415525114155251E-4</v>
      </c>
    </row>
    <row r="13701" spans="5:7" x14ac:dyDescent="0.25">
      <c r="E13701" t="s">
        <v>61</v>
      </c>
      <c r="F13701">
        <f t="shared" si="429"/>
        <v>4940</v>
      </c>
      <c r="G13701">
        <f t="shared" si="428"/>
        <v>1.1415525114155251E-4</v>
      </c>
    </row>
    <row r="13702" spans="5:7" x14ac:dyDescent="0.25">
      <c r="E13702" t="s">
        <v>61</v>
      </c>
      <c r="F13702">
        <f t="shared" si="429"/>
        <v>4941</v>
      </c>
      <c r="G13702">
        <f t="shared" si="428"/>
        <v>1.1415525114155251E-4</v>
      </c>
    </row>
    <row r="13703" spans="5:7" x14ac:dyDescent="0.25">
      <c r="E13703" t="s">
        <v>61</v>
      </c>
      <c r="F13703">
        <f t="shared" si="429"/>
        <v>4942</v>
      </c>
      <c r="G13703">
        <f t="shared" si="428"/>
        <v>1.1415525114155251E-4</v>
      </c>
    </row>
    <row r="13704" spans="5:7" x14ac:dyDescent="0.25">
      <c r="E13704" t="s">
        <v>61</v>
      </c>
      <c r="F13704">
        <f t="shared" si="429"/>
        <v>4943</v>
      </c>
      <c r="G13704">
        <f t="shared" si="428"/>
        <v>1.1415525114155251E-4</v>
      </c>
    </row>
    <row r="13705" spans="5:7" x14ac:dyDescent="0.25">
      <c r="E13705" t="s">
        <v>61</v>
      </c>
      <c r="F13705">
        <f t="shared" si="429"/>
        <v>4944</v>
      </c>
      <c r="G13705">
        <f t="shared" si="428"/>
        <v>1.1415525114155251E-4</v>
      </c>
    </row>
    <row r="13706" spans="5:7" x14ac:dyDescent="0.25">
      <c r="E13706" t="s">
        <v>61</v>
      </c>
      <c r="F13706">
        <f t="shared" si="429"/>
        <v>4945</v>
      </c>
      <c r="G13706">
        <f t="shared" si="428"/>
        <v>1.1415525114155251E-4</v>
      </c>
    </row>
    <row r="13707" spans="5:7" x14ac:dyDescent="0.25">
      <c r="E13707" t="s">
        <v>61</v>
      </c>
      <c r="F13707">
        <f t="shared" si="429"/>
        <v>4946</v>
      </c>
      <c r="G13707">
        <f t="shared" si="428"/>
        <v>1.1415525114155251E-4</v>
      </c>
    </row>
    <row r="13708" spans="5:7" x14ac:dyDescent="0.25">
      <c r="E13708" t="s">
        <v>61</v>
      </c>
      <c r="F13708">
        <f t="shared" si="429"/>
        <v>4947</v>
      </c>
      <c r="G13708">
        <f t="shared" si="428"/>
        <v>1.1415525114155251E-4</v>
      </c>
    </row>
    <row r="13709" spans="5:7" x14ac:dyDescent="0.25">
      <c r="E13709" t="s">
        <v>61</v>
      </c>
      <c r="F13709">
        <f t="shared" si="429"/>
        <v>4948</v>
      </c>
      <c r="G13709">
        <f t="shared" si="428"/>
        <v>1.1415525114155251E-4</v>
      </c>
    </row>
    <row r="13710" spans="5:7" x14ac:dyDescent="0.25">
      <c r="E13710" t="s">
        <v>61</v>
      </c>
      <c r="F13710">
        <f t="shared" si="429"/>
        <v>4949</v>
      </c>
      <c r="G13710">
        <f t="shared" si="428"/>
        <v>1.1415525114155251E-4</v>
      </c>
    </row>
    <row r="13711" spans="5:7" x14ac:dyDescent="0.25">
      <c r="E13711" t="s">
        <v>61</v>
      </c>
      <c r="F13711">
        <f t="shared" si="429"/>
        <v>4950</v>
      </c>
      <c r="G13711">
        <f t="shared" si="428"/>
        <v>1.1415525114155251E-4</v>
      </c>
    </row>
    <row r="13712" spans="5:7" x14ac:dyDescent="0.25">
      <c r="E13712" t="s">
        <v>61</v>
      </c>
      <c r="F13712">
        <f t="shared" si="429"/>
        <v>4951</v>
      </c>
      <c r="G13712">
        <f t="shared" si="428"/>
        <v>1.1415525114155251E-4</v>
      </c>
    </row>
    <row r="13713" spans="5:7" x14ac:dyDescent="0.25">
      <c r="E13713" t="s">
        <v>61</v>
      </c>
      <c r="F13713">
        <f t="shared" si="429"/>
        <v>4952</v>
      </c>
      <c r="G13713">
        <f t="shared" si="428"/>
        <v>1.1415525114155251E-4</v>
      </c>
    </row>
    <row r="13714" spans="5:7" x14ac:dyDescent="0.25">
      <c r="E13714" t="s">
        <v>61</v>
      </c>
      <c r="F13714">
        <f t="shared" si="429"/>
        <v>4953</v>
      </c>
      <c r="G13714">
        <f t="shared" si="428"/>
        <v>1.1415525114155251E-4</v>
      </c>
    </row>
    <row r="13715" spans="5:7" x14ac:dyDescent="0.25">
      <c r="E13715" t="s">
        <v>61</v>
      </c>
      <c r="F13715">
        <f t="shared" si="429"/>
        <v>4954</v>
      </c>
      <c r="G13715">
        <f t="shared" si="428"/>
        <v>1.1415525114155251E-4</v>
      </c>
    </row>
    <row r="13716" spans="5:7" x14ac:dyDescent="0.25">
      <c r="E13716" t="s">
        <v>61</v>
      </c>
      <c r="F13716">
        <f t="shared" si="429"/>
        <v>4955</v>
      </c>
      <c r="G13716">
        <f t="shared" si="428"/>
        <v>1.1415525114155251E-4</v>
      </c>
    </row>
    <row r="13717" spans="5:7" x14ac:dyDescent="0.25">
      <c r="E13717" t="s">
        <v>61</v>
      </c>
      <c r="F13717">
        <f t="shared" si="429"/>
        <v>4956</v>
      </c>
      <c r="G13717">
        <f t="shared" si="428"/>
        <v>1.1415525114155251E-4</v>
      </c>
    </row>
    <row r="13718" spans="5:7" x14ac:dyDescent="0.25">
      <c r="E13718" t="s">
        <v>61</v>
      </c>
      <c r="F13718">
        <f t="shared" si="429"/>
        <v>4957</v>
      </c>
      <c r="G13718">
        <f t="shared" si="428"/>
        <v>1.1415525114155251E-4</v>
      </c>
    </row>
    <row r="13719" spans="5:7" x14ac:dyDescent="0.25">
      <c r="E13719" t="s">
        <v>61</v>
      </c>
      <c r="F13719">
        <f t="shared" si="429"/>
        <v>4958</v>
      </c>
      <c r="G13719">
        <f t="shared" si="428"/>
        <v>1.1415525114155251E-4</v>
      </c>
    </row>
    <row r="13720" spans="5:7" x14ac:dyDescent="0.25">
      <c r="E13720" t="s">
        <v>61</v>
      </c>
      <c r="F13720">
        <f t="shared" si="429"/>
        <v>4959</v>
      </c>
      <c r="G13720">
        <f t="shared" si="428"/>
        <v>1.1415525114155251E-4</v>
      </c>
    </row>
    <row r="13721" spans="5:7" x14ac:dyDescent="0.25">
      <c r="E13721" t="s">
        <v>61</v>
      </c>
      <c r="F13721">
        <f t="shared" si="429"/>
        <v>4960</v>
      </c>
      <c r="G13721">
        <f t="shared" si="428"/>
        <v>1.1415525114155251E-4</v>
      </c>
    </row>
    <row r="13722" spans="5:7" x14ac:dyDescent="0.25">
      <c r="E13722" t="s">
        <v>61</v>
      </c>
      <c r="F13722">
        <f t="shared" si="429"/>
        <v>4961</v>
      </c>
      <c r="G13722">
        <f t="shared" si="428"/>
        <v>1.1415525114155251E-4</v>
      </c>
    </row>
    <row r="13723" spans="5:7" x14ac:dyDescent="0.25">
      <c r="E13723" t="s">
        <v>61</v>
      </c>
      <c r="F13723">
        <f t="shared" si="429"/>
        <v>4962</v>
      </c>
      <c r="G13723">
        <f t="shared" si="428"/>
        <v>1.1415525114155251E-4</v>
      </c>
    </row>
    <row r="13724" spans="5:7" x14ac:dyDescent="0.25">
      <c r="E13724" t="s">
        <v>61</v>
      </c>
      <c r="F13724">
        <f t="shared" si="429"/>
        <v>4963</v>
      </c>
      <c r="G13724">
        <f t="shared" si="428"/>
        <v>1.1415525114155251E-4</v>
      </c>
    </row>
    <row r="13725" spans="5:7" x14ac:dyDescent="0.25">
      <c r="E13725" t="s">
        <v>61</v>
      </c>
      <c r="F13725">
        <f t="shared" si="429"/>
        <v>4964</v>
      </c>
      <c r="G13725">
        <f t="shared" si="428"/>
        <v>1.1415525114155251E-4</v>
      </c>
    </row>
    <row r="13726" spans="5:7" x14ac:dyDescent="0.25">
      <c r="E13726" t="s">
        <v>61</v>
      </c>
      <c r="F13726">
        <f t="shared" si="429"/>
        <v>4965</v>
      </c>
      <c r="G13726">
        <f t="shared" si="428"/>
        <v>1.1415525114155251E-4</v>
      </c>
    </row>
    <row r="13727" spans="5:7" x14ac:dyDescent="0.25">
      <c r="E13727" t="s">
        <v>61</v>
      </c>
      <c r="F13727">
        <f t="shared" si="429"/>
        <v>4966</v>
      </c>
      <c r="G13727">
        <f t="shared" si="428"/>
        <v>1.1415525114155251E-4</v>
      </c>
    </row>
    <row r="13728" spans="5:7" x14ac:dyDescent="0.25">
      <c r="E13728" t="s">
        <v>61</v>
      </c>
      <c r="F13728">
        <f t="shared" si="429"/>
        <v>4967</v>
      </c>
      <c r="G13728">
        <f t="shared" si="428"/>
        <v>1.1415525114155251E-4</v>
      </c>
    </row>
    <row r="13729" spans="5:7" x14ac:dyDescent="0.25">
      <c r="E13729" t="s">
        <v>61</v>
      </c>
      <c r="F13729">
        <f t="shared" si="429"/>
        <v>4968</v>
      </c>
      <c r="G13729">
        <f t="shared" si="428"/>
        <v>1.1415525114155251E-4</v>
      </c>
    </row>
    <row r="13730" spans="5:7" x14ac:dyDescent="0.25">
      <c r="E13730" t="s">
        <v>61</v>
      </c>
      <c r="F13730">
        <f t="shared" si="429"/>
        <v>4969</v>
      </c>
      <c r="G13730">
        <f t="shared" si="428"/>
        <v>1.1415525114155251E-4</v>
      </c>
    </row>
    <row r="13731" spans="5:7" x14ac:dyDescent="0.25">
      <c r="E13731" t="s">
        <v>61</v>
      </c>
      <c r="F13731">
        <f t="shared" si="429"/>
        <v>4970</v>
      </c>
      <c r="G13731">
        <f t="shared" si="428"/>
        <v>1.1415525114155251E-4</v>
      </c>
    </row>
    <row r="13732" spans="5:7" x14ac:dyDescent="0.25">
      <c r="E13732" t="s">
        <v>61</v>
      </c>
      <c r="F13732">
        <f t="shared" si="429"/>
        <v>4971</v>
      </c>
      <c r="G13732">
        <f t="shared" si="428"/>
        <v>1.1415525114155251E-4</v>
      </c>
    </row>
    <row r="13733" spans="5:7" x14ac:dyDescent="0.25">
      <c r="E13733" t="s">
        <v>61</v>
      </c>
      <c r="F13733">
        <f t="shared" si="429"/>
        <v>4972</v>
      </c>
      <c r="G13733">
        <f t="shared" si="428"/>
        <v>1.1415525114155251E-4</v>
      </c>
    </row>
    <row r="13734" spans="5:7" x14ac:dyDescent="0.25">
      <c r="E13734" t="s">
        <v>61</v>
      </c>
      <c r="F13734">
        <f t="shared" si="429"/>
        <v>4973</v>
      </c>
      <c r="G13734">
        <f t="shared" si="428"/>
        <v>1.1415525114155251E-4</v>
      </c>
    </row>
    <row r="13735" spans="5:7" x14ac:dyDescent="0.25">
      <c r="E13735" t="s">
        <v>61</v>
      </c>
      <c r="F13735">
        <f t="shared" si="429"/>
        <v>4974</v>
      </c>
      <c r="G13735">
        <f t="shared" si="428"/>
        <v>1.1415525114155251E-4</v>
      </c>
    </row>
    <row r="13736" spans="5:7" x14ac:dyDescent="0.25">
      <c r="E13736" t="s">
        <v>61</v>
      </c>
      <c r="F13736">
        <f t="shared" si="429"/>
        <v>4975</v>
      </c>
      <c r="G13736">
        <f t="shared" si="428"/>
        <v>1.1415525114155251E-4</v>
      </c>
    </row>
    <row r="13737" spans="5:7" x14ac:dyDescent="0.25">
      <c r="E13737" t="s">
        <v>61</v>
      </c>
      <c r="F13737">
        <f t="shared" si="429"/>
        <v>4976</v>
      </c>
      <c r="G13737">
        <f t="shared" si="428"/>
        <v>1.1415525114155251E-4</v>
      </c>
    </row>
    <row r="13738" spans="5:7" x14ac:dyDescent="0.25">
      <c r="E13738" t="s">
        <v>61</v>
      </c>
      <c r="F13738">
        <f t="shared" si="429"/>
        <v>4977</v>
      </c>
      <c r="G13738">
        <f t="shared" si="428"/>
        <v>1.1415525114155251E-4</v>
      </c>
    </row>
    <row r="13739" spans="5:7" x14ac:dyDescent="0.25">
      <c r="E13739" t="s">
        <v>61</v>
      </c>
      <c r="F13739">
        <f t="shared" si="429"/>
        <v>4978</v>
      </c>
      <c r="G13739">
        <f t="shared" si="428"/>
        <v>1.1415525114155251E-4</v>
      </c>
    </row>
    <row r="13740" spans="5:7" x14ac:dyDescent="0.25">
      <c r="E13740" t="s">
        <v>61</v>
      </c>
      <c r="F13740">
        <f t="shared" si="429"/>
        <v>4979</v>
      </c>
      <c r="G13740">
        <f t="shared" si="428"/>
        <v>1.1415525114155251E-4</v>
      </c>
    </row>
    <row r="13741" spans="5:7" x14ac:dyDescent="0.25">
      <c r="E13741" t="s">
        <v>61</v>
      </c>
      <c r="F13741">
        <f t="shared" si="429"/>
        <v>4980</v>
      </c>
      <c r="G13741">
        <f t="shared" si="428"/>
        <v>1.1415525114155251E-4</v>
      </c>
    </row>
    <row r="13742" spans="5:7" x14ac:dyDescent="0.25">
      <c r="E13742" t="s">
        <v>61</v>
      </c>
      <c r="F13742">
        <f t="shared" si="429"/>
        <v>4981</v>
      </c>
      <c r="G13742">
        <f t="shared" si="428"/>
        <v>1.1415525114155251E-4</v>
      </c>
    </row>
    <row r="13743" spans="5:7" x14ac:dyDescent="0.25">
      <c r="E13743" t="s">
        <v>61</v>
      </c>
      <c r="F13743">
        <f t="shared" si="429"/>
        <v>4982</v>
      </c>
      <c r="G13743">
        <f t="shared" si="428"/>
        <v>1.1415525114155251E-4</v>
      </c>
    </row>
    <row r="13744" spans="5:7" x14ac:dyDescent="0.25">
      <c r="E13744" t="s">
        <v>61</v>
      </c>
      <c r="F13744">
        <f t="shared" si="429"/>
        <v>4983</v>
      </c>
      <c r="G13744">
        <f t="shared" si="428"/>
        <v>1.1415525114155251E-4</v>
      </c>
    </row>
    <row r="13745" spans="5:7" x14ac:dyDescent="0.25">
      <c r="E13745" t="s">
        <v>61</v>
      </c>
      <c r="F13745">
        <f t="shared" si="429"/>
        <v>4984</v>
      </c>
      <c r="G13745">
        <f t="shared" si="428"/>
        <v>1.1415525114155251E-4</v>
      </c>
    </row>
    <row r="13746" spans="5:7" x14ac:dyDescent="0.25">
      <c r="E13746" t="s">
        <v>61</v>
      </c>
      <c r="F13746">
        <f t="shared" si="429"/>
        <v>4985</v>
      </c>
      <c r="G13746">
        <f t="shared" si="428"/>
        <v>1.1415525114155251E-4</v>
      </c>
    </row>
    <row r="13747" spans="5:7" x14ac:dyDescent="0.25">
      <c r="E13747" t="s">
        <v>61</v>
      </c>
      <c r="F13747">
        <f t="shared" si="429"/>
        <v>4986</v>
      </c>
      <c r="G13747">
        <f t="shared" si="428"/>
        <v>1.1415525114155251E-4</v>
      </c>
    </row>
    <row r="13748" spans="5:7" x14ac:dyDescent="0.25">
      <c r="E13748" t="s">
        <v>61</v>
      </c>
      <c r="F13748">
        <f t="shared" si="429"/>
        <v>4987</v>
      </c>
      <c r="G13748">
        <f t="shared" si="428"/>
        <v>1.1415525114155251E-4</v>
      </c>
    </row>
    <row r="13749" spans="5:7" x14ac:dyDescent="0.25">
      <c r="E13749" t="s">
        <v>61</v>
      </c>
      <c r="F13749">
        <f t="shared" si="429"/>
        <v>4988</v>
      </c>
      <c r="G13749">
        <f t="shared" si="428"/>
        <v>1.1415525114155251E-4</v>
      </c>
    </row>
    <row r="13750" spans="5:7" x14ac:dyDescent="0.25">
      <c r="E13750" t="s">
        <v>61</v>
      </c>
      <c r="F13750">
        <f t="shared" si="429"/>
        <v>4989</v>
      </c>
      <c r="G13750">
        <f t="shared" si="428"/>
        <v>1.1415525114155251E-4</v>
      </c>
    </row>
    <row r="13751" spans="5:7" x14ac:dyDescent="0.25">
      <c r="E13751" t="s">
        <v>61</v>
      </c>
      <c r="F13751">
        <f t="shared" si="429"/>
        <v>4990</v>
      </c>
      <c r="G13751">
        <f t="shared" si="428"/>
        <v>1.1415525114155251E-4</v>
      </c>
    </row>
    <row r="13752" spans="5:7" x14ac:dyDescent="0.25">
      <c r="E13752" t="s">
        <v>61</v>
      </c>
      <c r="F13752">
        <f t="shared" si="429"/>
        <v>4991</v>
      </c>
      <c r="G13752">
        <f t="shared" si="428"/>
        <v>1.1415525114155251E-4</v>
      </c>
    </row>
    <row r="13753" spans="5:7" x14ac:dyDescent="0.25">
      <c r="E13753" t="s">
        <v>61</v>
      </c>
      <c r="F13753">
        <f t="shared" si="429"/>
        <v>4992</v>
      </c>
      <c r="G13753">
        <f t="shared" si="428"/>
        <v>1.1415525114155251E-4</v>
      </c>
    </row>
    <row r="13754" spans="5:7" x14ac:dyDescent="0.25">
      <c r="E13754" t="s">
        <v>61</v>
      </c>
      <c r="F13754">
        <f t="shared" si="429"/>
        <v>4993</v>
      </c>
      <c r="G13754">
        <f t="shared" si="428"/>
        <v>1.1415525114155251E-4</v>
      </c>
    </row>
    <row r="13755" spans="5:7" x14ac:dyDescent="0.25">
      <c r="E13755" t="s">
        <v>61</v>
      </c>
      <c r="F13755">
        <f t="shared" si="429"/>
        <v>4994</v>
      </c>
      <c r="G13755">
        <f t="shared" ref="G13755:G13818" si="430">1/8760</f>
        <v>1.1415525114155251E-4</v>
      </c>
    </row>
    <row r="13756" spans="5:7" x14ac:dyDescent="0.25">
      <c r="E13756" t="s">
        <v>61</v>
      </c>
      <c r="F13756">
        <f t="shared" si="429"/>
        <v>4995</v>
      </c>
      <c r="G13756">
        <f t="shared" si="430"/>
        <v>1.1415525114155251E-4</v>
      </c>
    </row>
    <row r="13757" spans="5:7" x14ac:dyDescent="0.25">
      <c r="E13757" t="s">
        <v>61</v>
      </c>
      <c r="F13757">
        <f t="shared" si="429"/>
        <v>4996</v>
      </c>
      <c r="G13757">
        <f t="shared" si="430"/>
        <v>1.1415525114155251E-4</v>
      </c>
    </row>
    <row r="13758" spans="5:7" x14ac:dyDescent="0.25">
      <c r="E13758" t="s">
        <v>61</v>
      </c>
      <c r="F13758">
        <f t="shared" si="429"/>
        <v>4997</v>
      </c>
      <c r="G13758">
        <f t="shared" si="430"/>
        <v>1.1415525114155251E-4</v>
      </c>
    </row>
    <row r="13759" spans="5:7" x14ac:dyDescent="0.25">
      <c r="E13759" t="s">
        <v>61</v>
      </c>
      <c r="F13759">
        <f t="shared" ref="F13759:F13822" si="431">F13758+1</f>
        <v>4998</v>
      </c>
      <c r="G13759">
        <f t="shared" si="430"/>
        <v>1.1415525114155251E-4</v>
      </c>
    </row>
    <row r="13760" spans="5:7" x14ac:dyDescent="0.25">
      <c r="E13760" t="s">
        <v>61</v>
      </c>
      <c r="F13760">
        <f t="shared" si="431"/>
        <v>4999</v>
      </c>
      <c r="G13760">
        <f t="shared" si="430"/>
        <v>1.1415525114155251E-4</v>
      </c>
    </row>
    <row r="13761" spans="5:7" x14ac:dyDescent="0.25">
      <c r="E13761" t="s">
        <v>61</v>
      </c>
      <c r="F13761">
        <f t="shared" si="431"/>
        <v>5000</v>
      </c>
      <c r="G13761">
        <f t="shared" si="430"/>
        <v>1.1415525114155251E-4</v>
      </c>
    </row>
    <row r="13762" spans="5:7" x14ac:dyDescent="0.25">
      <c r="E13762" t="s">
        <v>61</v>
      </c>
      <c r="F13762">
        <f t="shared" si="431"/>
        <v>5001</v>
      </c>
      <c r="G13762">
        <f t="shared" si="430"/>
        <v>1.1415525114155251E-4</v>
      </c>
    </row>
    <row r="13763" spans="5:7" x14ac:dyDescent="0.25">
      <c r="E13763" t="s">
        <v>61</v>
      </c>
      <c r="F13763">
        <f t="shared" si="431"/>
        <v>5002</v>
      </c>
      <c r="G13763">
        <f t="shared" si="430"/>
        <v>1.1415525114155251E-4</v>
      </c>
    </row>
    <row r="13764" spans="5:7" x14ac:dyDescent="0.25">
      <c r="E13764" t="s">
        <v>61</v>
      </c>
      <c r="F13764">
        <f t="shared" si="431"/>
        <v>5003</v>
      </c>
      <c r="G13764">
        <f t="shared" si="430"/>
        <v>1.1415525114155251E-4</v>
      </c>
    </row>
    <row r="13765" spans="5:7" x14ac:dyDescent="0.25">
      <c r="E13765" t="s">
        <v>61</v>
      </c>
      <c r="F13765">
        <f t="shared" si="431"/>
        <v>5004</v>
      </c>
      <c r="G13765">
        <f t="shared" si="430"/>
        <v>1.1415525114155251E-4</v>
      </c>
    </row>
    <row r="13766" spans="5:7" x14ac:dyDescent="0.25">
      <c r="E13766" t="s">
        <v>61</v>
      </c>
      <c r="F13766">
        <f t="shared" si="431"/>
        <v>5005</v>
      </c>
      <c r="G13766">
        <f t="shared" si="430"/>
        <v>1.1415525114155251E-4</v>
      </c>
    </row>
    <row r="13767" spans="5:7" x14ac:dyDescent="0.25">
      <c r="E13767" t="s">
        <v>61</v>
      </c>
      <c r="F13767">
        <f t="shared" si="431"/>
        <v>5006</v>
      </c>
      <c r="G13767">
        <f t="shared" si="430"/>
        <v>1.1415525114155251E-4</v>
      </c>
    </row>
    <row r="13768" spans="5:7" x14ac:dyDescent="0.25">
      <c r="E13768" t="s">
        <v>61</v>
      </c>
      <c r="F13768">
        <f t="shared" si="431"/>
        <v>5007</v>
      </c>
      <c r="G13768">
        <f t="shared" si="430"/>
        <v>1.1415525114155251E-4</v>
      </c>
    </row>
    <row r="13769" spans="5:7" x14ac:dyDescent="0.25">
      <c r="E13769" t="s">
        <v>61</v>
      </c>
      <c r="F13769">
        <f t="shared" si="431"/>
        <v>5008</v>
      </c>
      <c r="G13769">
        <f t="shared" si="430"/>
        <v>1.1415525114155251E-4</v>
      </c>
    </row>
    <row r="13770" spans="5:7" x14ac:dyDescent="0.25">
      <c r="E13770" t="s">
        <v>61</v>
      </c>
      <c r="F13770">
        <f t="shared" si="431"/>
        <v>5009</v>
      </c>
      <c r="G13770">
        <f t="shared" si="430"/>
        <v>1.1415525114155251E-4</v>
      </c>
    </row>
    <row r="13771" spans="5:7" x14ac:dyDescent="0.25">
      <c r="E13771" t="s">
        <v>61</v>
      </c>
      <c r="F13771">
        <f t="shared" si="431"/>
        <v>5010</v>
      </c>
      <c r="G13771">
        <f t="shared" si="430"/>
        <v>1.1415525114155251E-4</v>
      </c>
    </row>
    <row r="13772" spans="5:7" x14ac:dyDescent="0.25">
      <c r="E13772" t="s">
        <v>61</v>
      </c>
      <c r="F13772">
        <f t="shared" si="431"/>
        <v>5011</v>
      </c>
      <c r="G13772">
        <f t="shared" si="430"/>
        <v>1.1415525114155251E-4</v>
      </c>
    </row>
    <row r="13773" spans="5:7" x14ac:dyDescent="0.25">
      <c r="E13773" t="s">
        <v>61</v>
      </c>
      <c r="F13773">
        <f t="shared" si="431"/>
        <v>5012</v>
      </c>
      <c r="G13773">
        <f t="shared" si="430"/>
        <v>1.1415525114155251E-4</v>
      </c>
    </row>
    <row r="13774" spans="5:7" x14ac:dyDescent="0.25">
      <c r="E13774" t="s">
        <v>61</v>
      </c>
      <c r="F13774">
        <f t="shared" si="431"/>
        <v>5013</v>
      </c>
      <c r="G13774">
        <f t="shared" si="430"/>
        <v>1.1415525114155251E-4</v>
      </c>
    </row>
    <row r="13775" spans="5:7" x14ac:dyDescent="0.25">
      <c r="E13775" t="s">
        <v>61</v>
      </c>
      <c r="F13775">
        <f t="shared" si="431"/>
        <v>5014</v>
      </c>
      <c r="G13775">
        <f t="shared" si="430"/>
        <v>1.1415525114155251E-4</v>
      </c>
    </row>
    <row r="13776" spans="5:7" x14ac:dyDescent="0.25">
      <c r="E13776" t="s">
        <v>61</v>
      </c>
      <c r="F13776">
        <f t="shared" si="431"/>
        <v>5015</v>
      </c>
      <c r="G13776">
        <f t="shared" si="430"/>
        <v>1.1415525114155251E-4</v>
      </c>
    </row>
    <row r="13777" spans="5:7" x14ac:dyDescent="0.25">
      <c r="E13777" t="s">
        <v>61</v>
      </c>
      <c r="F13777">
        <f t="shared" si="431"/>
        <v>5016</v>
      </c>
      <c r="G13777">
        <f t="shared" si="430"/>
        <v>1.1415525114155251E-4</v>
      </c>
    </row>
    <row r="13778" spans="5:7" x14ac:dyDescent="0.25">
      <c r="E13778" t="s">
        <v>61</v>
      </c>
      <c r="F13778">
        <f t="shared" si="431"/>
        <v>5017</v>
      </c>
      <c r="G13778">
        <f t="shared" si="430"/>
        <v>1.1415525114155251E-4</v>
      </c>
    </row>
    <row r="13779" spans="5:7" x14ac:dyDescent="0.25">
      <c r="E13779" t="s">
        <v>61</v>
      </c>
      <c r="F13779">
        <f t="shared" si="431"/>
        <v>5018</v>
      </c>
      <c r="G13779">
        <f t="shared" si="430"/>
        <v>1.1415525114155251E-4</v>
      </c>
    </row>
    <row r="13780" spans="5:7" x14ac:dyDescent="0.25">
      <c r="E13780" t="s">
        <v>61</v>
      </c>
      <c r="F13780">
        <f t="shared" si="431"/>
        <v>5019</v>
      </c>
      <c r="G13780">
        <f t="shared" si="430"/>
        <v>1.1415525114155251E-4</v>
      </c>
    </row>
    <row r="13781" spans="5:7" x14ac:dyDescent="0.25">
      <c r="E13781" t="s">
        <v>61</v>
      </c>
      <c r="F13781">
        <f t="shared" si="431"/>
        <v>5020</v>
      </c>
      <c r="G13781">
        <f t="shared" si="430"/>
        <v>1.1415525114155251E-4</v>
      </c>
    </row>
    <row r="13782" spans="5:7" x14ac:dyDescent="0.25">
      <c r="E13782" t="s">
        <v>61</v>
      </c>
      <c r="F13782">
        <f t="shared" si="431"/>
        <v>5021</v>
      </c>
      <c r="G13782">
        <f t="shared" si="430"/>
        <v>1.1415525114155251E-4</v>
      </c>
    </row>
    <row r="13783" spans="5:7" x14ac:dyDescent="0.25">
      <c r="E13783" t="s">
        <v>61</v>
      </c>
      <c r="F13783">
        <f t="shared" si="431"/>
        <v>5022</v>
      </c>
      <c r="G13783">
        <f t="shared" si="430"/>
        <v>1.1415525114155251E-4</v>
      </c>
    </row>
    <row r="13784" spans="5:7" x14ac:dyDescent="0.25">
      <c r="E13784" t="s">
        <v>61</v>
      </c>
      <c r="F13784">
        <f t="shared" si="431"/>
        <v>5023</v>
      </c>
      <c r="G13784">
        <f t="shared" si="430"/>
        <v>1.1415525114155251E-4</v>
      </c>
    </row>
    <row r="13785" spans="5:7" x14ac:dyDescent="0.25">
      <c r="E13785" t="s">
        <v>61</v>
      </c>
      <c r="F13785">
        <f t="shared" si="431"/>
        <v>5024</v>
      </c>
      <c r="G13785">
        <f t="shared" si="430"/>
        <v>1.1415525114155251E-4</v>
      </c>
    </row>
    <row r="13786" spans="5:7" x14ac:dyDescent="0.25">
      <c r="E13786" t="s">
        <v>61</v>
      </c>
      <c r="F13786">
        <f t="shared" si="431"/>
        <v>5025</v>
      </c>
      <c r="G13786">
        <f t="shared" si="430"/>
        <v>1.1415525114155251E-4</v>
      </c>
    </row>
    <row r="13787" spans="5:7" x14ac:dyDescent="0.25">
      <c r="E13787" t="s">
        <v>61</v>
      </c>
      <c r="F13787">
        <f t="shared" si="431"/>
        <v>5026</v>
      </c>
      <c r="G13787">
        <f t="shared" si="430"/>
        <v>1.1415525114155251E-4</v>
      </c>
    </row>
    <row r="13788" spans="5:7" x14ac:dyDescent="0.25">
      <c r="E13788" t="s">
        <v>61</v>
      </c>
      <c r="F13788">
        <f t="shared" si="431"/>
        <v>5027</v>
      </c>
      <c r="G13788">
        <f t="shared" si="430"/>
        <v>1.1415525114155251E-4</v>
      </c>
    </row>
    <row r="13789" spans="5:7" x14ac:dyDescent="0.25">
      <c r="E13789" t="s">
        <v>61</v>
      </c>
      <c r="F13789">
        <f t="shared" si="431"/>
        <v>5028</v>
      </c>
      <c r="G13789">
        <f t="shared" si="430"/>
        <v>1.1415525114155251E-4</v>
      </c>
    </row>
    <row r="13790" spans="5:7" x14ac:dyDescent="0.25">
      <c r="E13790" t="s">
        <v>61</v>
      </c>
      <c r="F13790">
        <f t="shared" si="431"/>
        <v>5029</v>
      </c>
      <c r="G13790">
        <f t="shared" si="430"/>
        <v>1.1415525114155251E-4</v>
      </c>
    </row>
    <row r="13791" spans="5:7" x14ac:dyDescent="0.25">
      <c r="E13791" t="s">
        <v>61</v>
      </c>
      <c r="F13791">
        <f t="shared" si="431"/>
        <v>5030</v>
      </c>
      <c r="G13791">
        <f t="shared" si="430"/>
        <v>1.1415525114155251E-4</v>
      </c>
    </row>
    <row r="13792" spans="5:7" x14ac:dyDescent="0.25">
      <c r="E13792" t="s">
        <v>61</v>
      </c>
      <c r="F13792">
        <f t="shared" si="431"/>
        <v>5031</v>
      </c>
      <c r="G13792">
        <f t="shared" si="430"/>
        <v>1.1415525114155251E-4</v>
      </c>
    </row>
    <row r="13793" spans="5:7" x14ac:dyDescent="0.25">
      <c r="E13793" t="s">
        <v>61</v>
      </c>
      <c r="F13793">
        <f t="shared" si="431"/>
        <v>5032</v>
      </c>
      <c r="G13793">
        <f t="shared" si="430"/>
        <v>1.1415525114155251E-4</v>
      </c>
    </row>
    <row r="13794" spans="5:7" x14ac:dyDescent="0.25">
      <c r="E13794" t="s">
        <v>61</v>
      </c>
      <c r="F13794">
        <f t="shared" si="431"/>
        <v>5033</v>
      </c>
      <c r="G13794">
        <f t="shared" si="430"/>
        <v>1.1415525114155251E-4</v>
      </c>
    </row>
    <row r="13795" spans="5:7" x14ac:dyDescent="0.25">
      <c r="E13795" t="s">
        <v>61</v>
      </c>
      <c r="F13795">
        <f t="shared" si="431"/>
        <v>5034</v>
      </c>
      <c r="G13795">
        <f t="shared" si="430"/>
        <v>1.1415525114155251E-4</v>
      </c>
    </row>
    <row r="13796" spans="5:7" x14ac:dyDescent="0.25">
      <c r="E13796" t="s">
        <v>61</v>
      </c>
      <c r="F13796">
        <f t="shared" si="431"/>
        <v>5035</v>
      </c>
      <c r="G13796">
        <f t="shared" si="430"/>
        <v>1.1415525114155251E-4</v>
      </c>
    </row>
    <row r="13797" spans="5:7" x14ac:dyDescent="0.25">
      <c r="E13797" t="s">
        <v>61</v>
      </c>
      <c r="F13797">
        <f t="shared" si="431"/>
        <v>5036</v>
      </c>
      <c r="G13797">
        <f t="shared" si="430"/>
        <v>1.1415525114155251E-4</v>
      </c>
    </row>
    <row r="13798" spans="5:7" x14ac:dyDescent="0.25">
      <c r="E13798" t="s">
        <v>61</v>
      </c>
      <c r="F13798">
        <f t="shared" si="431"/>
        <v>5037</v>
      </c>
      <c r="G13798">
        <f t="shared" si="430"/>
        <v>1.1415525114155251E-4</v>
      </c>
    </row>
    <row r="13799" spans="5:7" x14ac:dyDescent="0.25">
      <c r="E13799" t="s">
        <v>61</v>
      </c>
      <c r="F13799">
        <f t="shared" si="431"/>
        <v>5038</v>
      </c>
      <c r="G13799">
        <f t="shared" si="430"/>
        <v>1.1415525114155251E-4</v>
      </c>
    </row>
    <row r="13800" spans="5:7" x14ac:dyDescent="0.25">
      <c r="E13800" t="s">
        <v>61</v>
      </c>
      <c r="F13800">
        <f t="shared" si="431"/>
        <v>5039</v>
      </c>
      <c r="G13800">
        <f t="shared" si="430"/>
        <v>1.1415525114155251E-4</v>
      </c>
    </row>
    <row r="13801" spans="5:7" x14ac:dyDescent="0.25">
      <c r="E13801" t="s">
        <v>61</v>
      </c>
      <c r="F13801">
        <f t="shared" si="431"/>
        <v>5040</v>
      </c>
      <c r="G13801">
        <f t="shared" si="430"/>
        <v>1.1415525114155251E-4</v>
      </c>
    </row>
    <row r="13802" spans="5:7" x14ac:dyDescent="0.25">
      <c r="E13802" t="s">
        <v>61</v>
      </c>
      <c r="F13802">
        <f t="shared" si="431"/>
        <v>5041</v>
      </c>
      <c r="G13802">
        <f t="shared" si="430"/>
        <v>1.1415525114155251E-4</v>
      </c>
    </row>
    <row r="13803" spans="5:7" x14ac:dyDescent="0.25">
      <c r="E13803" t="s">
        <v>61</v>
      </c>
      <c r="F13803">
        <f t="shared" si="431"/>
        <v>5042</v>
      </c>
      <c r="G13803">
        <f t="shared" si="430"/>
        <v>1.1415525114155251E-4</v>
      </c>
    </row>
    <row r="13804" spans="5:7" x14ac:dyDescent="0.25">
      <c r="E13804" t="s">
        <v>61</v>
      </c>
      <c r="F13804">
        <f t="shared" si="431"/>
        <v>5043</v>
      </c>
      <c r="G13804">
        <f t="shared" si="430"/>
        <v>1.1415525114155251E-4</v>
      </c>
    </row>
    <row r="13805" spans="5:7" x14ac:dyDescent="0.25">
      <c r="E13805" t="s">
        <v>61</v>
      </c>
      <c r="F13805">
        <f t="shared" si="431"/>
        <v>5044</v>
      </c>
      <c r="G13805">
        <f t="shared" si="430"/>
        <v>1.1415525114155251E-4</v>
      </c>
    </row>
    <row r="13806" spans="5:7" x14ac:dyDescent="0.25">
      <c r="E13806" t="s">
        <v>61</v>
      </c>
      <c r="F13806">
        <f t="shared" si="431"/>
        <v>5045</v>
      </c>
      <c r="G13806">
        <f t="shared" si="430"/>
        <v>1.1415525114155251E-4</v>
      </c>
    </row>
    <row r="13807" spans="5:7" x14ac:dyDescent="0.25">
      <c r="E13807" t="s">
        <v>61</v>
      </c>
      <c r="F13807">
        <f t="shared" si="431"/>
        <v>5046</v>
      </c>
      <c r="G13807">
        <f t="shared" si="430"/>
        <v>1.1415525114155251E-4</v>
      </c>
    </row>
    <row r="13808" spans="5:7" x14ac:dyDescent="0.25">
      <c r="E13808" t="s">
        <v>61</v>
      </c>
      <c r="F13808">
        <f t="shared" si="431"/>
        <v>5047</v>
      </c>
      <c r="G13808">
        <f t="shared" si="430"/>
        <v>1.1415525114155251E-4</v>
      </c>
    </row>
    <row r="13809" spans="5:7" x14ac:dyDescent="0.25">
      <c r="E13809" t="s">
        <v>61</v>
      </c>
      <c r="F13809">
        <f t="shared" si="431"/>
        <v>5048</v>
      </c>
      <c r="G13809">
        <f t="shared" si="430"/>
        <v>1.1415525114155251E-4</v>
      </c>
    </row>
    <row r="13810" spans="5:7" x14ac:dyDescent="0.25">
      <c r="E13810" t="s">
        <v>61</v>
      </c>
      <c r="F13810">
        <f t="shared" si="431"/>
        <v>5049</v>
      </c>
      <c r="G13810">
        <f t="shared" si="430"/>
        <v>1.1415525114155251E-4</v>
      </c>
    </row>
    <row r="13811" spans="5:7" x14ac:dyDescent="0.25">
      <c r="E13811" t="s">
        <v>61</v>
      </c>
      <c r="F13811">
        <f t="shared" si="431"/>
        <v>5050</v>
      </c>
      <c r="G13811">
        <f t="shared" si="430"/>
        <v>1.1415525114155251E-4</v>
      </c>
    </row>
    <row r="13812" spans="5:7" x14ac:dyDescent="0.25">
      <c r="E13812" t="s">
        <v>61</v>
      </c>
      <c r="F13812">
        <f t="shared" si="431"/>
        <v>5051</v>
      </c>
      <c r="G13812">
        <f t="shared" si="430"/>
        <v>1.1415525114155251E-4</v>
      </c>
    </row>
    <row r="13813" spans="5:7" x14ac:dyDescent="0.25">
      <c r="E13813" t="s">
        <v>61</v>
      </c>
      <c r="F13813">
        <f t="shared" si="431"/>
        <v>5052</v>
      </c>
      <c r="G13813">
        <f t="shared" si="430"/>
        <v>1.1415525114155251E-4</v>
      </c>
    </row>
    <row r="13814" spans="5:7" x14ac:dyDescent="0.25">
      <c r="E13814" t="s">
        <v>61</v>
      </c>
      <c r="F13814">
        <f t="shared" si="431"/>
        <v>5053</v>
      </c>
      <c r="G13814">
        <f t="shared" si="430"/>
        <v>1.1415525114155251E-4</v>
      </c>
    </row>
    <row r="13815" spans="5:7" x14ac:dyDescent="0.25">
      <c r="E13815" t="s">
        <v>61</v>
      </c>
      <c r="F13815">
        <f t="shared" si="431"/>
        <v>5054</v>
      </c>
      <c r="G13815">
        <f t="shared" si="430"/>
        <v>1.1415525114155251E-4</v>
      </c>
    </row>
    <row r="13816" spans="5:7" x14ac:dyDescent="0.25">
      <c r="E13816" t="s">
        <v>61</v>
      </c>
      <c r="F13816">
        <f t="shared" si="431"/>
        <v>5055</v>
      </c>
      <c r="G13816">
        <f t="shared" si="430"/>
        <v>1.1415525114155251E-4</v>
      </c>
    </row>
    <row r="13817" spans="5:7" x14ac:dyDescent="0.25">
      <c r="E13817" t="s">
        <v>61</v>
      </c>
      <c r="F13817">
        <f t="shared" si="431"/>
        <v>5056</v>
      </c>
      <c r="G13817">
        <f t="shared" si="430"/>
        <v>1.1415525114155251E-4</v>
      </c>
    </row>
    <row r="13818" spans="5:7" x14ac:dyDescent="0.25">
      <c r="E13818" t="s">
        <v>61</v>
      </c>
      <c r="F13818">
        <f t="shared" si="431"/>
        <v>5057</v>
      </c>
      <c r="G13818">
        <f t="shared" si="430"/>
        <v>1.1415525114155251E-4</v>
      </c>
    </row>
    <row r="13819" spans="5:7" x14ac:dyDescent="0.25">
      <c r="E13819" t="s">
        <v>61</v>
      </c>
      <c r="F13819">
        <f t="shared" si="431"/>
        <v>5058</v>
      </c>
      <c r="G13819">
        <f t="shared" ref="G13819:G13882" si="432">1/8760</f>
        <v>1.1415525114155251E-4</v>
      </c>
    </row>
    <row r="13820" spans="5:7" x14ac:dyDescent="0.25">
      <c r="E13820" t="s">
        <v>61</v>
      </c>
      <c r="F13820">
        <f t="shared" si="431"/>
        <v>5059</v>
      </c>
      <c r="G13820">
        <f t="shared" si="432"/>
        <v>1.1415525114155251E-4</v>
      </c>
    </row>
    <row r="13821" spans="5:7" x14ac:dyDescent="0.25">
      <c r="E13821" t="s">
        <v>61</v>
      </c>
      <c r="F13821">
        <f t="shared" si="431"/>
        <v>5060</v>
      </c>
      <c r="G13821">
        <f t="shared" si="432"/>
        <v>1.1415525114155251E-4</v>
      </c>
    </row>
    <row r="13822" spans="5:7" x14ac:dyDescent="0.25">
      <c r="E13822" t="s">
        <v>61</v>
      </c>
      <c r="F13822">
        <f t="shared" si="431"/>
        <v>5061</v>
      </c>
      <c r="G13822">
        <f t="shared" si="432"/>
        <v>1.1415525114155251E-4</v>
      </c>
    </row>
    <row r="13823" spans="5:7" x14ac:dyDescent="0.25">
      <c r="E13823" t="s">
        <v>61</v>
      </c>
      <c r="F13823">
        <f t="shared" ref="F13823:F13886" si="433">F13822+1</f>
        <v>5062</v>
      </c>
      <c r="G13823">
        <f t="shared" si="432"/>
        <v>1.1415525114155251E-4</v>
      </c>
    </row>
    <row r="13824" spans="5:7" x14ac:dyDescent="0.25">
      <c r="E13824" t="s">
        <v>61</v>
      </c>
      <c r="F13824">
        <f t="shared" si="433"/>
        <v>5063</v>
      </c>
      <c r="G13824">
        <f t="shared" si="432"/>
        <v>1.1415525114155251E-4</v>
      </c>
    </row>
    <row r="13825" spans="5:7" x14ac:dyDescent="0.25">
      <c r="E13825" t="s">
        <v>61</v>
      </c>
      <c r="F13825">
        <f t="shared" si="433"/>
        <v>5064</v>
      </c>
      <c r="G13825">
        <f t="shared" si="432"/>
        <v>1.1415525114155251E-4</v>
      </c>
    </row>
    <row r="13826" spans="5:7" x14ac:dyDescent="0.25">
      <c r="E13826" t="s">
        <v>61</v>
      </c>
      <c r="F13826">
        <f t="shared" si="433"/>
        <v>5065</v>
      </c>
      <c r="G13826">
        <f t="shared" si="432"/>
        <v>1.1415525114155251E-4</v>
      </c>
    </row>
    <row r="13827" spans="5:7" x14ac:dyDescent="0.25">
      <c r="E13827" t="s">
        <v>61</v>
      </c>
      <c r="F13827">
        <f t="shared" si="433"/>
        <v>5066</v>
      </c>
      <c r="G13827">
        <f t="shared" si="432"/>
        <v>1.1415525114155251E-4</v>
      </c>
    </row>
    <row r="13828" spans="5:7" x14ac:dyDescent="0.25">
      <c r="E13828" t="s">
        <v>61</v>
      </c>
      <c r="F13828">
        <f t="shared" si="433"/>
        <v>5067</v>
      </c>
      <c r="G13828">
        <f t="shared" si="432"/>
        <v>1.1415525114155251E-4</v>
      </c>
    </row>
    <row r="13829" spans="5:7" x14ac:dyDescent="0.25">
      <c r="E13829" t="s">
        <v>61</v>
      </c>
      <c r="F13829">
        <f t="shared" si="433"/>
        <v>5068</v>
      </c>
      <c r="G13829">
        <f t="shared" si="432"/>
        <v>1.1415525114155251E-4</v>
      </c>
    </row>
    <row r="13830" spans="5:7" x14ac:dyDescent="0.25">
      <c r="E13830" t="s">
        <v>61</v>
      </c>
      <c r="F13830">
        <f t="shared" si="433"/>
        <v>5069</v>
      </c>
      <c r="G13830">
        <f t="shared" si="432"/>
        <v>1.1415525114155251E-4</v>
      </c>
    </row>
    <row r="13831" spans="5:7" x14ac:dyDescent="0.25">
      <c r="E13831" t="s">
        <v>61</v>
      </c>
      <c r="F13831">
        <f t="shared" si="433"/>
        <v>5070</v>
      </c>
      <c r="G13831">
        <f t="shared" si="432"/>
        <v>1.1415525114155251E-4</v>
      </c>
    </row>
    <row r="13832" spans="5:7" x14ac:dyDescent="0.25">
      <c r="E13832" t="s">
        <v>61</v>
      </c>
      <c r="F13832">
        <f t="shared" si="433"/>
        <v>5071</v>
      </c>
      <c r="G13832">
        <f t="shared" si="432"/>
        <v>1.1415525114155251E-4</v>
      </c>
    </row>
    <row r="13833" spans="5:7" x14ac:dyDescent="0.25">
      <c r="E13833" t="s">
        <v>61</v>
      </c>
      <c r="F13833">
        <f t="shared" si="433"/>
        <v>5072</v>
      </c>
      <c r="G13833">
        <f t="shared" si="432"/>
        <v>1.1415525114155251E-4</v>
      </c>
    </row>
    <row r="13834" spans="5:7" x14ac:dyDescent="0.25">
      <c r="E13834" t="s">
        <v>61</v>
      </c>
      <c r="F13834">
        <f t="shared" si="433"/>
        <v>5073</v>
      </c>
      <c r="G13834">
        <f t="shared" si="432"/>
        <v>1.1415525114155251E-4</v>
      </c>
    </row>
    <row r="13835" spans="5:7" x14ac:dyDescent="0.25">
      <c r="E13835" t="s">
        <v>61</v>
      </c>
      <c r="F13835">
        <f t="shared" si="433"/>
        <v>5074</v>
      </c>
      <c r="G13835">
        <f t="shared" si="432"/>
        <v>1.1415525114155251E-4</v>
      </c>
    </row>
    <row r="13836" spans="5:7" x14ac:dyDescent="0.25">
      <c r="E13836" t="s">
        <v>61</v>
      </c>
      <c r="F13836">
        <f t="shared" si="433"/>
        <v>5075</v>
      </c>
      <c r="G13836">
        <f t="shared" si="432"/>
        <v>1.1415525114155251E-4</v>
      </c>
    </row>
    <row r="13837" spans="5:7" x14ac:dyDescent="0.25">
      <c r="E13837" t="s">
        <v>61</v>
      </c>
      <c r="F13837">
        <f t="shared" si="433"/>
        <v>5076</v>
      </c>
      <c r="G13837">
        <f t="shared" si="432"/>
        <v>1.1415525114155251E-4</v>
      </c>
    </row>
    <row r="13838" spans="5:7" x14ac:dyDescent="0.25">
      <c r="E13838" t="s">
        <v>61</v>
      </c>
      <c r="F13838">
        <f t="shared" si="433"/>
        <v>5077</v>
      </c>
      <c r="G13838">
        <f t="shared" si="432"/>
        <v>1.1415525114155251E-4</v>
      </c>
    </row>
    <row r="13839" spans="5:7" x14ac:dyDescent="0.25">
      <c r="E13839" t="s">
        <v>61</v>
      </c>
      <c r="F13839">
        <f t="shared" si="433"/>
        <v>5078</v>
      </c>
      <c r="G13839">
        <f t="shared" si="432"/>
        <v>1.1415525114155251E-4</v>
      </c>
    </row>
    <row r="13840" spans="5:7" x14ac:dyDescent="0.25">
      <c r="E13840" t="s">
        <v>61</v>
      </c>
      <c r="F13840">
        <f t="shared" si="433"/>
        <v>5079</v>
      </c>
      <c r="G13840">
        <f t="shared" si="432"/>
        <v>1.1415525114155251E-4</v>
      </c>
    </row>
    <row r="13841" spans="5:7" x14ac:dyDescent="0.25">
      <c r="E13841" t="s">
        <v>61</v>
      </c>
      <c r="F13841">
        <f t="shared" si="433"/>
        <v>5080</v>
      </c>
      <c r="G13841">
        <f t="shared" si="432"/>
        <v>1.1415525114155251E-4</v>
      </c>
    </row>
    <row r="13842" spans="5:7" x14ac:dyDescent="0.25">
      <c r="E13842" t="s">
        <v>61</v>
      </c>
      <c r="F13842">
        <f t="shared" si="433"/>
        <v>5081</v>
      </c>
      <c r="G13842">
        <f t="shared" si="432"/>
        <v>1.1415525114155251E-4</v>
      </c>
    </row>
    <row r="13843" spans="5:7" x14ac:dyDescent="0.25">
      <c r="E13843" t="s">
        <v>61</v>
      </c>
      <c r="F13843">
        <f t="shared" si="433"/>
        <v>5082</v>
      </c>
      <c r="G13843">
        <f t="shared" si="432"/>
        <v>1.1415525114155251E-4</v>
      </c>
    </row>
    <row r="13844" spans="5:7" x14ac:dyDescent="0.25">
      <c r="E13844" t="s">
        <v>61</v>
      </c>
      <c r="F13844">
        <f t="shared" si="433"/>
        <v>5083</v>
      </c>
      <c r="G13844">
        <f t="shared" si="432"/>
        <v>1.1415525114155251E-4</v>
      </c>
    </row>
    <row r="13845" spans="5:7" x14ac:dyDescent="0.25">
      <c r="E13845" t="s">
        <v>61</v>
      </c>
      <c r="F13845">
        <f t="shared" si="433"/>
        <v>5084</v>
      </c>
      <c r="G13845">
        <f t="shared" si="432"/>
        <v>1.1415525114155251E-4</v>
      </c>
    </row>
    <row r="13846" spans="5:7" x14ac:dyDescent="0.25">
      <c r="E13846" t="s">
        <v>61</v>
      </c>
      <c r="F13846">
        <f t="shared" si="433"/>
        <v>5085</v>
      </c>
      <c r="G13846">
        <f t="shared" si="432"/>
        <v>1.1415525114155251E-4</v>
      </c>
    </row>
    <row r="13847" spans="5:7" x14ac:dyDescent="0.25">
      <c r="E13847" t="s">
        <v>61</v>
      </c>
      <c r="F13847">
        <f t="shared" si="433"/>
        <v>5086</v>
      </c>
      <c r="G13847">
        <f t="shared" si="432"/>
        <v>1.1415525114155251E-4</v>
      </c>
    </row>
    <row r="13848" spans="5:7" x14ac:dyDescent="0.25">
      <c r="E13848" t="s">
        <v>61</v>
      </c>
      <c r="F13848">
        <f t="shared" si="433"/>
        <v>5087</v>
      </c>
      <c r="G13848">
        <f t="shared" si="432"/>
        <v>1.1415525114155251E-4</v>
      </c>
    </row>
    <row r="13849" spans="5:7" x14ac:dyDescent="0.25">
      <c r="E13849" t="s">
        <v>61</v>
      </c>
      <c r="F13849">
        <f t="shared" si="433"/>
        <v>5088</v>
      </c>
      <c r="G13849">
        <f t="shared" si="432"/>
        <v>1.1415525114155251E-4</v>
      </c>
    </row>
    <row r="13850" spans="5:7" x14ac:dyDescent="0.25">
      <c r="E13850" t="s">
        <v>61</v>
      </c>
      <c r="F13850">
        <f t="shared" si="433"/>
        <v>5089</v>
      </c>
      <c r="G13850">
        <f t="shared" si="432"/>
        <v>1.1415525114155251E-4</v>
      </c>
    </row>
    <row r="13851" spans="5:7" x14ac:dyDescent="0.25">
      <c r="E13851" t="s">
        <v>61</v>
      </c>
      <c r="F13851">
        <f t="shared" si="433"/>
        <v>5090</v>
      </c>
      <c r="G13851">
        <f t="shared" si="432"/>
        <v>1.1415525114155251E-4</v>
      </c>
    </row>
    <row r="13852" spans="5:7" x14ac:dyDescent="0.25">
      <c r="E13852" t="s">
        <v>61</v>
      </c>
      <c r="F13852">
        <f t="shared" si="433"/>
        <v>5091</v>
      </c>
      <c r="G13852">
        <f t="shared" si="432"/>
        <v>1.1415525114155251E-4</v>
      </c>
    </row>
    <row r="13853" spans="5:7" x14ac:dyDescent="0.25">
      <c r="E13853" t="s">
        <v>61</v>
      </c>
      <c r="F13853">
        <f t="shared" si="433"/>
        <v>5092</v>
      </c>
      <c r="G13853">
        <f t="shared" si="432"/>
        <v>1.1415525114155251E-4</v>
      </c>
    </row>
    <row r="13854" spans="5:7" x14ac:dyDescent="0.25">
      <c r="E13854" t="s">
        <v>61</v>
      </c>
      <c r="F13854">
        <f t="shared" si="433"/>
        <v>5093</v>
      </c>
      <c r="G13854">
        <f t="shared" si="432"/>
        <v>1.1415525114155251E-4</v>
      </c>
    </row>
    <row r="13855" spans="5:7" x14ac:dyDescent="0.25">
      <c r="E13855" t="s">
        <v>61</v>
      </c>
      <c r="F13855">
        <f t="shared" si="433"/>
        <v>5094</v>
      </c>
      <c r="G13855">
        <f t="shared" si="432"/>
        <v>1.1415525114155251E-4</v>
      </c>
    </row>
    <row r="13856" spans="5:7" x14ac:dyDescent="0.25">
      <c r="E13856" t="s">
        <v>61</v>
      </c>
      <c r="F13856">
        <f t="shared" si="433"/>
        <v>5095</v>
      </c>
      <c r="G13856">
        <f t="shared" si="432"/>
        <v>1.1415525114155251E-4</v>
      </c>
    </row>
    <row r="13857" spans="5:7" x14ac:dyDescent="0.25">
      <c r="E13857" t="s">
        <v>61</v>
      </c>
      <c r="F13857">
        <f t="shared" si="433"/>
        <v>5096</v>
      </c>
      <c r="G13857">
        <f t="shared" si="432"/>
        <v>1.1415525114155251E-4</v>
      </c>
    </row>
    <row r="13858" spans="5:7" x14ac:dyDescent="0.25">
      <c r="E13858" t="s">
        <v>61</v>
      </c>
      <c r="F13858">
        <f t="shared" si="433"/>
        <v>5097</v>
      </c>
      <c r="G13858">
        <f t="shared" si="432"/>
        <v>1.1415525114155251E-4</v>
      </c>
    </row>
    <row r="13859" spans="5:7" x14ac:dyDescent="0.25">
      <c r="E13859" t="s">
        <v>61</v>
      </c>
      <c r="F13859">
        <f t="shared" si="433"/>
        <v>5098</v>
      </c>
      <c r="G13859">
        <f t="shared" si="432"/>
        <v>1.1415525114155251E-4</v>
      </c>
    </row>
    <row r="13860" spans="5:7" x14ac:dyDescent="0.25">
      <c r="E13860" t="s">
        <v>61</v>
      </c>
      <c r="F13860">
        <f t="shared" si="433"/>
        <v>5099</v>
      </c>
      <c r="G13860">
        <f t="shared" si="432"/>
        <v>1.1415525114155251E-4</v>
      </c>
    </row>
    <row r="13861" spans="5:7" x14ac:dyDescent="0.25">
      <c r="E13861" t="s">
        <v>61</v>
      </c>
      <c r="F13861">
        <f t="shared" si="433"/>
        <v>5100</v>
      </c>
      <c r="G13861">
        <f t="shared" si="432"/>
        <v>1.1415525114155251E-4</v>
      </c>
    </row>
    <row r="13862" spans="5:7" x14ac:dyDescent="0.25">
      <c r="E13862" t="s">
        <v>61</v>
      </c>
      <c r="F13862">
        <f t="shared" si="433"/>
        <v>5101</v>
      </c>
      <c r="G13862">
        <f t="shared" si="432"/>
        <v>1.1415525114155251E-4</v>
      </c>
    </row>
    <row r="13863" spans="5:7" x14ac:dyDescent="0.25">
      <c r="E13863" t="s">
        <v>61</v>
      </c>
      <c r="F13863">
        <f t="shared" si="433"/>
        <v>5102</v>
      </c>
      <c r="G13863">
        <f t="shared" si="432"/>
        <v>1.1415525114155251E-4</v>
      </c>
    </row>
    <row r="13864" spans="5:7" x14ac:dyDescent="0.25">
      <c r="E13864" t="s">
        <v>61</v>
      </c>
      <c r="F13864">
        <f t="shared" si="433"/>
        <v>5103</v>
      </c>
      <c r="G13864">
        <f t="shared" si="432"/>
        <v>1.1415525114155251E-4</v>
      </c>
    </row>
    <row r="13865" spans="5:7" x14ac:dyDescent="0.25">
      <c r="E13865" t="s">
        <v>61</v>
      </c>
      <c r="F13865">
        <f t="shared" si="433"/>
        <v>5104</v>
      </c>
      <c r="G13865">
        <f t="shared" si="432"/>
        <v>1.1415525114155251E-4</v>
      </c>
    </row>
    <row r="13866" spans="5:7" x14ac:dyDescent="0.25">
      <c r="E13866" t="s">
        <v>61</v>
      </c>
      <c r="F13866">
        <f t="shared" si="433"/>
        <v>5105</v>
      </c>
      <c r="G13866">
        <f t="shared" si="432"/>
        <v>1.1415525114155251E-4</v>
      </c>
    </row>
    <row r="13867" spans="5:7" x14ac:dyDescent="0.25">
      <c r="E13867" t="s">
        <v>61</v>
      </c>
      <c r="F13867">
        <f t="shared" si="433"/>
        <v>5106</v>
      </c>
      <c r="G13867">
        <f t="shared" si="432"/>
        <v>1.1415525114155251E-4</v>
      </c>
    </row>
    <row r="13868" spans="5:7" x14ac:dyDescent="0.25">
      <c r="E13868" t="s">
        <v>61</v>
      </c>
      <c r="F13868">
        <f t="shared" si="433"/>
        <v>5107</v>
      </c>
      <c r="G13868">
        <f t="shared" si="432"/>
        <v>1.1415525114155251E-4</v>
      </c>
    </row>
    <row r="13869" spans="5:7" x14ac:dyDescent="0.25">
      <c r="E13869" t="s">
        <v>61</v>
      </c>
      <c r="F13869">
        <f t="shared" si="433"/>
        <v>5108</v>
      </c>
      <c r="G13869">
        <f t="shared" si="432"/>
        <v>1.1415525114155251E-4</v>
      </c>
    </row>
    <row r="13870" spans="5:7" x14ac:dyDescent="0.25">
      <c r="E13870" t="s">
        <v>61</v>
      </c>
      <c r="F13870">
        <f t="shared" si="433"/>
        <v>5109</v>
      </c>
      <c r="G13870">
        <f t="shared" si="432"/>
        <v>1.1415525114155251E-4</v>
      </c>
    </row>
    <row r="13871" spans="5:7" x14ac:dyDescent="0.25">
      <c r="E13871" t="s">
        <v>61</v>
      </c>
      <c r="F13871">
        <f t="shared" si="433"/>
        <v>5110</v>
      </c>
      <c r="G13871">
        <f t="shared" si="432"/>
        <v>1.1415525114155251E-4</v>
      </c>
    </row>
    <row r="13872" spans="5:7" x14ac:dyDescent="0.25">
      <c r="E13872" t="s">
        <v>61</v>
      </c>
      <c r="F13872">
        <f t="shared" si="433"/>
        <v>5111</v>
      </c>
      <c r="G13872">
        <f t="shared" si="432"/>
        <v>1.1415525114155251E-4</v>
      </c>
    </row>
    <row r="13873" spans="5:7" x14ac:dyDescent="0.25">
      <c r="E13873" t="s">
        <v>61</v>
      </c>
      <c r="F13873">
        <f t="shared" si="433"/>
        <v>5112</v>
      </c>
      <c r="G13873">
        <f t="shared" si="432"/>
        <v>1.1415525114155251E-4</v>
      </c>
    </row>
    <row r="13874" spans="5:7" x14ac:dyDescent="0.25">
      <c r="E13874" t="s">
        <v>61</v>
      </c>
      <c r="F13874">
        <f t="shared" si="433"/>
        <v>5113</v>
      </c>
      <c r="G13874">
        <f t="shared" si="432"/>
        <v>1.1415525114155251E-4</v>
      </c>
    </row>
    <row r="13875" spans="5:7" x14ac:dyDescent="0.25">
      <c r="E13875" t="s">
        <v>61</v>
      </c>
      <c r="F13875">
        <f t="shared" si="433"/>
        <v>5114</v>
      </c>
      <c r="G13875">
        <f t="shared" si="432"/>
        <v>1.1415525114155251E-4</v>
      </c>
    </row>
    <row r="13876" spans="5:7" x14ac:dyDescent="0.25">
      <c r="E13876" t="s">
        <v>61</v>
      </c>
      <c r="F13876">
        <f t="shared" si="433"/>
        <v>5115</v>
      </c>
      <c r="G13876">
        <f t="shared" si="432"/>
        <v>1.1415525114155251E-4</v>
      </c>
    </row>
    <row r="13877" spans="5:7" x14ac:dyDescent="0.25">
      <c r="E13877" t="s">
        <v>61</v>
      </c>
      <c r="F13877">
        <f t="shared" si="433"/>
        <v>5116</v>
      </c>
      <c r="G13877">
        <f t="shared" si="432"/>
        <v>1.1415525114155251E-4</v>
      </c>
    </row>
    <row r="13878" spans="5:7" x14ac:dyDescent="0.25">
      <c r="E13878" t="s">
        <v>61</v>
      </c>
      <c r="F13878">
        <f t="shared" si="433"/>
        <v>5117</v>
      </c>
      <c r="G13878">
        <f t="shared" si="432"/>
        <v>1.1415525114155251E-4</v>
      </c>
    </row>
    <row r="13879" spans="5:7" x14ac:dyDescent="0.25">
      <c r="E13879" t="s">
        <v>61</v>
      </c>
      <c r="F13879">
        <f t="shared" si="433"/>
        <v>5118</v>
      </c>
      <c r="G13879">
        <f t="shared" si="432"/>
        <v>1.1415525114155251E-4</v>
      </c>
    </row>
    <row r="13880" spans="5:7" x14ac:dyDescent="0.25">
      <c r="E13880" t="s">
        <v>61</v>
      </c>
      <c r="F13880">
        <f t="shared" si="433"/>
        <v>5119</v>
      </c>
      <c r="G13880">
        <f t="shared" si="432"/>
        <v>1.1415525114155251E-4</v>
      </c>
    </row>
    <row r="13881" spans="5:7" x14ac:dyDescent="0.25">
      <c r="E13881" t="s">
        <v>61</v>
      </c>
      <c r="F13881">
        <f t="shared" si="433"/>
        <v>5120</v>
      </c>
      <c r="G13881">
        <f t="shared" si="432"/>
        <v>1.1415525114155251E-4</v>
      </c>
    </row>
    <row r="13882" spans="5:7" x14ac:dyDescent="0.25">
      <c r="E13882" t="s">
        <v>61</v>
      </c>
      <c r="F13882">
        <f t="shared" si="433"/>
        <v>5121</v>
      </c>
      <c r="G13882">
        <f t="shared" si="432"/>
        <v>1.1415525114155251E-4</v>
      </c>
    </row>
    <row r="13883" spans="5:7" x14ac:dyDescent="0.25">
      <c r="E13883" t="s">
        <v>61</v>
      </c>
      <c r="F13883">
        <f t="shared" si="433"/>
        <v>5122</v>
      </c>
      <c r="G13883">
        <f t="shared" ref="G13883:G13946" si="434">1/8760</f>
        <v>1.1415525114155251E-4</v>
      </c>
    </row>
    <row r="13884" spans="5:7" x14ac:dyDescent="0.25">
      <c r="E13884" t="s">
        <v>61</v>
      </c>
      <c r="F13884">
        <f t="shared" si="433"/>
        <v>5123</v>
      </c>
      <c r="G13884">
        <f t="shared" si="434"/>
        <v>1.1415525114155251E-4</v>
      </c>
    </row>
    <row r="13885" spans="5:7" x14ac:dyDescent="0.25">
      <c r="E13885" t="s">
        <v>61</v>
      </c>
      <c r="F13885">
        <f t="shared" si="433"/>
        <v>5124</v>
      </c>
      <c r="G13885">
        <f t="shared" si="434"/>
        <v>1.1415525114155251E-4</v>
      </c>
    </row>
    <row r="13886" spans="5:7" x14ac:dyDescent="0.25">
      <c r="E13886" t="s">
        <v>61</v>
      </c>
      <c r="F13886">
        <f t="shared" si="433"/>
        <v>5125</v>
      </c>
      <c r="G13886">
        <f t="shared" si="434"/>
        <v>1.1415525114155251E-4</v>
      </c>
    </row>
    <row r="13887" spans="5:7" x14ac:dyDescent="0.25">
      <c r="E13887" t="s">
        <v>61</v>
      </c>
      <c r="F13887">
        <f t="shared" ref="F13887:F13950" si="435">F13886+1</f>
        <v>5126</v>
      </c>
      <c r="G13887">
        <f t="shared" si="434"/>
        <v>1.1415525114155251E-4</v>
      </c>
    </row>
    <row r="13888" spans="5:7" x14ac:dyDescent="0.25">
      <c r="E13888" t="s">
        <v>61</v>
      </c>
      <c r="F13888">
        <f t="shared" si="435"/>
        <v>5127</v>
      </c>
      <c r="G13888">
        <f t="shared" si="434"/>
        <v>1.1415525114155251E-4</v>
      </c>
    </row>
    <row r="13889" spans="5:7" x14ac:dyDescent="0.25">
      <c r="E13889" t="s">
        <v>61</v>
      </c>
      <c r="F13889">
        <f t="shared" si="435"/>
        <v>5128</v>
      </c>
      <c r="G13889">
        <f t="shared" si="434"/>
        <v>1.1415525114155251E-4</v>
      </c>
    </row>
    <row r="13890" spans="5:7" x14ac:dyDescent="0.25">
      <c r="E13890" t="s">
        <v>61</v>
      </c>
      <c r="F13890">
        <f t="shared" si="435"/>
        <v>5129</v>
      </c>
      <c r="G13890">
        <f t="shared" si="434"/>
        <v>1.1415525114155251E-4</v>
      </c>
    </row>
    <row r="13891" spans="5:7" x14ac:dyDescent="0.25">
      <c r="E13891" t="s">
        <v>61</v>
      </c>
      <c r="F13891">
        <f t="shared" si="435"/>
        <v>5130</v>
      </c>
      <c r="G13891">
        <f t="shared" si="434"/>
        <v>1.1415525114155251E-4</v>
      </c>
    </row>
    <row r="13892" spans="5:7" x14ac:dyDescent="0.25">
      <c r="E13892" t="s">
        <v>61</v>
      </c>
      <c r="F13892">
        <f t="shared" si="435"/>
        <v>5131</v>
      </c>
      <c r="G13892">
        <f t="shared" si="434"/>
        <v>1.1415525114155251E-4</v>
      </c>
    </row>
    <row r="13893" spans="5:7" x14ac:dyDescent="0.25">
      <c r="E13893" t="s">
        <v>61</v>
      </c>
      <c r="F13893">
        <f t="shared" si="435"/>
        <v>5132</v>
      </c>
      <c r="G13893">
        <f t="shared" si="434"/>
        <v>1.1415525114155251E-4</v>
      </c>
    </row>
    <row r="13894" spans="5:7" x14ac:dyDescent="0.25">
      <c r="E13894" t="s">
        <v>61</v>
      </c>
      <c r="F13894">
        <f t="shared" si="435"/>
        <v>5133</v>
      </c>
      <c r="G13894">
        <f t="shared" si="434"/>
        <v>1.1415525114155251E-4</v>
      </c>
    </row>
    <row r="13895" spans="5:7" x14ac:dyDescent="0.25">
      <c r="E13895" t="s">
        <v>61</v>
      </c>
      <c r="F13895">
        <f t="shared" si="435"/>
        <v>5134</v>
      </c>
      <c r="G13895">
        <f t="shared" si="434"/>
        <v>1.1415525114155251E-4</v>
      </c>
    </row>
    <row r="13896" spans="5:7" x14ac:dyDescent="0.25">
      <c r="E13896" t="s">
        <v>61</v>
      </c>
      <c r="F13896">
        <f t="shared" si="435"/>
        <v>5135</v>
      </c>
      <c r="G13896">
        <f t="shared" si="434"/>
        <v>1.1415525114155251E-4</v>
      </c>
    </row>
    <row r="13897" spans="5:7" x14ac:dyDescent="0.25">
      <c r="E13897" t="s">
        <v>61</v>
      </c>
      <c r="F13897">
        <f t="shared" si="435"/>
        <v>5136</v>
      </c>
      <c r="G13897">
        <f t="shared" si="434"/>
        <v>1.1415525114155251E-4</v>
      </c>
    </row>
    <row r="13898" spans="5:7" x14ac:dyDescent="0.25">
      <c r="E13898" t="s">
        <v>61</v>
      </c>
      <c r="F13898">
        <f t="shared" si="435"/>
        <v>5137</v>
      </c>
      <c r="G13898">
        <f t="shared" si="434"/>
        <v>1.1415525114155251E-4</v>
      </c>
    </row>
    <row r="13899" spans="5:7" x14ac:dyDescent="0.25">
      <c r="E13899" t="s">
        <v>61</v>
      </c>
      <c r="F13899">
        <f t="shared" si="435"/>
        <v>5138</v>
      </c>
      <c r="G13899">
        <f t="shared" si="434"/>
        <v>1.1415525114155251E-4</v>
      </c>
    </row>
    <row r="13900" spans="5:7" x14ac:dyDescent="0.25">
      <c r="E13900" t="s">
        <v>61</v>
      </c>
      <c r="F13900">
        <f t="shared" si="435"/>
        <v>5139</v>
      </c>
      <c r="G13900">
        <f t="shared" si="434"/>
        <v>1.1415525114155251E-4</v>
      </c>
    </row>
    <row r="13901" spans="5:7" x14ac:dyDescent="0.25">
      <c r="E13901" t="s">
        <v>61</v>
      </c>
      <c r="F13901">
        <f t="shared" si="435"/>
        <v>5140</v>
      </c>
      <c r="G13901">
        <f t="shared" si="434"/>
        <v>1.1415525114155251E-4</v>
      </c>
    </row>
    <row r="13902" spans="5:7" x14ac:dyDescent="0.25">
      <c r="E13902" t="s">
        <v>61</v>
      </c>
      <c r="F13902">
        <f t="shared" si="435"/>
        <v>5141</v>
      </c>
      <c r="G13902">
        <f t="shared" si="434"/>
        <v>1.1415525114155251E-4</v>
      </c>
    </row>
    <row r="13903" spans="5:7" x14ac:dyDescent="0.25">
      <c r="E13903" t="s">
        <v>61</v>
      </c>
      <c r="F13903">
        <f t="shared" si="435"/>
        <v>5142</v>
      </c>
      <c r="G13903">
        <f t="shared" si="434"/>
        <v>1.1415525114155251E-4</v>
      </c>
    </row>
    <row r="13904" spans="5:7" x14ac:dyDescent="0.25">
      <c r="E13904" t="s">
        <v>61</v>
      </c>
      <c r="F13904">
        <f t="shared" si="435"/>
        <v>5143</v>
      </c>
      <c r="G13904">
        <f t="shared" si="434"/>
        <v>1.1415525114155251E-4</v>
      </c>
    </row>
    <row r="13905" spans="5:7" x14ac:dyDescent="0.25">
      <c r="E13905" t="s">
        <v>61</v>
      </c>
      <c r="F13905">
        <f t="shared" si="435"/>
        <v>5144</v>
      </c>
      <c r="G13905">
        <f t="shared" si="434"/>
        <v>1.1415525114155251E-4</v>
      </c>
    </row>
    <row r="13906" spans="5:7" x14ac:dyDescent="0.25">
      <c r="E13906" t="s">
        <v>61</v>
      </c>
      <c r="F13906">
        <f t="shared" si="435"/>
        <v>5145</v>
      </c>
      <c r="G13906">
        <f t="shared" si="434"/>
        <v>1.1415525114155251E-4</v>
      </c>
    </row>
    <row r="13907" spans="5:7" x14ac:dyDescent="0.25">
      <c r="E13907" t="s">
        <v>61</v>
      </c>
      <c r="F13907">
        <f t="shared" si="435"/>
        <v>5146</v>
      </c>
      <c r="G13907">
        <f t="shared" si="434"/>
        <v>1.1415525114155251E-4</v>
      </c>
    </row>
    <row r="13908" spans="5:7" x14ac:dyDescent="0.25">
      <c r="E13908" t="s">
        <v>61</v>
      </c>
      <c r="F13908">
        <f t="shared" si="435"/>
        <v>5147</v>
      </c>
      <c r="G13908">
        <f t="shared" si="434"/>
        <v>1.1415525114155251E-4</v>
      </c>
    </row>
    <row r="13909" spans="5:7" x14ac:dyDescent="0.25">
      <c r="E13909" t="s">
        <v>61</v>
      </c>
      <c r="F13909">
        <f t="shared" si="435"/>
        <v>5148</v>
      </c>
      <c r="G13909">
        <f t="shared" si="434"/>
        <v>1.1415525114155251E-4</v>
      </c>
    </row>
    <row r="13910" spans="5:7" x14ac:dyDescent="0.25">
      <c r="E13910" t="s">
        <v>61</v>
      </c>
      <c r="F13910">
        <f t="shared" si="435"/>
        <v>5149</v>
      </c>
      <c r="G13910">
        <f t="shared" si="434"/>
        <v>1.1415525114155251E-4</v>
      </c>
    </row>
    <row r="13911" spans="5:7" x14ac:dyDescent="0.25">
      <c r="E13911" t="s">
        <v>61</v>
      </c>
      <c r="F13911">
        <f t="shared" si="435"/>
        <v>5150</v>
      </c>
      <c r="G13911">
        <f t="shared" si="434"/>
        <v>1.1415525114155251E-4</v>
      </c>
    </row>
    <row r="13912" spans="5:7" x14ac:dyDescent="0.25">
      <c r="E13912" t="s">
        <v>61</v>
      </c>
      <c r="F13912">
        <f t="shared" si="435"/>
        <v>5151</v>
      </c>
      <c r="G13912">
        <f t="shared" si="434"/>
        <v>1.1415525114155251E-4</v>
      </c>
    </row>
    <row r="13913" spans="5:7" x14ac:dyDescent="0.25">
      <c r="E13913" t="s">
        <v>61</v>
      </c>
      <c r="F13913">
        <f t="shared" si="435"/>
        <v>5152</v>
      </c>
      <c r="G13913">
        <f t="shared" si="434"/>
        <v>1.1415525114155251E-4</v>
      </c>
    </row>
    <row r="13914" spans="5:7" x14ac:dyDescent="0.25">
      <c r="E13914" t="s">
        <v>61</v>
      </c>
      <c r="F13914">
        <f t="shared" si="435"/>
        <v>5153</v>
      </c>
      <c r="G13914">
        <f t="shared" si="434"/>
        <v>1.1415525114155251E-4</v>
      </c>
    </row>
    <row r="13915" spans="5:7" x14ac:dyDescent="0.25">
      <c r="E13915" t="s">
        <v>61</v>
      </c>
      <c r="F13915">
        <f t="shared" si="435"/>
        <v>5154</v>
      </c>
      <c r="G13915">
        <f t="shared" si="434"/>
        <v>1.1415525114155251E-4</v>
      </c>
    </row>
    <row r="13916" spans="5:7" x14ac:dyDescent="0.25">
      <c r="E13916" t="s">
        <v>61</v>
      </c>
      <c r="F13916">
        <f t="shared" si="435"/>
        <v>5155</v>
      </c>
      <c r="G13916">
        <f t="shared" si="434"/>
        <v>1.1415525114155251E-4</v>
      </c>
    </row>
    <row r="13917" spans="5:7" x14ac:dyDescent="0.25">
      <c r="E13917" t="s">
        <v>61</v>
      </c>
      <c r="F13917">
        <f t="shared" si="435"/>
        <v>5156</v>
      </c>
      <c r="G13917">
        <f t="shared" si="434"/>
        <v>1.1415525114155251E-4</v>
      </c>
    </row>
    <row r="13918" spans="5:7" x14ac:dyDescent="0.25">
      <c r="E13918" t="s">
        <v>61</v>
      </c>
      <c r="F13918">
        <f t="shared" si="435"/>
        <v>5157</v>
      </c>
      <c r="G13918">
        <f t="shared" si="434"/>
        <v>1.1415525114155251E-4</v>
      </c>
    </row>
    <row r="13919" spans="5:7" x14ac:dyDescent="0.25">
      <c r="E13919" t="s">
        <v>61</v>
      </c>
      <c r="F13919">
        <f t="shared" si="435"/>
        <v>5158</v>
      </c>
      <c r="G13919">
        <f t="shared" si="434"/>
        <v>1.1415525114155251E-4</v>
      </c>
    </row>
    <row r="13920" spans="5:7" x14ac:dyDescent="0.25">
      <c r="E13920" t="s">
        <v>61</v>
      </c>
      <c r="F13920">
        <f t="shared" si="435"/>
        <v>5159</v>
      </c>
      <c r="G13920">
        <f t="shared" si="434"/>
        <v>1.1415525114155251E-4</v>
      </c>
    </row>
    <row r="13921" spans="5:7" x14ac:dyDescent="0.25">
      <c r="E13921" t="s">
        <v>61</v>
      </c>
      <c r="F13921">
        <f t="shared" si="435"/>
        <v>5160</v>
      </c>
      <c r="G13921">
        <f t="shared" si="434"/>
        <v>1.1415525114155251E-4</v>
      </c>
    </row>
    <row r="13922" spans="5:7" x14ac:dyDescent="0.25">
      <c r="E13922" t="s">
        <v>61</v>
      </c>
      <c r="F13922">
        <f t="shared" si="435"/>
        <v>5161</v>
      </c>
      <c r="G13922">
        <f t="shared" si="434"/>
        <v>1.1415525114155251E-4</v>
      </c>
    </row>
    <row r="13923" spans="5:7" x14ac:dyDescent="0.25">
      <c r="E13923" t="s">
        <v>61</v>
      </c>
      <c r="F13923">
        <f t="shared" si="435"/>
        <v>5162</v>
      </c>
      <c r="G13923">
        <f t="shared" si="434"/>
        <v>1.1415525114155251E-4</v>
      </c>
    </row>
    <row r="13924" spans="5:7" x14ac:dyDescent="0.25">
      <c r="E13924" t="s">
        <v>61</v>
      </c>
      <c r="F13924">
        <f t="shared" si="435"/>
        <v>5163</v>
      </c>
      <c r="G13924">
        <f t="shared" si="434"/>
        <v>1.1415525114155251E-4</v>
      </c>
    </row>
    <row r="13925" spans="5:7" x14ac:dyDescent="0.25">
      <c r="E13925" t="s">
        <v>61</v>
      </c>
      <c r="F13925">
        <f t="shared" si="435"/>
        <v>5164</v>
      </c>
      <c r="G13925">
        <f t="shared" si="434"/>
        <v>1.1415525114155251E-4</v>
      </c>
    </row>
    <row r="13926" spans="5:7" x14ac:dyDescent="0.25">
      <c r="E13926" t="s">
        <v>61</v>
      </c>
      <c r="F13926">
        <f t="shared" si="435"/>
        <v>5165</v>
      </c>
      <c r="G13926">
        <f t="shared" si="434"/>
        <v>1.1415525114155251E-4</v>
      </c>
    </row>
    <row r="13927" spans="5:7" x14ac:dyDescent="0.25">
      <c r="E13927" t="s">
        <v>61</v>
      </c>
      <c r="F13927">
        <f t="shared" si="435"/>
        <v>5166</v>
      </c>
      <c r="G13927">
        <f t="shared" si="434"/>
        <v>1.1415525114155251E-4</v>
      </c>
    </row>
    <row r="13928" spans="5:7" x14ac:dyDescent="0.25">
      <c r="E13928" t="s">
        <v>61</v>
      </c>
      <c r="F13928">
        <f t="shared" si="435"/>
        <v>5167</v>
      </c>
      <c r="G13928">
        <f t="shared" si="434"/>
        <v>1.1415525114155251E-4</v>
      </c>
    </row>
    <row r="13929" spans="5:7" x14ac:dyDescent="0.25">
      <c r="E13929" t="s">
        <v>61</v>
      </c>
      <c r="F13929">
        <f t="shared" si="435"/>
        <v>5168</v>
      </c>
      <c r="G13929">
        <f t="shared" si="434"/>
        <v>1.1415525114155251E-4</v>
      </c>
    </row>
    <row r="13930" spans="5:7" x14ac:dyDescent="0.25">
      <c r="E13930" t="s">
        <v>61</v>
      </c>
      <c r="F13930">
        <f t="shared" si="435"/>
        <v>5169</v>
      </c>
      <c r="G13930">
        <f t="shared" si="434"/>
        <v>1.1415525114155251E-4</v>
      </c>
    </row>
    <row r="13931" spans="5:7" x14ac:dyDescent="0.25">
      <c r="E13931" t="s">
        <v>61</v>
      </c>
      <c r="F13931">
        <f t="shared" si="435"/>
        <v>5170</v>
      </c>
      <c r="G13931">
        <f t="shared" si="434"/>
        <v>1.1415525114155251E-4</v>
      </c>
    </row>
    <row r="13932" spans="5:7" x14ac:dyDescent="0.25">
      <c r="E13932" t="s">
        <v>61</v>
      </c>
      <c r="F13932">
        <f t="shared" si="435"/>
        <v>5171</v>
      </c>
      <c r="G13932">
        <f t="shared" si="434"/>
        <v>1.1415525114155251E-4</v>
      </c>
    </row>
    <row r="13933" spans="5:7" x14ac:dyDescent="0.25">
      <c r="E13933" t="s">
        <v>61</v>
      </c>
      <c r="F13933">
        <f t="shared" si="435"/>
        <v>5172</v>
      </c>
      <c r="G13933">
        <f t="shared" si="434"/>
        <v>1.1415525114155251E-4</v>
      </c>
    </row>
    <row r="13934" spans="5:7" x14ac:dyDescent="0.25">
      <c r="E13934" t="s">
        <v>61</v>
      </c>
      <c r="F13934">
        <f t="shared" si="435"/>
        <v>5173</v>
      </c>
      <c r="G13934">
        <f t="shared" si="434"/>
        <v>1.1415525114155251E-4</v>
      </c>
    </row>
    <row r="13935" spans="5:7" x14ac:dyDescent="0.25">
      <c r="E13935" t="s">
        <v>61</v>
      </c>
      <c r="F13935">
        <f t="shared" si="435"/>
        <v>5174</v>
      </c>
      <c r="G13935">
        <f t="shared" si="434"/>
        <v>1.1415525114155251E-4</v>
      </c>
    </row>
    <row r="13936" spans="5:7" x14ac:dyDescent="0.25">
      <c r="E13936" t="s">
        <v>61</v>
      </c>
      <c r="F13936">
        <f t="shared" si="435"/>
        <v>5175</v>
      </c>
      <c r="G13936">
        <f t="shared" si="434"/>
        <v>1.1415525114155251E-4</v>
      </c>
    </row>
    <row r="13937" spans="5:7" x14ac:dyDescent="0.25">
      <c r="E13937" t="s">
        <v>61</v>
      </c>
      <c r="F13937">
        <f t="shared" si="435"/>
        <v>5176</v>
      </c>
      <c r="G13937">
        <f t="shared" si="434"/>
        <v>1.1415525114155251E-4</v>
      </c>
    </row>
    <row r="13938" spans="5:7" x14ac:dyDescent="0.25">
      <c r="E13938" t="s">
        <v>61</v>
      </c>
      <c r="F13938">
        <f t="shared" si="435"/>
        <v>5177</v>
      </c>
      <c r="G13938">
        <f t="shared" si="434"/>
        <v>1.1415525114155251E-4</v>
      </c>
    </row>
    <row r="13939" spans="5:7" x14ac:dyDescent="0.25">
      <c r="E13939" t="s">
        <v>61</v>
      </c>
      <c r="F13939">
        <f t="shared" si="435"/>
        <v>5178</v>
      </c>
      <c r="G13939">
        <f t="shared" si="434"/>
        <v>1.1415525114155251E-4</v>
      </c>
    </row>
    <row r="13940" spans="5:7" x14ac:dyDescent="0.25">
      <c r="E13940" t="s">
        <v>61</v>
      </c>
      <c r="F13940">
        <f t="shared" si="435"/>
        <v>5179</v>
      </c>
      <c r="G13940">
        <f t="shared" si="434"/>
        <v>1.1415525114155251E-4</v>
      </c>
    </row>
    <row r="13941" spans="5:7" x14ac:dyDescent="0.25">
      <c r="E13941" t="s">
        <v>61</v>
      </c>
      <c r="F13941">
        <f t="shared" si="435"/>
        <v>5180</v>
      </c>
      <c r="G13941">
        <f t="shared" si="434"/>
        <v>1.1415525114155251E-4</v>
      </c>
    </row>
    <row r="13942" spans="5:7" x14ac:dyDescent="0.25">
      <c r="E13942" t="s">
        <v>61</v>
      </c>
      <c r="F13942">
        <f t="shared" si="435"/>
        <v>5181</v>
      </c>
      <c r="G13942">
        <f t="shared" si="434"/>
        <v>1.1415525114155251E-4</v>
      </c>
    </row>
    <row r="13943" spans="5:7" x14ac:dyDescent="0.25">
      <c r="E13943" t="s">
        <v>61</v>
      </c>
      <c r="F13943">
        <f t="shared" si="435"/>
        <v>5182</v>
      </c>
      <c r="G13943">
        <f t="shared" si="434"/>
        <v>1.1415525114155251E-4</v>
      </c>
    </row>
    <row r="13944" spans="5:7" x14ac:dyDescent="0.25">
      <c r="E13944" t="s">
        <v>61</v>
      </c>
      <c r="F13944">
        <f t="shared" si="435"/>
        <v>5183</v>
      </c>
      <c r="G13944">
        <f t="shared" si="434"/>
        <v>1.1415525114155251E-4</v>
      </c>
    </row>
    <row r="13945" spans="5:7" x14ac:dyDescent="0.25">
      <c r="E13945" t="s">
        <v>61</v>
      </c>
      <c r="F13945">
        <f t="shared" si="435"/>
        <v>5184</v>
      </c>
      <c r="G13945">
        <f t="shared" si="434"/>
        <v>1.1415525114155251E-4</v>
      </c>
    </row>
    <row r="13946" spans="5:7" x14ac:dyDescent="0.25">
      <c r="E13946" t="s">
        <v>61</v>
      </c>
      <c r="F13946">
        <f t="shared" si="435"/>
        <v>5185</v>
      </c>
      <c r="G13946">
        <f t="shared" si="434"/>
        <v>1.1415525114155251E-4</v>
      </c>
    </row>
    <row r="13947" spans="5:7" x14ac:dyDescent="0.25">
      <c r="E13947" t="s">
        <v>61</v>
      </c>
      <c r="F13947">
        <f t="shared" si="435"/>
        <v>5186</v>
      </c>
      <c r="G13947">
        <f t="shared" ref="G13947:G14010" si="436">1/8760</f>
        <v>1.1415525114155251E-4</v>
      </c>
    </row>
    <row r="13948" spans="5:7" x14ac:dyDescent="0.25">
      <c r="E13948" t="s">
        <v>61</v>
      </c>
      <c r="F13948">
        <f t="shared" si="435"/>
        <v>5187</v>
      </c>
      <c r="G13948">
        <f t="shared" si="436"/>
        <v>1.1415525114155251E-4</v>
      </c>
    </row>
    <row r="13949" spans="5:7" x14ac:dyDescent="0.25">
      <c r="E13949" t="s">
        <v>61</v>
      </c>
      <c r="F13949">
        <f t="shared" si="435"/>
        <v>5188</v>
      </c>
      <c r="G13949">
        <f t="shared" si="436"/>
        <v>1.1415525114155251E-4</v>
      </c>
    </row>
    <row r="13950" spans="5:7" x14ac:dyDescent="0.25">
      <c r="E13950" t="s">
        <v>61</v>
      </c>
      <c r="F13950">
        <f t="shared" si="435"/>
        <v>5189</v>
      </c>
      <c r="G13950">
        <f t="shared" si="436"/>
        <v>1.1415525114155251E-4</v>
      </c>
    </row>
    <row r="13951" spans="5:7" x14ac:dyDescent="0.25">
      <c r="E13951" t="s">
        <v>61</v>
      </c>
      <c r="F13951">
        <f t="shared" ref="F13951:F14014" si="437">F13950+1</f>
        <v>5190</v>
      </c>
      <c r="G13951">
        <f t="shared" si="436"/>
        <v>1.1415525114155251E-4</v>
      </c>
    </row>
    <row r="13952" spans="5:7" x14ac:dyDescent="0.25">
      <c r="E13952" t="s">
        <v>61</v>
      </c>
      <c r="F13952">
        <f t="shared" si="437"/>
        <v>5191</v>
      </c>
      <c r="G13952">
        <f t="shared" si="436"/>
        <v>1.1415525114155251E-4</v>
      </c>
    </row>
    <row r="13953" spans="5:7" x14ac:dyDescent="0.25">
      <c r="E13953" t="s">
        <v>61</v>
      </c>
      <c r="F13953">
        <f t="shared" si="437"/>
        <v>5192</v>
      </c>
      <c r="G13953">
        <f t="shared" si="436"/>
        <v>1.1415525114155251E-4</v>
      </c>
    </row>
    <row r="13954" spans="5:7" x14ac:dyDescent="0.25">
      <c r="E13954" t="s">
        <v>61</v>
      </c>
      <c r="F13954">
        <f t="shared" si="437"/>
        <v>5193</v>
      </c>
      <c r="G13954">
        <f t="shared" si="436"/>
        <v>1.1415525114155251E-4</v>
      </c>
    </row>
    <row r="13955" spans="5:7" x14ac:dyDescent="0.25">
      <c r="E13955" t="s">
        <v>61</v>
      </c>
      <c r="F13955">
        <f t="shared" si="437"/>
        <v>5194</v>
      </c>
      <c r="G13955">
        <f t="shared" si="436"/>
        <v>1.1415525114155251E-4</v>
      </c>
    </row>
    <row r="13956" spans="5:7" x14ac:dyDescent="0.25">
      <c r="E13956" t="s">
        <v>61</v>
      </c>
      <c r="F13956">
        <f t="shared" si="437"/>
        <v>5195</v>
      </c>
      <c r="G13956">
        <f t="shared" si="436"/>
        <v>1.1415525114155251E-4</v>
      </c>
    </row>
    <row r="13957" spans="5:7" x14ac:dyDescent="0.25">
      <c r="E13957" t="s">
        <v>61</v>
      </c>
      <c r="F13957">
        <f t="shared" si="437"/>
        <v>5196</v>
      </c>
      <c r="G13957">
        <f t="shared" si="436"/>
        <v>1.1415525114155251E-4</v>
      </c>
    </row>
    <row r="13958" spans="5:7" x14ac:dyDescent="0.25">
      <c r="E13958" t="s">
        <v>61</v>
      </c>
      <c r="F13958">
        <f t="shared" si="437"/>
        <v>5197</v>
      </c>
      <c r="G13958">
        <f t="shared" si="436"/>
        <v>1.1415525114155251E-4</v>
      </c>
    </row>
    <row r="13959" spans="5:7" x14ac:dyDescent="0.25">
      <c r="E13959" t="s">
        <v>61</v>
      </c>
      <c r="F13959">
        <f t="shared" si="437"/>
        <v>5198</v>
      </c>
      <c r="G13959">
        <f t="shared" si="436"/>
        <v>1.1415525114155251E-4</v>
      </c>
    </row>
    <row r="13960" spans="5:7" x14ac:dyDescent="0.25">
      <c r="E13960" t="s">
        <v>61</v>
      </c>
      <c r="F13960">
        <f t="shared" si="437"/>
        <v>5199</v>
      </c>
      <c r="G13960">
        <f t="shared" si="436"/>
        <v>1.1415525114155251E-4</v>
      </c>
    </row>
    <row r="13961" spans="5:7" x14ac:dyDescent="0.25">
      <c r="E13961" t="s">
        <v>61</v>
      </c>
      <c r="F13961">
        <f t="shared" si="437"/>
        <v>5200</v>
      </c>
      <c r="G13961">
        <f t="shared" si="436"/>
        <v>1.1415525114155251E-4</v>
      </c>
    </row>
    <row r="13962" spans="5:7" x14ac:dyDescent="0.25">
      <c r="E13962" t="s">
        <v>61</v>
      </c>
      <c r="F13962">
        <f t="shared" si="437"/>
        <v>5201</v>
      </c>
      <c r="G13962">
        <f t="shared" si="436"/>
        <v>1.1415525114155251E-4</v>
      </c>
    </row>
    <row r="13963" spans="5:7" x14ac:dyDescent="0.25">
      <c r="E13963" t="s">
        <v>61</v>
      </c>
      <c r="F13963">
        <f t="shared" si="437"/>
        <v>5202</v>
      </c>
      <c r="G13963">
        <f t="shared" si="436"/>
        <v>1.1415525114155251E-4</v>
      </c>
    </row>
    <row r="13964" spans="5:7" x14ac:dyDescent="0.25">
      <c r="E13964" t="s">
        <v>61</v>
      </c>
      <c r="F13964">
        <f t="shared" si="437"/>
        <v>5203</v>
      </c>
      <c r="G13964">
        <f t="shared" si="436"/>
        <v>1.1415525114155251E-4</v>
      </c>
    </row>
    <row r="13965" spans="5:7" x14ac:dyDescent="0.25">
      <c r="E13965" t="s">
        <v>61</v>
      </c>
      <c r="F13965">
        <f t="shared" si="437"/>
        <v>5204</v>
      </c>
      <c r="G13965">
        <f t="shared" si="436"/>
        <v>1.1415525114155251E-4</v>
      </c>
    </row>
    <row r="13966" spans="5:7" x14ac:dyDescent="0.25">
      <c r="E13966" t="s">
        <v>61</v>
      </c>
      <c r="F13966">
        <f t="shared" si="437"/>
        <v>5205</v>
      </c>
      <c r="G13966">
        <f t="shared" si="436"/>
        <v>1.1415525114155251E-4</v>
      </c>
    </row>
    <row r="13967" spans="5:7" x14ac:dyDescent="0.25">
      <c r="E13967" t="s">
        <v>61</v>
      </c>
      <c r="F13967">
        <f t="shared" si="437"/>
        <v>5206</v>
      </c>
      <c r="G13967">
        <f t="shared" si="436"/>
        <v>1.1415525114155251E-4</v>
      </c>
    </row>
    <row r="13968" spans="5:7" x14ac:dyDescent="0.25">
      <c r="E13968" t="s">
        <v>61</v>
      </c>
      <c r="F13968">
        <f t="shared" si="437"/>
        <v>5207</v>
      </c>
      <c r="G13968">
        <f t="shared" si="436"/>
        <v>1.1415525114155251E-4</v>
      </c>
    </row>
    <row r="13969" spans="5:7" x14ac:dyDescent="0.25">
      <c r="E13969" t="s">
        <v>61</v>
      </c>
      <c r="F13969">
        <f t="shared" si="437"/>
        <v>5208</v>
      </c>
      <c r="G13969">
        <f t="shared" si="436"/>
        <v>1.1415525114155251E-4</v>
      </c>
    </row>
    <row r="13970" spans="5:7" x14ac:dyDescent="0.25">
      <c r="E13970" t="s">
        <v>61</v>
      </c>
      <c r="F13970">
        <f t="shared" si="437"/>
        <v>5209</v>
      </c>
      <c r="G13970">
        <f t="shared" si="436"/>
        <v>1.1415525114155251E-4</v>
      </c>
    </row>
    <row r="13971" spans="5:7" x14ac:dyDescent="0.25">
      <c r="E13971" t="s">
        <v>61</v>
      </c>
      <c r="F13971">
        <f t="shared" si="437"/>
        <v>5210</v>
      </c>
      <c r="G13971">
        <f t="shared" si="436"/>
        <v>1.1415525114155251E-4</v>
      </c>
    </row>
    <row r="13972" spans="5:7" x14ac:dyDescent="0.25">
      <c r="E13972" t="s">
        <v>61</v>
      </c>
      <c r="F13972">
        <f t="shared" si="437"/>
        <v>5211</v>
      </c>
      <c r="G13972">
        <f t="shared" si="436"/>
        <v>1.1415525114155251E-4</v>
      </c>
    </row>
    <row r="13973" spans="5:7" x14ac:dyDescent="0.25">
      <c r="E13973" t="s">
        <v>61</v>
      </c>
      <c r="F13973">
        <f t="shared" si="437"/>
        <v>5212</v>
      </c>
      <c r="G13973">
        <f t="shared" si="436"/>
        <v>1.1415525114155251E-4</v>
      </c>
    </row>
    <row r="13974" spans="5:7" x14ac:dyDescent="0.25">
      <c r="E13974" t="s">
        <v>61</v>
      </c>
      <c r="F13974">
        <f t="shared" si="437"/>
        <v>5213</v>
      </c>
      <c r="G13974">
        <f t="shared" si="436"/>
        <v>1.1415525114155251E-4</v>
      </c>
    </row>
    <row r="13975" spans="5:7" x14ac:dyDescent="0.25">
      <c r="E13975" t="s">
        <v>61</v>
      </c>
      <c r="F13975">
        <f t="shared" si="437"/>
        <v>5214</v>
      </c>
      <c r="G13975">
        <f t="shared" si="436"/>
        <v>1.1415525114155251E-4</v>
      </c>
    </row>
    <row r="13976" spans="5:7" x14ac:dyDescent="0.25">
      <c r="E13976" t="s">
        <v>61</v>
      </c>
      <c r="F13976">
        <f t="shared" si="437"/>
        <v>5215</v>
      </c>
      <c r="G13976">
        <f t="shared" si="436"/>
        <v>1.1415525114155251E-4</v>
      </c>
    </row>
    <row r="13977" spans="5:7" x14ac:dyDescent="0.25">
      <c r="E13977" t="s">
        <v>61</v>
      </c>
      <c r="F13977">
        <f t="shared" si="437"/>
        <v>5216</v>
      </c>
      <c r="G13977">
        <f t="shared" si="436"/>
        <v>1.1415525114155251E-4</v>
      </c>
    </row>
    <row r="13978" spans="5:7" x14ac:dyDescent="0.25">
      <c r="E13978" t="s">
        <v>61</v>
      </c>
      <c r="F13978">
        <f t="shared" si="437"/>
        <v>5217</v>
      </c>
      <c r="G13978">
        <f t="shared" si="436"/>
        <v>1.1415525114155251E-4</v>
      </c>
    </row>
    <row r="13979" spans="5:7" x14ac:dyDescent="0.25">
      <c r="E13979" t="s">
        <v>61</v>
      </c>
      <c r="F13979">
        <f t="shared" si="437"/>
        <v>5218</v>
      </c>
      <c r="G13979">
        <f t="shared" si="436"/>
        <v>1.1415525114155251E-4</v>
      </c>
    </row>
    <row r="13980" spans="5:7" x14ac:dyDescent="0.25">
      <c r="E13980" t="s">
        <v>61</v>
      </c>
      <c r="F13980">
        <f t="shared" si="437"/>
        <v>5219</v>
      </c>
      <c r="G13980">
        <f t="shared" si="436"/>
        <v>1.1415525114155251E-4</v>
      </c>
    </row>
    <row r="13981" spans="5:7" x14ac:dyDescent="0.25">
      <c r="E13981" t="s">
        <v>61</v>
      </c>
      <c r="F13981">
        <f t="shared" si="437"/>
        <v>5220</v>
      </c>
      <c r="G13981">
        <f t="shared" si="436"/>
        <v>1.1415525114155251E-4</v>
      </c>
    </row>
    <row r="13982" spans="5:7" x14ac:dyDescent="0.25">
      <c r="E13982" t="s">
        <v>61</v>
      </c>
      <c r="F13982">
        <f t="shared" si="437"/>
        <v>5221</v>
      </c>
      <c r="G13982">
        <f t="shared" si="436"/>
        <v>1.1415525114155251E-4</v>
      </c>
    </row>
    <row r="13983" spans="5:7" x14ac:dyDescent="0.25">
      <c r="E13983" t="s">
        <v>61</v>
      </c>
      <c r="F13983">
        <f t="shared" si="437"/>
        <v>5222</v>
      </c>
      <c r="G13983">
        <f t="shared" si="436"/>
        <v>1.1415525114155251E-4</v>
      </c>
    </row>
    <row r="13984" spans="5:7" x14ac:dyDescent="0.25">
      <c r="E13984" t="s">
        <v>61</v>
      </c>
      <c r="F13984">
        <f t="shared" si="437"/>
        <v>5223</v>
      </c>
      <c r="G13984">
        <f t="shared" si="436"/>
        <v>1.1415525114155251E-4</v>
      </c>
    </row>
    <row r="13985" spans="5:7" x14ac:dyDescent="0.25">
      <c r="E13985" t="s">
        <v>61</v>
      </c>
      <c r="F13985">
        <f t="shared" si="437"/>
        <v>5224</v>
      </c>
      <c r="G13985">
        <f t="shared" si="436"/>
        <v>1.1415525114155251E-4</v>
      </c>
    </row>
    <row r="13986" spans="5:7" x14ac:dyDescent="0.25">
      <c r="E13986" t="s">
        <v>61</v>
      </c>
      <c r="F13986">
        <f t="shared" si="437"/>
        <v>5225</v>
      </c>
      <c r="G13986">
        <f t="shared" si="436"/>
        <v>1.1415525114155251E-4</v>
      </c>
    </row>
    <row r="13987" spans="5:7" x14ac:dyDescent="0.25">
      <c r="E13987" t="s">
        <v>61</v>
      </c>
      <c r="F13987">
        <f t="shared" si="437"/>
        <v>5226</v>
      </c>
      <c r="G13987">
        <f t="shared" si="436"/>
        <v>1.1415525114155251E-4</v>
      </c>
    </row>
    <row r="13988" spans="5:7" x14ac:dyDescent="0.25">
      <c r="E13988" t="s">
        <v>61</v>
      </c>
      <c r="F13988">
        <f t="shared" si="437"/>
        <v>5227</v>
      </c>
      <c r="G13988">
        <f t="shared" si="436"/>
        <v>1.1415525114155251E-4</v>
      </c>
    </row>
    <row r="13989" spans="5:7" x14ac:dyDescent="0.25">
      <c r="E13989" t="s">
        <v>61</v>
      </c>
      <c r="F13989">
        <f t="shared" si="437"/>
        <v>5228</v>
      </c>
      <c r="G13989">
        <f t="shared" si="436"/>
        <v>1.1415525114155251E-4</v>
      </c>
    </row>
    <row r="13990" spans="5:7" x14ac:dyDescent="0.25">
      <c r="E13990" t="s">
        <v>61</v>
      </c>
      <c r="F13990">
        <f t="shared" si="437"/>
        <v>5229</v>
      </c>
      <c r="G13990">
        <f t="shared" si="436"/>
        <v>1.1415525114155251E-4</v>
      </c>
    </row>
    <row r="13991" spans="5:7" x14ac:dyDescent="0.25">
      <c r="E13991" t="s">
        <v>61</v>
      </c>
      <c r="F13991">
        <f t="shared" si="437"/>
        <v>5230</v>
      </c>
      <c r="G13991">
        <f t="shared" si="436"/>
        <v>1.1415525114155251E-4</v>
      </c>
    </row>
    <row r="13992" spans="5:7" x14ac:dyDescent="0.25">
      <c r="E13992" t="s">
        <v>61</v>
      </c>
      <c r="F13992">
        <f t="shared" si="437"/>
        <v>5231</v>
      </c>
      <c r="G13992">
        <f t="shared" si="436"/>
        <v>1.1415525114155251E-4</v>
      </c>
    </row>
    <row r="13993" spans="5:7" x14ac:dyDescent="0.25">
      <c r="E13993" t="s">
        <v>61</v>
      </c>
      <c r="F13993">
        <f t="shared" si="437"/>
        <v>5232</v>
      </c>
      <c r="G13993">
        <f t="shared" si="436"/>
        <v>1.1415525114155251E-4</v>
      </c>
    </row>
    <row r="13994" spans="5:7" x14ac:dyDescent="0.25">
      <c r="E13994" t="s">
        <v>61</v>
      </c>
      <c r="F13994">
        <f t="shared" si="437"/>
        <v>5233</v>
      </c>
      <c r="G13994">
        <f t="shared" si="436"/>
        <v>1.1415525114155251E-4</v>
      </c>
    </row>
    <row r="13995" spans="5:7" x14ac:dyDescent="0.25">
      <c r="E13995" t="s">
        <v>61</v>
      </c>
      <c r="F13995">
        <f t="shared" si="437"/>
        <v>5234</v>
      </c>
      <c r="G13995">
        <f t="shared" si="436"/>
        <v>1.1415525114155251E-4</v>
      </c>
    </row>
    <row r="13996" spans="5:7" x14ac:dyDescent="0.25">
      <c r="E13996" t="s">
        <v>61</v>
      </c>
      <c r="F13996">
        <f t="shared" si="437"/>
        <v>5235</v>
      </c>
      <c r="G13996">
        <f t="shared" si="436"/>
        <v>1.1415525114155251E-4</v>
      </c>
    </row>
    <row r="13997" spans="5:7" x14ac:dyDescent="0.25">
      <c r="E13997" t="s">
        <v>61</v>
      </c>
      <c r="F13997">
        <f t="shared" si="437"/>
        <v>5236</v>
      </c>
      <c r="G13997">
        <f t="shared" si="436"/>
        <v>1.1415525114155251E-4</v>
      </c>
    </row>
    <row r="13998" spans="5:7" x14ac:dyDescent="0.25">
      <c r="E13998" t="s">
        <v>61</v>
      </c>
      <c r="F13998">
        <f t="shared" si="437"/>
        <v>5237</v>
      </c>
      <c r="G13998">
        <f t="shared" si="436"/>
        <v>1.1415525114155251E-4</v>
      </c>
    </row>
    <row r="13999" spans="5:7" x14ac:dyDescent="0.25">
      <c r="E13999" t="s">
        <v>61</v>
      </c>
      <c r="F13999">
        <f t="shared" si="437"/>
        <v>5238</v>
      </c>
      <c r="G13999">
        <f t="shared" si="436"/>
        <v>1.1415525114155251E-4</v>
      </c>
    </row>
    <row r="14000" spans="5:7" x14ac:dyDescent="0.25">
      <c r="E14000" t="s">
        <v>61</v>
      </c>
      <c r="F14000">
        <f t="shared" si="437"/>
        <v>5239</v>
      </c>
      <c r="G14000">
        <f t="shared" si="436"/>
        <v>1.1415525114155251E-4</v>
      </c>
    </row>
    <row r="14001" spans="5:7" x14ac:dyDescent="0.25">
      <c r="E14001" t="s">
        <v>61</v>
      </c>
      <c r="F14001">
        <f t="shared" si="437"/>
        <v>5240</v>
      </c>
      <c r="G14001">
        <f t="shared" si="436"/>
        <v>1.1415525114155251E-4</v>
      </c>
    </row>
    <row r="14002" spans="5:7" x14ac:dyDescent="0.25">
      <c r="E14002" t="s">
        <v>61</v>
      </c>
      <c r="F14002">
        <f t="shared" si="437"/>
        <v>5241</v>
      </c>
      <c r="G14002">
        <f t="shared" si="436"/>
        <v>1.1415525114155251E-4</v>
      </c>
    </row>
    <row r="14003" spans="5:7" x14ac:dyDescent="0.25">
      <c r="E14003" t="s">
        <v>61</v>
      </c>
      <c r="F14003">
        <f t="shared" si="437"/>
        <v>5242</v>
      </c>
      <c r="G14003">
        <f t="shared" si="436"/>
        <v>1.1415525114155251E-4</v>
      </c>
    </row>
    <row r="14004" spans="5:7" x14ac:dyDescent="0.25">
      <c r="E14004" t="s">
        <v>61</v>
      </c>
      <c r="F14004">
        <f t="shared" si="437"/>
        <v>5243</v>
      </c>
      <c r="G14004">
        <f t="shared" si="436"/>
        <v>1.1415525114155251E-4</v>
      </c>
    </row>
    <row r="14005" spans="5:7" x14ac:dyDescent="0.25">
      <c r="E14005" t="s">
        <v>61</v>
      </c>
      <c r="F14005">
        <f t="shared" si="437"/>
        <v>5244</v>
      </c>
      <c r="G14005">
        <f t="shared" si="436"/>
        <v>1.1415525114155251E-4</v>
      </c>
    </row>
    <row r="14006" spans="5:7" x14ac:dyDescent="0.25">
      <c r="E14006" t="s">
        <v>61</v>
      </c>
      <c r="F14006">
        <f t="shared" si="437"/>
        <v>5245</v>
      </c>
      <c r="G14006">
        <f t="shared" si="436"/>
        <v>1.1415525114155251E-4</v>
      </c>
    </row>
    <row r="14007" spans="5:7" x14ac:dyDescent="0.25">
      <c r="E14007" t="s">
        <v>61</v>
      </c>
      <c r="F14007">
        <f t="shared" si="437"/>
        <v>5246</v>
      </c>
      <c r="G14007">
        <f t="shared" si="436"/>
        <v>1.1415525114155251E-4</v>
      </c>
    </row>
    <row r="14008" spans="5:7" x14ac:dyDescent="0.25">
      <c r="E14008" t="s">
        <v>61</v>
      </c>
      <c r="F14008">
        <f t="shared" si="437"/>
        <v>5247</v>
      </c>
      <c r="G14008">
        <f t="shared" si="436"/>
        <v>1.1415525114155251E-4</v>
      </c>
    </row>
    <row r="14009" spans="5:7" x14ac:dyDescent="0.25">
      <c r="E14009" t="s">
        <v>61</v>
      </c>
      <c r="F14009">
        <f t="shared" si="437"/>
        <v>5248</v>
      </c>
      <c r="G14009">
        <f t="shared" si="436"/>
        <v>1.1415525114155251E-4</v>
      </c>
    </row>
    <row r="14010" spans="5:7" x14ac:dyDescent="0.25">
      <c r="E14010" t="s">
        <v>61</v>
      </c>
      <c r="F14010">
        <f t="shared" si="437"/>
        <v>5249</v>
      </c>
      <c r="G14010">
        <f t="shared" si="436"/>
        <v>1.1415525114155251E-4</v>
      </c>
    </row>
    <row r="14011" spans="5:7" x14ac:dyDescent="0.25">
      <c r="E14011" t="s">
        <v>61</v>
      </c>
      <c r="F14011">
        <f t="shared" si="437"/>
        <v>5250</v>
      </c>
      <c r="G14011">
        <f t="shared" ref="G14011:G14074" si="438">1/8760</f>
        <v>1.1415525114155251E-4</v>
      </c>
    </row>
    <row r="14012" spans="5:7" x14ac:dyDescent="0.25">
      <c r="E14012" t="s">
        <v>61</v>
      </c>
      <c r="F14012">
        <f t="shared" si="437"/>
        <v>5251</v>
      </c>
      <c r="G14012">
        <f t="shared" si="438"/>
        <v>1.1415525114155251E-4</v>
      </c>
    </row>
    <row r="14013" spans="5:7" x14ac:dyDescent="0.25">
      <c r="E14013" t="s">
        <v>61</v>
      </c>
      <c r="F14013">
        <f t="shared" si="437"/>
        <v>5252</v>
      </c>
      <c r="G14013">
        <f t="shared" si="438"/>
        <v>1.1415525114155251E-4</v>
      </c>
    </row>
    <row r="14014" spans="5:7" x14ac:dyDescent="0.25">
      <c r="E14014" t="s">
        <v>61</v>
      </c>
      <c r="F14014">
        <f t="shared" si="437"/>
        <v>5253</v>
      </c>
      <c r="G14014">
        <f t="shared" si="438"/>
        <v>1.1415525114155251E-4</v>
      </c>
    </row>
    <row r="14015" spans="5:7" x14ac:dyDescent="0.25">
      <c r="E14015" t="s">
        <v>61</v>
      </c>
      <c r="F14015">
        <f t="shared" ref="F14015:F14078" si="439">F14014+1</f>
        <v>5254</v>
      </c>
      <c r="G14015">
        <f t="shared" si="438"/>
        <v>1.1415525114155251E-4</v>
      </c>
    </row>
    <row r="14016" spans="5:7" x14ac:dyDescent="0.25">
      <c r="E14016" t="s">
        <v>61</v>
      </c>
      <c r="F14016">
        <f t="shared" si="439"/>
        <v>5255</v>
      </c>
      <c r="G14016">
        <f t="shared" si="438"/>
        <v>1.1415525114155251E-4</v>
      </c>
    </row>
    <row r="14017" spans="5:7" x14ac:dyDescent="0.25">
      <c r="E14017" t="s">
        <v>61</v>
      </c>
      <c r="F14017">
        <f t="shared" si="439"/>
        <v>5256</v>
      </c>
      <c r="G14017">
        <f t="shared" si="438"/>
        <v>1.1415525114155251E-4</v>
      </c>
    </row>
    <row r="14018" spans="5:7" x14ac:dyDescent="0.25">
      <c r="E14018" t="s">
        <v>61</v>
      </c>
      <c r="F14018">
        <f t="shared" si="439"/>
        <v>5257</v>
      </c>
      <c r="G14018">
        <f t="shared" si="438"/>
        <v>1.1415525114155251E-4</v>
      </c>
    </row>
    <row r="14019" spans="5:7" x14ac:dyDescent="0.25">
      <c r="E14019" t="s">
        <v>61</v>
      </c>
      <c r="F14019">
        <f t="shared" si="439"/>
        <v>5258</v>
      </c>
      <c r="G14019">
        <f t="shared" si="438"/>
        <v>1.1415525114155251E-4</v>
      </c>
    </row>
    <row r="14020" spans="5:7" x14ac:dyDescent="0.25">
      <c r="E14020" t="s">
        <v>61</v>
      </c>
      <c r="F14020">
        <f t="shared" si="439"/>
        <v>5259</v>
      </c>
      <c r="G14020">
        <f t="shared" si="438"/>
        <v>1.1415525114155251E-4</v>
      </c>
    </row>
    <row r="14021" spans="5:7" x14ac:dyDescent="0.25">
      <c r="E14021" t="s">
        <v>61</v>
      </c>
      <c r="F14021">
        <f t="shared" si="439"/>
        <v>5260</v>
      </c>
      <c r="G14021">
        <f t="shared" si="438"/>
        <v>1.1415525114155251E-4</v>
      </c>
    </row>
    <row r="14022" spans="5:7" x14ac:dyDescent="0.25">
      <c r="E14022" t="s">
        <v>61</v>
      </c>
      <c r="F14022">
        <f t="shared" si="439"/>
        <v>5261</v>
      </c>
      <c r="G14022">
        <f t="shared" si="438"/>
        <v>1.1415525114155251E-4</v>
      </c>
    </row>
    <row r="14023" spans="5:7" x14ac:dyDescent="0.25">
      <c r="E14023" t="s">
        <v>61</v>
      </c>
      <c r="F14023">
        <f t="shared" si="439"/>
        <v>5262</v>
      </c>
      <c r="G14023">
        <f t="shared" si="438"/>
        <v>1.1415525114155251E-4</v>
      </c>
    </row>
    <row r="14024" spans="5:7" x14ac:dyDescent="0.25">
      <c r="E14024" t="s">
        <v>61</v>
      </c>
      <c r="F14024">
        <f t="shared" si="439"/>
        <v>5263</v>
      </c>
      <c r="G14024">
        <f t="shared" si="438"/>
        <v>1.1415525114155251E-4</v>
      </c>
    </row>
    <row r="14025" spans="5:7" x14ac:dyDescent="0.25">
      <c r="E14025" t="s">
        <v>61</v>
      </c>
      <c r="F14025">
        <f t="shared" si="439"/>
        <v>5264</v>
      </c>
      <c r="G14025">
        <f t="shared" si="438"/>
        <v>1.1415525114155251E-4</v>
      </c>
    </row>
    <row r="14026" spans="5:7" x14ac:dyDescent="0.25">
      <c r="E14026" t="s">
        <v>61</v>
      </c>
      <c r="F14026">
        <f t="shared" si="439"/>
        <v>5265</v>
      </c>
      <c r="G14026">
        <f t="shared" si="438"/>
        <v>1.1415525114155251E-4</v>
      </c>
    </row>
    <row r="14027" spans="5:7" x14ac:dyDescent="0.25">
      <c r="E14027" t="s">
        <v>61</v>
      </c>
      <c r="F14027">
        <f t="shared" si="439"/>
        <v>5266</v>
      </c>
      <c r="G14027">
        <f t="shared" si="438"/>
        <v>1.1415525114155251E-4</v>
      </c>
    </row>
    <row r="14028" spans="5:7" x14ac:dyDescent="0.25">
      <c r="E14028" t="s">
        <v>61</v>
      </c>
      <c r="F14028">
        <f t="shared" si="439"/>
        <v>5267</v>
      </c>
      <c r="G14028">
        <f t="shared" si="438"/>
        <v>1.1415525114155251E-4</v>
      </c>
    </row>
    <row r="14029" spans="5:7" x14ac:dyDescent="0.25">
      <c r="E14029" t="s">
        <v>61</v>
      </c>
      <c r="F14029">
        <f t="shared" si="439"/>
        <v>5268</v>
      </c>
      <c r="G14029">
        <f t="shared" si="438"/>
        <v>1.1415525114155251E-4</v>
      </c>
    </row>
    <row r="14030" spans="5:7" x14ac:dyDescent="0.25">
      <c r="E14030" t="s">
        <v>61</v>
      </c>
      <c r="F14030">
        <f t="shared" si="439"/>
        <v>5269</v>
      </c>
      <c r="G14030">
        <f t="shared" si="438"/>
        <v>1.1415525114155251E-4</v>
      </c>
    </row>
    <row r="14031" spans="5:7" x14ac:dyDescent="0.25">
      <c r="E14031" t="s">
        <v>61</v>
      </c>
      <c r="F14031">
        <f t="shared" si="439"/>
        <v>5270</v>
      </c>
      <c r="G14031">
        <f t="shared" si="438"/>
        <v>1.1415525114155251E-4</v>
      </c>
    </row>
    <row r="14032" spans="5:7" x14ac:dyDescent="0.25">
      <c r="E14032" t="s">
        <v>61</v>
      </c>
      <c r="F14032">
        <f t="shared" si="439"/>
        <v>5271</v>
      </c>
      <c r="G14032">
        <f t="shared" si="438"/>
        <v>1.1415525114155251E-4</v>
      </c>
    </row>
    <row r="14033" spans="5:7" x14ac:dyDescent="0.25">
      <c r="E14033" t="s">
        <v>61</v>
      </c>
      <c r="F14033">
        <f t="shared" si="439"/>
        <v>5272</v>
      </c>
      <c r="G14033">
        <f t="shared" si="438"/>
        <v>1.1415525114155251E-4</v>
      </c>
    </row>
    <row r="14034" spans="5:7" x14ac:dyDescent="0.25">
      <c r="E14034" t="s">
        <v>61</v>
      </c>
      <c r="F14034">
        <f t="shared" si="439"/>
        <v>5273</v>
      </c>
      <c r="G14034">
        <f t="shared" si="438"/>
        <v>1.1415525114155251E-4</v>
      </c>
    </row>
    <row r="14035" spans="5:7" x14ac:dyDescent="0.25">
      <c r="E14035" t="s">
        <v>61</v>
      </c>
      <c r="F14035">
        <f t="shared" si="439"/>
        <v>5274</v>
      </c>
      <c r="G14035">
        <f t="shared" si="438"/>
        <v>1.1415525114155251E-4</v>
      </c>
    </row>
    <row r="14036" spans="5:7" x14ac:dyDescent="0.25">
      <c r="E14036" t="s">
        <v>61</v>
      </c>
      <c r="F14036">
        <f t="shared" si="439"/>
        <v>5275</v>
      </c>
      <c r="G14036">
        <f t="shared" si="438"/>
        <v>1.1415525114155251E-4</v>
      </c>
    </row>
    <row r="14037" spans="5:7" x14ac:dyDescent="0.25">
      <c r="E14037" t="s">
        <v>61</v>
      </c>
      <c r="F14037">
        <f t="shared" si="439"/>
        <v>5276</v>
      </c>
      <c r="G14037">
        <f t="shared" si="438"/>
        <v>1.1415525114155251E-4</v>
      </c>
    </row>
    <row r="14038" spans="5:7" x14ac:dyDescent="0.25">
      <c r="E14038" t="s">
        <v>61</v>
      </c>
      <c r="F14038">
        <f t="shared" si="439"/>
        <v>5277</v>
      </c>
      <c r="G14038">
        <f t="shared" si="438"/>
        <v>1.1415525114155251E-4</v>
      </c>
    </row>
    <row r="14039" spans="5:7" x14ac:dyDescent="0.25">
      <c r="E14039" t="s">
        <v>61</v>
      </c>
      <c r="F14039">
        <f t="shared" si="439"/>
        <v>5278</v>
      </c>
      <c r="G14039">
        <f t="shared" si="438"/>
        <v>1.1415525114155251E-4</v>
      </c>
    </row>
    <row r="14040" spans="5:7" x14ac:dyDescent="0.25">
      <c r="E14040" t="s">
        <v>61</v>
      </c>
      <c r="F14040">
        <f t="shared" si="439"/>
        <v>5279</v>
      </c>
      <c r="G14040">
        <f t="shared" si="438"/>
        <v>1.1415525114155251E-4</v>
      </c>
    </row>
    <row r="14041" spans="5:7" x14ac:dyDescent="0.25">
      <c r="E14041" t="s">
        <v>61</v>
      </c>
      <c r="F14041">
        <f t="shared" si="439"/>
        <v>5280</v>
      </c>
      <c r="G14041">
        <f t="shared" si="438"/>
        <v>1.1415525114155251E-4</v>
      </c>
    </row>
    <row r="14042" spans="5:7" x14ac:dyDescent="0.25">
      <c r="E14042" t="s">
        <v>61</v>
      </c>
      <c r="F14042">
        <f t="shared" si="439"/>
        <v>5281</v>
      </c>
      <c r="G14042">
        <f t="shared" si="438"/>
        <v>1.1415525114155251E-4</v>
      </c>
    </row>
    <row r="14043" spans="5:7" x14ac:dyDescent="0.25">
      <c r="E14043" t="s">
        <v>61</v>
      </c>
      <c r="F14043">
        <f t="shared" si="439"/>
        <v>5282</v>
      </c>
      <c r="G14043">
        <f t="shared" si="438"/>
        <v>1.1415525114155251E-4</v>
      </c>
    </row>
    <row r="14044" spans="5:7" x14ac:dyDescent="0.25">
      <c r="E14044" t="s">
        <v>61</v>
      </c>
      <c r="F14044">
        <f t="shared" si="439"/>
        <v>5283</v>
      </c>
      <c r="G14044">
        <f t="shared" si="438"/>
        <v>1.1415525114155251E-4</v>
      </c>
    </row>
    <row r="14045" spans="5:7" x14ac:dyDescent="0.25">
      <c r="E14045" t="s">
        <v>61</v>
      </c>
      <c r="F14045">
        <f t="shared" si="439"/>
        <v>5284</v>
      </c>
      <c r="G14045">
        <f t="shared" si="438"/>
        <v>1.1415525114155251E-4</v>
      </c>
    </row>
    <row r="14046" spans="5:7" x14ac:dyDescent="0.25">
      <c r="E14046" t="s">
        <v>61</v>
      </c>
      <c r="F14046">
        <f t="shared" si="439"/>
        <v>5285</v>
      </c>
      <c r="G14046">
        <f t="shared" si="438"/>
        <v>1.1415525114155251E-4</v>
      </c>
    </row>
    <row r="14047" spans="5:7" x14ac:dyDescent="0.25">
      <c r="E14047" t="s">
        <v>61</v>
      </c>
      <c r="F14047">
        <f t="shared" si="439"/>
        <v>5286</v>
      </c>
      <c r="G14047">
        <f t="shared" si="438"/>
        <v>1.1415525114155251E-4</v>
      </c>
    </row>
    <row r="14048" spans="5:7" x14ac:dyDescent="0.25">
      <c r="E14048" t="s">
        <v>61</v>
      </c>
      <c r="F14048">
        <f t="shared" si="439"/>
        <v>5287</v>
      </c>
      <c r="G14048">
        <f t="shared" si="438"/>
        <v>1.1415525114155251E-4</v>
      </c>
    </row>
    <row r="14049" spans="5:7" x14ac:dyDescent="0.25">
      <c r="E14049" t="s">
        <v>61</v>
      </c>
      <c r="F14049">
        <f t="shared" si="439"/>
        <v>5288</v>
      </c>
      <c r="G14049">
        <f t="shared" si="438"/>
        <v>1.1415525114155251E-4</v>
      </c>
    </row>
    <row r="14050" spans="5:7" x14ac:dyDescent="0.25">
      <c r="E14050" t="s">
        <v>61</v>
      </c>
      <c r="F14050">
        <f t="shared" si="439"/>
        <v>5289</v>
      </c>
      <c r="G14050">
        <f t="shared" si="438"/>
        <v>1.1415525114155251E-4</v>
      </c>
    </row>
    <row r="14051" spans="5:7" x14ac:dyDescent="0.25">
      <c r="E14051" t="s">
        <v>61</v>
      </c>
      <c r="F14051">
        <f t="shared" si="439"/>
        <v>5290</v>
      </c>
      <c r="G14051">
        <f t="shared" si="438"/>
        <v>1.1415525114155251E-4</v>
      </c>
    </row>
    <row r="14052" spans="5:7" x14ac:dyDescent="0.25">
      <c r="E14052" t="s">
        <v>61</v>
      </c>
      <c r="F14052">
        <f t="shared" si="439"/>
        <v>5291</v>
      </c>
      <c r="G14052">
        <f t="shared" si="438"/>
        <v>1.1415525114155251E-4</v>
      </c>
    </row>
    <row r="14053" spans="5:7" x14ac:dyDescent="0.25">
      <c r="E14053" t="s">
        <v>61</v>
      </c>
      <c r="F14053">
        <f t="shared" si="439"/>
        <v>5292</v>
      </c>
      <c r="G14053">
        <f t="shared" si="438"/>
        <v>1.1415525114155251E-4</v>
      </c>
    </row>
    <row r="14054" spans="5:7" x14ac:dyDescent="0.25">
      <c r="E14054" t="s">
        <v>61</v>
      </c>
      <c r="F14054">
        <f t="shared" si="439"/>
        <v>5293</v>
      </c>
      <c r="G14054">
        <f t="shared" si="438"/>
        <v>1.1415525114155251E-4</v>
      </c>
    </row>
    <row r="14055" spans="5:7" x14ac:dyDescent="0.25">
      <c r="E14055" t="s">
        <v>61</v>
      </c>
      <c r="F14055">
        <f t="shared" si="439"/>
        <v>5294</v>
      </c>
      <c r="G14055">
        <f t="shared" si="438"/>
        <v>1.1415525114155251E-4</v>
      </c>
    </row>
    <row r="14056" spans="5:7" x14ac:dyDescent="0.25">
      <c r="E14056" t="s">
        <v>61</v>
      </c>
      <c r="F14056">
        <f t="shared" si="439"/>
        <v>5295</v>
      </c>
      <c r="G14056">
        <f t="shared" si="438"/>
        <v>1.1415525114155251E-4</v>
      </c>
    </row>
    <row r="14057" spans="5:7" x14ac:dyDescent="0.25">
      <c r="E14057" t="s">
        <v>61</v>
      </c>
      <c r="F14057">
        <f t="shared" si="439"/>
        <v>5296</v>
      </c>
      <c r="G14057">
        <f t="shared" si="438"/>
        <v>1.1415525114155251E-4</v>
      </c>
    </row>
    <row r="14058" spans="5:7" x14ac:dyDescent="0.25">
      <c r="E14058" t="s">
        <v>61</v>
      </c>
      <c r="F14058">
        <f t="shared" si="439"/>
        <v>5297</v>
      </c>
      <c r="G14058">
        <f t="shared" si="438"/>
        <v>1.1415525114155251E-4</v>
      </c>
    </row>
    <row r="14059" spans="5:7" x14ac:dyDescent="0.25">
      <c r="E14059" t="s">
        <v>61</v>
      </c>
      <c r="F14059">
        <f t="shared" si="439"/>
        <v>5298</v>
      </c>
      <c r="G14059">
        <f t="shared" si="438"/>
        <v>1.1415525114155251E-4</v>
      </c>
    </row>
    <row r="14060" spans="5:7" x14ac:dyDescent="0.25">
      <c r="E14060" t="s">
        <v>61</v>
      </c>
      <c r="F14060">
        <f t="shared" si="439"/>
        <v>5299</v>
      </c>
      <c r="G14060">
        <f t="shared" si="438"/>
        <v>1.1415525114155251E-4</v>
      </c>
    </row>
    <row r="14061" spans="5:7" x14ac:dyDescent="0.25">
      <c r="E14061" t="s">
        <v>61</v>
      </c>
      <c r="F14061">
        <f t="shared" si="439"/>
        <v>5300</v>
      </c>
      <c r="G14061">
        <f t="shared" si="438"/>
        <v>1.1415525114155251E-4</v>
      </c>
    </row>
    <row r="14062" spans="5:7" x14ac:dyDescent="0.25">
      <c r="E14062" t="s">
        <v>61</v>
      </c>
      <c r="F14062">
        <f t="shared" si="439"/>
        <v>5301</v>
      </c>
      <c r="G14062">
        <f t="shared" si="438"/>
        <v>1.1415525114155251E-4</v>
      </c>
    </row>
    <row r="14063" spans="5:7" x14ac:dyDescent="0.25">
      <c r="E14063" t="s">
        <v>61</v>
      </c>
      <c r="F14063">
        <f t="shared" si="439"/>
        <v>5302</v>
      </c>
      <c r="G14063">
        <f t="shared" si="438"/>
        <v>1.1415525114155251E-4</v>
      </c>
    </row>
    <row r="14064" spans="5:7" x14ac:dyDescent="0.25">
      <c r="E14064" t="s">
        <v>61</v>
      </c>
      <c r="F14064">
        <f t="shared" si="439"/>
        <v>5303</v>
      </c>
      <c r="G14064">
        <f t="shared" si="438"/>
        <v>1.1415525114155251E-4</v>
      </c>
    </row>
    <row r="14065" spans="5:7" x14ac:dyDescent="0.25">
      <c r="E14065" t="s">
        <v>61</v>
      </c>
      <c r="F14065">
        <f t="shared" si="439"/>
        <v>5304</v>
      </c>
      <c r="G14065">
        <f t="shared" si="438"/>
        <v>1.1415525114155251E-4</v>
      </c>
    </row>
    <row r="14066" spans="5:7" x14ac:dyDescent="0.25">
      <c r="E14066" t="s">
        <v>61</v>
      </c>
      <c r="F14066">
        <f t="shared" si="439"/>
        <v>5305</v>
      </c>
      <c r="G14066">
        <f t="shared" si="438"/>
        <v>1.1415525114155251E-4</v>
      </c>
    </row>
    <row r="14067" spans="5:7" x14ac:dyDescent="0.25">
      <c r="E14067" t="s">
        <v>61</v>
      </c>
      <c r="F14067">
        <f t="shared" si="439"/>
        <v>5306</v>
      </c>
      <c r="G14067">
        <f t="shared" si="438"/>
        <v>1.1415525114155251E-4</v>
      </c>
    </row>
    <row r="14068" spans="5:7" x14ac:dyDescent="0.25">
      <c r="E14068" t="s">
        <v>61</v>
      </c>
      <c r="F14068">
        <f t="shared" si="439"/>
        <v>5307</v>
      </c>
      <c r="G14068">
        <f t="shared" si="438"/>
        <v>1.1415525114155251E-4</v>
      </c>
    </row>
    <row r="14069" spans="5:7" x14ac:dyDescent="0.25">
      <c r="E14069" t="s">
        <v>61</v>
      </c>
      <c r="F14069">
        <f t="shared" si="439"/>
        <v>5308</v>
      </c>
      <c r="G14069">
        <f t="shared" si="438"/>
        <v>1.1415525114155251E-4</v>
      </c>
    </row>
    <row r="14070" spans="5:7" x14ac:dyDescent="0.25">
      <c r="E14070" t="s">
        <v>61</v>
      </c>
      <c r="F14070">
        <f t="shared" si="439"/>
        <v>5309</v>
      </c>
      <c r="G14070">
        <f t="shared" si="438"/>
        <v>1.1415525114155251E-4</v>
      </c>
    </row>
    <row r="14071" spans="5:7" x14ac:dyDescent="0.25">
      <c r="E14071" t="s">
        <v>61</v>
      </c>
      <c r="F14071">
        <f t="shared" si="439"/>
        <v>5310</v>
      </c>
      <c r="G14071">
        <f t="shared" si="438"/>
        <v>1.1415525114155251E-4</v>
      </c>
    </row>
    <row r="14072" spans="5:7" x14ac:dyDescent="0.25">
      <c r="E14072" t="s">
        <v>61</v>
      </c>
      <c r="F14072">
        <f t="shared" si="439"/>
        <v>5311</v>
      </c>
      <c r="G14072">
        <f t="shared" si="438"/>
        <v>1.1415525114155251E-4</v>
      </c>
    </row>
    <row r="14073" spans="5:7" x14ac:dyDescent="0.25">
      <c r="E14073" t="s">
        <v>61</v>
      </c>
      <c r="F14073">
        <f t="shared" si="439"/>
        <v>5312</v>
      </c>
      <c r="G14073">
        <f t="shared" si="438"/>
        <v>1.1415525114155251E-4</v>
      </c>
    </row>
    <row r="14074" spans="5:7" x14ac:dyDescent="0.25">
      <c r="E14074" t="s">
        <v>61</v>
      </c>
      <c r="F14074">
        <f t="shared" si="439"/>
        <v>5313</v>
      </c>
      <c r="G14074">
        <f t="shared" si="438"/>
        <v>1.1415525114155251E-4</v>
      </c>
    </row>
    <row r="14075" spans="5:7" x14ac:dyDescent="0.25">
      <c r="E14075" t="s">
        <v>61</v>
      </c>
      <c r="F14075">
        <f t="shared" si="439"/>
        <v>5314</v>
      </c>
      <c r="G14075">
        <f t="shared" ref="G14075:G14138" si="440">1/8760</f>
        <v>1.1415525114155251E-4</v>
      </c>
    </row>
    <row r="14076" spans="5:7" x14ac:dyDescent="0.25">
      <c r="E14076" t="s">
        <v>61</v>
      </c>
      <c r="F14076">
        <f t="shared" si="439"/>
        <v>5315</v>
      </c>
      <c r="G14076">
        <f t="shared" si="440"/>
        <v>1.1415525114155251E-4</v>
      </c>
    </row>
    <row r="14077" spans="5:7" x14ac:dyDescent="0.25">
      <c r="E14077" t="s">
        <v>61</v>
      </c>
      <c r="F14077">
        <f t="shared" si="439"/>
        <v>5316</v>
      </c>
      <c r="G14077">
        <f t="shared" si="440"/>
        <v>1.1415525114155251E-4</v>
      </c>
    </row>
    <row r="14078" spans="5:7" x14ac:dyDescent="0.25">
      <c r="E14078" t="s">
        <v>61</v>
      </c>
      <c r="F14078">
        <f t="shared" si="439"/>
        <v>5317</v>
      </c>
      <c r="G14078">
        <f t="shared" si="440"/>
        <v>1.1415525114155251E-4</v>
      </c>
    </row>
    <row r="14079" spans="5:7" x14ac:dyDescent="0.25">
      <c r="E14079" t="s">
        <v>61</v>
      </c>
      <c r="F14079">
        <f t="shared" ref="F14079:F14142" si="441">F14078+1</f>
        <v>5318</v>
      </c>
      <c r="G14079">
        <f t="shared" si="440"/>
        <v>1.1415525114155251E-4</v>
      </c>
    </row>
    <row r="14080" spans="5:7" x14ac:dyDescent="0.25">
      <c r="E14080" t="s">
        <v>61</v>
      </c>
      <c r="F14080">
        <f t="shared" si="441"/>
        <v>5319</v>
      </c>
      <c r="G14080">
        <f t="shared" si="440"/>
        <v>1.1415525114155251E-4</v>
      </c>
    </row>
    <row r="14081" spans="5:7" x14ac:dyDescent="0.25">
      <c r="E14081" t="s">
        <v>61</v>
      </c>
      <c r="F14081">
        <f t="shared" si="441"/>
        <v>5320</v>
      </c>
      <c r="G14081">
        <f t="shared" si="440"/>
        <v>1.1415525114155251E-4</v>
      </c>
    </row>
    <row r="14082" spans="5:7" x14ac:dyDescent="0.25">
      <c r="E14082" t="s">
        <v>61</v>
      </c>
      <c r="F14082">
        <f t="shared" si="441"/>
        <v>5321</v>
      </c>
      <c r="G14082">
        <f t="shared" si="440"/>
        <v>1.1415525114155251E-4</v>
      </c>
    </row>
    <row r="14083" spans="5:7" x14ac:dyDescent="0.25">
      <c r="E14083" t="s">
        <v>61</v>
      </c>
      <c r="F14083">
        <f t="shared" si="441"/>
        <v>5322</v>
      </c>
      <c r="G14083">
        <f t="shared" si="440"/>
        <v>1.1415525114155251E-4</v>
      </c>
    </row>
    <row r="14084" spans="5:7" x14ac:dyDescent="0.25">
      <c r="E14084" t="s">
        <v>61</v>
      </c>
      <c r="F14084">
        <f t="shared" si="441"/>
        <v>5323</v>
      </c>
      <c r="G14084">
        <f t="shared" si="440"/>
        <v>1.1415525114155251E-4</v>
      </c>
    </row>
    <row r="14085" spans="5:7" x14ac:dyDescent="0.25">
      <c r="E14085" t="s">
        <v>61</v>
      </c>
      <c r="F14085">
        <f t="shared" si="441"/>
        <v>5324</v>
      </c>
      <c r="G14085">
        <f t="shared" si="440"/>
        <v>1.1415525114155251E-4</v>
      </c>
    </row>
    <row r="14086" spans="5:7" x14ac:dyDescent="0.25">
      <c r="E14086" t="s">
        <v>61</v>
      </c>
      <c r="F14086">
        <f t="shared" si="441"/>
        <v>5325</v>
      </c>
      <c r="G14086">
        <f t="shared" si="440"/>
        <v>1.1415525114155251E-4</v>
      </c>
    </row>
    <row r="14087" spans="5:7" x14ac:dyDescent="0.25">
      <c r="E14087" t="s">
        <v>61</v>
      </c>
      <c r="F14087">
        <f t="shared" si="441"/>
        <v>5326</v>
      </c>
      <c r="G14087">
        <f t="shared" si="440"/>
        <v>1.1415525114155251E-4</v>
      </c>
    </row>
    <row r="14088" spans="5:7" x14ac:dyDescent="0.25">
      <c r="E14088" t="s">
        <v>61</v>
      </c>
      <c r="F14088">
        <f t="shared" si="441"/>
        <v>5327</v>
      </c>
      <c r="G14088">
        <f t="shared" si="440"/>
        <v>1.1415525114155251E-4</v>
      </c>
    </row>
    <row r="14089" spans="5:7" x14ac:dyDescent="0.25">
      <c r="E14089" t="s">
        <v>61</v>
      </c>
      <c r="F14089">
        <f t="shared" si="441"/>
        <v>5328</v>
      </c>
      <c r="G14089">
        <f t="shared" si="440"/>
        <v>1.1415525114155251E-4</v>
      </c>
    </row>
    <row r="14090" spans="5:7" x14ac:dyDescent="0.25">
      <c r="E14090" t="s">
        <v>61</v>
      </c>
      <c r="F14090">
        <f t="shared" si="441"/>
        <v>5329</v>
      </c>
      <c r="G14090">
        <f t="shared" si="440"/>
        <v>1.1415525114155251E-4</v>
      </c>
    </row>
    <row r="14091" spans="5:7" x14ac:dyDescent="0.25">
      <c r="E14091" t="s">
        <v>61</v>
      </c>
      <c r="F14091">
        <f t="shared" si="441"/>
        <v>5330</v>
      </c>
      <c r="G14091">
        <f t="shared" si="440"/>
        <v>1.1415525114155251E-4</v>
      </c>
    </row>
    <row r="14092" spans="5:7" x14ac:dyDescent="0.25">
      <c r="E14092" t="s">
        <v>61</v>
      </c>
      <c r="F14092">
        <f t="shared" si="441"/>
        <v>5331</v>
      </c>
      <c r="G14092">
        <f t="shared" si="440"/>
        <v>1.1415525114155251E-4</v>
      </c>
    </row>
    <row r="14093" spans="5:7" x14ac:dyDescent="0.25">
      <c r="E14093" t="s">
        <v>61</v>
      </c>
      <c r="F14093">
        <f t="shared" si="441"/>
        <v>5332</v>
      </c>
      <c r="G14093">
        <f t="shared" si="440"/>
        <v>1.1415525114155251E-4</v>
      </c>
    </row>
    <row r="14094" spans="5:7" x14ac:dyDescent="0.25">
      <c r="E14094" t="s">
        <v>61</v>
      </c>
      <c r="F14094">
        <f t="shared" si="441"/>
        <v>5333</v>
      </c>
      <c r="G14094">
        <f t="shared" si="440"/>
        <v>1.1415525114155251E-4</v>
      </c>
    </row>
    <row r="14095" spans="5:7" x14ac:dyDescent="0.25">
      <c r="E14095" t="s">
        <v>61</v>
      </c>
      <c r="F14095">
        <f t="shared" si="441"/>
        <v>5334</v>
      </c>
      <c r="G14095">
        <f t="shared" si="440"/>
        <v>1.1415525114155251E-4</v>
      </c>
    </row>
    <row r="14096" spans="5:7" x14ac:dyDescent="0.25">
      <c r="E14096" t="s">
        <v>61</v>
      </c>
      <c r="F14096">
        <f t="shared" si="441"/>
        <v>5335</v>
      </c>
      <c r="G14096">
        <f t="shared" si="440"/>
        <v>1.1415525114155251E-4</v>
      </c>
    </row>
    <row r="14097" spans="5:7" x14ac:dyDescent="0.25">
      <c r="E14097" t="s">
        <v>61</v>
      </c>
      <c r="F14097">
        <f t="shared" si="441"/>
        <v>5336</v>
      </c>
      <c r="G14097">
        <f t="shared" si="440"/>
        <v>1.1415525114155251E-4</v>
      </c>
    </row>
    <row r="14098" spans="5:7" x14ac:dyDescent="0.25">
      <c r="E14098" t="s">
        <v>61</v>
      </c>
      <c r="F14098">
        <f t="shared" si="441"/>
        <v>5337</v>
      </c>
      <c r="G14098">
        <f t="shared" si="440"/>
        <v>1.1415525114155251E-4</v>
      </c>
    </row>
    <row r="14099" spans="5:7" x14ac:dyDescent="0.25">
      <c r="E14099" t="s">
        <v>61</v>
      </c>
      <c r="F14099">
        <f t="shared" si="441"/>
        <v>5338</v>
      </c>
      <c r="G14099">
        <f t="shared" si="440"/>
        <v>1.1415525114155251E-4</v>
      </c>
    </row>
    <row r="14100" spans="5:7" x14ac:dyDescent="0.25">
      <c r="E14100" t="s">
        <v>61</v>
      </c>
      <c r="F14100">
        <f t="shared" si="441"/>
        <v>5339</v>
      </c>
      <c r="G14100">
        <f t="shared" si="440"/>
        <v>1.1415525114155251E-4</v>
      </c>
    </row>
    <row r="14101" spans="5:7" x14ac:dyDescent="0.25">
      <c r="E14101" t="s">
        <v>61</v>
      </c>
      <c r="F14101">
        <f t="shared" si="441"/>
        <v>5340</v>
      </c>
      <c r="G14101">
        <f t="shared" si="440"/>
        <v>1.1415525114155251E-4</v>
      </c>
    </row>
    <row r="14102" spans="5:7" x14ac:dyDescent="0.25">
      <c r="E14102" t="s">
        <v>61</v>
      </c>
      <c r="F14102">
        <f t="shared" si="441"/>
        <v>5341</v>
      </c>
      <c r="G14102">
        <f t="shared" si="440"/>
        <v>1.1415525114155251E-4</v>
      </c>
    </row>
    <row r="14103" spans="5:7" x14ac:dyDescent="0.25">
      <c r="E14103" t="s">
        <v>61</v>
      </c>
      <c r="F14103">
        <f t="shared" si="441"/>
        <v>5342</v>
      </c>
      <c r="G14103">
        <f t="shared" si="440"/>
        <v>1.1415525114155251E-4</v>
      </c>
    </row>
    <row r="14104" spans="5:7" x14ac:dyDescent="0.25">
      <c r="E14104" t="s">
        <v>61</v>
      </c>
      <c r="F14104">
        <f t="shared" si="441"/>
        <v>5343</v>
      </c>
      <c r="G14104">
        <f t="shared" si="440"/>
        <v>1.1415525114155251E-4</v>
      </c>
    </row>
    <row r="14105" spans="5:7" x14ac:dyDescent="0.25">
      <c r="E14105" t="s">
        <v>61</v>
      </c>
      <c r="F14105">
        <f t="shared" si="441"/>
        <v>5344</v>
      </c>
      <c r="G14105">
        <f t="shared" si="440"/>
        <v>1.1415525114155251E-4</v>
      </c>
    </row>
    <row r="14106" spans="5:7" x14ac:dyDescent="0.25">
      <c r="E14106" t="s">
        <v>61</v>
      </c>
      <c r="F14106">
        <f t="shared" si="441"/>
        <v>5345</v>
      </c>
      <c r="G14106">
        <f t="shared" si="440"/>
        <v>1.1415525114155251E-4</v>
      </c>
    </row>
    <row r="14107" spans="5:7" x14ac:dyDescent="0.25">
      <c r="E14107" t="s">
        <v>61</v>
      </c>
      <c r="F14107">
        <f t="shared" si="441"/>
        <v>5346</v>
      </c>
      <c r="G14107">
        <f t="shared" si="440"/>
        <v>1.1415525114155251E-4</v>
      </c>
    </row>
    <row r="14108" spans="5:7" x14ac:dyDescent="0.25">
      <c r="E14108" t="s">
        <v>61</v>
      </c>
      <c r="F14108">
        <f t="shared" si="441"/>
        <v>5347</v>
      </c>
      <c r="G14108">
        <f t="shared" si="440"/>
        <v>1.1415525114155251E-4</v>
      </c>
    </row>
    <row r="14109" spans="5:7" x14ac:dyDescent="0.25">
      <c r="E14109" t="s">
        <v>61</v>
      </c>
      <c r="F14109">
        <f t="shared" si="441"/>
        <v>5348</v>
      </c>
      <c r="G14109">
        <f t="shared" si="440"/>
        <v>1.1415525114155251E-4</v>
      </c>
    </row>
    <row r="14110" spans="5:7" x14ac:dyDescent="0.25">
      <c r="E14110" t="s">
        <v>61</v>
      </c>
      <c r="F14110">
        <f t="shared" si="441"/>
        <v>5349</v>
      </c>
      <c r="G14110">
        <f t="shared" si="440"/>
        <v>1.1415525114155251E-4</v>
      </c>
    </row>
    <row r="14111" spans="5:7" x14ac:dyDescent="0.25">
      <c r="E14111" t="s">
        <v>61</v>
      </c>
      <c r="F14111">
        <f t="shared" si="441"/>
        <v>5350</v>
      </c>
      <c r="G14111">
        <f t="shared" si="440"/>
        <v>1.1415525114155251E-4</v>
      </c>
    </row>
    <row r="14112" spans="5:7" x14ac:dyDescent="0.25">
      <c r="E14112" t="s">
        <v>61</v>
      </c>
      <c r="F14112">
        <f t="shared" si="441"/>
        <v>5351</v>
      </c>
      <c r="G14112">
        <f t="shared" si="440"/>
        <v>1.1415525114155251E-4</v>
      </c>
    </row>
    <row r="14113" spans="5:7" x14ac:dyDescent="0.25">
      <c r="E14113" t="s">
        <v>61</v>
      </c>
      <c r="F14113">
        <f t="shared" si="441"/>
        <v>5352</v>
      </c>
      <c r="G14113">
        <f t="shared" si="440"/>
        <v>1.1415525114155251E-4</v>
      </c>
    </row>
    <row r="14114" spans="5:7" x14ac:dyDescent="0.25">
      <c r="E14114" t="s">
        <v>61</v>
      </c>
      <c r="F14114">
        <f t="shared" si="441"/>
        <v>5353</v>
      </c>
      <c r="G14114">
        <f t="shared" si="440"/>
        <v>1.1415525114155251E-4</v>
      </c>
    </row>
    <row r="14115" spans="5:7" x14ac:dyDescent="0.25">
      <c r="E14115" t="s">
        <v>61</v>
      </c>
      <c r="F14115">
        <f t="shared" si="441"/>
        <v>5354</v>
      </c>
      <c r="G14115">
        <f t="shared" si="440"/>
        <v>1.1415525114155251E-4</v>
      </c>
    </row>
    <row r="14116" spans="5:7" x14ac:dyDescent="0.25">
      <c r="E14116" t="s">
        <v>61</v>
      </c>
      <c r="F14116">
        <f t="shared" si="441"/>
        <v>5355</v>
      </c>
      <c r="G14116">
        <f t="shared" si="440"/>
        <v>1.1415525114155251E-4</v>
      </c>
    </row>
    <row r="14117" spans="5:7" x14ac:dyDescent="0.25">
      <c r="E14117" t="s">
        <v>61</v>
      </c>
      <c r="F14117">
        <f t="shared" si="441"/>
        <v>5356</v>
      </c>
      <c r="G14117">
        <f t="shared" si="440"/>
        <v>1.1415525114155251E-4</v>
      </c>
    </row>
    <row r="14118" spans="5:7" x14ac:dyDescent="0.25">
      <c r="E14118" t="s">
        <v>61</v>
      </c>
      <c r="F14118">
        <f t="shared" si="441"/>
        <v>5357</v>
      </c>
      <c r="G14118">
        <f t="shared" si="440"/>
        <v>1.1415525114155251E-4</v>
      </c>
    </row>
    <row r="14119" spans="5:7" x14ac:dyDescent="0.25">
      <c r="E14119" t="s">
        <v>61</v>
      </c>
      <c r="F14119">
        <f t="shared" si="441"/>
        <v>5358</v>
      </c>
      <c r="G14119">
        <f t="shared" si="440"/>
        <v>1.1415525114155251E-4</v>
      </c>
    </row>
    <row r="14120" spans="5:7" x14ac:dyDescent="0.25">
      <c r="E14120" t="s">
        <v>61</v>
      </c>
      <c r="F14120">
        <f t="shared" si="441"/>
        <v>5359</v>
      </c>
      <c r="G14120">
        <f t="shared" si="440"/>
        <v>1.1415525114155251E-4</v>
      </c>
    </row>
    <row r="14121" spans="5:7" x14ac:dyDescent="0.25">
      <c r="E14121" t="s">
        <v>61</v>
      </c>
      <c r="F14121">
        <f t="shared" si="441"/>
        <v>5360</v>
      </c>
      <c r="G14121">
        <f t="shared" si="440"/>
        <v>1.1415525114155251E-4</v>
      </c>
    </row>
    <row r="14122" spans="5:7" x14ac:dyDescent="0.25">
      <c r="E14122" t="s">
        <v>61</v>
      </c>
      <c r="F14122">
        <f t="shared" si="441"/>
        <v>5361</v>
      </c>
      <c r="G14122">
        <f t="shared" si="440"/>
        <v>1.1415525114155251E-4</v>
      </c>
    </row>
    <row r="14123" spans="5:7" x14ac:dyDescent="0.25">
      <c r="E14123" t="s">
        <v>61</v>
      </c>
      <c r="F14123">
        <f t="shared" si="441"/>
        <v>5362</v>
      </c>
      <c r="G14123">
        <f t="shared" si="440"/>
        <v>1.1415525114155251E-4</v>
      </c>
    </row>
    <row r="14124" spans="5:7" x14ac:dyDescent="0.25">
      <c r="E14124" t="s">
        <v>61</v>
      </c>
      <c r="F14124">
        <f t="shared" si="441"/>
        <v>5363</v>
      </c>
      <c r="G14124">
        <f t="shared" si="440"/>
        <v>1.1415525114155251E-4</v>
      </c>
    </row>
    <row r="14125" spans="5:7" x14ac:dyDescent="0.25">
      <c r="E14125" t="s">
        <v>61</v>
      </c>
      <c r="F14125">
        <f t="shared" si="441"/>
        <v>5364</v>
      </c>
      <c r="G14125">
        <f t="shared" si="440"/>
        <v>1.1415525114155251E-4</v>
      </c>
    </row>
    <row r="14126" spans="5:7" x14ac:dyDescent="0.25">
      <c r="E14126" t="s">
        <v>61</v>
      </c>
      <c r="F14126">
        <f t="shared" si="441"/>
        <v>5365</v>
      </c>
      <c r="G14126">
        <f t="shared" si="440"/>
        <v>1.1415525114155251E-4</v>
      </c>
    </row>
    <row r="14127" spans="5:7" x14ac:dyDescent="0.25">
      <c r="E14127" t="s">
        <v>61</v>
      </c>
      <c r="F14127">
        <f t="shared" si="441"/>
        <v>5366</v>
      </c>
      <c r="G14127">
        <f t="shared" si="440"/>
        <v>1.1415525114155251E-4</v>
      </c>
    </row>
    <row r="14128" spans="5:7" x14ac:dyDescent="0.25">
      <c r="E14128" t="s">
        <v>61</v>
      </c>
      <c r="F14128">
        <f t="shared" si="441"/>
        <v>5367</v>
      </c>
      <c r="G14128">
        <f t="shared" si="440"/>
        <v>1.1415525114155251E-4</v>
      </c>
    </row>
    <row r="14129" spans="5:7" x14ac:dyDescent="0.25">
      <c r="E14129" t="s">
        <v>61</v>
      </c>
      <c r="F14129">
        <f t="shared" si="441"/>
        <v>5368</v>
      </c>
      <c r="G14129">
        <f t="shared" si="440"/>
        <v>1.1415525114155251E-4</v>
      </c>
    </row>
    <row r="14130" spans="5:7" x14ac:dyDescent="0.25">
      <c r="E14130" t="s">
        <v>61</v>
      </c>
      <c r="F14130">
        <f t="shared" si="441"/>
        <v>5369</v>
      </c>
      <c r="G14130">
        <f t="shared" si="440"/>
        <v>1.1415525114155251E-4</v>
      </c>
    </row>
    <row r="14131" spans="5:7" x14ac:dyDescent="0.25">
      <c r="E14131" t="s">
        <v>61</v>
      </c>
      <c r="F14131">
        <f t="shared" si="441"/>
        <v>5370</v>
      </c>
      <c r="G14131">
        <f t="shared" si="440"/>
        <v>1.1415525114155251E-4</v>
      </c>
    </row>
    <row r="14132" spans="5:7" x14ac:dyDescent="0.25">
      <c r="E14132" t="s">
        <v>61</v>
      </c>
      <c r="F14132">
        <f t="shared" si="441"/>
        <v>5371</v>
      </c>
      <c r="G14132">
        <f t="shared" si="440"/>
        <v>1.1415525114155251E-4</v>
      </c>
    </row>
    <row r="14133" spans="5:7" x14ac:dyDescent="0.25">
      <c r="E14133" t="s">
        <v>61</v>
      </c>
      <c r="F14133">
        <f t="shared" si="441"/>
        <v>5372</v>
      </c>
      <c r="G14133">
        <f t="shared" si="440"/>
        <v>1.1415525114155251E-4</v>
      </c>
    </row>
    <row r="14134" spans="5:7" x14ac:dyDescent="0.25">
      <c r="E14134" t="s">
        <v>61</v>
      </c>
      <c r="F14134">
        <f t="shared" si="441"/>
        <v>5373</v>
      </c>
      <c r="G14134">
        <f t="shared" si="440"/>
        <v>1.1415525114155251E-4</v>
      </c>
    </row>
    <row r="14135" spans="5:7" x14ac:dyDescent="0.25">
      <c r="E14135" t="s">
        <v>61</v>
      </c>
      <c r="F14135">
        <f t="shared" si="441"/>
        <v>5374</v>
      </c>
      <c r="G14135">
        <f t="shared" si="440"/>
        <v>1.1415525114155251E-4</v>
      </c>
    </row>
    <row r="14136" spans="5:7" x14ac:dyDescent="0.25">
      <c r="E14136" t="s">
        <v>61</v>
      </c>
      <c r="F14136">
        <f t="shared" si="441"/>
        <v>5375</v>
      </c>
      <c r="G14136">
        <f t="shared" si="440"/>
        <v>1.1415525114155251E-4</v>
      </c>
    </row>
    <row r="14137" spans="5:7" x14ac:dyDescent="0.25">
      <c r="E14137" t="s">
        <v>61</v>
      </c>
      <c r="F14137">
        <f t="shared" si="441"/>
        <v>5376</v>
      </c>
      <c r="G14137">
        <f t="shared" si="440"/>
        <v>1.1415525114155251E-4</v>
      </c>
    </row>
    <row r="14138" spans="5:7" x14ac:dyDescent="0.25">
      <c r="E14138" t="s">
        <v>61</v>
      </c>
      <c r="F14138">
        <f t="shared" si="441"/>
        <v>5377</v>
      </c>
      <c r="G14138">
        <f t="shared" si="440"/>
        <v>1.1415525114155251E-4</v>
      </c>
    </row>
    <row r="14139" spans="5:7" x14ac:dyDescent="0.25">
      <c r="E14139" t="s">
        <v>61</v>
      </c>
      <c r="F14139">
        <f t="shared" si="441"/>
        <v>5378</v>
      </c>
      <c r="G14139">
        <f t="shared" ref="G14139:G14202" si="442">1/8760</f>
        <v>1.1415525114155251E-4</v>
      </c>
    </row>
    <row r="14140" spans="5:7" x14ac:dyDescent="0.25">
      <c r="E14140" t="s">
        <v>61</v>
      </c>
      <c r="F14140">
        <f t="shared" si="441"/>
        <v>5379</v>
      </c>
      <c r="G14140">
        <f t="shared" si="442"/>
        <v>1.1415525114155251E-4</v>
      </c>
    </row>
    <row r="14141" spans="5:7" x14ac:dyDescent="0.25">
      <c r="E14141" t="s">
        <v>61</v>
      </c>
      <c r="F14141">
        <f t="shared" si="441"/>
        <v>5380</v>
      </c>
      <c r="G14141">
        <f t="shared" si="442"/>
        <v>1.1415525114155251E-4</v>
      </c>
    </row>
    <row r="14142" spans="5:7" x14ac:dyDescent="0.25">
      <c r="E14142" t="s">
        <v>61</v>
      </c>
      <c r="F14142">
        <f t="shared" si="441"/>
        <v>5381</v>
      </c>
      <c r="G14142">
        <f t="shared" si="442"/>
        <v>1.1415525114155251E-4</v>
      </c>
    </row>
    <row r="14143" spans="5:7" x14ac:dyDescent="0.25">
      <c r="E14143" t="s">
        <v>61</v>
      </c>
      <c r="F14143">
        <f t="shared" ref="F14143:F14206" si="443">F14142+1</f>
        <v>5382</v>
      </c>
      <c r="G14143">
        <f t="shared" si="442"/>
        <v>1.1415525114155251E-4</v>
      </c>
    </row>
    <row r="14144" spans="5:7" x14ac:dyDescent="0.25">
      <c r="E14144" t="s">
        <v>61</v>
      </c>
      <c r="F14144">
        <f t="shared" si="443"/>
        <v>5383</v>
      </c>
      <c r="G14144">
        <f t="shared" si="442"/>
        <v>1.1415525114155251E-4</v>
      </c>
    </row>
    <row r="14145" spans="5:7" x14ac:dyDescent="0.25">
      <c r="E14145" t="s">
        <v>61</v>
      </c>
      <c r="F14145">
        <f t="shared" si="443"/>
        <v>5384</v>
      </c>
      <c r="G14145">
        <f t="shared" si="442"/>
        <v>1.1415525114155251E-4</v>
      </c>
    </row>
    <row r="14146" spans="5:7" x14ac:dyDescent="0.25">
      <c r="E14146" t="s">
        <v>61</v>
      </c>
      <c r="F14146">
        <f t="shared" si="443"/>
        <v>5385</v>
      </c>
      <c r="G14146">
        <f t="shared" si="442"/>
        <v>1.1415525114155251E-4</v>
      </c>
    </row>
    <row r="14147" spans="5:7" x14ac:dyDescent="0.25">
      <c r="E14147" t="s">
        <v>61</v>
      </c>
      <c r="F14147">
        <f t="shared" si="443"/>
        <v>5386</v>
      </c>
      <c r="G14147">
        <f t="shared" si="442"/>
        <v>1.1415525114155251E-4</v>
      </c>
    </row>
    <row r="14148" spans="5:7" x14ac:dyDescent="0.25">
      <c r="E14148" t="s">
        <v>61</v>
      </c>
      <c r="F14148">
        <f t="shared" si="443"/>
        <v>5387</v>
      </c>
      <c r="G14148">
        <f t="shared" si="442"/>
        <v>1.1415525114155251E-4</v>
      </c>
    </row>
    <row r="14149" spans="5:7" x14ac:dyDescent="0.25">
      <c r="E14149" t="s">
        <v>61</v>
      </c>
      <c r="F14149">
        <f t="shared" si="443"/>
        <v>5388</v>
      </c>
      <c r="G14149">
        <f t="shared" si="442"/>
        <v>1.1415525114155251E-4</v>
      </c>
    </row>
    <row r="14150" spans="5:7" x14ac:dyDescent="0.25">
      <c r="E14150" t="s">
        <v>61</v>
      </c>
      <c r="F14150">
        <f t="shared" si="443"/>
        <v>5389</v>
      </c>
      <c r="G14150">
        <f t="shared" si="442"/>
        <v>1.1415525114155251E-4</v>
      </c>
    </row>
    <row r="14151" spans="5:7" x14ac:dyDescent="0.25">
      <c r="E14151" t="s">
        <v>61</v>
      </c>
      <c r="F14151">
        <f t="shared" si="443"/>
        <v>5390</v>
      </c>
      <c r="G14151">
        <f t="shared" si="442"/>
        <v>1.1415525114155251E-4</v>
      </c>
    </row>
    <row r="14152" spans="5:7" x14ac:dyDescent="0.25">
      <c r="E14152" t="s">
        <v>61</v>
      </c>
      <c r="F14152">
        <f t="shared" si="443"/>
        <v>5391</v>
      </c>
      <c r="G14152">
        <f t="shared" si="442"/>
        <v>1.1415525114155251E-4</v>
      </c>
    </row>
    <row r="14153" spans="5:7" x14ac:dyDescent="0.25">
      <c r="E14153" t="s">
        <v>61</v>
      </c>
      <c r="F14153">
        <f t="shared" si="443"/>
        <v>5392</v>
      </c>
      <c r="G14153">
        <f t="shared" si="442"/>
        <v>1.1415525114155251E-4</v>
      </c>
    </row>
    <row r="14154" spans="5:7" x14ac:dyDescent="0.25">
      <c r="E14154" t="s">
        <v>61</v>
      </c>
      <c r="F14154">
        <f t="shared" si="443"/>
        <v>5393</v>
      </c>
      <c r="G14154">
        <f t="shared" si="442"/>
        <v>1.1415525114155251E-4</v>
      </c>
    </row>
    <row r="14155" spans="5:7" x14ac:dyDescent="0.25">
      <c r="E14155" t="s">
        <v>61</v>
      </c>
      <c r="F14155">
        <f t="shared" si="443"/>
        <v>5394</v>
      </c>
      <c r="G14155">
        <f t="shared" si="442"/>
        <v>1.1415525114155251E-4</v>
      </c>
    </row>
    <row r="14156" spans="5:7" x14ac:dyDescent="0.25">
      <c r="E14156" t="s">
        <v>61</v>
      </c>
      <c r="F14156">
        <f t="shared" si="443"/>
        <v>5395</v>
      </c>
      <c r="G14156">
        <f t="shared" si="442"/>
        <v>1.1415525114155251E-4</v>
      </c>
    </row>
    <row r="14157" spans="5:7" x14ac:dyDescent="0.25">
      <c r="E14157" t="s">
        <v>61</v>
      </c>
      <c r="F14157">
        <f t="shared" si="443"/>
        <v>5396</v>
      </c>
      <c r="G14157">
        <f t="shared" si="442"/>
        <v>1.1415525114155251E-4</v>
      </c>
    </row>
    <row r="14158" spans="5:7" x14ac:dyDescent="0.25">
      <c r="E14158" t="s">
        <v>61</v>
      </c>
      <c r="F14158">
        <f t="shared" si="443"/>
        <v>5397</v>
      </c>
      <c r="G14158">
        <f t="shared" si="442"/>
        <v>1.1415525114155251E-4</v>
      </c>
    </row>
    <row r="14159" spans="5:7" x14ac:dyDescent="0.25">
      <c r="E14159" t="s">
        <v>61</v>
      </c>
      <c r="F14159">
        <f t="shared" si="443"/>
        <v>5398</v>
      </c>
      <c r="G14159">
        <f t="shared" si="442"/>
        <v>1.1415525114155251E-4</v>
      </c>
    </row>
    <row r="14160" spans="5:7" x14ac:dyDescent="0.25">
      <c r="E14160" t="s">
        <v>61</v>
      </c>
      <c r="F14160">
        <f t="shared" si="443"/>
        <v>5399</v>
      </c>
      <c r="G14160">
        <f t="shared" si="442"/>
        <v>1.1415525114155251E-4</v>
      </c>
    </row>
    <row r="14161" spans="5:7" x14ac:dyDescent="0.25">
      <c r="E14161" t="s">
        <v>61</v>
      </c>
      <c r="F14161">
        <f t="shared" si="443"/>
        <v>5400</v>
      </c>
      <c r="G14161">
        <f t="shared" si="442"/>
        <v>1.1415525114155251E-4</v>
      </c>
    </row>
    <row r="14162" spans="5:7" x14ac:dyDescent="0.25">
      <c r="E14162" t="s">
        <v>61</v>
      </c>
      <c r="F14162">
        <f t="shared" si="443"/>
        <v>5401</v>
      </c>
      <c r="G14162">
        <f t="shared" si="442"/>
        <v>1.1415525114155251E-4</v>
      </c>
    </row>
    <row r="14163" spans="5:7" x14ac:dyDescent="0.25">
      <c r="E14163" t="s">
        <v>61</v>
      </c>
      <c r="F14163">
        <f t="shared" si="443"/>
        <v>5402</v>
      </c>
      <c r="G14163">
        <f t="shared" si="442"/>
        <v>1.1415525114155251E-4</v>
      </c>
    </row>
    <row r="14164" spans="5:7" x14ac:dyDescent="0.25">
      <c r="E14164" t="s">
        <v>61</v>
      </c>
      <c r="F14164">
        <f t="shared" si="443"/>
        <v>5403</v>
      </c>
      <c r="G14164">
        <f t="shared" si="442"/>
        <v>1.1415525114155251E-4</v>
      </c>
    </row>
    <row r="14165" spans="5:7" x14ac:dyDescent="0.25">
      <c r="E14165" t="s">
        <v>61</v>
      </c>
      <c r="F14165">
        <f t="shared" si="443"/>
        <v>5404</v>
      </c>
      <c r="G14165">
        <f t="shared" si="442"/>
        <v>1.1415525114155251E-4</v>
      </c>
    </row>
    <row r="14166" spans="5:7" x14ac:dyDescent="0.25">
      <c r="E14166" t="s">
        <v>61</v>
      </c>
      <c r="F14166">
        <f t="shared" si="443"/>
        <v>5405</v>
      </c>
      <c r="G14166">
        <f t="shared" si="442"/>
        <v>1.1415525114155251E-4</v>
      </c>
    </row>
    <row r="14167" spans="5:7" x14ac:dyDescent="0.25">
      <c r="E14167" t="s">
        <v>61</v>
      </c>
      <c r="F14167">
        <f t="shared" si="443"/>
        <v>5406</v>
      </c>
      <c r="G14167">
        <f t="shared" si="442"/>
        <v>1.1415525114155251E-4</v>
      </c>
    </row>
    <row r="14168" spans="5:7" x14ac:dyDescent="0.25">
      <c r="E14168" t="s">
        <v>61</v>
      </c>
      <c r="F14168">
        <f t="shared" si="443"/>
        <v>5407</v>
      </c>
      <c r="G14168">
        <f t="shared" si="442"/>
        <v>1.1415525114155251E-4</v>
      </c>
    </row>
    <row r="14169" spans="5:7" x14ac:dyDescent="0.25">
      <c r="E14169" t="s">
        <v>61</v>
      </c>
      <c r="F14169">
        <f t="shared" si="443"/>
        <v>5408</v>
      </c>
      <c r="G14169">
        <f t="shared" si="442"/>
        <v>1.1415525114155251E-4</v>
      </c>
    </row>
    <row r="14170" spans="5:7" x14ac:dyDescent="0.25">
      <c r="E14170" t="s">
        <v>61</v>
      </c>
      <c r="F14170">
        <f t="shared" si="443"/>
        <v>5409</v>
      </c>
      <c r="G14170">
        <f t="shared" si="442"/>
        <v>1.1415525114155251E-4</v>
      </c>
    </row>
    <row r="14171" spans="5:7" x14ac:dyDescent="0.25">
      <c r="E14171" t="s">
        <v>61</v>
      </c>
      <c r="F14171">
        <f t="shared" si="443"/>
        <v>5410</v>
      </c>
      <c r="G14171">
        <f t="shared" si="442"/>
        <v>1.1415525114155251E-4</v>
      </c>
    </row>
    <row r="14172" spans="5:7" x14ac:dyDescent="0.25">
      <c r="E14172" t="s">
        <v>61</v>
      </c>
      <c r="F14172">
        <f t="shared" si="443"/>
        <v>5411</v>
      </c>
      <c r="G14172">
        <f t="shared" si="442"/>
        <v>1.1415525114155251E-4</v>
      </c>
    </row>
    <row r="14173" spans="5:7" x14ac:dyDescent="0.25">
      <c r="E14173" t="s">
        <v>61</v>
      </c>
      <c r="F14173">
        <f t="shared" si="443"/>
        <v>5412</v>
      </c>
      <c r="G14173">
        <f t="shared" si="442"/>
        <v>1.1415525114155251E-4</v>
      </c>
    </row>
    <row r="14174" spans="5:7" x14ac:dyDescent="0.25">
      <c r="E14174" t="s">
        <v>61</v>
      </c>
      <c r="F14174">
        <f t="shared" si="443"/>
        <v>5413</v>
      </c>
      <c r="G14174">
        <f t="shared" si="442"/>
        <v>1.1415525114155251E-4</v>
      </c>
    </row>
    <row r="14175" spans="5:7" x14ac:dyDescent="0.25">
      <c r="E14175" t="s">
        <v>61</v>
      </c>
      <c r="F14175">
        <f t="shared" si="443"/>
        <v>5414</v>
      </c>
      <c r="G14175">
        <f t="shared" si="442"/>
        <v>1.1415525114155251E-4</v>
      </c>
    </row>
    <row r="14176" spans="5:7" x14ac:dyDescent="0.25">
      <c r="E14176" t="s">
        <v>61</v>
      </c>
      <c r="F14176">
        <f t="shared" si="443"/>
        <v>5415</v>
      </c>
      <c r="G14176">
        <f t="shared" si="442"/>
        <v>1.1415525114155251E-4</v>
      </c>
    </row>
    <row r="14177" spans="5:7" x14ac:dyDescent="0.25">
      <c r="E14177" t="s">
        <v>61</v>
      </c>
      <c r="F14177">
        <f t="shared" si="443"/>
        <v>5416</v>
      </c>
      <c r="G14177">
        <f t="shared" si="442"/>
        <v>1.1415525114155251E-4</v>
      </c>
    </row>
    <row r="14178" spans="5:7" x14ac:dyDescent="0.25">
      <c r="E14178" t="s">
        <v>61</v>
      </c>
      <c r="F14178">
        <f t="shared" si="443"/>
        <v>5417</v>
      </c>
      <c r="G14178">
        <f t="shared" si="442"/>
        <v>1.1415525114155251E-4</v>
      </c>
    </row>
    <row r="14179" spans="5:7" x14ac:dyDescent="0.25">
      <c r="E14179" t="s">
        <v>61</v>
      </c>
      <c r="F14179">
        <f t="shared" si="443"/>
        <v>5418</v>
      </c>
      <c r="G14179">
        <f t="shared" si="442"/>
        <v>1.1415525114155251E-4</v>
      </c>
    </row>
    <row r="14180" spans="5:7" x14ac:dyDescent="0.25">
      <c r="E14180" t="s">
        <v>61</v>
      </c>
      <c r="F14180">
        <f t="shared" si="443"/>
        <v>5419</v>
      </c>
      <c r="G14180">
        <f t="shared" si="442"/>
        <v>1.1415525114155251E-4</v>
      </c>
    </row>
    <row r="14181" spans="5:7" x14ac:dyDescent="0.25">
      <c r="E14181" t="s">
        <v>61</v>
      </c>
      <c r="F14181">
        <f t="shared" si="443"/>
        <v>5420</v>
      </c>
      <c r="G14181">
        <f t="shared" si="442"/>
        <v>1.1415525114155251E-4</v>
      </c>
    </row>
    <row r="14182" spans="5:7" x14ac:dyDescent="0.25">
      <c r="E14182" t="s">
        <v>61</v>
      </c>
      <c r="F14182">
        <f t="shared" si="443"/>
        <v>5421</v>
      </c>
      <c r="G14182">
        <f t="shared" si="442"/>
        <v>1.1415525114155251E-4</v>
      </c>
    </row>
    <row r="14183" spans="5:7" x14ac:dyDescent="0.25">
      <c r="E14183" t="s">
        <v>61</v>
      </c>
      <c r="F14183">
        <f t="shared" si="443"/>
        <v>5422</v>
      </c>
      <c r="G14183">
        <f t="shared" si="442"/>
        <v>1.1415525114155251E-4</v>
      </c>
    </row>
    <row r="14184" spans="5:7" x14ac:dyDescent="0.25">
      <c r="E14184" t="s">
        <v>61</v>
      </c>
      <c r="F14184">
        <f t="shared" si="443"/>
        <v>5423</v>
      </c>
      <c r="G14184">
        <f t="shared" si="442"/>
        <v>1.1415525114155251E-4</v>
      </c>
    </row>
    <row r="14185" spans="5:7" x14ac:dyDescent="0.25">
      <c r="E14185" t="s">
        <v>61</v>
      </c>
      <c r="F14185">
        <f t="shared" si="443"/>
        <v>5424</v>
      </c>
      <c r="G14185">
        <f t="shared" si="442"/>
        <v>1.1415525114155251E-4</v>
      </c>
    </row>
    <row r="14186" spans="5:7" x14ac:dyDescent="0.25">
      <c r="E14186" t="s">
        <v>61</v>
      </c>
      <c r="F14186">
        <f t="shared" si="443"/>
        <v>5425</v>
      </c>
      <c r="G14186">
        <f t="shared" si="442"/>
        <v>1.1415525114155251E-4</v>
      </c>
    </row>
    <row r="14187" spans="5:7" x14ac:dyDescent="0.25">
      <c r="E14187" t="s">
        <v>61</v>
      </c>
      <c r="F14187">
        <f t="shared" si="443"/>
        <v>5426</v>
      </c>
      <c r="G14187">
        <f t="shared" si="442"/>
        <v>1.1415525114155251E-4</v>
      </c>
    </row>
    <row r="14188" spans="5:7" x14ac:dyDescent="0.25">
      <c r="E14188" t="s">
        <v>61</v>
      </c>
      <c r="F14188">
        <f t="shared" si="443"/>
        <v>5427</v>
      </c>
      <c r="G14188">
        <f t="shared" si="442"/>
        <v>1.1415525114155251E-4</v>
      </c>
    </row>
    <row r="14189" spans="5:7" x14ac:dyDescent="0.25">
      <c r="E14189" t="s">
        <v>61</v>
      </c>
      <c r="F14189">
        <f t="shared" si="443"/>
        <v>5428</v>
      </c>
      <c r="G14189">
        <f t="shared" si="442"/>
        <v>1.1415525114155251E-4</v>
      </c>
    </row>
    <row r="14190" spans="5:7" x14ac:dyDescent="0.25">
      <c r="E14190" t="s">
        <v>61</v>
      </c>
      <c r="F14190">
        <f t="shared" si="443"/>
        <v>5429</v>
      </c>
      <c r="G14190">
        <f t="shared" si="442"/>
        <v>1.1415525114155251E-4</v>
      </c>
    </row>
    <row r="14191" spans="5:7" x14ac:dyDescent="0.25">
      <c r="E14191" t="s">
        <v>61</v>
      </c>
      <c r="F14191">
        <f t="shared" si="443"/>
        <v>5430</v>
      </c>
      <c r="G14191">
        <f t="shared" si="442"/>
        <v>1.1415525114155251E-4</v>
      </c>
    </row>
    <row r="14192" spans="5:7" x14ac:dyDescent="0.25">
      <c r="E14192" t="s">
        <v>61</v>
      </c>
      <c r="F14192">
        <f t="shared" si="443"/>
        <v>5431</v>
      </c>
      <c r="G14192">
        <f t="shared" si="442"/>
        <v>1.1415525114155251E-4</v>
      </c>
    </row>
    <row r="14193" spans="5:7" x14ac:dyDescent="0.25">
      <c r="E14193" t="s">
        <v>61</v>
      </c>
      <c r="F14193">
        <f t="shared" si="443"/>
        <v>5432</v>
      </c>
      <c r="G14193">
        <f t="shared" si="442"/>
        <v>1.1415525114155251E-4</v>
      </c>
    </row>
    <row r="14194" spans="5:7" x14ac:dyDescent="0.25">
      <c r="E14194" t="s">
        <v>61</v>
      </c>
      <c r="F14194">
        <f t="shared" si="443"/>
        <v>5433</v>
      </c>
      <c r="G14194">
        <f t="shared" si="442"/>
        <v>1.1415525114155251E-4</v>
      </c>
    </row>
    <row r="14195" spans="5:7" x14ac:dyDescent="0.25">
      <c r="E14195" t="s">
        <v>61</v>
      </c>
      <c r="F14195">
        <f t="shared" si="443"/>
        <v>5434</v>
      </c>
      <c r="G14195">
        <f t="shared" si="442"/>
        <v>1.1415525114155251E-4</v>
      </c>
    </row>
    <row r="14196" spans="5:7" x14ac:dyDescent="0.25">
      <c r="E14196" t="s">
        <v>61</v>
      </c>
      <c r="F14196">
        <f t="shared" si="443"/>
        <v>5435</v>
      </c>
      <c r="G14196">
        <f t="shared" si="442"/>
        <v>1.1415525114155251E-4</v>
      </c>
    </row>
    <row r="14197" spans="5:7" x14ac:dyDescent="0.25">
      <c r="E14197" t="s">
        <v>61</v>
      </c>
      <c r="F14197">
        <f t="shared" si="443"/>
        <v>5436</v>
      </c>
      <c r="G14197">
        <f t="shared" si="442"/>
        <v>1.1415525114155251E-4</v>
      </c>
    </row>
    <row r="14198" spans="5:7" x14ac:dyDescent="0.25">
      <c r="E14198" t="s">
        <v>61</v>
      </c>
      <c r="F14198">
        <f t="shared" si="443"/>
        <v>5437</v>
      </c>
      <c r="G14198">
        <f t="shared" si="442"/>
        <v>1.1415525114155251E-4</v>
      </c>
    </row>
    <row r="14199" spans="5:7" x14ac:dyDescent="0.25">
      <c r="E14199" t="s">
        <v>61</v>
      </c>
      <c r="F14199">
        <f t="shared" si="443"/>
        <v>5438</v>
      </c>
      <c r="G14199">
        <f t="shared" si="442"/>
        <v>1.1415525114155251E-4</v>
      </c>
    </row>
    <row r="14200" spans="5:7" x14ac:dyDescent="0.25">
      <c r="E14200" t="s">
        <v>61</v>
      </c>
      <c r="F14200">
        <f t="shared" si="443"/>
        <v>5439</v>
      </c>
      <c r="G14200">
        <f t="shared" si="442"/>
        <v>1.1415525114155251E-4</v>
      </c>
    </row>
    <row r="14201" spans="5:7" x14ac:dyDescent="0.25">
      <c r="E14201" t="s">
        <v>61</v>
      </c>
      <c r="F14201">
        <f t="shared" si="443"/>
        <v>5440</v>
      </c>
      <c r="G14201">
        <f t="shared" si="442"/>
        <v>1.1415525114155251E-4</v>
      </c>
    </row>
    <row r="14202" spans="5:7" x14ac:dyDescent="0.25">
      <c r="E14202" t="s">
        <v>61</v>
      </c>
      <c r="F14202">
        <f t="shared" si="443"/>
        <v>5441</v>
      </c>
      <c r="G14202">
        <f t="shared" si="442"/>
        <v>1.1415525114155251E-4</v>
      </c>
    </row>
    <row r="14203" spans="5:7" x14ac:dyDescent="0.25">
      <c r="E14203" t="s">
        <v>61</v>
      </c>
      <c r="F14203">
        <f t="shared" si="443"/>
        <v>5442</v>
      </c>
      <c r="G14203">
        <f t="shared" ref="G14203:G14266" si="444">1/8760</f>
        <v>1.1415525114155251E-4</v>
      </c>
    </row>
    <row r="14204" spans="5:7" x14ac:dyDescent="0.25">
      <c r="E14204" t="s">
        <v>61</v>
      </c>
      <c r="F14204">
        <f t="shared" si="443"/>
        <v>5443</v>
      </c>
      <c r="G14204">
        <f t="shared" si="444"/>
        <v>1.1415525114155251E-4</v>
      </c>
    </row>
    <row r="14205" spans="5:7" x14ac:dyDescent="0.25">
      <c r="E14205" t="s">
        <v>61</v>
      </c>
      <c r="F14205">
        <f t="shared" si="443"/>
        <v>5444</v>
      </c>
      <c r="G14205">
        <f t="shared" si="444"/>
        <v>1.1415525114155251E-4</v>
      </c>
    </row>
    <row r="14206" spans="5:7" x14ac:dyDescent="0.25">
      <c r="E14206" t="s">
        <v>61</v>
      </c>
      <c r="F14206">
        <f t="shared" si="443"/>
        <v>5445</v>
      </c>
      <c r="G14206">
        <f t="shared" si="444"/>
        <v>1.1415525114155251E-4</v>
      </c>
    </row>
    <row r="14207" spans="5:7" x14ac:dyDescent="0.25">
      <c r="E14207" t="s">
        <v>61</v>
      </c>
      <c r="F14207">
        <f t="shared" ref="F14207:F14270" si="445">F14206+1</f>
        <v>5446</v>
      </c>
      <c r="G14207">
        <f t="shared" si="444"/>
        <v>1.1415525114155251E-4</v>
      </c>
    </row>
    <row r="14208" spans="5:7" x14ac:dyDescent="0.25">
      <c r="E14208" t="s">
        <v>61</v>
      </c>
      <c r="F14208">
        <f t="shared" si="445"/>
        <v>5447</v>
      </c>
      <c r="G14208">
        <f t="shared" si="444"/>
        <v>1.1415525114155251E-4</v>
      </c>
    </row>
    <row r="14209" spans="5:7" x14ac:dyDescent="0.25">
      <c r="E14209" t="s">
        <v>61</v>
      </c>
      <c r="F14209">
        <f t="shared" si="445"/>
        <v>5448</v>
      </c>
      <c r="G14209">
        <f t="shared" si="444"/>
        <v>1.1415525114155251E-4</v>
      </c>
    </row>
    <row r="14210" spans="5:7" x14ac:dyDescent="0.25">
      <c r="E14210" t="s">
        <v>61</v>
      </c>
      <c r="F14210">
        <f t="shared" si="445"/>
        <v>5449</v>
      </c>
      <c r="G14210">
        <f t="shared" si="444"/>
        <v>1.1415525114155251E-4</v>
      </c>
    </row>
    <row r="14211" spans="5:7" x14ac:dyDescent="0.25">
      <c r="E14211" t="s">
        <v>61</v>
      </c>
      <c r="F14211">
        <f t="shared" si="445"/>
        <v>5450</v>
      </c>
      <c r="G14211">
        <f t="shared" si="444"/>
        <v>1.1415525114155251E-4</v>
      </c>
    </row>
    <row r="14212" spans="5:7" x14ac:dyDescent="0.25">
      <c r="E14212" t="s">
        <v>61</v>
      </c>
      <c r="F14212">
        <f t="shared" si="445"/>
        <v>5451</v>
      </c>
      <c r="G14212">
        <f t="shared" si="444"/>
        <v>1.1415525114155251E-4</v>
      </c>
    </row>
    <row r="14213" spans="5:7" x14ac:dyDescent="0.25">
      <c r="E14213" t="s">
        <v>61</v>
      </c>
      <c r="F14213">
        <f t="shared" si="445"/>
        <v>5452</v>
      </c>
      <c r="G14213">
        <f t="shared" si="444"/>
        <v>1.1415525114155251E-4</v>
      </c>
    </row>
    <row r="14214" spans="5:7" x14ac:dyDescent="0.25">
      <c r="E14214" t="s">
        <v>61</v>
      </c>
      <c r="F14214">
        <f t="shared" si="445"/>
        <v>5453</v>
      </c>
      <c r="G14214">
        <f t="shared" si="444"/>
        <v>1.1415525114155251E-4</v>
      </c>
    </row>
    <row r="14215" spans="5:7" x14ac:dyDescent="0.25">
      <c r="E14215" t="s">
        <v>61</v>
      </c>
      <c r="F14215">
        <f t="shared" si="445"/>
        <v>5454</v>
      </c>
      <c r="G14215">
        <f t="shared" si="444"/>
        <v>1.1415525114155251E-4</v>
      </c>
    </row>
    <row r="14216" spans="5:7" x14ac:dyDescent="0.25">
      <c r="E14216" t="s">
        <v>61</v>
      </c>
      <c r="F14216">
        <f t="shared" si="445"/>
        <v>5455</v>
      </c>
      <c r="G14216">
        <f t="shared" si="444"/>
        <v>1.1415525114155251E-4</v>
      </c>
    </row>
    <row r="14217" spans="5:7" x14ac:dyDescent="0.25">
      <c r="E14217" t="s">
        <v>61</v>
      </c>
      <c r="F14217">
        <f t="shared" si="445"/>
        <v>5456</v>
      </c>
      <c r="G14217">
        <f t="shared" si="444"/>
        <v>1.1415525114155251E-4</v>
      </c>
    </row>
    <row r="14218" spans="5:7" x14ac:dyDescent="0.25">
      <c r="E14218" t="s">
        <v>61</v>
      </c>
      <c r="F14218">
        <f t="shared" si="445"/>
        <v>5457</v>
      </c>
      <c r="G14218">
        <f t="shared" si="444"/>
        <v>1.1415525114155251E-4</v>
      </c>
    </row>
    <row r="14219" spans="5:7" x14ac:dyDescent="0.25">
      <c r="E14219" t="s">
        <v>61</v>
      </c>
      <c r="F14219">
        <f t="shared" si="445"/>
        <v>5458</v>
      </c>
      <c r="G14219">
        <f t="shared" si="444"/>
        <v>1.1415525114155251E-4</v>
      </c>
    </row>
    <row r="14220" spans="5:7" x14ac:dyDescent="0.25">
      <c r="E14220" t="s">
        <v>61</v>
      </c>
      <c r="F14220">
        <f t="shared" si="445"/>
        <v>5459</v>
      </c>
      <c r="G14220">
        <f t="shared" si="444"/>
        <v>1.1415525114155251E-4</v>
      </c>
    </row>
    <row r="14221" spans="5:7" x14ac:dyDescent="0.25">
      <c r="E14221" t="s">
        <v>61</v>
      </c>
      <c r="F14221">
        <f t="shared" si="445"/>
        <v>5460</v>
      </c>
      <c r="G14221">
        <f t="shared" si="444"/>
        <v>1.1415525114155251E-4</v>
      </c>
    </row>
    <row r="14222" spans="5:7" x14ac:dyDescent="0.25">
      <c r="E14222" t="s">
        <v>61</v>
      </c>
      <c r="F14222">
        <f t="shared" si="445"/>
        <v>5461</v>
      </c>
      <c r="G14222">
        <f t="shared" si="444"/>
        <v>1.1415525114155251E-4</v>
      </c>
    </row>
    <row r="14223" spans="5:7" x14ac:dyDescent="0.25">
      <c r="E14223" t="s">
        <v>61</v>
      </c>
      <c r="F14223">
        <f t="shared" si="445"/>
        <v>5462</v>
      </c>
      <c r="G14223">
        <f t="shared" si="444"/>
        <v>1.1415525114155251E-4</v>
      </c>
    </row>
    <row r="14224" spans="5:7" x14ac:dyDescent="0.25">
      <c r="E14224" t="s">
        <v>61</v>
      </c>
      <c r="F14224">
        <f t="shared" si="445"/>
        <v>5463</v>
      </c>
      <c r="G14224">
        <f t="shared" si="444"/>
        <v>1.1415525114155251E-4</v>
      </c>
    </row>
    <row r="14225" spans="5:7" x14ac:dyDescent="0.25">
      <c r="E14225" t="s">
        <v>61</v>
      </c>
      <c r="F14225">
        <f t="shared" si="445"/>
        <v>5464</v>
      </c>
      <c r="G14225">
        <f t="shared" si="444"/>
        <v>1.1415525114155251E-4</v>
      </c>
    </row>
    <row r="14226" spans="5:7" x14ac:dyDescent="0.25">
      <c r="E14226" t="s">
        <v>61</v>
      </c>
      <c r="F14226">
        <f t="shared" si="445"/>
        <v>5465</v>
      </c>
      <c r="G14226">
        <f t="shared" si="444"/>
        <v>1.1415525114155251E-4</v>
      </c>
    </row>
    <row r="14227" spans="5:7" x14ac:dyDescent="0.25">
      <c r="E14227" t="s">
        <v>61</v>
      </c>
      <c r="F14227">
        <f t="shared" si="445"/>
        <v>5466</v>
      </c>
      <c r="G14227">
        <f t="shared" si="444"/>
        <v>1.1415525114155251E-4</v>
      </c>
    </row>
    <row r="14228" spans="5:7" x14ac:dyDescent="0.25">
      <c r="E14228" t="s">
        <v>61</v>
      </c>
      <c r="F14228">
        <f t="shared" si="445"/>
        <v>5467</v>
      </c>
      <c r="G14228">
        <f t="shared" si="444"/>
        <v>1.1415525114155251E-4</v>
      </c>
    </row>
    <row r="14229" spans="5:7" x14ac:dyDescent="0.25">
      <c r="E14229" t="s">
        <v>61</v>
      </c>
      <c r="F14229">
        <f t="shared" si="445"/>
        <v>5468</v>
      </c>
      <c r="G14229">
        <f t="shared" si="444"/>
        <v>1.1415525114155251E-4</v>
      </c>
    </row>
    <row r="14230" spans="5:7" x14ac:dyDescent="0.25">
      <c r="E14230" t="s">
        <v>61</v>
      </c>
      <c r="F14230">
        <f t="shared" si="445"/>
        <v>5469</v>
      </c>
      <c r="G14230">
        <f t="shared" si="444"/>
        <v>1.1415525114155251E-4</v>
      </c>
    </row>
    <row r="14231" spans="5:7" x14ac:dyDescent="0.25">
      <c r="E14231" t="s">
        <v>61</v>
      </c>
      <c r="F14231">
        <f t="shared" si="445"/>
        <v>5470</v>
      </c>
      <c r="G14231">
        <f t="shared" si="444"/>
        <v>1.1415525114155251E-4</v>
      </c>
    </row>
    <row r="14232" spans="5:7" x14ac:dyDescent="0.25">
      <c r="E14232" t="s">
        <v>61</v>
      </c>
      <c r="F14232">
        <f t="shared" si="445"/>
        <v>5471</v>
      </c>
      <c r="G14232">
        <f t="shared" si="444"/>
        <v>1.1415525114155251E-4</v>
      </c>
    </row>
    <row r="14233" spans="5:7" x14ac:dyDescent="0.25">
      <c r="E14233" t="s">
        <v>61</v>
      </c>
      <c r="F14233">
        <f t="shared" si="445"/>
        <v>5472</v>
      </c>
      <c r="G14233">
        <f t="shared" si="444"/>
        <v>1.1415525114155251E-4</v>
      </c>
    </row>
    <row r="14234" spans="5:7" x14ac:dyDescent="0.25">
      <c r="E14234" t="s">
        <v>61</v>
      </c>
      <c r="F14234">
        <f t="shared" si="445"/>
        <v>5473</v>
      </c>
      <c r="G14234">
        <f t="shared" si="444"/>
        <v>1.1415525114155251E-4</v>
      </c>
    </row>
    <row r="14235" spans="5:7" x14ac:dyDescent="0.25">
      <c r="E14235" t="s">
        <v>61</v>
      </c>
      <c r="F14235">
        <f t="shared" si="445"/>
        <v>5474</v>
      </c>
      <c r="G14235">
        <f t="shared" si="444"/>
        <v>1.1415525114155251E-4</v>
      </c>
    </row>
    <row r="14236" spans="5:7" x14ac:dyDescent="0.25">
      <c r="E14236" t="s">
        <v>61</v>
      </c>
      <c r="F14236">
        <f t="shared" si="445"/>
        <v>5475</v>
      </c>
      <c r="G14236">
        <f t="shared" si="444"/>
        <v>1.1415525114155251E-4</v>
      </c>
    </row>
    <row r="14237" spans="5:7" x14ac:dyDescent="0.25">
      <c r="E14237" t="s">
        <v>61</v>
      </c>
      <c r="F14237">
        <f t="shared" si="445"/>
        <v>5476</v>
      </c>
      <c r="G14237">
        <f t="shared" si="444"/>
        <v>1.1415525114155251E-4</v>
      </c>
    </row>
    <row r="14238" spans="5:7" x14ac:dyDescent="0.25">
      <c r="E14238" t="s">
        <v>61</v>
      </c>
      <c r="F14238">
        <f t="shared" si="445"/>
        <v>5477</v>
      </c>
      <c r="G14238">
        <f t="shared" si="444"/>
        <v>1.1415525114155251E-4</v>
      </c>
    </row>
    <row r="14239" spans="5:7" x14ac:dyDescent="0.25">
      <c r="E14239" t="s">
        <v>61</v>
      </c>
      <c r="F14239">
        <f t="shared" si="445"/>
        <v>5478</v>
      </c>
      <c r="G14239">
        <f t="shared" si="444"/>
        <v>1.1415525114155251E-4</v>
      </c>
    </row>
    <row r="14240" spans="5:7" x14ac:dyDescent="0.25">
      <c r="E14240" t="s">
        <v>61</v>
      </c>
      <c r="F14240">
        <f t="shared" si="445"/>
        <v>5479</v>
      </c>
      <c r="G14240">
        <f t="shared" si="444"/>
        <v>1.1415525114155251E-4</v>
      </c>
    </row>
    <row r="14241" spans="5:7" x14ac:dyDescent="0.25">
      <c r="E14241" t="s">
        <v>61</v>
      </c>
      <c r="F14241">
        <f t="shared" si="445"/>
        <v>5480</v>
      </c>
      <c r="G14241">
        <f t="shared" si="444"/>
        <v>1.1415525114155251E-4</v>
      </c>
    </row>
    <row r="14242" spans="5:7" x14ac:dyDescent="0.25">
      <c r="E14242" t="s">
        <v>61</v>
      </c>
      <c r="F14242">
        <f t="shared" si="445"/>
        <v>5481</v>
      </c>
      <c r="G14242">
        <f t="shared" si="444"/>
        <v>1.1415525114155251E-4</v>
      </c>
    </row>
    <row r="14243" spans="5:7" x14ac:dyDescent="0.25">
      <c r="E14243" t="s">
        <v>61</v>
      </c>
      <c r="F14243">
        <f t="shared" si="445"/>
        <v>5482</v>
      </c>
      <c r="G14243">
        <f t="shared" si="444"/>
        <v>1.1415525114155251E-4</v>
      </c>
    </row>
    <row r="14244" spans="5:7" x14ac:dyDescent="0.25">
      <c r="E14244" t="s">
        <v>61</v>
      </c>
      <c r="F14244">
        <f t="shared" si="445"/>
        <v>5483</v>
      </c>
      <c r="G14244">
        <f t="shared" si="444"/>
        <v>1.1415525114155251E-4</v>
      </c>
    </row>
    <row r="14245" spans="5:7" x14ac:dyDescent="0.25">
      <c r="E14245" t="s">
        <v>61</v>
      </c>
      <c r="F14245">
        <f t="shared" si="445"/>
        <v>5484</v>
      </c>
      <c r="G14245">
        <f t="shared" si="444"/>
        <v>1.1415525114155251E-4</v>
      </c>
    </row>
    <row r="14246" spans="5:7" x14ac:dyDescent="0.25">
      <c r="E14246" t="s">
        <v>61</v>
      </c>
      <c r="F14246">
        <f t="shared" si="445"/>
        <v>5485</v>
      </c>
      <c r="G14246">
        <f t="shared" si="444"/>
        <v>1.1415525114155251E-4</v>
      </c>
    </row>
    <row r="14247" spans="5:7" x14ac:dyDescent="0.25">
      <c r="E14247" t="s">
        <v>61</v>
      </c>
      <c r="F14247">
        <f t="shared" si="445"/>
        <v>5486</v>
      </c>
      <c r="G14247">
        <f t="shared" si="444"/>
        <v>1.1415525114155251E-4</v>
      </c>
    </row>
    <row r="14248" spans="5:7" x14ac:dyDescent="0.25">
      <c r="E14248" t="s">
        <v>61</v>
      </c>
      <c r="F14248">
        <f t="shared" si="445"/>
        <v>5487</v>
      </c>
      <c r="G14248">
        <f t="shared" si="444"/>
        <v>1.1415525114155251E-4</v>
      </c>
    </row>
    <row r="14249" spans="5:7" x14ac:dyDescent="0.25">
      <c r="E14249" t="s">
        <v>61</v>
      </c>
      <c r="F14249">
        <f t="shared" si="445"/>
        <v>5488</v>
      </c>
      <c r="G14249">
        <f t="shared" si="444"/>
        <v>1.1415525114155251E-4</v>
      </c>
    </row>
    <row r="14250" spans="5:7" x14ac:dyDescent="0.25">
      <c r="E14250" t="s">
        <v>61</v>
      </c>
      <c r="F14250">
        <f t="shared" si="445"/>
        <v>5489</v>
      </c>
      <c r="G14250">
        <f t="shared" si="444"/>
        <v>1.1415525114155251E-4</v>
      </c>
    </row>
    <row r="14251" spans="5:7" x14ac:dyDescent="0.25">
      <c r="E14251" t="s">
        <v>61</v>
      </c>
      <c r="F14251">
        <f t="shared" si="445"/>
        <v>5490</v>
      </c>
      <c r="G14251">
        <f t="shared" si="444"/>
        <v>1.1415525114155251E-4</v>
      </c>
    </row>
    <row r="14252" spans="5:7" x14ac:dyDescent="0.25">
      <c r="E14252" t="s">
        <v>61</v>
      </c>
      <c r="F14252">
        <f t="shared" si="445"/>
        <v>5491</v>
      </c>
      <c r="G14252">
        <f t="shared" si="444"/>
        <v>1.1415525114155251E-4</v>
      </c>
    </row>
    <row r="14253" spans="5:7" x14ac:dyDescent="0.25">
      <c r="E14253" t="s">
        <v>61</v>
      </c>
      <c r="F14253">
        <f t="shared" si="445"/>
        <v>5492</v>
      </c>
      <c r="G14253">
        <f t="shared" si="444"/>
        <v>1.1415525114155251E-4</v>
      </c>
    </row>
    <row r="14254" spans="5:7" x14ac:dyDescent="0.25">
      <c r="E14254" t="s">
        <v>61</v>
      </c>
      <c r="F14254">
        <f t="shared" si="445"/>
        <v>5493</v>
      </c>
      <c r="G14254">
        <f t="shared" si="444"/>
        <v>1.1415525114155251E-4</v>
      </c>
    </row>
    <row r="14255" spans="5:7" x14ac:dyDescent="0.25">
      <c r="E14255" t="s">
        <v>61</v>
      </c>
      <c r="F14255">
        <f t="shared" si="445"/>
        <v>5494</v>
      </c>
      <c r="G14255">
        <f t="shared" si="444"/>
        <v>1.1415525114155251E-4</v>
      </c>
    </row>
    <row r="14256" spans="5:7" x14ac:dyDescent="0.25">
      <c r="E14256" t="s">
        <v>61</v>
      </c>
      <c r="F14256">
        <f t="shared" si="445"/>
        <v>5495</v>
      </c>
      <c r="G14256">
        <f t="shared" si="444"/>
        <v>1.1415525114155251E-4</v>
      </c>
    </row>
    <row r="14257" spans="5:7" x14ac:dyDescent="0.25">
      <c r="E14257" t="s">
        <v>61</v>
      </c>
      <c r="F14257">
        <f t="shared" si="445"/>
        <v>5496</v>
      </c>
      <c r="G14257">
        <f t="shared" si="444"/>
        <v>1.1415525114155251E-4</v>
      </c>
    </row>
    <row r="14258" spans="5:7" x14ac:dyDescent="0.25">
      <c r="E14258" t="s">
        <v>61</v>
      </c>
      <c r="F14258">
        <f t="shared" si="445"/>
        <v>5497</v>
      </c>
      <c r="G14258">
        <f t="shared" si="444"/>
        <v>1.1415525114155251E-4</v>
      </c>
    </row>
    <row r="14259" spans="5:7" x14ac:dyDescent="0.25">
      <c r="E14259" t="s">
        <v>61</v>
      </c>
      <c r="F14259">
        <f t="shared" si="445"/>
        <v>5498</v>
      </c>
      <c r="G14259">
        <f t="shared" si="444"/>
        <v>1.1415525114155251E-4</v>
      </c>
    </row>
    <row r="14260" spans="5:7" x14ac:dyDescent="0.25">
      <c r="E14260" t="s">
        <v>61</v>
      </c>
      <c r="F14260">
        <f t="shared" si="445"/>
        <v>5499</v>
      </c>
      <c r="G14260">
        <f t="shared" si="444"/>
        <v>1.1415525114155251E-4</v>
      </c>
    </row>
    <row r="14261" spans="5:7" x14ac:dyDescent="0.25">
      <c r="E14261" t="s">
        <v>61</v>
      </c>
      <c r="F14261">
        <f t="shared" si="445"/>
        <v>5500</v>
      </c>
      <c r="G14261">
        <f t="shared" si="444"/>
        <v>1.1415525114155251E-4</v>
      </c>
    </row>
    <row r="14262" spans="5:7" x14ac:dyDescent="0.25">
      <c r="E14262" t="s">
        <v>61</v>
      </c>
      <c r="F14262">
        <f t="shared" si="445"/>
        <v>5501</v>
      </c>
      <c r="G14262">
        <f t="shared" si="444"/>
        <v>1.1415525114155251E-4</v>
      </c>
    </row>
    <row r="14263" spans="5:7" x14ac:dyDescent="0.25">
      <c r="E14263" t="s">
        <v>61</v>
      </c>
      <c r="F14263">
        <f t="shared" si="445"/>
        <v>5502</v>
      </c>
      <c r="G14263">
        <f t="shared" si="444"/>
        <v>1.1415525114155251E-4</v>
      </c>
    </row>
    <row r="14264" spans="5:7" x14ac:dyDescent="0.25">
      <c r="E14264" t="s">
        <v>61</v>
      </c>
      <c r="F14264">
        <f t="shared" si="445"/>
        <v>5503</v>
      </c>
      <c r="G14264">
        <f t="shared" si="444"/>
        <v>1.1415525114155251E-4</v>
      </c>
    </row>
    <row r="14265" spans="5:7" x14ac:dyDescent="0.25">
      <c r="E14265" t="s">
        <v>61</v>
      </c>
      <c r="F14265">
        <f t="shared" si="445"/>
        <v>5504</v>
      </c>
      <c r="G14265">
        <f t="shared" si="444"/>
        <v>1.1415525114155251E-4</v>
      </c>
    </row>
    <row r="14266" spans="5:7" x14ac:dyDescent="0.25">
      <c r="E14266" t="s">
        <v>61</v>
      </c>
      <c r="F14266">
        <f t="shared" si="445"/>
        <v>5505</v>
      </c>
      <c r="G14266">
        <f t="shared" si="444"/>
        <v>1.1415525114155251E-4</v>
      </c>
    </row>
    <row r="14267" spans="5:7" x14ac:dyDescent="0.25">
      <c r="E14267" t="s">
        <v>61</v>
      </c>
      <c r="F14267">
        <f t="shared" si="445"/>
        <v>5506</v>
      </c>
      <c r="G14267">
        <f t="shared" ref="G14267:G14330" si="446">1/8760</f>
        <v>1.1415525114155251E-4</v>
      </c>
    </row>
    <row r="14268" spans="5:7" x14ac:dyDescent="0.25">
      <c r="E14268" t="s">
        <v>61</v>
      </c>
      <c r="F14268">
        <f t="shared" si="445"/>
        <v>5507</v>
      </c>
      <c r="G14268">
        <f t="shared" si="446"/>
        <v>1.1415525114155251E-4</v>
      </c>
    </row>
    <row r="14269" spans="5:7" x14ac:dyDescent="0.25">
      <c r="E14269" t="s">
        <v>61</v>
      </c>
      <c r="F14269">
        <f t="shared" si="445"/>
        <v>5508</v>
      </c>
      <c r="G14269">
        <f t="shared" si="446"/>
        <v>1.1415525114155251E-4</v>
      </c>
    </row>
    <row r="14270" spans="5:7" x14ac:dyDescent="0.25">
      <c r="E14270" t="s">
        <v>61</v>
      </c>
      <c r="F14270">
        <f t="shared" si="445"/>
        <v>5509</v>
      </c>
      <c r="G14270">
        <f t="shared" si="446"/>
        <v>1.1415525114155251E-4</v>
      </c>
    </row>
    <row r="14271" spans="5:7" x14ac:dyDescent="0.25">
      <c r="E14271" t="s">
        <v>61</v>
      </c>
      <c r="F14271">
        <f t="shared" ref="F14271:F14334" si="447">F14270+1</f>
        <v>5510</v>
      </c>
      <c r="G14271">
        <f t="shared" si="446"/>
        <v>1.1415525114155251E-4</v>
      </c>
    </row>
    <row r="14272" spans="5:7" x14ac:dyDescent="0.25">
      <c r="E14272" t="s">
        <v>61</v>
      </c>
      <c r="F14272">
        <f t="shared" si="447"/>
        <v>5511</v>
      </c>
      <c r="G14272">
        <f t="shared" si="446"/>
        <v>1.1415525114155251E-4</v>
      </c>
    </row>
    <row r="14273" spans="5:7" x14ac:dyDescent="0.25">
      <c r="E14273" t="s">
        <v>61</v>
      </c>
      <c r="F14273">
        <f t="shared" si="447"/>
        <v>5512</v>
      </c>
      <c r="G14273">
        <f t="shared" si="446"/>
        <v>1.1415525114155251E-4</v>
      </c>
    </row>
    <row r="14274" spans="5:7" x14ac:dyDescent="0.25">
      <c r="E14274" t="s">
        <v>61</v>
      </c>
      <c r="F14274">
        <f t="shared" si="447"/>
        <v>5513</v>
      </c>
      <c r="G14274">
        <f t="shared" si="446"/>
        <v>1.1415525114155251E-4</v>
      </c>
    </row>
    <row r="14275" spans="5:7" x14ac:dyDescent="0.25">
      <c r="E14275" t="s">
        <v>61</v>
      </c>
      <c r="F14275">
        <f t="shared" si="447"/>
        <v>5514</v>
      </c>
      <c r="G14275">
        <f t="shared" si="446"/>
        <v>1.1415525114155251E-4</v>
      </c>
    </row>
    <row r="14276" spans="5:7" x14ac:dyDescent="0.25">
      <c r="E14276" t="s">
        <v>61</v>
      </c>
      <c r="F14276">
        <f t="shared" si="447"/>
        <v>5515</v>
      </c>
      <c r="G14276">
        <f t="shared" si="446"/>
        <v>1.1415525114155251E-4</v>
      </c>
    </row>
    <row r="14277" spans="5:7" x14ac:dyDescent="0.25">
      <c r="E14277" t="s">
        <v>61</v>
      </c>
      <c r="F14277">
        <f t="shared" si="447"/>
        <v>5516</v>
      </c>
      <c r="G14277">
        <f t="shared" si="446"/>
        <v>1.1415525114155251E-4</v>
      </c>
    </row>
    <row r="14278" spans="5:7" x14ac:dyDescent="0.25">
      <c r="E14278" t="s">
        <v>61</v>
      </c>
      <c r="F14278">
        <f t="shared" si="447"/>
        <v>5517</v>
      </c>
      <c r="G14278">
        <f t="shared" si="446"/>
        <v>1.1415525114155251E-4</v>
      </c>
    </row>
    <row r="14279" spans="5:7" x14ac:dyDescent="0.25">
      <c r="E14279" t="s">
        <v>61</v>
      </c>
      <c r="F14279">
        <f t="shared" si="447"/>
        <v>5518</v>
      </c>
      <c r="G14279">
        <f t="shared" si="446"/>
        <v>1.1415525114155251E-4</v>
      </c>
    </row>
    <row r="14280" spans="5:7" x14ac:dyDescent="0.25">
      <c r="E14280" t="s">
        <v>61</v>
      </c>
      <c r="F14280">
        <f t="shared" si="447"/>
        <v>5519</v>
      </c>
      <c r="G14280">
        <f t="shared" si="446"/>
        <v>1.1415525114155251E-4</v>
      </c>
    </row>
    <row r="14281" spans="5:7" x14ac:dyDescent="0.25">
      <c r="E14281" t="s">
        <v>61</v>
      </c>
      <c r="F14281">
        <f t="shared" si="447"/>
        <v>5520</v>
      </c>
      <c r="G14281">
        <f t="shared" si="446"/>
        <v>1.1415525114155251E-4</v>
      </c>
    </row>
    <row r="14282" spans="5:7" x14ac:dyDescent="0.25">
      <c r="E14282" t="s">
        <v>61</v>
      </c>
      <c r="F14282">
        <f t="shared" si="447"/>
        <v>5521</v>
      </c>
      <c r="G14282">
        <f t="shared" si="446"/>
        <v>1.1415525114155251E-4</v>
      </c>
    </row>
    <row r="14283" spans="5:7" x14ac:dyDescent="0.25">
      <c r="E14283" t="s">
        <v>61</v>
      </c>
      <c r="F14283">
        <f t="shared" si="447"/>
        <v>5522</v>
      </c>
      <c r="G14283">
        <f t="shared" si="446"/>
        <v>1.1415525114155251E-4</v>
      </c>
    </row>
    <row r="14284" spans="5:7" x14ac:dyDescent="0.25">
      <c r="E14284" t="s">
        <v>61</v>
      </c>
      <c r="F14284">
        <f t="shared" si="447"/>
        <v>5523</v>
      </c>
      <c r="G14284">
        <f t="shared" si="446"/>
        <v>1.1415525114155251E-4</v>
      </c>
    </row>
    <row r="14285" spans="5:7" x14ac:dyDescent="0.25">
      <c r="E14285" t="s">
        <v>61</v>
      </c>
      <c r="F14285">
        <f t="shared" si="447"/>
        <v>5524</v>
      </c>
      <c r="G14285">
        <f t="shared" si="446"/>
        <v>1.1415525114155251E-4</v>
      </c>
    </row>
    <row r="14286" spans="5:7" x14ac:dyDescent="0.25">
      <c r="E14286" t="s">
        <v>61</v>
      </c>
      <c r="F14286">
        <f t="shared" si="447"/>
        <v>5525</v>
      </c>
      <c r="G14286">
        <f t="shared" si="446"/>
        <v>1.1415525114155251E-4</v>
      </c>
    </row>
    <row r="14287" spans="5:7" x14ac:dyDescent="0.25">
      <c r="E14287" t="s">
        <v>61</v>
      </c>
      <c r="F14287">
        <f t="shared" si="447"/>
        <v>5526</v>
      </c>
      <c r="G14287">
        <f t="shared" si="446"/>
        <v>1.1415525114155251E-4</v>
      </c>
    </row>
    <row r="14288" spans="5:7" x14ac:dyDescent="0.25">
      <c r="E14288" t="s">
        <v>61</v>
      </c>
      <c r="F14288">
        <f t="shared" si="447"/>
        <v>5527</v>
      </c>
      <c r="G14288">
        <f t="shared" si="446"/>
        <v>1.1415525114155251E-4</v>
      </c>
    </row>
    <row r="14289" spans="5:7" x14ac:dyDescent="0.25">
      <c r="E14289" t="s">
        <v>61</v>
      </c>
      <c r="F14289">
        <f t="shared" si="447"/>
        <v>5528</v>
      </c>
      <c r="G14289">
        <f t="shared" si="446"/>
        <v>1.1415525114155251E-4</v>
      </c>
    </row>
    <row r="14290" spans="5:7" x14ac:dyDescent="0.25">
      <c r="E14290" t="s">
        <v>61</v>
      </c>
      <c r="F14290">
        <f t="shared" si="447"/>
        <v>5529</v>
      </c>
      <c r="G14290">
        <f t="shared" si="446"/>
        <v>1.1415525114155251E-4</v>
      </c>
    </row>
    <row r="14291" spans="5:7" x14ac:dyDescent="0.25">
      <c r="E14291" t="s">
        <v>61</v>
      </c>
      <c r="F14291">
        <f t="shared" si="447"/>
        <v>5530</v>
      </c>
      <c r="G14291">
        <f t="shared" si="446"/>
        <v>1.1415525114155251E-4</v>
      </c>
    </row>
    <row r="14292" spans="5:7" x14ac:dyDescent="0.25">
      <c r="E14292" t="s">
        <v>61</v>
      </c>
      <c r="F14292">
        <f t="shared" si="447"/>
        <v>5531</v>
      </c>
      <c r="G14292">
        <f t="shared" si="446"/>
        <v>1.1415525114155251E-4</v>
      </c>
    </row>
    <row r="14293" spans="5:7" x14ac:dyDescent="0.25">
      <c r="E14293" t="s">
        <v>61</v>
      </c>
      <c r="F14293">
        <f t="shared" si="447"/>
        <v>5532</v>
      </c>
      <c r="G14293">
        <f t="shared" si="446"/>
        <v>1.1415525114155251E-4</v>
      </c>
    </row>
    <row r="14294" spans="5:7" x14ac:dyDescent="0.25">
      <c r="E14294" t="s">
        <v>61</v>
      </c>
      <c r="F14294">
        <f t="shared" si="447"/>
        <v>5533</v>
      </c>
      <c r="G14294">
        <f t="shared" si="446"/>
        <v>1.1415525114155251E-4</v>
      </c>
    </row>
    <row r="14295" spans="5:7" x14ac:dyDescent="0.25">
      <c r="E14295" t="s">
        <v>61</v>
      </c>
      <c r="F14295">
        <f t="shared" si="447"/>
        <v>5534</v>
      </c>
      <c r="G14295">
        <f t="shared" si="446"/>
        <v>1.1415525114155251E-4</v>
      </c>
    </row>
    <row r="14296" spans="5:7" x14ac:dyDescent="0.25">
      <c r="E14296" t="s">
        <v>61</v>
      </c>
      <c r="F14296">
        <f t="shared" si="447"/>
        <v>5535</v>
      </c>
      <c r="G14296">
        <f t="shared" si="446"/>
        <v>1.1415525114155251E-4</v>
      </c>
    </row>
    <row r="14297" spans="5:7" x14ac:dyDescent="0.25">
      <c r="E14297" t="s">
        <v>61</v>
      </c>
      <c r="F14297">
        <f t="shared" si="447"/>
        <v>5536</v>
      </c>
      <c r="G14297">
        <f t="shared" si="446"/>
        <v>1.1415525114155251E-4</v>
      </c>
    </row>
    <row r="14298" spans="5:7" x14ac:dyDescent="0.25">
      <c r="E14298" t="s">
        <v>61</v>
      </c>
      <c r="F14298">
        <f t="shared" si="447"/>
        <v>5537</v>
      </c>
      <c r="G14298">
        <f t="shared" si="446"/>
        <v>1.1415525114155251E-4</v>
      </c>
    </row>
    <row r="14299" spans="5:7" x14ac:dyDescent="0.25">
      <c r="E14299" t="s">
        <v>61</v>
      </c>
      <c r="F14299">
        <f t="shared" si="447"/>
        <v>5538</v>
      </c>
      <c r="G14299">
        <f t="shared" si="446"/>
        <v>1.1415525114155251E-4</v>
      </c>
    </row>
    <row r="14300" spans="5:7" x14ac:dyDescent="0.25">
      <c r="E14300" t="s">
        <v>61</v>
      </c>
      <c r="F14300">
        <f t="shared" si="447"/>
        <v>5539</v>
      </c>
      <c r="G14300">
        <f t="shared" si="446"/>
        <v>1.1415525114155251E-4</v>
      </c>
    </row>
    <row r="14301" spans="5:7" x14ac:dyDescent="0.25">
      <c r="E14301" t="s">
        <v>61</v>
      </c>
      <c r="F14301">
        <f t="shared" si="447"/>
        <v>5540</v>
      </c>
      <c r="G14301">
        <f t="shared" si="446"/>
        <v>1.1415525114155251E-4</v>
      </c>
    </row>
    <row r="14302" spans="5:7" x14ac:dyDescent="0.25">
      <c r="E14302" t="s">
        <v>61</v>
      </c>
      <c r="F14302">
        <f t="shared" si="447"/>
        <v>5541</v>
      </c>
      <c r="G14302">
        <f t="shared" si="446"/>
        <v>1.1415525114155251E-4</v>
      </c>
    </row>
    <row r="14303" spans="5:7" x14ac:dyDescent="0.25">
      <c r="E14303" t="s">
        <v>61</v>
      </c>
      <c r="F14303">
        <f t="shared" si="447"/>
        <v>5542</v>
      </c>
      <c r="G14303">
        <f t="shared" si="446"/>
        <v>1.1415525114155251E-4</v>
      </c>
    </row>
    <row r="14304" spans="5:7" x14ac:dyDescent="0.25">
      <c r="E14304" t="s">
        <v>61</v>
      </c>
      <c r="F14304">
        <f t="shared" si="447"/>
        <v>5543</v>
      </c>
      <c r="G14304">
        <f t="shared" si="446"/>
        <v>1.1415525114155251E-4</v>
      </c>
    </row>
    <row r="14305" spans="5:7" x14ac:dyDescent="0.25">
      <c r="E14305" t="s">
        <v>61</v>
      </c>
      <c r="F14305">
        <f t="shared" si="447"/>
        <v>5544</v>
      </c>
      <c r="G14305">
        <f t="shared" si="446"/>
        <v>1.1415525114155251E-4</v>
      </c>
    </row>
    <row r="14306" spans="5:7" x14ac:dyDescent="0.25">
      <c r="E14306" t="s">
        <v>61</v>
      </c>
      <c r="F14306">
        <f t="shared" si="447"/>
        <v>5545</v>
      </c>
      <c r="G14306">
        <f t="shared" si="446"/>
        <v>1.1415525114155251E-4</v>
      </c>
    </row>
    <row r="14307" spans="5:7" x14ac:dyDescent="0.25">
      <c r="E14307" t="s">
        <v>61</v>
      </c>
      <c r="F14307">
        <f t="shared" si="447"/>
        <v>5546</v>
      </c>
      <c r="G14307">
        <f t="shared" si="446"/>
        <v>1.1415525114155251E-4</v>
      </c>
    </row>
    <row r="14308" spans="5:7" x14ac:dyDescent="0.25">
      <c r="E14308" t="s">
        <v>61</v>
      </c>
      <c r="F14308">
        <f t="shared" si="447"/>
        <v>5547</v>
      </c>
      <c r="G14308">
        <f t="shared" si="446"/>
        <v>1.1415525114155251E-4</v>
      </c>
    </row>
    <row r="14309" spans="5:7" x14ac:dyDescent="0.25">
      <c r="E14309" t="s">
        <v>61</v>
      </c>
      <c r="F14309">
        <f t="shared" si="447"/>
        <v>5548</v>
      </c>
      <c r="G14309">
        <f t="shared" si="446"/>
        <v>1.1415525114155251E-4</v>
      </c>
    </row>
    <row r="14310" spans="5:7" x14ac:dyDescent="0.25">
      <c r="E14310" t="s">
        <v>61</v>
      </c>
      <c r="F14310">
        <f t="shared" si="447"/>
        <v>5549</v>
      </c>
      <c r="G14310">
        <f t="shared" si="446"/>
        <v>1.1415525114155251E-4</v>
      </c>
    </row>
    <row r="14311" spans="5:7" x14ac:dyDescent="0.25">
      <c r="E14311" t="s">
        <v>61</v>
      </c>
      <c r="F14311">
        <f t="shared" si="447"/>
        <v>5550</v>
      </c>
      <c r="G14311">
        <f t="shared" si="446"/>
        <v>1.1415525114155251E-4</v>
      </c>
    </row>
    <row r="14312" spans="5:7" x14ac:dyDescent="0.25">
      <c r="E14312" t="s">
        <v>61</v>
      </c>
      <c r="F14312">
        <f t="shared" si="447"/>
        <v>5551</v>
      </c>
      <c r="G14312">
        <f t="shared" si="446"/>
        <v>1.1415525114155251E-4</v>
      </c>
    </row>
    <row r="14313" spans="5:7" x14ac:dyDescent="0.25">
      <c r="E14313" t="s">
        <v>61</v>
      </c>
      <c r="F14313">
        <f t="shared" si="447"/>
        <v>5552</v>
      </c>
      <c r="G14313">
        <f t="shared" si="446"/>
        <v>1.1415525114155251E-4</v>
      </c>
    </row>
    <row r="14314" spans="5:7" x14ac:dyDescent="0.25">
      <c r="E14314" t="s">
        <v>61</v>
      </c>
      <c r="F14314">
        <f t="shared" si="447"/>
        <v>5553</v>
      </c>
      <c r="G14314">
        <f t="shared" si="446"/>
        <v>1.1415525114155251E-4</v>
      </c>
    </row>
    <row r="14315" spans="5:7" x14ac:dyDescent="0.25">
      <c r="E14315" t="s">
        <v>61</v>
      </c>
      <c r="F14315">
        <f t="shared" si="447"/>
        <v>5554</v>
      </c>
      <c r="G14315">
        <f t="shared" si="446"/>
        <v>1.1415525114155251E-4</v>
      </c>
    </row>
    <row r="14316" spans="5:7" x14ac:dyDescent="0.25">
      <c r="E14316" t="s">
        <v>61</v>
      </c>
      <c r="F14316">
        <f t="shared" si="447"/>
        <v>5555</v>
      </c>
      <c r="G14316">
        <f t="shared" si="446"/>
        <v>1.1415525114155251E-4</v>
      </c>
    </row>
    <row r="14317" spans="5:7" x14ac:dyDescent="0.25">
      <c r="E14317" t="s">
        <v>61</v>
      </c>
      <c r="F14317">
        <f t="shared" si="447"/>
        <v>5556</v>
      </c>
      <c r="G14317">
        <f t="shared" si="446"/>
        <v>1.1415525114155251E-4</v>
      </c>
    </row>
    <row r="14318" spans="5:7" x14ac:dyDescent="0.25">
      <c r="E14318" t="s">
        <v>61</v>
      </c>
      <c r="F14318">
        <f t="shared" si="447"/>
        <v>5557</v>
      </c>
      <c r="G14318">
        <f t="shared" si="446"/>
        <v>1.1415525114155251E-4</v>
      </c>
    </row>
    <row r="14319" spans="5:7" x14ac:dyDescent="0.25">
      <c r="E14319" t="s">
        <v>61</v>
      </c>
      <c r="F14319">
        <f t="shared" si="447"/>
        <v>5558</v>
      </c>
      <c r="G14319">
        <f t="shared" si="446"/>
        <v>1.1415525114155251E-4</v>
      </c>
    </row>
    <row r="14320" spans="5:7" x14ac:dyDescent="0.25">
      <c r="E14320" t="s">
        <v>61</v>
      </c>
      <c r="F14320">
        <f t="shared" si="447"/>
        <v>5559</v>
      </c>
      <c r="G14320">
        <f t="shared" si="446"/>
        <v>1.1415525114155251E-4</v>
      </c>
    </row>
    <row r="14321" spans="5:7" x14ac:dyDescent="0.25">
      <c r="E14321" t="s">
        <v>61</v>
      </c>
      <c r="F14321">
        <f t="shared" si="447"/>
        <v>5560</v>
      </c>
      <c r="G14321">
        <f t="shared" si="446"/>
        <v>1.1415525114155251E-4</v>
      </c>
    </row>
    <row r="14322" spans="5:7" x14ac:dyDescent="0.25">
      <c r="E14322" t="s">
        <v>61</v>
      </c>
      <c r="F14322">
        <f t="shared" si="447"/>
        <v>5561</v>
      </c>
      <c r="G14322">
        <f t="shared" si="446"/>
        <v>1.1415525114155251E-4</v>
      </c>
    </row>
    <row r="14323" spans="5:7" x14ac:dyDescent="0.25">
      <c r="E14323" t="s">
        <v>61</v>
      </c>
      <c r="F14323">
        <f t="shared" si="447"/>
        <v>5562</v>
      </c>
      <c r="G14323">
        <f t="shared" si="446"/>
        <v>1.1415525114155251E-4</v>
      </c>
    </row>
    <row r="14324" spans="5:7" x14ac:dyDescent="0.25">
      <c r="E14324" t="s">
        <v>61</v>
      </c>
      <c r="F14324">
        <f t="shared" si="447"/>
        <v>5563</v>
      </c>
      <c r="G14324">
        <f t="shared" si="446"/>
        <v>1.1415525114155251E-4</v>
      </c>
    </row>
    <row r="14325" spans="5:7" x14ac:dyDescent="0.25">
      <c r="E14325" t="s">
        <v>61</v>
      </c>
      <c r="F14325">
        <f t="shared" si="447"/>
        <v>5564</v>
      </c>
      <c r="G14325">
        <f t="shared" si="446"/>
        <v>1.1415525114155251E-4</v>
      </c>
    </row>
    <row r="14326" spans="5:7" x14ac:dyDescent="0.25">
      <c r="E14326" t="s">
        <v>61</v>
      </c>
      <c r="F14326">
        <f t="shared" si="447"/>
        <v>5565</v>
      </c>
      <c r="G14326">
        <f t="shared" si="446"/>
        <v>1.1415525114155251E-4</v>
      </c>
    </row>
    <row r="14327" spans="5:7" x14ac:dyDescent="0.25">
      <c r="E14327" t="s">
        <v>61</v>
      </c>
      <c r="F14327">
        <f t="shared" si="447"/>
        <v>5566</v>
      </c>
      <c r="G14327">
        <f t="shared" si="446"/>
        <v>1.1415525114155251E-4</v>
      </c>
    </row>
    <row r="14328" spans="5:7" x14ac:dyDescent="0.25">
      <c r="E14328" t="s">
        <v>61</v>
      </c>
      <c r="F14328">
        <f t="shared" si="447"/>
        <v>5567</v>
      </c>
      <c r="G14328">
        <f t="shared" si="446"/>
        <v>1.1415525114155251E-4</v>
      </c>
    </row>
    <row r="14329" spans="5:7" x14ac:dyDescent="0.25">
      <c r="E14329" t="s">
        <v>61</v>
      </c>
      <c r="F14329">
        <f t="shared" si="447"/>
        <v>5568</v>
      </c>
      <c r="G14329">
        <f t="shared" si="446"/>
        <v>1.1415525114155251E-4</v>
      </c>
    </row>
    <row r="14330" spans="5:7" x14ac:dyDescent="0.25">
      <c r="E14330" t="s">
        <v>61</v>
      </c>
      <c r="F14330">
        <f t="shared" si="447"/>
        <v>5569</v>
      </c>
      <c r="G14330">
        <f t="shared" si="446"/>
        <v>1.1415525114155251E-4</v>
      </c>
    </row>
    <row r="14331" spans="5:7" x14ac:dyDescent="0.25">
      <c r="E14331" t="s">
        <v>61</v>
      </c>
      <c r="F14331">
        <f t="shared" si="447"/>
        <v>5570</v>
      </c>
      <c r="G14331">
        <f t="shared" ref="G14331:G14394" si="448">1/8760</f>
        <v>1.1415525114155251E-4</v>
      </c>
    </row>
    <row r="14332" spans="5:7" x14ac:dyDescent="0.25">
      <c r="E14332" t="s">
        <v>61</v>
      </c>
      <c r="F14332">
        <f t="shared" si="447"/>
        <v>5571</v>
      </c>
      <c r="G14332">
        <f t="shared" si="448"/>
        <v>1.1415525114155251E-4</v>
      </c>
    </row>
    <row r="14333" spans="5:7" x14ac:dyDescent="0.25">
      <c r="E14333" t="s">
        <v>61</v>
      </c>
      <c r="F14333">
        <f t="shared" si="447"/>
        <v>5572</v>
      </c>
      <c r="G14333">
        <f t="shared" si="448"/>
        <v>1.1415525114155251E-4</v>
      </c>
    </row>
    <row r="14334" spans="5:7" x14ac:dyDescent="0.25">
      <c r="E14334" t="s">
        <v>61</v>
      </c>
      <c r="F14334">
        <f t="shared" si="447"/>
        <v>5573</v>
      </c>
      <c r="G14334">
        <f t="shared" si="448"/>
        <v>1.1415525114155251E-4</v>
      </c>
    </row>
    <row r="14335" spans="5:7" x14ac:dyDescent="0.25">
      <c r="E14335" t="s">
        <v>61</v>
      </c>
      <c r="F14335">
        <f t="shared" ref="F14335:F14398" si="449">F14334+1</f>
        <v>5574</v>
      </c>
      <c r="G14335">
        <f t="shared" si="448"/>
        <v>1.1415525114155251E-4</v>
      </c>
    </row>
    <row r="14336" spans="5:7" x14ac:dyDescent="0.25">
      <c r="E14336" t="s">
        <v>61</v>
      </c>
      <c r="F14336">
        <f t="shared" si="449"/>
        <v>5575</v>
      </c>
      <c r="G14336">
        <f t="shared" si="448"/>
        <v>1.1415525114155251E-4</v>
      </c>
    </row>
    <row r="14337" spans="5:7" x14ac:dyDescent="0.25">
      <c r="E14337" t="s">
        <v>61</v>
      </c>
      <c r="F14337">
        <f t="shared" si="449"/>
        <v>5576</v>
      </c>
      <c r="G14337">
        <f t="shared" si="448"/>
        <v>1.1415525114155251E-4</v>
      </c>
    </row>
    <row r="14338" spans="5:7" x14ac:dyDescent="0.25">
      <c r="E14338" t="s">
        <v>61</v>
      </c>
      <c r="F14338">
        <f t="shared" si="449"/>
        <v>5577</v>
      </c>
      <c r="G14338">
        <f t="shared" si="448"/>
        <v>1.1415525114155251E-4</v>
      </c>
    </row>
    <row r="14339" spans="5:7" x14ac:dyDescent="0.25">
      <c r="E14339" t="s">
        <v>61</v>
      </c>
      <c r="F14339">
        <f t="shared" si="449"/>
        <v>5578</v>
      </c>
      <c r="G14339">
        <f t="shared" si="448"/>
        <v>1.1415525114155251E-4</v>
      </c>
    </row>
    <row r="14340" spans="5:7" x14ac:dyDescent="0.25">
      <c r="E14340" t="s">
        <v>61</v>
      </c>
      <c r="F14340">
        <f t="shared" si="449"/>
        <v>5579</v>
      </c>
      <c r="G14340">
        <f t="shared" si="448"/>
        <v>1.1415525114155251E-4</v>
      </c>
    </row>
    <row r="14341" spans="5:7" x14ac:dyDescent="0.25">
      <c r="E14341" t="s">
        <v>61</v>
      </c>
      <c r="F14341">
        <f t="shared" si="449"/>
        <v>5580</v>
      </c>
      <c r="G14341">
        <f t="shared" si="448"/>
        <v>1.1415525114155251E-4</v>
      </c>
    </row>
    <row r="14342" spans="5:7" x14ac:dyDescent="0.25">
      <c r="E14342" t="s">
        <v>61</v>
      </c>
      <c r="F14342">
        <f t="shared" si="449"/>
        <v>5581</v>
      </c>
      <c r="G14342">
        <f t="shared" si="448"/>
        <v>1.1415525114155251E-4</v>
      </c>
    </row>
    <row r="14343" spans="5:7" x14ac:dyDescent="0.25">
      <c r="E14343" t="s">
        <v>61</v>
      </c>
      <c r="F14343">
        <f t="shared" si="449"/>
        <v>5582</v>
      </c>
      <c r="G14343">
        <f t="shared" si="448"/>
        <v>1.1415525114155251E-4</v>
      </c>
    </row>
    <row r="14344" spans="5:7" x14ac:dyDescent="0.25">
      <c r="E14344" t="s">
        <v>61</v>
      </c>
      <c r="F14344">
        <f t="shared" si="449"/>
        <v>5583</v>
      </c>
      <c r="G14344">
        <f t="shared" si="448"/>
        <v>1.1415525114155251E-4</v>
      </c>
    </row>
    <row r="14345" spans="5:7" x14ac:dyDescent="0.25">
      <c r="E14345" t="s">
        <v>61</v>
      </c>
      <c r="F14345">
        <f t="shared" si="449"/>
        <v>5584</v>
      </c>
      <c r="G14345">
        <f t="shared" si="448"/>
        <v>1.1415525114155251E-4</v>
      </c>
    </row>
    <row r="14346" spans="5:7" x14ac:dyDescent="0.25">
      <c r="E14346" t="s">
        <v>61</v>
      </c>
      <c r="F14346">
        <f t="shared" si="449"/>
        <v>5585</v>
      </c>
      <c r="G14346">
        <f t="shared" si="448"/>
        <v>1.1415525114155251E-4</v>
      </c>
    </row>
    <row r="14347" spans="5:7" x14ac:dyDescent="0.25">
      <c r="E14347" t="s">
        <v>61</v>
      </c>
      <c r="F14347">
        <f t="shared" si="449"/>
        <v>5586</v>
      </c>
      <c r="G14347">
        <f t="shared" si="448"/>
        <v>1.1415525114155251E-4</v>
      </c>
    </row>
    <row r="14348" spans="5:7" x14ac:dyDescent="0.25">
      <c r="E14348" t="s">
        <v>61</v>
      </c>
      <c r="F14348">
        <f t="shared" si="449"/>
        <v>5587</v>
      </c>
      <c r="G14348">
        <f t="shared" si="448"/>
        <v>1.1415525114155251E-4</v>
      </c>
    </row>
    <row r="14349" spans="5:7" x14ac:dyDescent="0.25">
      <c r="E14349" t="s">
        <v>61</v>
      </c>
      <c r="F14349">
        <f t="shared" si="449"/>
        <v>5588</v>
      </c>
      <c r="G14349">
        <f t="shared" si="448"/>
        <v>1.1415525114155251E-4</v>
      </c>
    </row>
    <row r="14350" spans="5:7" x14ac:dyDescent="0.25">
      <c r="E14350" t="s">
        <v>61</v>
      </c>
      <c r="F14350">
        <f t="shared" si="449"/>
        <v>5589</v>
      </c>
      <c r="G14350">
        <f t="shared" si="448"/>
        <v>1.1415525114155251E-4</v>
      </c>
    </row>
    <row r="14351" spans="5:7" x14ac:dyDescent="0.25">
      <c r="E14351" t="s">
        <v>61</v>
      </c>
      <c r="F14351">
        <f t="shared" si="449"/>
        <v>5590</v>
      </c>
      <c r="G14351">
        <f t="shared" si="448"/>
        <v>1.1415525114155251E-4</v>
      </c>
    </row>
    <row r="14352" spans="5:7" x14ac:dyDescent="0.25">
      <c r="E14352" t="s">
        <v>61</v>
      </c>
      <c r="F14352">
        <f t="shared" si="449"/>
        <v>5591</v>
      </c>
      <c r="G14352">
        <f t="shared" si="448"/>
        <v>1.1415525114155251E-4</v>
      </c>
    </row>
    <row r="14353" spans="5:7" x14ac:dyDescent="0.25">
      <c r="E14353" t="s">
        <v>61</v>
      </c>
      <c r="F14353">
        <f t="shared" si="449"/>
        <v>5592</v>
      </c>
      <c r="G14353">
        <f t="shared" si="448"/>
        <v>1.1415525114155251E-4</v>
      </c>
    </row>
    <row r="14354" spans="5:7" x14ac:dyDescent="0.25">
      <c r="E14354" t="s">
        <v>61</v>
      </c>
      <c r="F14354">
        <f t="shared" si="449"/>
        <v>5593</v>
      </c>
      <c r="G14354">
        <f t="shared" si="448"/>
        <v>1.1415525114155251E-4</v>
      </c>
    </row>
    <row r="14355" spans="5:7" x14ac:dyDescent="0.25">
      <c r="E14355" t="s">
        <v>61</v>
      </c>
      <c r="F14355">
        <f t="shared" si="449"/>
        <v>5594</v>
      </c>
      <c r="G14355">
        <f t="shared" si="448"/>
        <v>1.1415525114155251E-4</v>
      </c>
    </row>
    <row r="14356" spans="5:7" x14ac:dyDescent="0.25">
      <c r="E14356" t="s">
        <v>61</v>
      </c>
      <c r="F14356">
        <f t="shared" si="449"/>
        <v>5595</v>
      </c>
      <c r="G14356">
        <f t="shared" si="448"/>
        <v>1.1415525114155251E-4</v>
      </c>
    </row>
    <row r="14357" spans="5:7" x14ac:dyDescent="0.25">
      <c r="E14357" t="s">
        <v>61</v>
      </c>
      <c r="F14357">
        <f t="shared" si="449"/>
        <v>5596</v>
      </c>
      <c r="G14357">
        <f t="shared" si="448"/>
        <v>1.1415525114155251E-4</v>
      </c>
    </row>
    <row r="14358" spans="5:7" x14ac:dyDescent="0.25">
      <c r="E14358" t="s">
        <v>61</v>
      </c>
      <c r="F14358">
        <f t="shared" si="449"/>
        <v>5597</v>
      </c>
      <c r="G14358">
        <f t="shared" si="448"/>
        <v>1.1415525114155251E-4</v>
      </c>
    </row>
    <row r="14359" spans="5:7" x14ac:dyDescent="0.25">
      <c r="E14359" t="s">
        <v>61</v>
      </c>
      <c r="F14359">
        <f t="shared" si="449"/>
        <v>5598</v>
      </c>
      <c r="G14359">
        <f t="shared" si="448"/>
        <v>1.1415525114155251E-4</v>
      </c>
    </row>
    <row r="14360" spans="5:7" x14ac:dyDescent="0.25">
      <c r="E14360" t="s">
        <v>61</v>
      </c>
      <c r="F14360">
        <f t="shared" si="449"/>
        <v>5599</v>
      </c>
      <c r="G14360">
        <f t="shared" si="448"/>
        <v>1.1415525114155251E-4</v>
      </c>
    </row>
    <row r="14361" spans="5:7" x14ac:dyDescent="0.25">
      <c r="E14361" t="s">
        <v>61</v>
      </c>
      <c r="F14361">
        <f t="shared" si="449"/>
        <v>5600</v>
      </c>
      <c r="G14361">
        <f t="shared" si="448"/>
        <v>1.1415525114155251E-4</v>
      </c>
    </row>
    <row r="14362" spans="5:7" x14ac:dyDescent="0.25">
      <c r="E14362" t="s">
        <v>61</v>
      </c>
      <c r="F14362">
        <f t="shared" si="449"/>
        <v>5601</v>
      </c>
      <c r="G14362">
        <f t="shared" si="448"/>
        <v>1.1415525114155251E-4</v>
      </c>
    </row>
    <row r="14363" spans="5:7" x14ac:dyDescent="0.25">
      <c r="E14363" t="s">
        <v>61</v>
      </c>
      <c r="F14363">
        <f t="shared" si="449"/>
        <v>5602</v>
      </c>
      <c r="G14363">
        <f t="shared" si="448"/>
        <v>1.1415525114155251E-4</v>
      </c>
    </row>
    <row r="14364" spans="5:7" x14ac:dyDescent="0.25">
      <c r="E14364" t="s">
        <v>61</v>
      </c>
      <c r="F14364">
        <f t="shared" si="449"/>
        <v>5603</v>
      </c>
      <c r="G14364">
        <f t="shared" si="448"/>
        <v>1.1415525114155251E-4</v>
      </c>
    </row>
    <row r="14365" spans="5:7" x14ac:dyDescent="0.25">
      <c r="E14365" t="s">
        <v>61</v>
      </c>
      <c r="F14365">
        <f t="shared" si="449"/>
        <v>5604</v>
      </c>
      <c r="G14365">
        <f t="shared" si="448"/>
        <v>1.1415525114155251E-4</v>
      </c>
    </row>
    <row r="14366" spans="5:7" x14ac:dyDescent="0.25">
      <c r="E14366" t="s">
        <v>61</v>
      </c>
      <c r="F14366">
        <f t="shared" si="449"/>
        <v>5605</v>
      </c>
      <c r="G14366">
        <f t="shared" si="448"/>
        <v>1.1415525114155251E-4</v>
      </c>
    </row>
    <row r="14367" spans="5:7" x14ac:dyDescent="0.25">
      <c r="E14367" t="s">
        <v>61</v>
      </c>
      <c r="F14367">
        <f t="shared" si="449"/>
        <v>5606</v>
      </c>
      <c r="G14367">
        <f t="shared" si="448"/>
        <v>1.1415525114155251E-4</v>
      </c>
    </row>
    <row r="14368" spans="5:7" x14ac:dyDescent="0.25">
      <c r="E14368" t="s">
        <v>61</v>
      </c>
      <c r="F14368">
        <f t="shared" si="449"/>
        <v>5607</v>
      </c>
      <c r="G14368">
        <f t="shared" si="448"/>
        <v>1.1415525114155251E-4</v>
      </c>
    </row>
    <row r="14369" spans="5:7" x14ac:dyDescent="0.25">
      <c r="E14369" t="s">
        <v>61</v>
      </c>
      <c r="F14369">
        <f t="shared" si="449"/>
        <v>5608</v>
      </c>
      <c r="G14369">
        <f t="shared" si="448"/>
        <v>1.1415525114155251E-4</v>
      </c>
    </row>
    <row r="14370" spans="5:7" x14ac:dyDescent="0.25">
      <c r="E14370" t="s">
        <v>61</v>
      </c>
      <c r="F14370">
        <f t="shared" si="449"/>
        <v>5609</v>
      </c>
      <c r="G14370">
        <f t="shared" si="448"/>
        <v>1.1415525114155251E-4</v>
      </c>
    </row>
    <row r="14371" spans="5:7" x14ac:dyDescent="0.25">
      <c r="E14371" t="s">
        <v>61</v>
      </c>
      <c r="F14371">
        <f t="shared" si="449"/>
        <v>5610</v>
      </c>
      <c r="G14371">
        <f t="shared" si="448"/>
        <v>1.1415525114155251E-4</v>
      </c>
    </row>
    <row r="14372" spans="5:7" x14ac:dyDescent="0.25">
      <c r="E14372" t="s">
        <v>61</v>
      </c>
      <c r="F14372">
        <f t="shared" si="449"/>
        <v>5611</v>
      </c>
      <c r="G14372">
        <f t="shared" si="448"/>
        <v>1.1415525114155251E-4</v>
      </c>
    </row>
    <row r="14373" spans="5:7" x14ac:dyDescent="0.25">
      <c r="E14373" t="s">
        <v>61</v>
      </c>
      <c r="F14373">
        <f t="shared" si="449"/>
        <v>5612</v>
      </c>
      <c r="G14373">
        <f t="shared" si="448"/>
        <v>1.1415525114155251E-4</v>
      </c>
    </row>
    <row r="14374" spans="5:7" x14ac:dyDescent="0.25">
      <c r="E14374" t="s">
        <v>61</v>
      </c>
      <c r="F14374">
        <f t="shared" si="449"/>
        <v>5613</v>
      </c>
      <c r="G14374">
        <f t="shared" si="448"/>
        <v>1.1415525114155251E-4</v>
      </c>
    </row>
    <row r="14375" spans="5:7" x14ac:dyDescent="0.25">
      <c r="E14375" t="s">
        <v>61</v>
      </c>
      <c r="F14375">
        <f t="shared" si="449"/>
        <v>5614</v>
      </c>
      <c r="G14375">
        <f t="shared" si="448"/>
        <v>1.1415525114155251E-4</v>
      </c>
    </row>
    <row r="14376" spans="5:7" x14ac:dyDescent="0.25">
      <c r="E14376" t="s">
        <v>61</v>
      </c>
      <c r="F14376">
        <f t="shared" si="449"/>
        <v>5615</v>
      </c>
      <c r="G14376">
        <f t="shared" si="448"/>
        <v>1.1415525114155251E-4</v>
      </c>
    </row>
    <row r="14377" spans="5:7" x14ac:dyDescent="0.25">
      <c r="E14377" t="s">
        <v>61</v>
      </c>
      <c r="F14377">
        <f t="shared" si="449"/>
        <v>5616</v>
      </c>
      <c r="G14377">
        <f t="shared" si="448"/>
        <v>1.1415525114155251E-4</v>
      </c>
    </row>
    <row r="14378" spans="5:7" x14ac:dyDescent="0.25">
      <c r="E14378" t="s">
        <v>61</v>
      </c>
      <c r="F14378">
        <f t="shared" si="449"/>
        <v>5617</v>
      </c>
      <c r="G14378">
        <f t="shared" si="448"/>
        <v>1.1415525114155251E-4</v>
      </c>
    </row>
    <row r="14379" spans="5:7" x14ac:dyDescent="0.25">
      <c r="E14379" t="s">
        <v>61</v>
      </c>
      <c r="F14379">
        <f t="shared" si="449"/>
        <v>5618</v>
      </c>
      <c r="G14379">
        <f t="shared" si="448"/>
        <v>1.1415525114155251E-4</v>
      </c>
    </row>
    <row r="14380" spans="5:7" x14ac:dyDescent="0.25">
      <c r="E14380" t="s">
        <v>61</v>
      </c>
      <c r="F14380">
        <f t="shared" si="449"/>
        <v>5619</v>
      </c>
      <c r="G14380">
        <f t="shared" si="448"/>
        <v>1.1415525114155251E-4</v>
      </c>
    </row>
    <row r="14381" spans="5:7" x14ac:dyDescent="0.25">
      <c r="E14381" t="s">
        <v>61</v>
      </c>
      <c r="F14381">
        <f t="shared" si="449"/>
        <v>5620</v>
      </c>
      <c r="G14381">
        <f t="shared" si="448"/>
        <v>1.1415525114155251E-4</v>
      </c>
    </row>
    <row r="14382" spans="5:7" x14ac:dyDescent="0.25">
      <c r="E14382" t="s">
        <v>61</v>
      </c>
      <c r="F14382">
        <f t="shared" si="449"/>
        <v>5621</v>
      </c>
      <c r="G14382">
        <f t="shared" si="448"/>
        <v>1.1415525114155251E-4</v>
      </c>
    </row>
    <row r="14383" spans="5:7" x14ac:dyDescent="0.25">
      <c r="E14383" t="s">
        <v>61</v>
      </c>
      <c r="F14383">
        <f t="shared" si="449"/>
        <v>5622</v>
      </c>
      <c r="G14383">
        <f t="shared" si="448"/>
        <v>1.1415525114155251E-4</v>
      </c>
    </row>
    <row r="14384" spans="5:7" x14ac:dyDescent="0.25">
      <c r="E14384" t="s">
        <v>61</v>
      </c>
      <c r="F14384">
        <f t="shared" si="449"/>
        <v>5623</v>
      </c>
      <c r="G14384">
        <f t="shared" si="448"/>
        <v>1.1415525114155251E-4</v>
      </c>
    </row>
    <row r="14385" spans="5:7" x14ac:dyDescent="0.25">
      <c r="E14385" t="s">
        <v>61</v>
      </c>
      <c r="F14385">
        <f t="shared" si="449"/>
        <v>5624</v>
      </c>
      <c r="G14385">
        <f t="shared" si="448"/>
        <v>1.1415525114155251E-4</v>
      </c>
    </row>
    <row r="14386" spans="5:7" x14ac:dyDescent="0.25">
      <c r="E14386" t="s">
        <v>61</v>
      </c>
      <c r="F14386">
        <f t="shared" si="449"/>
        <v>5625</v>
      </c>
      <c r="G14386">
        <f t="shared" si="448"/>
        <v>1.1415525114155251E-4</v>
      </c>
    </row>
    <row r="14387" spans="5:7" x14ac:dyDescent="0.25">
      <c r="E14387" t="s">
        <v>61</v>
      </c>
      <c r="F14387">
        <f t="shared" si="449"/>
        <v>5626</v>
      </c>
      <c r="G14387">
        <f t="shared" si="448"/>
        <v>1.1415525114155251E-4</v>
      </c>
    </row>
    <row r="14388" spans="5:7" x14ac:dyDescent="0.25">
      <c r="E14388" t="s">
        <v>61</v>
      </c>
      <c r="F14388">
        <f t="shared" si="449"/>
        <v>5627</v>
      </c>
      <c r="G14388">
        <f t="shared" si="448"/>
        <v>1.1415525114155251E-4</v>
      </c>
    </row>
    <row r="14389" spans="5:7" x14ac:dyDescent="0.25">
      <c r="E14389" t="s">
        <v>61</v>
      </c>
      <c r="F14389">
        <f t="shared" si="449"/>
        <v>5628</v>
      </c>
      <c r="G14389">
        <f t="shared" si="448"/>
        <v>1.1415525114155251E-4</v>
      </c>
    </row>
    <row r="14390" spans="5:7" x14ac:dyDescent="0.25">
      <c r="E14390" t="s">
        <v>61</v>
      </c>
      <c r="F14390">
        <f t="shared" si="449"/>
        <v>5629</v>
      </c>
      <c r="G14390">
        <f t="shared" si="448"/>
        <v>1.1415525114155251E-4</v>
      </c>
    </row>
    <row r="14391" spans="5:7" x14ac:dyDescent="0.25">
      <c r="E14391" t="s">
        <v>61</v>
      </c>
      <c r="F14391">
        <f t="shared" si="449"/>
        <v>5630</v>
      </c>
      <c r="G14391">
        <f t="shared" si="448"/>
        <v>1.1415525114155251E-4</v>
      </c>
    </row>
    <row r="14392" spans="5:7" x14ac:dyDescent="0.25">
      <c r="E14392" t="s">
        <v>61</v>
      </c>
      <c r="F14392">
        <f t="shared" si="449"/>
        <v>5631</v>
      </c>
      <c r="G14392">
        <f t="shared" si="448"/>
        <v>1.1415525114155251E-4</v>
      </c>
    </row>
    <row r="14393" spans="5:7" x14ac:dyDescent="0.25">
      <c r="E14393" t="s">
        <v>61</v>
      </c>
      <c r="F14393">
        <f t="shared" si="449"/>
        <v>5632</v>
      </c>
      <c r="G14393">
        <f t="shared" si="448"/>
        <v>1.1415525114155251E-4</v>
      </c>
    </row>
    <row r="14394" spans="5:7" x14ac:dyDescent="0.25">
      <c r="E14394" t="s">
        <v>61</v>
      </c>
      <c r="F14394">
        <f t="shared" si="449"/>
        <v>5633</v>
      </c>
      <c r="G14394">
        <f t="shared" si="448"/>
        <v>1.1415525114155251E-4</v>
      </c>
    </row>
    <row r="14395" spans="5:7" x14ac:dyDescent="0.25">
      <c r="E14395" t="s">
        <v>61</v>
      </c>
      <c r="F14395">
        <f t="shared" si="449"/>
        <v>5634</v>
      </c>
      <c r="G14395">
        <f t="shared" ref="G14395:G14458" si="450">1/8760</f>
        <v>1.1415525114155251E-4</v>
      </c>
    </row>
    <row r="14396" spans="5:7" x14ac:dyDescent="0.25">
      <c r="E14396" t="s">
        <v>61</v>
      </c>
      <c r="F14396">
        <f t="shared" si="449"/>
        <v>5635</v>
      </c>
      <c r="G14396">
        <f t="shared" si="450"/>
        <v>1.1415525114155251E-4</v>
      </c>
    </row>
    <row r="14397" spans="5:7" x14ac:dyDescent="0.25">
      <c r="E14397" t="s">
        <v>61</v>
      </c>
      <c r="F14397">
        <f t="shared" si="449"/>
        <v>5636</v>
      </c>
      <c r="G14397">
        <f t="shared" si="450"/>
        <v>1.1415525114155251E-4</v>
      </c>
    </row>
    <row r="14398" spans="5:7" x14ac:dyDescent="0.25">
      <c r="E14398" t="s">
        <v>61</v>
      </c>
      <c r="F14398">
        <f t="shared" si="449"/>
        <v>5637</v>
      </c>
      <c r="G14398">
        <f t="shared" si="450"/>
        <v>1.1415525114155251E-4</v>
      </c>
    </row>
    <row r="14399" spans="5:7" x14ac:dyDescent="0.25">
      <c r="E14399" t="s">
        <v>61</v>
      </c>
      <c r="F14399">
        <f t="shared" ref="F14399:F14462" si="451">F14398+1</f>
        <v>5638</v>
      </c>
      <c r="G14399">
        <f t="shared" si="450"/>
        <v>1.1415525114155251E-4</v>
      </c>
    </row>
    <row r="14400" spans="5:7" x14ac:dyDescent="0.25">
      <c r="E14400" t="s">
        <v>61</v>
      </c>
      <c r="F14400">
        <f t="shared" si="451"/>
        <v>5639</v>
      </c>
      <c r="G14400">
        <f t="shared" si="450"/>
        <v>1.1415525114155251E-4</v>
      </c>
    </row>
    <row r="14401" spans="5:7" x14ac:dyDescent="0.25">
      <c r="E14401" t="s">
        <v>61</v>
      </c>
      <c r="F14401">
        <f t="shared" si="451"/>
        <v>5640</v>
      </c>
      <c r="G14401">
        <f t="shared" si="450"/>
        <v>1.1415525114155251E-4</v>
      </c>
    </row>
    <row r="14402" spans="5:7" x14ac:dyDescent="0.25">
      <c r="E14402" t="s">
        <v>61</v>
      </c>
      <c r="F14402">
        <f t="shared" si="451"/>
        <v>5641</v>
      </c>
      <c r="G14402">
        <f t="shared" si="450"/>
        <v>1.1415525114155251E-4</v>
      </c>
    </row>
    <row r="14403" spans="5:7" x14ac:dyDescent="0.25">
      <c r="E14403" t="s">
        <v>61</v>
      </c>
      <c r="F14403">
        <f t="shared" si="451"/>
        <v>5642</v>
      </c>
      <c r="G14403">
        <f t="shared" si="450"/>
        <v>1.1415525114155251E-4</v>
      </c>
    </row>
    <row r="14404" spans="5:7" x14ac:dyDescent="0.25">
      <c r="E14404" t="s">
        <v>61</v>
      </c>
      <c r="F14404">
        <f t="shared" si="451"/>
        <v>5643</v>
      </c>
      <c r="G14404">
        <f t="shared" si="450"/>
        <v>1.1415525114155251E-4</v>
      </c>
    </row>
    <row r="14405" spans="5:7" x14ac:dyDescent="0.25">
      <c r="E14405" t="s">
        <v>61</v>
      </c>
      <c r="F14405">
        <f t="shared" si="451"/>
        <v>5644</v>
      </c>
      <c r="G14405">
        <f t="shared" si="450"/>
        <v>1.1415525114155251E-4</v>
      </c>
    </row>
    <row r="14406" spans="5:7" x14ac:dyDescent="0.25">
      <c r="E14406" t="s">
        <v>61</v>
      </c>
      <c r="F14406">
        <f t="shared" si="451"/>
        <v>5645</v>
      </c>
      <c r="G14406">
        <f t="shared" si="450"/>
        <v>1.1415525114155251E-4</v>
      </c>
    </row>
    <row r="14407" spans="5:7" x14ac:dyDescent="0.25">
      <c r="E14407" t="s">
        <v>61</v>
      </c>
      <c r="F14407">
        <f t="shared" si="451"/>
        <v>5646</v>
      </c>
      <c r="G14407">
        <f t="shared" si="450"/>
        <v>1.1415525114155251E-4</v>
      </c>
    </row>
    <row r="14408" spans="5:7" x14ac:dyDescent="0.25">
      <c r="E14408" t="s">
        <v>61</v>
      </c>
      <c r="F14408">
        <f t="shared" si="451"/>
        <v>5647</v>
      </c>
      <c r="G14408">
        <f t="shared" si="450"/>
        <v>1.1415525114155251E-4</v>
      </c>
    </row>
    <row r="14409" spans="5:7" x14ac:dyDescent="0.25">
      <c r="E14409" t="s">
        <v>61</v>
      </c>
      <c r="F14409">
        <f t="shared" si="451"/>
        <v>5648</v>
      </c>
      <c r="G14409">
        <f t="shared" si="450"/>
        <v>1.1415525114155251E-4</v>
      </c>
    </row>
    <row r="14410" spans="5:7" x14ac:dyDescent="0.25">
      <c r="E14410" t="s">
        <v>61</v>
      </c>
      <c r="F14410">
        <f t="shared" si="451"/>
        <v>5649</v>
      </c>
      <c r="G14410">
        <f t="shared" si="450"/>
        <v>1.1415525114155251E-4</v>
      </c>
    </row>
    <row r="14411" spans="5:7" x14ac:dyDescent="0.25">
      <c r="E14411" t="s">
        <v>61</v>
      </c>
      <c r="F14411">
        <f t="shared" si="451"/>
        <v>5650</v>
      </c>
      <c r="G14411">
        <f t="shared" si="450"/>
        <v>1.1415525114155251E-4</v>
      </c>
    </row>
    <row r="14412" spans="5:7" x14ac:dyDescent="0.25">
      <c r="E14412" t="s">
        <v>61</v>
      </c>
      <c r="F14412">
        <f t="shared" si="451"/>
        <v>5651</v>
      </c>
      <c r="G14412">
        <f t="shared" si="450"/>
        <v>1.1415525114155251E-4</v>
      </c>
    </row>
    <row r="14413" spans="5:7" x14ac:dyDescent="0.25">
      <c r="E14413" t="s">
        <v>61</v>
      </c>
      <c r="F14413">
        <f t="shared" si="451"/>
        <v>5652</v>
      </c>
      <c r="G14413">
        <f t="shared" si="450"/>
        <v>1.1415525114155251E-4</v>
      </c>
    </row>
    <row r="14414" spans="5:7" x14ac:dyDescent="0.25">
      <c r="E14414" t="s">
        <v>61</v>
      </c>
      <c r="F14414">
        <f t="shared" si="451"/>
        <v>5653</v>
      </c>
      <c r="G14414">
        <f t="shared" si="450"/>
        <v>1.1415525114155251E-4</v>
      </c>
    </row>
    <row r="14415" spans="5:7" x14ac:dyDescent="0.25">
      <c r="E14415" t="s">
        <v>61</v>
      </c>
      <c r="F14415">
        <f t="shared" si="451"/>
        <v>5654</v>
      </c>
      <c r="G14415">
        <f t="shared" si="450"/>
        <v>1.1415525114155251E-4</v>
      </c>
    </row>
    <row r="14416" spans="5:7" x14ac:dyDescent="0.25">
      <c r="E14416" t="s">
        <v>61</v>
      </c>
      <c r="F14416">
        <f t="shared" si="451"/>
        <v>5655</v>
      </c>
      <c r="G14416">
        <f t="shared" si="450"/>
        <v>1.1415525114155251E-4</v>
      </c>
    </row>
    <row r="14417" spans="5:7" x14ac:dyDescent="0.25">
      <c r="E14417" t="s">
        <v>61</v>
      </c>
      <c r="F14417">
        <f t="shared" si="451"/>
        <v>5656</v>
      </c>
      <c r="G14417">
        <f t="shared" si="450"/>
        <v>1.1415525114155251E-4</v>
      </c>
    </row>
    <row r="14418" spans="5:7" x14ac:dyDescent="0.25">
      <c r="E14418" t="s">
        <v>61</v>
      </c>
      <c r="F14418">
        <f t="shared" si="451"/>
        <v>5657</v>
      </c>
      <c r="G14418">
        <f t="shared" si="450"/>
        <v>1.1415525114155251E-4</v>
      </c>
    </row>
    <row r="14419" spans="5:7" x14ac:dyDescent="0.25">
      <c r="E14419" t="s">
        <v>61</v>
      </c>
      <c r="F14419">
        <f t="shared" si="451"/>
        <v>5658</v>
      </c>
      <c r="G14419">
        <f t="shared" si="450"/>
        <v>1.1415525114155251E-4</v>
      </c>
    </row>
    <row r="14420" spans="5:7" x14ac:dyDescent="0.25">
      <c r="E14420" t="s">
        <v>61</v>
      </c>
      <c r="F14420">
        <f t="shared" si="451"/>
        <v>5659</v>
      </c>
      <c r="G14420">
        <f t="shared" si="450"/>
        <v>1.1415525114155251E-4</v>
      </c>
    </row>
    <row r="14421" spans="5:7" x14ac:dyDescent="0.25">
      <c r="E14421" t="s">
        <v>61</v>
      </c>
      <c r="F14421">
        <f t="shared" si="451"/>
        <v>5660</v>
      </c>
      <c r="G14421">
        <f t="shared" si="450"/>
        <v>1.1415525114155251E-4</v>
      </c>
    </row>
    <row r="14422" spans="5:7" x14ac:dyDescent="0.25">
      <c r="E14422" t="s">
        <v>61</v>
      </c>
      <c r="F14422">
        <f t="shared" si="451"/>
        <v>5661</v>
      </c>
      <c r="G14422">
        <f t="shared" si="450"/>
        <v>1.1415525114155251E-4</v>
      </c>
    </row>
    <row r="14423" spans="5:7" x14ac:dyDescent="0.25">
      <c r="E14423" t="s">
        <v>61</v>
      </c>
      <c r="F14423">
        <f t="shared" si="451"/>
        <v>5662</v>
      </c>
      <c r="G14423">
        <f t="shared" si="450"/>
        <v>1.1415525114155251E-4</v>
      </c>
    </row>
    <row r="14424" spans="5:7" x14ac:dyDescent="0.25">
      <c r="E14424" t="s">
        <v>61</v>
      </c>
      <c r="F14424">
        <f t="shared" si="451"/>
        <v>5663</v>
      </c>
      <c r="G14424">
        <f t="shared" si="450"/>
        <v>1.1415525114155251E-4</v>
      </c>
    </row>
    <row r="14425" spans="5:7" x14ac:dyDescent="0.25">
      <c r="E14425" t="s">
        <v>61</v>
      </c>
      <c r="F14425">
        <f t="shared" si="451"/>
        <v>5664</v>
      </c>
      <c r="G14425">
        <f t="shared" si="450"/>
        <v>1.1415525114155251E-4</v>
      </c>
    </row>
    <row r="14426" spans="5:7" x14ac:dyDescent="0.25">
      <c r="E14426" t="s">
        <v>61</v>
      </c>
      <c r="F14426">
        <f t="shared" si="451"/>
        <v>5665</v>
      </c>
      <c r="G14426">
        <f t="shared" si="450"/>
        <v>1.1415525114155251E-4</v>
      </c>
    </row>
    <row r="14427" spans="5:7" x14ac:dyDescent="0.25">
      <c r="E14427" t="s">
        <v>61</v>
      </c>
      <c r="F14427">
        <f t="shared" si="451"/>
        <v>5666</v>
      </c>
      <c r="G14427">
        <f t="shared" si="450"/>
        <v>1.1415525114155251E-4</v>
      </c>
    </row>
    <row r="14428" spans="5:7" x14ac:dyDescent="0.25">
      <c r="E14428" t="s">
        <v>61</v>
      </c>
      <c r="F14428">
        <f t="shared" si="451"/>
        <v>5667</v>
      </c>
      <c r="G14428">
        <f t="shared" si="450"/>
        <v>1.1415525114155251E-4</v>
      </c>
    </row>
    <row r="14429" spans="5:7" x14ac:dyDescent="0.25">
      <c r="E14429" t="s">
        <v>61</v>
      </c>
      <c r="F14429">
        <f t="shared" si="451"/>
        <v>5668</v>
      </c>
      <c r="G14429">
        <f t="shared" si="450"/>
        <v>1.1415525114155251E-4</v>
      </c>
    </row>
    <row r="14430" spans="5:7" x14ac:dyDescent="0.25">
      <c r="E14430" t="s">
        <v>61</v>
      </c>
      <c r="F14430">
        <f t="shared" si="451"/>
        <v>5669</v>
      </c>
      <c r="G14430">
        <f t="shared" si="450"/>
        <v>1.1415525114155251E-4</v>
      </c>
    </row>
    <row r="14431" spans="5:7" x14ac:dyDescent="0.25">
      <c r="E14431" t="s">
        <v>61</v>
      </c>
      <c r="F14431">
        <f t="shared" si="451"/>
        <v>5670</v>
      </c>
      <c r="G14431">
        <f t="shared" si="450"/>
        <v>1.1415525114155251E-4</v>
      </c>
    </row>
    <row r="14432" spans="5:7" x14ac:dyDescent="0.25">
      <c r="E14432" t="s">
        <v>61</v>
      </c>
      <c r="F14432">
        <f t="shared" si="451"/>
        <v>5671</v>
      </c>
      <c r="G14432">
        <f t="shared" si="450"/>
        <v>1.1415525114155251E-4</v>
      </c>
    </row>
    <row r="14433" spans="5:7" x14ac:dyDescent="0.25">
      <c r="E14433" t="s">
        <v>61</v>
      </c>
      <c r="F14433">
        <f t="shared" si="451"/>
        <v>5672</v>
      </c>
      <c r="G14433">
        <f t="shared" si="450"/>
        <v>1.1415525114155251E-4</v>
      </c>
    </row>
    <row r="14434" spans="5:7" x14ac:dyDescent="0.25">
      <c r="E14434" t="s">
        <v>61</v>
      </c>
      <c r="F14434">
        <f t="shared" si="451"/>
        <v>5673</v>
      </c>
      <c r="G14434">
        <f t="shared" si="450"/>
        <v>1.1415525114155251E-4</v>
      </c>
    </row>
    <row r="14435" spans="5:7" x14ac:dyDescent="0.25">
      <c r="E14435" t="s">
        <v>61</v>
      </c>
      <c r="F14435">
        <f t="shared" si="451"/>
        <v>5674</v>
      </c>
      <c r="G14435">
        <f t="shared" si="450"/>
        <v>1.1415525114155251E-4</v>
      </c>
    </row>
    <row r="14436" spans="5:7" x14ac:dyDescent="0.25">
      <c r="E14436" t="s">
        <v>61</v>
      </c>
      <c r="F14436">
        <f t="shared" si="451"/>
        <v>5675</v>
      </c>
      <c r="G14436">
        <f t="shared" si="450"/>
        <v>1.1415525114155251E-4</v>
      </c>
    </row>
    <row r="14437" spans="5:7" x14ac:dyDescent="0.25">
      <c r="E14437" t="s">
        <v>61</v>
      </c>
      <c r="F14437">
        <f t="shared" si="451"/>
        <v>5676</v>
      </c>
      <c r="G14437">
        <f t="shared" si="450"/>
        <v>1.1415525114155251E-4</v>
      </c>
    </row>
    <row r="14438" spans="5:7" x14ac:dyDescent="0.25">
      <c r="E14438" t="s">
        <v>61</v>
      </c>
      <c r="F14438">
        <f t="shared" si="451"/>
        <v>5677</v>
      </c>
      <c r="G14438">
        <f t="shared" si="450"/>
        <v>1.1415525114155251E-4</v>
      </c>
    </row>
    <row r="14439" spans="5:7" x14ac:dyDescent="0.25">
      <c r="E14439" t="s">
        <v>61</v>
      </c>
      <c r="F14439">
        <f t="shared" si="451"/>
        <v>5678</v>
      </c>
      <c r="G14439">
        <f t="shared" si="450"/>
        <v>1.1415525114155251E-4</v>
      </c>
    </row>
    <row r="14440" spans="5:7" x14ac:dyDescent="0.25">
      <c r="E14440" t="s">
        <v>61</v>
      </c>
      <c r="F14440">
        <f t="shared" si="451"/>
        <v>5679</v>
      </c>
      <c r="G14440">
        <f t="shared" si="450"/>
        <v>1.1415525114155251E-4</v>
      </c>
    </row>
    <row r="14441" spans="5:7" x14ac:dyDescent="0.25">
      <c r="E14441" t="s">
        <v>61</v>
      </c>
      <c r="F14441">
        <f t="shared" si="451"/>
        <v>5680</v>
      </c>
      <c r="G14441">
        <f t="shared" si="450"/>
        <v>1.1415525114155251E-4</v>
      </c>
    </row>
    <row r="14442" spans="5:7" x14ac:dyDescent="0.25">
      <c r="E14442" t="s">
        <v>61</v>
      </c>
      <c r="F14442">
        <f t="shared" si="451"/>
        <v>5681</v>
      </c>
      <c r="G14442">
        <f t="shared" si="450"/>
        <v>1.1415525114155251E-4</v>
      </c>
    </row>
    <row r="14443" spans="5:7" x14ac:dyDescent="0.25">
      <c r="E14443" t="s">
        <v>61</v>
      </c>
      <c r="F14443">
        <f t="shared" si="451"/>
        <v>5682</v>
      </c>
      <c r="G14443">
        <f t="shared" si="450"/>
        <v>1.1415525114155251E-4</v>
      </c>
    </row>
    <row r="14444" spans="5:7" x14ac:dyDescent="0.25">
      <c r="E14444" t="s">
        <v>61</v>
      </c>
      <c r="F14444">
        <f t="shared" si="451"/>
        <v>5683</v>
      </c>
      <c r="G14444">
        <f t="shared" si="450"/>
        <v>1.1415525114155251E-4</v>
      </c>
    </row>
    <row r="14445" spans="5:7" x14ac:dyDescent="0.25">
      <c r="E14445" t="s">
        <v>61</v>
      </c>
      <c r="F14445">
        <f t="shared" si="451"/>
        <v>5684</v>
      </c>
      <c r="G14445">
        <f t="shared" si="450"/>
        <v>1.1415525114155251E-4</v>
      </c>
    </row>
    <row r="14446" spans="5:7" x14ac:dyDescent="0.25">
      <c r="E14446" t="s">
        <v>61</v>
      </c>
      <c r="F14446">
        <f t="shared" si="451"/>
        <v>5685</v>
      </c>
      <c r="G14446">
        <f t="shared" si="450"/>
        <v>1.1415525114155251E-4</v>
      </c>
    </row>
    <row r="14447" spans="5:7" x14ac:dyDescent="0.25">
      <c r="E14447" t="s">
        <v>61</v>
      </c>
      <c r="F14447">
        <f t="shared" si="451"/>
        <v>5686</v>
      </c>
      <c r="G14447">
        <f t="shared" si="450"/>
        <v>1.1415525114155251E-4</v>
      </c>
    </row>
    <row r="14448" spans="5:7" x14ac:dyDescent="0.25">
      <c r="E14448" t="s">
        <v>61</v>
      </c>
      <c r="F14448">
        <f t="shared" si="451"/>
        <v>5687</v>
      </c>
      <c r="G14448">
        <f t="shared" si="450"/>
        <v>1.1415525114155251E-4</v>
      </c>
    </row>
    <row r="14449" spans="5:7" x14ac:dyDescent="0.25">
      <c r="E14449" t="s">
        <v>61</v>
      </c>
      <c r="F14449">
        <f t="shared" si="451"/>
        <v>5688</v>
      </c>
      <c r="G14449">
        <f t="shared" si="450"/>
        <v>1.1415525114155251E-4</v>
      </c>
    </row>
    <row r="14450" spans="5:7" x14ac:dyDescent="0.25">
      <c r="E14450" t="s">
        <v>61</v>
      </c>
      <c r="F14450">
        <f t="shared" si="451"/>
        <v>5689</v>
      </c>
      <c r="G14450">
        <f t="shared" si="450"/>
        <v>1.1415525114155251E-4</v>
      </c>
    </row>
    <row r="14451" spans="5:7" x14ac:dyDescent="0.25">
      <c r="E14451" t="s">
        <v>61</v>
      </c>
      <c r="F14451">
        <f t="shared" si="451"/>
        <v>5690</v>
      </c>
      <c r="G14451">
        <f t="shared" si="450"/>
        <v>1.1415525114155251E-4</v>
      </c>
    </row>
    <row r="14452" spans="5:7" x14ac:dyDescent="0.25">
      <c r="E14452" t="s">
        <v>61</v>
      </c>
      <c r="F14452">
        <f t="shared" si="451"/>
        <v>5691</v>
      </c>
      <c r="G14452">
        <f t="shared" si="450"/>
        <v>1.1415525114155251E-4</v>
      </c>
    </row>
    <row r="14453" spans="5:7" x14ac:dyDescent="0.25">
      <c r="E14453" t="s">
        <v>61</v>
      </c>
      <c r="F14453">
        <f t="shared" si="451"/>
        <v>5692</v>
      </c>
      <c r="G14453">
        <f t="shared" si="450"/>
        <v>1.1415525114155251E-4</v>
      </c>
    </row>
    <row r="14454" spans="5:7" x14ac:dyDescent="0.25">
      <c r="E14454" t="s">
        <v>61</v>
      </c>
      <c r="F14454">
        <f t="shared" si="451"/>
        <v>5693</v>
      </c>
      <c r="G14454">
        <f t="shared" si="450"/>
        <v>1.1415525114155251E-4</v>
      </c>
    </row>
    <row r="14455" spans="5:7" x14ac:dyDescent="0.25">
      <c r="E14455" t="s">
        <v>61</v>
      </c>
      <c r="F14455">
        <f t="shared" si="451"/>
        <v>5694</v>
      </c>
      <c r="G14455">
        <f t="shared" si="450"/>
        <v>1.1415525114155251E-4</v>
      </c>
    </row>
    <row r="14456" spans="5:7" x14ac:dyDescent="0.25">
      <c r="E14456" t="s">
        <v>61</v>
      </c>
      <c r="F14456">
        <f t="shared" si="451"/>
        <v>5695</v>
      </c>
      <c r="G14456">
        <f t="shared" si="450"/>
        <v>1.1415525114155251E-4</v>
      </c>
    </row>
    <row r="14457" spans="5:7" x14ac:dyDescent="0.25">
      <c r="E14457" t="s">
        <v>61</v>
      </c>
      <c r="F14457">
        <f t="shared" si="451"/>
        <v>5696</v>
      </c>
      <c r="G14457">
        <f t="shared" si="450"/>
        <v>1.1415525114155251E-4</v>
      </c>
    </row>
    <row r="14458" spans="5:7" x14ac:dyDescent="0.25">
      <c r="E14458" t="s">
        <v>61</v>
      </c>
      <c r="F14458">
        <f t="shared" si="451"/>
        <v>5697</v>
      </c>
      <c r="G14458">
        <f t="shared" si="450"/>
        <v>1.1415525114155251E-4</v>
      </c>
    </row>
    <row r="14459" spans="5:7" x14ac:dyDescent="0.25">
      <c r="E14459" t="s">
        <v>61</v>
      </c>
      <c r="F14459">
        <f t="shared" si="451"/>
        <v>5698</v>
      </c>
      <c r="G14459">
        <f t="shared" ref="G14459:G14522" si="452">1/8760</f>
        <v>1.1415525114155251E-4</v>
      </c>
    </row>
    <row r="14460" spans="5:7" x14ac:dyDescent="0.25">
      <c r="E14460" t="s">
        <v>61</v>
      </c>
      <c r="F14460">
        <f t="shared" si="451"/>
        <v>5699</v>
      </c>
      <c r="G14460">
        <f t="shared" si="452"/>
        <v>1.1415525114155251E-4</v>
      </c>
    </row>
    <row r="14461" spans="5:7" x14ac:dyDescent="0.25">
      <c r="E14461" t="s">
        <v>61</v>
      </c>
      <c r="F14461">
        <f t="shared" si="451"/>
        <v>5700</v>
      </c>
      <c r="G14461">
        <f t="shared" si="452"/>
        <v>1.1415525114155251E-4</v>
      </c>
    </row>
    <row r="14462" spans="5:7" x14ac:dyDescent="0.25">
      <c r="E14462" t="s">
        <v>61</v>
      </c>
      <c r="F14462">
        <f t="shared" si="451"/>
        <v>5701</v>
      </c>
      <c r="G14462">
        <f t="shared" si="452"/>
        <v>1.1415525114155251E-4</v>
      </c>
    </row>
    <row r="14463" spans="5:7" x14ac:dyDescent="0.25">
      <c r="E14463" t="s">
        <v>61</v>
      </c>
      <c r="F14463">
        <f t="shared" ref="F14463:F14526" si="453">F14462+1</f>
        <v>5702</v>
      </c>
      <c r="G14463">
        <f t="shared" si="452"/>
        <v>1.1415525114155251E-4</v>
      </c>
    </row>
    <row r="14464" spans="5:7" x14ac:dyDescent="0.25">
      <c r="E14464" t="s">
        <v>61</v>
      </c>
      <c r="F14464">
        <f t="shared" si="453"/>
        <v>5703</v>
      </c>
      <c r="G14464">
        <f t="shared" si="452"/>
        <v>1.1415525114155251E-4</v>
      </c>
    </row>
    <row r="14465" spans="5:7" x14ac:dyDescent="0.25">
      <c r="E14465" t="s">
        <v>61</v>
      </c>
      <c r="F14465">
        <f t="shared" si="453"/>
        <v>5704</v>
      </c>
      <c r="G14465">
        <f t="shared" si="452"/>
        <v>1.1415525114155251E-4</v>
      </c>
    </row>
    <row r="14466" spans="5:7" x14ac:dyDescent="0.25">
      <c r="E14466" t="s">
        <v>61</v>
      </c>
      <c r="F14466">
        <f t="shared" si="453"/>
        <v>5705</v>
      </c>
      <c r="G14466">
        <f t="shared" si="452"/>
        <v>1.1415525114155251E-4</v>
      </c>
    </row>
    <row r="14467" spans="5:7" x14ac:dyDescent="0.25">
      <c r="E14467" t="s">
        <v>61</v>
      </c>
      <c r="F14467">
        <f t="shared" si="453"/>
        <v>5706</v>
      </c>
      <c r="G14467">
        <f t="shared" si="452"/>
        <v>1.1415525114155251E-4</v>
      </c>
    </row>
    <row r="14468" spans="5:7" x14ac:dyDescent="0.25">
      <c r="E14468" t="s">
        <v>61</v>
      </c>
      <c r="F14468">
        <f t="shared" si="453"/>
        <v>5707</v>
      </c>
      <c r="G14468">
        <f t="shared" si="452"/>
        <v>1.1415525114155251E-4</v>
      </c>
    </row>
    <row r="14469" spans="5:7" x14ac:dyDescent="0.25">
      <c r="E14469" t="s">
        <v>61</v>
      </c>
      <c r="F14469">
        <f t="shared" si="453"/>
        <v>5708</v>
      </c>
      <c r="G14469">
        <f t="shared" si="452"/>
        <v>1.1415525114155251E-4</v>
      </c>
    </row>
    <row r="14470" spans="5:7" x14ac:dyDescent="0.25">
      <c r="E14470" t="s">
        <v>61</v>
      </c>
      <c r="F14470">
        <f t="shared" si="453"/>
        <v>5709</v>
      </c>
      <c r="G14470">
        <f t="shared" si="452"/>
        <v>1.1415525114155251E-4</v>
      </c>
    </row>
    <row r="14471" spans="5:7" x14ac:dyDescent="0.25">
      <c r="E14471" t="s">
        <v>61</v>
      </c>
      <c r="F14471">
        <f t="shared" si="453"/>
        <v>5710</v>
      </c>
      <c r="G14471">
        <f t="shared" si="452"/>
        <v>1.1415525114155251E-4</v>
      </c>
    </row>
    <row r="14472" spans="5:7" x14ac:dyDescent="0.25">
      <c r="E14472" t="s">
        <v>61</v>
      </c>
      <c r="F14472">
        <f t="shared" si="453"/>
        <v>5711</v>
      </c>
      <c r="G14472">
        <f t="shared" si="452"/>
        <v>1.1415525114155251E-4</v>
      </c>
    </row>
    <row r="14473" spans="5:7" x14ac:dyDescent="0.25">
      <c r="E14473" t="s">
        <v>61</v>
      </c>
      <c r="F14473">
        <f t="shared" si="453"/>
        <v>5712</v>
      </c>
      <c r="G14473">
        <f t="shared" si="452"/>
        <v>1.1415525114155251E-4</v>
      </c>
    </row>
    <row r="14474" spans="5:7" x14ac:dyDescent="0.25">
      <c r="E14474" t="s">
        <v>61</v>
      </c>
      <c r="F14474">
        <f t="shared" si="453"/>
        <v>5713</v>
      </c>
      <c r="G14474">
        <f t="shared" si="452"/>
        <v>1.1415525114155251E-4</v>
      </c>
    </row>
    <row r="14475" spans="5:7" x14ac:dyDescent="0.25">
      <c r="E14475" t="s">
        <v>61</v>
      </c>
      <c r="F14475">
        <f t="shared" si="453"/>
        <v>5714</v>
      </c>
      <c r="G14475">
        <f t="shared" si="452"/>
        <v>1.1415525114155251E-4</v>
      </c>
    </row>
    <row r="14476" spans="5:7" x14ac:dyDescent="0.25">
      <c r="E14476" t="s">
        <v>61</v>
      </c>
      <c r="F14476">
        <f t="shared" si="453"/>
        <v>5715</v>
      </c>
      <c r="G14476">
        <f t="shared" si="452"/>
        <v>1.1415525114155251E-4</v>
      </c>
    </row>
    <row r="14477" spans="5:7" x14ac:dyDescent="0.25">
      <c r="E14477" t="s">
        <v>61</v>
      </c>
      <c r="F14477">
        <f t="shared" si="453"/>
        <v>5716</v>
      </c>
      <c r="G14477">
        <f t="shared" si="452"/>
        <v>1.1415525114155251E-4</v>
      </c>
    </row>
    <row r="14478" spans="5:7" x14ac:dyDescent="0.25">
      <c r="E14478" t="s">
        <v>61</v>
      </c>
      <c r="F14478">
        <f t="shared" si="453"/>
        <v>5717</v>
      </c>
      <c r="G14478">
        <f t="shared" si="452"/>
        <v>1.1415525114155251E-4</v>
      </c>
    </row>
    <row r="14479" spans="5:7" x14ac:dyDescent="0.25">
      <c r="E14479" t="s">
        <v>61</v>
      </c>
      <c r="F14479">
        <f t="shared" si="453"/>
        <v>5718</v>
      </c>
      <c r="G14479">
        <f t="shared" si="452"/>
        <v>1.1415525114155251E-4</v>
      </c>
    </row>
    <row r="14480" spans="5:7" x14ac:dyDescent="0.25">
      <c r="E14480" t="s">
        <v>61</v>
      </c>
      <c r="F14480">
        <f t="shared" si="453"/>
        <v>5719</v>
      </c>
      <c r="G14480">
        <f t="shared" si="452"/>
        <v>1.1415525114155251E-4</v>
      </c>
    </row>
    <row r="14481" spans="5:7" x14ac:dyDescent="0.25">
      <c r="E14481" t="s">
        <v>61</v>
      </c>
      <c r="F14481">
        <f t="shared" si="453"/>
        <v>5720</v>
      </c>
      <c r="G14481">
        <f t="shared" si="452"/>
        <v>1.1415525114155251E-4</v>
      </c>
    </row>
    <row r="14482" spans="5:7" x14ac:dyDescent="0.25">
      <c r="E14482" t="s">
        <v>61</v>
      </c>
      <c r="F14482">
        <f t="shared" si="453"/>
        <v>5721</v>
      </c>
      <c r="G14482">
        <f t="shared" si="452"/>
        <v>1.1415525114155251E-4</v>
      </c>
    </row>
    <row r="14483" spans="5:7" x14ac:dyDescent="0.25">
      <c r="E14483" t="s">
        <v>61</v>
      </c>
      <c r="F14483">
        <f t="shared" si="453"/>
        <v>5722</v>
      </c>
      <c r="G14483">
        <f t="shared" si="452"/>
        <v>1.1415525114155251E-4</v>
      </c>
    </row>
    <row r="14484" spans="5:7" x14ac:dyDescent="0.25">
      <c r="E14484" t="s">
        <v>61</v>
      </c>
      <c r="F14484">
        <f t="shared" si="453"/>
        <v>5723</v>
      </c>
      <c r="G14484">
        <f t="shared" si="452"/>
        <v>1.1415525114155251E-4</v>
      </c>
    </row>
    <row r="14485" spans="5:7" x14ac:dyDescent="0.25">
      <c r="E14485" t="s">
        <v>61</v>
      </c>
      <c r="F14485">
        <f t="shared" si="453"/>
        <v>5724</v>
      </c>
      <c r="G14485">
        <f t="shared" si="452"/>
        <v>1.1415525114155251E-4</v>
      </c>
    </row>
    <row r="14486" spans="5:7" x14ac:dyDescent="0.25">
      <c r="E14486" t="s">
        <v>61</v>
      </c>
      <c r="F14486">
        <f t="shared" si="453"/>
        <v>5725</v>
      </c>
      <c r="G14486">
        <f t="shared" si="452"/>
        <v>1.1415525114155251E-4</v>
      </c>
    </row>
    <row r="14487" spans="5:7" x14ac:dyDescent="0.25">
      <c r="E14487" t="s">
        <v>61</v>
      </c>
      <c r="F14487">
        <f t="shared" si="453"/>
        <v>5726</v>
      </c>
      <c r="G14487">
        <f t="shared" si="452"/>
        <v>1.1415525114155251E-4</v>
      </c>
    </row>
    <row r="14488" spans="5:7" x14ac:dyDescent="0.25">
      <c r="E14488" t="s">
        <v>61</v>
      </c>
      <c r="F14488">
        <f t="shared" si="453"/>
        <v>5727</v>
      </c>
      <c r="G14488">
        <f t="shared" si="452"/>
        <v>1.1415525114155251E-4</v>
      </c>
    </row>
    <row r="14489" spans="5:7" x14ac:dyDescent="0.25">
      <c r="E14489" t="s">
        <v>61</v>
      </c>
      <c r="F14489">
        <f t="shared" si="453"/>
        <v>5728</v>
      </c>
      <c r="G14489">
        <f t="shared" si="452"/>
        <v>1.1415525114155251E-4</v>
      </c>
    </row>
    <row r="14490" spans="5:7" x14ac:dyDescent="0.25">
      <c r="E14490" t="s">
        <v>61</v>
      </c>
      <c r="F14490">
        <f t="shared" si="453"/>
        <v>5729</v>
      </c>
      <c r="G14490">
        <f t="shared" si="452"/>
        <v>1.1415525114155251E-4</v>
      </c>
    </row>
    <row r="14491" spans="5:7" x14ac:dyDescent="0.25">
      <c r="E14491" t="s">
        <v>61</v>
      </c>
      <c r="F14491">
        <f t="shared" si="453"/>
        <v>5730</v>
      </c>
      <c r="G14491">
        <f t="shared" si="452"/>
        <v>1.1415525114155251E-4</v>
      </c>
    </row>
    <row r="14492" spans="5:7" x14ac:dyDescent="0.25">
      <c r="E14492" t="s">
        <v>61</v>
      </c>
      <c r="F14492">
        <f t="shared" si="453"/>
        <v>5731</v>
      </c>
      <c r="G14492">
        <f t="shared" si="452"/>
        <v>1.1415525114155251E-4</v>
      </c>
    </row>
    <row r="14493" spans="5:7" x14ac:dyDescent="0.25">
      <c r="E14493" t="s">
        <v>61</v>
      </c>
      <c r="F14493">
        <f t="shared" si="453"/>
        <v>5732</v>
      </c>
      <c r="G14493">
        <f t="shared" si="452"/>
        <v>1.1415525114155251E-4</v>
      </c>
    </row>
    <row r="14494" spans="5:7" x14ac:dyDescent="0.25">
      <c r="E14494" t="s">
        <v>61</v>
      </c>
      <c r="F14494">
        <f t="shared" si="453"/>
        <v>5733</v>
      </c>
      <c r="G14494">
        <f t="shared" si="452"/>
        <v>1.1415525114155251E-4</v>
      </c>
    </row>
    <row r="14495" spans="5:7" x14ac:dyDescent="0.25">
      <c r="E14495" t="s">
        <v>61</v>
      </c>
      <c r="F14495">
        <f t="shared" si="453"/>
        <v>5734</v>
      </c>
      <c r="G14495">
        <f t="shared" si="452"/>
        <v>1.1415525114155251E-4</v>
      </c>
    </row>
    <row r="14496" spans="5:7" x14ac:dyDescent="0.25">
      <c r="E14496" t="s">
        <v>61</v>
      </c>
      <c r="F14496">
        <f t="shared" si="453"/>
        <v>5735</v>
      </c>
      <c r="G14496">
        <f t="shared" si="452"/>
        <v>1.1415525114155251E-4</v>
      </c>
    </row>
    <row r="14497" spans="5:7" x14ac:dyDescent="0.25">
      <c r="E14497" t="s">
        <v>61</v>
      </c>
      <c r="F14497">
        <f t="shared" si="453"/>
        <v>5736</v>
      </c>
      <c r="G14497">
        <f t="shared" si="452"/>
        <v>1.1415525114155251E-4</v>
      </c>
    </row>
    <row r="14498" spans="5:7" x14ac:dyDescent="0.25">
      <c r="E14498" t="s">
        <v>61</v>
      </c>
      <c r="F14498">
        <f t="shared" si="453"/>
        <v>5737</v>
      </c>
      <c r="G14498">
        <f t="shared" si="452"/>
        <v>1.1415525114155251E-4</v>
      </c>
    </row>
    <row r="14499" spans="5:7" x14ac:dyDescent="0.25">
      <c r="E14499" t="s">
        <v>61</v>
      </c>
      <c r="F14499">
        <f t="shared" si="453"/>
        <v>5738</v>
      </c>
      <c r="G14499">
        <f t="shared" si="452"/>
        <v>1.1415525114155251E-4</v>
      </c>
    </row>
    <row r="14500" spans="5:7" x14ac:dyDescent="0.25">
      <c r="E14500" t="s">
        <v>61</v>
      </c>
      <c r="F14500">
        <f t="shared" si="453"/>
        <v>5739</v>
      </c>
      <c r="G14500">
        <f t="shared" si="452"/>
        <v>1.1415525114155251E-4</v>
      </c>
    </row>
    <row r="14501" spans="5:7" x14ac:dyDescent="0.25">
      <c r="E14501" t="s">
        <v>61</v>
      </c>
      <c r="F14501">
        <f t="shared" si="453"/>
        <v>5740</v>
      </c>
      <c r="G14501">
        <f t="shared" si="452"/>
        <v>1.1415525114155251E-4</v>
      </c>
    </row>
    <row r="14502" spans="5:7" x14ac:dyDescent="0.25">
      <c r="E14502" t="s">
        <v>61</v>
      </c>
      <c r="F14502">
        <f t="shared" si="453"/>
        <v>5741</v>
      </c>
      <c r="G14502">
        <f t="shared" si="452"/>
        <v>1.1415525114155251E-4</v>
      </c>
    </row>
    <row r="14503" spans="5:7" x14ac:dyDescent="0.25">
      <c r="E14503" t="s">
        <v>61</v>
      </c>
      <c r="F14503">
        <f t="shared" si="453"/>
        <v>5742</v>
      </c>
      <c r="G14503">
        <f t="shared" si="452"/>
        <v>1.1415525114155251E-4</v>
      </c>
    </row>
    <row r="14504" spans="5:7" x14ac:dyDescent="0.25">
      <c r="E14504" t="s">
        <v>61</v>
      </c>
      <c r="F14504">
        <f t="shared" si="453"/>
        <v>5743</v>
      </c>
      <c r="G14504">
        <f t="shared" si="452"/>
        <v>1.1415525114155251E-4</v>
      </c>
    </row>
    <row r="14505" spans="5:7" x14ac:dyDescent="0.25">
      <c r="E14505" t="s">
        <v>61</v>
      </c>
      <c r="F14505">
        <f t="shared" si="453"/>
        <v>5744</v>
      </c>
      <c r="G14505">
        <f t="shared" si="452"/>
        <v>1.1415525114155251E-4</v>
      </c>
    </row>
    <row r="14506" spans="5:7" x14ac:dyDescent="0.25">
      <c r="E14506" t="s">
        <v>61</v>
      </c>
      <c r="F14506">
        <f t="shared" si="453"/>
        <v>5745</v>
      </c>
      <c r="G14506">
        <f t="shared" si="452"/>
        <v>1.1415525114155251E-4</v>
      </c>
    </row>
    <row r="14507" spans="5:7" x14ac:dyDescent="0.25">
      <c r="E14507" t="s">
        <v>61</v>
      </c>
      <c r="F14507">
        <f t="shared" si="453"/>
        <v>5746</v>
      </c>
      <c r="G14507">
        <f t="shared" si="452"/>
        <v>1.1415525114155251E-4</v>
      </c>
    </row>
    <row r="14508" spans="5:7" x14ac:dyDescent="0.25">
      <c r="E14508" t="s">
        <v>61</v>
      </c>
      <c r="F14508">
        <f t="shared" si="453"/>
        <v>5747</v>
      </c>
      <c r="G14508">
        <f t="shared" si="452"/>
        <v>1.1415525114155251E-4</v>
      </c>
    </row>
    <row r="14509" spans="5:7" x14ac:dyDescent="0.25">
      <c r="E14509" t="s">
        <v>61</v>
      </c>
      <c r="F14509">
        <f t="shared" si="453"/>
        <v>5748</v>
      </c>
      <c r="G14509">
        <f t="shared" si="452"/>
        <v>1.1415525114155251E-4</v>
      </c>
    </row>
    <row r="14510" spans="5:7" x14ac:dyDescent="0.25">
      <c r="E14510" t="s">
        <v>61</v>
      </c>
      <c r="F14510">
        <f t="shared" si="453"/>
        <v>5749</v>
      </c>
      <c r="G14510">
        <f t="shared" si="452"/>
        <v>1.1415525114155251E-4</v>
      </c>
    </row>
    <row r="14511" spans="5:7" x14ac:dyDescent="0.25">
      <c r="E14511" t="s">
        <v>61</v>
      </c>
      <c r="F14511">
        <f t="shared" si="453"/>
        <v>5750</v>
      </c>
      <c r="G14511">
        <f t="shared" si="452"/>
        <v>1.1415525114155251E-4</v>
      </c>
    </row>
    <row r="14512" spans="5:7" x14ac:dyDescent="0.25">
      <c r="E14512" t="s">
        <v>61</v>
      </c>
      <c r="F14512">
        <f t="shared" si="453"/>
        <v>5751</v>
      </c>
      <c r="G14512">
        <f t="shared" si="452"/>
        <v>1.1415525114155251E-4</v>
      </c>
    </row>
    <row r="14513" spans="5:7" x14ac:dyDescent="0.25">
      <c r="E14513" t="s">
        <v>61</v>
      </c>
      <c r="F14513">
        <f t="shared" si="453"/>
        <v>5752</v>
      </c>
      <c r="G14513">
        <f t="shared" si="452"/>
        <v>1.1415525114155251E-4</v>
      </c>
    </row>
    <row r="14514" spans="5:7" x14ac:dyDescent="0.25">
      <c r="E14514" t="s">
        <v>61</v>
      </c>
      <c r="F14514">
        <f t="shared" si="453"/>
        <v>5753</v>
      </c>
      <c r="G14514">
        <f t="shared" si="452"/>
        <v>1.1415525114155251E-4</v>
      </c>
    </row>
    <row r="14515" spans="5:7" x14ac:dyDescent="0.25">
      <c r="E14515" t="s">
        <v>61</v>
      </c>
      <c r="F14515">
        <f t="shared" si="453"/>
        <v>5754</v>
      </c>
      <c r="G14515">
        <f t="shared" si="452"/>
        <v>1.1415525114155251E-4</v>
      </c>
    </row>
    <row r="14516" spans="5:7" x14ac:dyDescent="0.25">
      <c r="E14516" t="s">
        <v>61</v>
      </c>
      <c r="F14516">
        <f t="shared" si="453"/>
        <v>5755</v>
      </c>
      <c r="G14516">
        <f t="shared" si="452"/>
        <v>1.1415525114155251E-4</v>
      </c>
    </row>
    <row r="14517" spans="5:7" x14ac:dyDescent="0.25">
      <c r="E14517" t="s">
        <v>61</v>
      </c>
      <c r="F14517">
        <f t="shared" si="453"/>
        <v>5756</v>
      </c>
      <c r="G14517">
        <f t="shared" si="452"/>
        <v>1.1415525114155251E-4</v>
      </c>
    </row>
    <row r="14518" spans="5:7" x14ac:dyDescent="0.25">
      <c r="E14518" t="s">
        <v>61</v>
      </c>
      <c r="F14518">
        <f t="shared" si="453"/>
        <v>5757</v>
      </c>
      <c r="G14518">
        <f t="shared" si="452"/>
        <v>1.1415525114155251E-4</v>
      </c>
    </row>
    <row r="14519" spans="5:7" x14ac:dyDescent="0.25">
      <c r="E14519" t="s">
        <v>61</v>
      </c>
      <c r="F14519">
        <f t="shared" si="453"/>
        <v>5758</v>
      </c>
      <c r="G14519">
        <f t="shared" si="452"/>
        <v>1.1415525114155251E-4</v>
      </c>
    </row>
    <row r="14520" spans="5:7" x14ac:dyDescent="0.25">
      <c r="E14520" t="s">
        <v>61</v>
      </c>
      <c r="F14520">
        <f t="shared" si="453"/>
        <v>5759</v>
      </c>
      <c r="G14520">
        <f t="shared" si="452"/>
        <v>1.1415525114155251E-4</v>
      </c>
    </row>
    <row r="14521" spans="5:7" x14ac:dyDescent="0.25">
      <c r="E14521" t="s">
        <v>61</v>
      </c>
      <c r="F14521">
        <f t="shared" si="453"/>
        <v>5760</v>
      </c>
      <c r="G14521">
        <f t="shared" si="452"/>
        <v>1.1415525114155251E-4</v>
      </c>
    </row>
    <row r="14522" spans="5:7" x14ac:dyDescent="0.25">
      <c r="E14522" t="s">
        <v>61</v>
      </c>
      <c r="F14522">
        <f t="shared" si="453"/>
        <v>5761</v>
      </c>
      <c r="G14522">
        <f t="shared" si="452"/>
        <v>1.1415525114155251E-4</v>
      </c>
    </row>
    <row r="14523" spans="5:7" x14ac:dyDescent="0.25">
      <c r="E14523" t="s">
        <v>61</v>
      </c>
      <c r="F14523">
        <f t="shared" si="453"/>
        <v>5762</v>
      </c>
      <c r="G14523">
        <f t="shared" ref="G14523:G14586" si="454">1/8760</f>
        <v>1.1415525114155251E-4</v>
      </c>
    </row>
    <row r="14524" spans="5:7" x14ac:dyDescent="0.25">
      <c r="E14524" t="s">
        <v>61</v>
      </c>
      <c r="F14524">
        <f t="shared" si="453"/>
        <v>5763</v>
      </c>
      <c r="G14524">
        <f t="shared" si="454"/>
        <v>1.1415525114155251E-4</v>
      </c>
    </row>
    <row r="14525" spans="5:7" x14ac:dyDescent="0.25">
      <c r="E14525" t="s">
        <v>61</v>
      </c>
      <c r="F14525">
        <f t="shared" si="453"/>
        <v>5764</v>
      </c>
      <c r="G14525">
        <f t="shared" si="454"/>
        <v>1.1415525114155251E-4</v>
      </c>
    </row>
    <row r="14526" spans="5:7" x14ac:dyDescent="0.25">
      <c r="E14526" t="s">
        <v>61</v>
      </c>
      <c r="F14526">
        <f t="shared" si="453"/>
        <v>5765</v>
      </c>
      <c r="G14526">
        <f t="shared" si="454"/>
        <v>1.1415525114155251E-4</v>
      </c>
    </row>
    <row r="14527" spans="5:7" x14ac:dyDescent="0.25">
      <c r="E14527" t="s">
        <v>61</v>
      </c>
      <c r="F14527">
        <f t="shared" ref="F14527:F14590" si="455">F14526+1</f>
        <v>5766</v>
      </c>
      <c r="G14527">
        <f t="shared" si="454"/>
        <v>1.1415525114155251E-4</v>
      </c>
    </row>
    <row r="14528" spans="5:7" x14ac:dyDescent="0.25">
      <c r="E14528" t="s">
        <v>61</v>
      </c>
      <c r="F14528">
        <f t="shared" si="455"/>
        <v>5767</v>
      </c>
      <c r="G14528">
        <f t="shared" si="454"/>
        <v>1.1415525114155251E-4</v>
      </c>
    </row>
    <row r="14529" spans="5:7" x14ac:dyDescent="0.25">
      <c r="E14529" t="s">
        <v>61</v>
      </c>
      <c r="F14529">
        <f t="shared" si="455"/>
        <v>5768</v>
      </c>
      <c r="G14529">
        <f t="shared" si="454"/>
        <v>1.1415525114155251E-4</v>
      </c>
    </row>
    <row r="14530" spans="5:7" x14ac:dyDescent="0.25">
      <c r="E14530" t="s">
        <v>61</v>
      </c>
      <c r="F14530">
        <f t="shared" si="455"/>
        <v>5769</v>
      </c>
      <c r="G14530">
        <f t="shared" si="454"/>
        <v>1.1415525114155251E-4</v>
      </c>
    </row>
    <row r="14531" spans="5:7" x14ac:dyDescent="0.25">
      <c r="E14531" t="s">
        <v>61</v>
      </c>
      <c r="F14531">
        <f t="shared" si="455"/>
        <v>5770</v>
      </c>
      <c r="G14531">
        <f t="shared" si="454"/>
        <v>1.1415525114155251E-4</v>
      </c>
    </row>
    <row r="14532" spans="5:7" x14ac:dyDescent="0.25">
      <c r="E14532" t="s">
        <v>61</v>
      </c>
      <c r="F14532">
        <f t="shared" si="455"/>
        <v>5771</v>
      </c>
      <c r="G14532">
        <f t="shared" si="454"/>
        <v>1.1415525114155251E-4</v>
      </c>
    </row>
    <row r="14533" spans="5:7" x14ac:dyDescent="0.25">
      <c r="E14533" t="s">
        <v>61</v>
      </c>
      <c r="F14533">
        <f t="shared" si="455"/>
        <v>5772</v>
      </c>
      <c r="G14533">
        <f t="shared" si="454"/>
        <v>1.1415525114155251E-4</v>
      </c>
    </row>
    <row r="14534" spans="5:7" x14ac:dyDescent="0.25">
      <c r="E14534" t="s">
        <v>61</v>
      </c>
      <c r="F14534">
        <f t="shared" si="455"/>
        <v>5773</v>
      </c>
      <c r="G14534">
        <f t="shared" si="454"/>
        <v>1.1415525114155251E-4</v>
      </c>
    </row>
    <row r="14535" spans="5:7" x14ac:dyDescent="0.25">
      <c r="E14535" t="s">
        <v>61</v>
      </c>
      <c r="F14535">
        <f t="shared" si="455"/>
        <v>5774</v>
      </c>
      <c r="G14535">
        <f t="shared" si="454"/>
        <v>1.1415525114155251E-4</v>
      </c>
    </row>
    <row r="14536" spans="5:7" x14ac:dyDescent="0.25">
      <c r="E14536" t="s">
        <v>61</v>
      </c>
      <c r="F14536">
        <f t="shared" si="455"/>
        <v>5775</v>
      </c>
      <c r="G14536">
        <f t="shared" si="454"/>
        <v>1.1415525114155251E-4</v>
      </c>
    </row>
    <row r="14537" spans="5:7" x14ac:dyDescent="0.25">
      <c r="E14537" t="s">
        <v>61</v>
      </c>
      <c r="F14537">
        <f t="shared" si="455"/>
        <v>5776</v>
      </c>
      <c r="G14537">
        <f t="shared" si="454"/>
        <v>1.1415525114155251E-4</v>
      </c>
    </row>
    <row r="14538" spans="5:7" x14ac:dyDescent="0.25">
      <c r="E14538" t="s">
        <v>61</v>
      </c>
      <c r="F14538">
        <f t="shared" si="455"/>
        <v>5777</v>
      </c>
      <c r="G14538">
        <f t="shared" si="454"/>
        <v>1.1415525114155251E-4</v>
      </c>
    </row>
    <row r="14539" spans="5:7" x14ac:dyDescent="0.25">
      <c r="E14539" t="s">
        <v>61</v>
      </c>
      <c r="F14539">
        <f t="shared" si="455"/>
        <v>5778</v>
      </c>
      <c r="G14539">
        <f t="shared" si="454"/>
        <v>1.1415525114155251E-4</v>
      </c>
    </row>
    <row r="14540" spans="5:7" x14ac:dyDescent="0.25">
      <c r="E14540" t="s">
        <v>61</v>
      </c>
      <c r="F14540">
        <f t="shared" si="455"/>
        <v>5779</v>
      </c>
      <c r="G14540">
        <f t="shared" si="454"/>
        <v>1.1415525114155251E-4</v>
      </c>
    </row>
    <row r="14541" spans="5:7" x14ac:dyDescent="0.25">
      <c r="E14541" t="s">
        <v>61</v>
      </c>
      <c r="F14541">
        <f t="shared" si="455"/>
        <v>5780</v>
      </c>
      <c r="G14541">
        <f t="shared" si="454"/>
        <v>1.1415525114155251E-4</v>
      </c>
    </row>
    <row r="14542" spans="5:7" x14ac:dyDescent="0.25">
      <c r="E14542" t="s">
        <v>61</v>
      </c>
      <c r="F14542">
        <f t="shared" si="455"/>
        <v>5781</v>
      </c>
      <c r="G14542">
        <f t="shared" si="454"/>
        <v>1.1415525114155251E-4</v>
      </c>
    </row>
    <row r="14543" spans="5:7" x14ac:dyDescent="0.25">
      <c r="E14543" t="s">
        <v>61</v>
      </c>
      <c r="F14543">
        <f t="shared" si="455"/>
        <v>5782</v>
      </c>
      <c r="G14543">
        <f t="shared" si="454"/>
        <v>1.1415525114155251E-4</v>
      </c>
    </row>
    <row r="14544" spans="5:7" x14ac:dyDescent="0.25">
      <c r="E14544" t="s">
        <v>61</v>
      </c>
      <c r="F14544">
        <f t="shared" si="455"/>
        <v>5783</v>
      </c>
      <c r="G14544">
        <f t="shared" si="454"/>
        <v>1.1415525114155251E-4</v>
      </c>
    </row>
    <row r="14545" spans="5:7" x14ac:dyDescent="0.25">
      <c r="E14545" t="s">
        <v>61</v>
      </c>
      <c r="F14545">
        <f t="shared" si="455"/>
        <v>5784</v>
      </c>
      <c r="G14545">
        <f t="shared" si="454"/>
        <v>1.1415525114155251E-4</v>
      </c>
    </row>
    <row r="14546" spans="5:7" x14ac:dyDescent="0.25">
      <c r="E14546" t="s">
        <v>61</v>
      </c>
      <c r="F14546">
        <f t="shared" si="455"/>
        <v>5785</v>
      </c>
      <c r="G14546">
        <f t="shared" si="454"/>
        <v>1.1415525114155251E-4</v>
      </c>
    </row>
    <row r="14547" spans="5:7" x14ac:dyDescent="0.25">
      <c r="E14547" t="s">
        <v>61</v>
      </c>
      <c r="F14547">
        <f t="shared" si="455"/>
        <v>5786</v>
      </c>
      <c r="G14547">
        <f t="shared" si="454"/>
        <v>1.1415525114155251E-4</v>
      </c>
    </row>
    <row r="14548" spans="5:7" x14ac:dyDescent="0.25">
      <c r="E14548" t="s">
        <v>61</v>
      </c>
      <c r="F14548">
        <f t="shared" si="455"/>
        <v>5787</v>
      </c>
      <c r="G14548">
        <f t="shared" si="454"/>
        <v>1.1415525114155251E-4</v>
      </c>
    </row>
    <row r="14549" spans="5:7" x14ac:dyDescent="0.25">
      <c r="E14549" t="s">
        <v>61</v>
      </c>
      <c r="F14549">
        <f t="shared" si="455"/>
        <v>5788</v>
      </c>
      <c r="G14549">
        <f t="shared" si="454"/>
        <v>1.1415525114155251E-4</v>
      </c>
    </row>
    <row r="14550" spans="5:7" x14ac:dyDescent="0.25">
      <c r="E14550" t="s">
        <v>61</v>
      </c>
      <c r="F14550">
        <f t="shared" si="455"/>
        <v>5789</v>
      </c>
      <c r="G14550">
        <f t="shared" si="454"/>
        <v>1.1415525114155251E-4</v>
      </c>
    </row>
    <row r="14551" spans="5:7" x14ac:dyDescent="0.25">
      <c r="E14551" t="s">
        <v>61</v>
      </c>
      <c r="F14551">
        <f t="shared" si="455"/>
        <v>5790</v>
      </c>
      <c r="G14551">
        <f t="shared" si="454"/>
        <v>1.1415525114155251E-4</v>
      </c>
    </row>
    <row r="14552" spans="5:7" x14ac:dyDescent="0.25">
      <c r="E14552" t="s">
        <v>61</v>
      </c>
      <c r="F14552">
        <f t="shared" si="455"/>
        <v>5791</v>
      </c>
      <c r="G14552">
        <f t="shared" si="454"/>
        <v>1.1415525114155251E-4</v>
      </c>
    </row>
    <row r="14553" spans="5:7" x14ac:dyDescent="0.25">
      <c r="E14553" t="s">
        <v>61</v>
      </c>
      <c r="F14553">
        <f t="shared" si="455"/>
        <v>5792</v>
      </c>
      <c r="G14553">
        <f t="shared" si="454"/>
        <v>1.1415525114155251E-4</v>
      </c>
    </row>
    <row r="14554" spans="5:7" x14ac:dyDescent="0.25">
      <c r="E14554" t="s">
        <v>61</v>
      </c>
      <c r="F14554">
        <f t="shared" si="455"/>
        <v>5793</v>
      </c>
      <c r="G14554">
        <f t="shared" si="454"/>
        <v>1.1415525114155251E-4</v>
      </c>
    </row>
    <row r="14555" spans="5:7" x14ac:dyDescent="0.25">
      <c r="E14555" t="s">
        <v>61</v>
      </c>
      <c r="F14555">
        <f t="shared" si="455"/>
        <v>5794</v>
      </c>
      <c r="G14555">
        <f t="shared" si="454"/>
        <v>1.1415525114155251E-4</v>
      </c>
    </row>
    <row r="14556" spans="5:7" x14ac:dyDescent="0.25">
      <c r="E14556" t="s">
        <v>61</v>
      </c>
      <c r="F14556">
        <f t="shared" si="455"/>
        <v>5795</v>
      </c>
      <c r="G14556">
        <f t="shared" si="454"/>
        <v>1.1415525114155251E-4</v>
      </c>
    </row>
    <row r="14557" spans="5:7" x14ac:dyDescent="0.25">
      <c r="E14557" t="s">
        <v>61</v>
      </c>
      <c r="F14557">
        <f t="shared" si="455"/>
        <v>5796</v>
      </c>
      <c r="G14557">
        <f t="shared" si="454"/>
        <v>1.1415525114155251E-4</v>
      </c>
    </row>
    <row r="14558" spans="5:7" x14ac:dyDescent="0.25">
      <c r="E14558" t="s">
        <v>61</v>
      </c>
      <c r="F14558">
        <f t="shared" si="455"/>
        <v>5797</v>
      </c>
      <c r="G14558">
        <f t="shared" si="454"/>
        <v>1.1415525114155251E-4</v>
      </c>
    </row>
    <row r="14559" spans="5:7" x14ac:dyDescent="0.25">
      <c r="E14559" t="s">
        <v>61</v>
      </c>
      <c r="F14559">
        <f t="shared" si="455"/>
        <v>5798</v>
      </c>
      <c r="G14559">
        <f t="shared" si="454"/>
        <v>1.1415525114155251E-4</v>
      </c>
    </row>
    <row r="14560" spans="5:7" x14ac:dyDescent="0.25">
      <c r="E14560" t="s">
        <v>61</v>
      </c>
      <c r="F14560">
        <f t="shared" si="455"/>
        <v>5799</v>
      </c>
      <c r="G14560">
        <f t="shared" si="454"/>
        <v>1.1415525114155251E-4</v>
      </c>
    </row>
    <row r="14561" spans="5:7" x14ac:dyDescent="0.25">
      <c r="E14561" t="s">
        <v>61</v>
      </c>
      <c r="F14561">
        <f t="shared" si="455"/>
        <v>5800</v>
      </c>
      <c r="G14561">
        <f t="shared" si="454"/>
        <v>1.1415525114155251E-4</v>
      </c>
    </row>
    <row r="14562" spans="5:7" x14ac:dyDescent="0.25">
      <c r="E14562" t="s">
        <v>61</v>
      </c>
      <c r="F14562">
        <f t="shared" si="455"/>
        <v>5801</v>
      </c>
      <c r="G14562">
        <f t="shared" si="454"/>
        <v>1.1415525114155251E-4</v>
      </c>
    </row>
    <row r="14563" spans="5:7" x14ac:dyDescent="0.25">
      <c r="E14563" t="s">
        <v>61</v>
      </c>
      <c r="F14563">
        <f t="shared" si="455"/>
        <v>5802</v>
      </c>
      <c r="G14563">
        <f t="shared" si="454"/>
        <v>1.1415525114155251E-4</v>
      </c>
    </row>
    <row r="14564" spans="5:7" x14ac:dyDescent="0.25">
      <c r="E14564" t="s">
        <v>61</v>
      </c>
      <c r="F14564">
        <f t="shared" si="455"/>
        <v>5803</v>
      </c>
      <c r="G14564">
        <f t="shared" si="454"/>
        <v>1.1415525114155251E-4</v>
      </c>
    </row>
    <row r="14565" spans="5:7" x14ac:dyDescent="0.25">
      <c r="E14565" t="s">
        <v>61</v>
      </c>
      <c r="F14565">
        <f t="shared" si="455"/>
        <v>5804</v>
      </c>
      <c r="G14565">
        <f t="shared" si="454"/>
        <v>1.1415525114155251E-4</v>
      </c>
    </row>
    <row r="14566" spans="5:7" x14ac:dyDescent="0.25">
      <c r="E14566" t="s">
        <v>61</v>
      </c>
      <c r="F14566">
        <f t="shared" si="455"/>
        <v>5805</v>
      </c>
      <c r="G14566">
        <f t="shared" si="454"/>
        <v>1.1415525114155251E-4</v>
      </c>
    </row>
    <row r="14567" spans="5:7" x14ac:dyDescent="0.25">
      <c r="E14567" t="s">
        <v>61</v>
      </c>
      <c r="F14567">
        <f t="shared" si="455"/>
        <v>5806</v>
      </c>
      <c r="G14567">
        <f t="shared" si="454"/>
        <v>1.1415525114155251E-4</v>
      </c>
    </row>
    <row r="14568" spans="5:7" x14ac:dyDescent="0.25">
      <c r="E14568" t="s">
        <v>61</v>
      </c>
      <c r="F14568">
        <f t="shared" si="455"/>
        <v>5807</v>
      </c>
      <c r="G14568">
        <f t="shared" si="454"/>
        <v>1.1415525114155251E-4</v>
      </c>
    </row>
    <row r="14569" spans="5:7" x14ac:dyDescent="0.25">
      <c r="E14569" t="s">
        <v>61</v>
      </c>
      <c r="F14569">
        <f t="shared" si="455"/>
        <v>5808</v>
      </c>
      <c r="G14569">
        <f t="shared" si="454"/>
        <v>1.1415525114155251E-4</v>
      </c>
    </row>
    <row r="14570" spans="5:7" x14ac:dyDescent="0.25">
      <c r="E14570" t="s">
        <v>61</v>
      </c>
      <c r="F14570">
        <f t="shared" si="455"/>
        <v>5809</v>
      </c>
      <c r="G14570">
        <f t="shared" si="454"/>
        <v>1.1415525114155251E-4</v>
      </c>
    </row>
    <row r="14571" spans="5:7" x14ac:dyDescent="0.25">
      <c r="E14571" t="s">
        <v>61</v>
      </c>
      <c r="F14571">
        <f t="shared" si="455"/>
        <v>5810</v>
      </c>
      <c r="G14571">
        <f t="shared" si="454"/>
        <v>1.1415525114155251E-4</v>
      </c>
    </row>
    <row r="14572" spans="5:7" x14ac:dyDescent="0.25">
      <c r="E14572" t="s">
        <v>61</v>
      </c>
      <c r="F14572">
        <f t="shared" si="455"/>
        <v>5811</v>
      </c>
      <c r="G14572">
        <f t="shared" si="454"/>
        <v>1.1415525114155251E-4</v>
      </c>
    </row>
    <row r="14573" spans="5:7" x14ac:dyDescent="0.25">
      <c r="E14573" t="s">
        <v>61</v>
      </c>
      <c r="F14573">
        <f t="shared" si="455"/>
        <v>5812</v>
      </c>
      <c r="G14573">
        <f t="shared" si="454"/>
        <v>1.1415525114155251E-4</v>
      </c>
    </row>
    <row r="14574" spans="5:7" x14ac:dyDescent="0.25">
      <c r="E14574" t="s">
        <v>61</v>
      </c>
      <c r="F14574">
        <f t="shared" si="455"/>
        <v>5813</v>
      </c>
      <c r="G14574">
        <f t="shared" si="454"/>
        <v>1.1415525114155251E-4</v>
      </c>
    </row>
    <row r="14575" spans="5:7" x14ac:dyDescent="0.25">
      <c r="E14575" t="s">
        <v>61</v>
      </c>
      <c r="F14575">
        <f t="shared" si="455"/>
        <v>5814</v>
      </c>
      <c r="G14575">
        <f t="shared" si="454"/>
        <v>1.1415525114155251E-4</v>
      </c>
    </row>
    <row r="14576" spans="5:7" x14ac:dyDescent="0.25">
      <c r="E14576" t="s">
        <v>61</v>
      </c>
      <c r="F14576">
        <f t="shared" si="455"/>
        <v>5815</v>
      </c>
      <c r="G14576">
        <f t="shared" si="454"/>
        <v>1.1415525114155251E-4</v>
      </c>
    </row>
    <row r="14577" spans="5:7" x14ac:dyDescent="0.25">
      <c r="E14577" t="s">
        <v>61</v>
      </c>
      <c r="F14577">
        <f t="shared" si="455"/>
        <v>5816</v>
      </c>
      <c r="G14577">
        <f t="shared" si="454"/>
        <v>1.1415525114155251E-4</v>
      </c>
    </row>
    <row r="14578" spans="5:7" x14ac:dyDescent="0.25">
      <c r="E14578" t="s">
        <v>61</v>
      </c>
      <c r="F14578">
        <f t="shared" si="455"/>
        <v>5817</v>
      </c>
      <c r="G14578">
        <f t="shared" si="454"/>
        <v>1.1415525114155251E-4</v>
      </c>
    </row>
    <row r="14579" spans="5:7" x14ac:dyDescent="0.25">
      <c r="E14579" t="s">
        <v>61</v>
      </c>
      <c r="F14579">
        <f t="shared" si="455"/>
        <v>5818</v>
      </c>
      <c r="G14579">
        <f t="shared" si="454"/>
        <v>1.1415525114155251E-4</v>
      </c>
    </row>
    <row r="14580" spans="5:7" x14ac:dyDescent="0.25">
      <c r="E14580" t="s">
        <v>61</v>
      </c>
      <c r="F14580">
        <f t="shared" si="455"/>
        <v>5819</v>
      </c>
      <c r="G14580">
        <f t="shared" si="454"/>
        <v>1.1415525114155251E-4</v>
      </c>
    </row>
    <row r="14581" spans="5:7" x14ac:dyDescent="0.25">
      <c r="E14581" t="s">
        <v>61</v>
      </c>
      <c r="F14581">
        <f t="shared" si="455"/>
        <v>5820</v>
      </c>
      <c r="G14581">
        <f t="shared" si="454"/>
        <v>1.1415525114155251E-4</v>
      </c>
    </row>
    <row r="14582" spans="5:7" x14ac:dyDescent="0.25">
      <c r="E14582" t="s">
        <v>61</v>
      </c>
      <c r="F14582">
        <f t="shared" si="455"/>
        <v>5821</v>
      </c>
      <c r="G14582">
        <f t="shared" si="454"/>
        <v>1.1415525114155251E-4</v>
      </c>
    </row>
    <row r="14583" spans="5:7" x14ac:dyDescent="0.25">
      <c r="E14583" t="s">
        <v>61</v>
      </c>
      <c r="F14583">
        <f t="shared" si="455"/>
        <v>5822</v>
      </c>
      <c r="G14583">
        <f t="shared" si="454"/>
        <v>1.1415525114155251E-4</v>
      </c>
    </row>
    <row r="14584" spans="5:7" x14ac:dyDescent="0.25">
      <c r="E14584" t="s">
        <v>61</v>
      </c>
      <c r="F14584">
        <f t="shared" si="455"/>
        <v>5823</v>
      </c>
      <c r="G14584">
        <f t="shared" si="454"/>
        <v>1.1415525114155251E-4</v>
      </c>
    </row>
    <row r="14585" spans="5:7" x14ac:dyDescent="0.25">
      <c r="E14585" t="s">
        <v>61</v>
      </c>
      <c r="F14585">
        <f t="shared" si="455"/>
        <v>5824</v>
      </c>
      <c r="G14585">
        <f t="shared" si="454"/>
        <v>1.1415525114155251E-4</v>
      </c>
    </row>
    <row r="14586" spans="5:7" x14ac:dyDescent="0.25">
      <c r="E14586" t="s">
        <v>61</v>
      </c>
      <c r="F14586">
        <f t="shared" si="455"/>
        <v>5825</v>
      </c>
      <c r="G14586">
        <f t="shared" si="454"/>
        <v>1.1415525114155251E-4</v>
      </c>
    </row>
    <row r="14587" spans="5:7" x14ac:dyDescent="0.25">
      <c r="E14587" t="s">
        <v>61</v>
      </c>
      <c r="F14587">
        <f t="shared" si="455"/>
        <v>5826</v>
      </c>
      <c r="G14587">
        <f t="shared" ref="G14587:G14650" si="456">1/8760</f>
        <v>1.1415525114155251E-4</v>
      </c>
    </row>
    <row r="14588" spans="5:7" x14ac:dyDescent="0.25">
      <c r="E14588" t="s">
        <v>61</v>
      </c>
      <c r="F14588">
        <f t="shared" si="455"/>
        <v>5827</v>
      </c>
      <c r="G14588">
        <f t="shared" si="456"/>
        <v>1.1415525114155251E-4</v>
      </c>
    </row>
    <row r="14589" spans="5:7" x14ac:dyDescent="0.25">
      <c r="E14589" t="s">
        <v>61</v>
      </c>
      <c r="F14589">
        <f t="shared" si="455"/>
        <v>5828</v>
      </c>
      <c r="G14589">
        <f t="shared" si="456"/>
        <v>1.1415525114155251E-4</v>
      </c>
    </row>
    <row r="14590" spans="5:7" x14ac:dyDescent="0.25">
      <c r="E14590" t="s">
        <v>61</v>
      </c>
      <c r="F14590">
        <f t="shared" si="455"/>
        <v>5829</v>
      </c>
      <c r="G14590">
        <f t="shared" si="456"/>
        <v>1.1415525114155251E-4</v>
      </c>
    </row>
    <row r="14591" spans="5:7" x14ac:dyDescent="0.25">
      <c r="E14591" t="s">
        <v>61</v>
      </c>
      <c r="F14591">
        <f t="shared" ref="F14591:F14654" si="457">F14590+1</f>
        <v>5830</v>
      </c>
      <c r="G14591">
        <f t="shared" si="456"/>
        <v>1.1415525114155251E-4</v>
      </c>
    </row>
    <row r="14592" spans="5:7" x14ac:dyDescent="0.25">
      <c r="E14592" t="s">
        <v>61</v>
      </c>
      <c r="F14592">
        <f t="shared" si="457"/>
        <v>5831</v>
      </c>
      <c r="G14592">
        <f t="shared" si="456"/>
        <v>1.1415525114155251E-4</v>
      </c>
    </row>
    <row r="14593" spans="5:7" x14ac:dyDescent="0.25">
      <c r="E14593" t="s">
        <v>61</v>
      </c>
      <c r="F14593">
        <f t="shared" si="457"/>
        <v>5832</v>
      </c>
      <c r="G14593">
        <f t="shared" si="456"/>
        <v>1.1415525114155251E-4</v>
      </c>
    </row>
    <row r="14594" spans="5:7" x14ac:dyDescent="0.25">
      <c r="E14594" t="s">
        <v>61</v>
      </c>
      <c r="F14594">
        <f t="shared" si="457"/>
        <v>5833</v>
      </c>
      <c r="G14594">
        <f t="shared" si="456"/>
        <v>1.1415525114155251E-4</v>
      </c>
    </row>
    <row r="14595" spans="5:7" x14ac:dyDescent="0.25">
      <c r="E14595" t="s">
        <v>61</v>
      </c>
      <c r="F14595">
        <f t="shared" si="457"/>
        <v>5834</v>
      </c>
      <c r="G14595">
        <f t="shared" si="456"/>
        <v>1.1415525114155251E-4</v>
      </c>
    </row>
    <row r="14596" spans="5:7" x14ac:dyDescent="0.25">
      <c r="E14596" t="s">
        <v>61</v>
      </c>
      <c r="F14596">
        <f t="shared" si="457"/>
        <v>5835</v>
      </c>
      <c r="G14596">
        <f t="shared" si="456"/>
        <v>1.1415525114155251E-4</v>
      </c>
    </row>
    <row r="14597" spans="5:7" x14ac:dyDescent="0.25">
      <c r="E14597" t="s">
        <v>61</v>
      </c>
      <c r="F14597">
        <f t="shared" si="457"/>
        <v>5836</v>
      </c>
      <c r="G14597">
        <f t="shared" si="456"/>
        <v>1.1415525114155251E-4</v>
      </c>
    </row>
    <row r="14598" spans="5:7" x14ac:dyDescent="0.25">
      <c r="E14598" t="s">
        <v>61</v>
      </c>
      <c r="F14598">
        <f t="shared" si="457"/>
        <v>5837</v>
      </c>
      <c r="G14598">
        <f t="shared" si="456"/>
        <v>1.1415525114155251E-4</v>
      </c>
    </row>
    <row r="14599" spans="5:7" x14ac:dyDescent="0.25">
      <c r="E14599" t="s">
        <v>61</v>
      </c>
      <c r="F14599">
        <f t="shared" si="457"/>
        <v>5838</v>
      </c>
      <c r="G14599">
        <f t="shared" si="456"/>
        <v>1.1415525114155251E-4</v>
      </c>
    </row>
    <row r="14600" spans="5:7" x14ac:dyDescent="0.25">
      <c r="E14600" t="s">
        <v>61</v>
      </c>
      <c r="F14600">
        <f t="shared" si="457"/>
        <v>5839</v>
      </c>
      <c r="G14600">
        <f t="shared" si="456"/>
        <v>1.1415525114155251E-4</v>
      </c>
    </row>
    <row r="14601" spans="5:7" x14ac:dyDescent="0.25">
      <c r="E14601" t="s">
        <v>61</v>
      </c>
      <c r="F14601">
        <f t="shared" si="457"/>
        <v>5840</v>
      </c>
      <c r="G14601">
        <f t="shared" si="456"/>
        <v>1.1415525114155251E-4</v>
      </c>
    </row>
    <row r="14602" spans="5:7" x14ac:dyDescent="0.25">
      <c r="E14602" t="s">
        <v>61</v>
      </c>
      <c r="F14602">
        <f t="shared" si="457"/>
        <v>5841</v>
      </c>
      <c r="G14602">
        <f t="shared" si="456"/>
        <v>1.1415525114155251E-4</v>
      </c>
    </row>
    <row r="14603" spans="5:7" x14ac:dyDescent="0.25">
      <c r="E14603" t="s">
        <v>61</v>
      </c>
      <c r="F14603">
        <f t="shared" si="457"/>
        <v>5842</v>
      </c>
      <c r="G14603">
        <f t="shared" si="456"/>
        <v>1.1415525114155251E-4</v>
      </c>
    </row>
    <row r="14604" spans="5:7" x14ac:dyDescent="0.25">
      <c r="E14604" t="s">
        <v>61</v>
      </c>
      <c r="F14604">
        <f t="shared" si="457"/>
        <v>5843</v>
      </c>
      <c r="G14604">
        <f t="shared" si="456"/>
        <v>1.1415525114155251E-4</v>
      </c>
    </row>
    <row r="14605" spans="5:7" x14ac:dyDescent="0.25">
      <c r="E14605" t="s">
        <v>61</v>
      </c>
      <c r="F14605">
        <f t="shared" si="457"/>
        <v>5844</v>
      </c>
      <c r="G14605">
        <f t="shared" si="456"/>
        <v>1.1415525114155251E-4</v>
      </c>
    </row>
    <row r="14606" spans="5:7" x14ac:dyDescent="0.25">
      <c r="E14606" t="s">
        <v>61</v>
      </c>
      <c r="F14606">
        <f t="shared" si="457"/>
        <v>5845</v>
      </c>
      <c r="G14606">
        <f t="shared" si="456"/>
        <v>1.1415525114155251E-4</v>
      </c>
    </row>
    <row r="14607" spans="5:7" x14ac:dyDescent="0.25">
      <c r="E14607" t="s">
        <v>61</v>
      </c>
      <c r="F14607">
        <f t="shared" si="457"/>
        <v>5846</v>
      </c>
      <c r="G14607">
        <f t="shared" si="456"/>
        <v>1.1415525114155251E-4</v>
      </c>
    </row>
    <row r="14608" spans="5:7" x14ac:dyDescent="0.25">
      <c r="E14608" t="s">
        <v>61</v>
      </c>
      <c r="F14608">
        <f t="shared" si="457"/>
        <v>5847</v>
      </c>
      <c r="G14608">
        <f t="shared" si="456"/>
        <v>1.1415525114155251E-4</v>
      </c>
    </row>
    <row r="14609" spans="5:7" x14ac:dyDescent="0.25">
      <c r="E14609" t="s">
        <v>61</v>
      </c>
      <c r="F14609">
        <f t="shared" si="457"/>
        <v>5848</v>
      </c>
      <c r="G14609">
        <f t="shared" si="456"/>
        <v>1.1415525114155251E-4</v>
      </c>
    </row>
    <row r="14610" spans="5:7" x14ac:dyDescent="0.25">
      <c r="E14610" t="s">
        <v>61</v>
      </c>
      <c r="F14610">
        <f t="shared" si="457"/>
        <v>5849</v>
      </c>
      <c r="G14610">
        <f t="shared" si="456"/>
        <v>1.1415525114155251E-4</v>
      </c>
    </row>
    <row r="14611" spans="5:7" x14ac:dyDescent="0.25">
      <c r="E14611" t="s">
        <v>61</v>
      </c>
      <c r="F14611">
        <f t="shared" si="457"/>
        <v>5850</v>
      </c>
      <c r="G14611">
        <f t="shared" si="456"/>
        <v>1.1415525114155251E-4</v>
      </c>
    </row>
    <row r="14612" spans="5:7" x14ac:dyDescent="0.25">
      <c r="E14612" t="s">
        <v>61</v>
      </c>
      <c r="F14612">
        <f t="shared" si="457"/>
        <v>5851</v>
      </c>
      <c r="G14612">
        <f t="shared" si="456"/>
        <v>1.1415525114155251E-4</v>
      </c>
    </row>
    <row r="14613" spans="5:7" x14ac:dyDescent="0.25">
      <c r="E14613" t="s">
        <v>61</v>
      </c>
      <c r="F14613">
        <f t="shared" si="457"/>
        <v>5852</v>
      </c>
      <c r="G14613">
        <f t="shared" si="456"/>
        <v>1.1415525114155251E-4</v>
      </c>
    </row>
    <row r="14614" spans="5:7" x14ac:dyDescent="0.25">
      <c r="E14614" t="s">
        <v>61</v>
      </c>
      <c r="F14614">
        <f t="shared" si="457"/>
        <v>5853</v>
      </c>
      <c r="G14614">
        <f t="shared" si="456"/>
        <v>1.1415525114155251E-4</v>
      </c>
    </row>
    <row r="14615" spans="5:7" x14ac:dyDescent="0.25">
      <c r="E14615" t="s">
        <v>61</v>
      </c>
      <c r="F14615">
        <f t="shared" si="457"/>
        <v>5854</v>
      </c>
      <c r="G14615">
        <f t="shared" si="456"/>
        <v>1.1415525114155251E-4</v>
      </c>
    </row>
    <row r="14616" spans="5:7" x14ac:dyDescent="0.25">
      <c r="E14616" t="s">
        <v>61</v>
      </c>
      <c r="F14616">
        <f t="shared" si="457"/>
        <v>5855</v>
      </c>
      <c r="G14616">
        <f t="shared" si="456"/>
        <v>1.1415525114155251E-4</v>
      </c>
    </row>
    <row r="14617" spans="5:7" x14ac:dyDescent="0.25">
      <c r="E14617" t="s">
        <v>61</v>
      </c>
      <c r="F14617">
        <f t="shared" si="457"/>
        <v>5856</v>
      </c>
      <c r="G14617">
        <f t="shared" si="456"/>
        <v>1.1415525114155251E-4</v>
      </c>
    </row>
    <row r="14618" spans="5:7" x14ac:dyDescent="0.25">
      <c r="E14618" t="s">
        <v>61</v>
      </c>
      <c r="F14618">
        <f t="shared" si="457"/>
        <v>5857</v>
      </c>
      <c r="G14618">
        <f t="shared" si="456"/>
        <v>1.1415525114155251E-4</v>
      </c>
    </row>
    <row r="14619" spans="5:7" x14ac:dyDescent="0.25">
      <c r="E14619" t="s">
        <v>61</v>
      </c>
      <c r="F14619">
        <f t="shared" si="457"/>
        <v>5858</v>
      </c>
      <c r="G14619">
        <f t="shared" si="456"/>
        <v>1.1415525114155251E-4</v>
      </c>
    </row>
    <row r="14620" spans="5:7" x14ac:dyDescent="0.25">
      <c r="E14620" t="s">
        <v>61</v>
      </c>
      <c r="F14620">
        <f t="shared" si="457"/>
        <v>5859</v>
      </c>
      <c r="G14620">
        <f t="shared" si="456"/>
        <v>1.1415525114155251E-4</v>
      </c>
    </row>
    <row r="14621" spans="5:7" x14ac:dyDescent="0.25">
      <c r="E14621" t="s">
        <v>61</v>
      </c>
      <c r="F14621">
        <f t="shared" si="457"/>
        <v>5860</v>
      </c>
      <c r="G14621">
        <f t="shared" si="456"/>
        <v>1.1415525114155251E-4</v>
      </c>
    </row>
    <row r="14622" spans="5:7" x14ac:dyDescent="0.25">
      <c r="E14622" t="s">
        <v>61</v>
      </c>
      <c r="F14622">
        <f t="shared" si="457"/>
        <v>5861</v>
      </c>
      <c r="G14622">
        <f t="shared" si="456"/>
        <v>1.1415525114155251E-4</v>
      </c>
    </row>
    <row r="14623" spans="5:7" x14ac:dyDescent="0.25">
      <c r="E14623" t="s">
        <v>61</v>
      </c>
      <c r="F14623">
        <f t="shared" si="457"/>
        <v>5862</v>
      </c>
      <c r="G14623">
        <f t="shared" si="456"/>
        <v>1.1415525114155251E-4</v>
      </c>
    </row>
    <row r="14624" spans="5:7" x14ac:dyDescent="0.25">
      <c r="E14624" t="s">
        <v>61</v>
      </c>
      <c r="F14624">
        <f t="shared" si="457"/>
        <v>5863</v>
      </c>
      <c r="G14624">
        <f t="shared" si="456"/>
        <v>1.1415525114155251E-4</v>
      </c>
    </row>
    <row r="14625" spans="5:7" x14ac:dyDescent="0.25">
      <c r="E14625" t="s">
        <v>61</v>
      </c>
      <c r="F14625">
        <f t="shared" si="457"/>
        <v>5864</v>
      </c>
      <c r="G14625">
        <f t="shared" si="456"/>
        <v>1.1415525114155251E-4</v>
      </c>
    </row>
    <row r="14626" spans="5:7" x14ac:dyDescent="0.25">
      <c r="E14626" t="s">
        <v>61</v>
      </c>
      <c r="F14626">
        <f t="shared" si="457"/>
        <v>5865</v>
      </c>
      <c r="G14626">
        <f t="shared" si="456"/>
        <v>1.1415525114155251E-4</v>
      </c>
    </row>
    <row r="14627" spans="5:7" x14ac:dyDescent="0.25">
      <c r="E14627" t="s">
        <v>61</v>
      </c>
      <c r="F14627">
        <f t="shared" si="457"/>
        <v>5866</v>
      </c>
      <c r="G14627">
        <f t="shared" si="456"/>
        <v>1.1415525114155251E-4</v>
      </c>
    </row>
    <row r="14628" spans="5:7" x14ac:dyDescent="0.25">
      <c r="E14628" t="s">
        <v>61</v>
      </c>
      <c r="F14628">
        <f t="shared" si="457"/>
        <v>5867</v>
      </c>
      <c r="G14628">
        <f t="shared" si="456"/>
        <v>1.1415525114155251E-4</v>
      </c>
    </row>
    <row r="14629" spans="5:7" x14ac:dyDescent="0.25">
      <c r="E14629" t="s">
        <v>61</v>
      </c>
      <c r="F14629">
        <f t="shared" si="457"/>
        <v>5868</v>
      </c>
      <c r="G14629">
        <f t="shared" si="456"/>
        <v>1.1415525114155251E-4</v>
      </c>
    </row>
    <row r="14630" spans="5:7" x14ac:dyDescent="0.25">
      <c r="E14630" t="s">
        <v>61</v>
      </c>
      <c r="F14630">
        <f t="shared" si="457"/>
        <v>5869</v>
      </c>
      <c r="G14630">
        <f t="shared" si="456"/>
        <v>1.1415525114155251E-4</v>
      </c>
    </row>
    <row r="14631" spans="5:7" x14ac:dyDescent="0.25">
      <c r="E14631" t="s">
        <v>61</v>
      </c>
      <c r="F14631">
        <f t="shared" si="457"/>
        <v>5870</v>
      </c>
      <c r="G14631">
        <f t="shared" si="456"/>
        <v>1.1415525114155251E-4</v>
      </c>
    </row>
    <row r="14632" spans="5:7" x14ac:dyDescent="0.25">
      <c r="E14632" t="s">
        <v>61</v>
      </c>
      <c r="F14632">
        <f t="shared" si="457"/>
        <v>5871</v>
      </c>
      <c r="G14632">
        <f t="shared" si="456"/>
        <v>1.1415525114155251E-4</v>
      </c>
    </row>
    <row r="14633" spans="5:7" x14ac:dyDescent="0.25">
      <c r="E14633" t="s">
        <v>61</v>
      </c>
      <c r="F14633">
        <f t="shared" si="457"/>
        <v>5872</v>
      </c>
      <c r="G14633">
        <f t="shared" si="456"/>
        <v>1.1415525114155251E-4</v>
      </c>
    </row>
    <row r="14634" spans="5:7" x14ac:dyDescent="0.25">
      <c r="E14634" t="s">
        <v>61</v>
      </c>
      <c r="F14634">
        <f t="shared" si="457"/>
        <v>5873</v>
      </c>
      <c r="G14634">
        <f t="shared" si="456"/>
        <v>1.1415525114155251E-4</v>
      </c>
    </row>
    <row r="14635" spans="5:7" x14ac:dyDescent="0.25">
      <c r="E14635" t="s">
        <v>61</v>
      </c>
      <c r="F14635">
        <f t="shared" si="457"/>
        <v>5874</v>
      </c>
      <c r="G14635">
        <f t="shared" si="456"/>
        <v>1.1415525114155251E-4</v>
      </c>
    </row>
    <row r="14636" spans="5:7" x14ac:dyDescent="0.25">
      <c r="E14636" t="s">
        <v>61</v>
      </c>
      <c r="F14636">
        <f t="shared" si="457"/>
        <v>5875</v>
      </c>
      <c r="G14636">
        <f t="shared" si="456"/>
        <v>1.1415525114155251E-4</v>
      </c>
    </row>
    <row r="14637" spans="5:7" x14ac:dyDescent="0.25">
      <c r="E14637" t="s">
        <v>61</v>
      </c>
      <c r="F14637">
        <f t="shared" si="457"/>
        <v>5876</v>
      </c>
      <c r="G14637">
        <f t="shared" si="456"/>
        <v>1.1415525114155251E-4</v>
      </c>
    </row>
    <row r="14638" spans="5:7" x14ac:dyDescent="0.25">
      <c r="E14638" t="s">
        <v>61</v>
      </c>
      <c r="F14638">
        <f t="shared" si="457"/>
        <v>5877</v>
      </c>
      <c r="G14638">
        <f t="shared" si="456"/>
        <v>1.1415525114155251E-4</v>
      </c>
    </row>
    <row r="14639" spans="5:7" x14ac:dyDescent="0.25">
      <c r="E14639" t="s">
        <v>61</v>
      </c>
      <c r="F14639">
        <f t="shared" si="457"/>
        <v>5878</v>
      </c>
      <c r="G14639">
        <f t="shared" si="456"/>
        <v>1.1415525114155251E-4</v>
      </c>
    </row>
    <row r="14640" spans="5:7" x14ac:dyDescent="0.25">
      <c r="E14640" t="s">
        <v>61</v>
      </c>
      <c r="F14640">
        <f t="shared" si="457"/>
        <v>5879</v>
      </c>
      <c r="G14640">
        <f t="shared" si="456"/>
        <v>1.1415525114155251E-4</v>
      </c>
    </row>
    <row r="14641" spans="5:7" x14ac:dyDescent="0.25">
      <c r="E14641" t="s">
        <v>61</v>
      </c>
      <c r="F14641">
        <f t="shared" si="457"/>
        <v>5880</v>
      </c>
      <c r="G14641">
        <f t="shared" si="456"/>
        <v>1.1415525114155251E-4</v>
      </c>
    </row>
    <row r="14642" spans="5:7" x14ac:dyDescent="0.25">
      <c r="E14642" t="s">
        <v>61</v>
      </c>
      <c r="F14642">
        <f t="shared" si="457"/>
        <v>5881</v>
      </c>
      <c r="G14642">
        <f t="shared" si="456"/>
        <v>1.1415525114155251E-4</v>
      </c>
    </row>
    <row r="14643" spans="5:7" x14ac:dyDescent="0.25">
      <c r="E14643" t="s">
        <v>61</v>
      </c>
      <c r="F14643">
        <f t="shared" si="457"/>
        <v>5882</v>
      </c>
      <c r="G14643">
        <f t="shared" si="456"/>
        <v>1.1415525114155251E-4</v>
      </c>
    </row>
    <row r="14644" spans="5:7" x14ac:dyDescent="0.25">
      <c r="E14644" t="s">
        <v>61</v>
      </c>
      <c r="F14644">
        <f t="shared" si="457"/>
        <v>5883</v>
      </c>
      <c r="G14644">
        <f t="shared" si="456"/>
        <v>1.1415525114155251E-4</v>
      </c>
    </row>
    <row r="14645" spans="5:7" x14ac:dyDescent="0.25">
      <c r="E14645" t="s">
        <v>61</v>
      </c>
      <c r="F14645">
        <f t="shared" si="457"/>
        <v>5884</v>
      </c>
      <c r="G14645">
        <f t="shared" si="456"/>
        <v>1.1415525114155251E-4</v>
      </c>
    </row>
    <row r="14646" spans="5:7" x14ac:dyDescent="0.25">
      <c r="E14646" t="s">
        <v>61</v>
      </c>
      <c r="F14646">
        <f t="shared" si="457"/>
        <v>5885</v>
      </c>
      <c r="G14646">
        <f t="shared" si="456"/>
        <v>1.1415525114155251E-4</v>
      </c>
    </row>
    <row r="14647" spans="5:7" x14ac:dyDescent="0.25">
      <c r="E14647" t="s">
        <v>61</v>
      </c>
      <c r="F14647">
        <f t="shared" si="457"/>
        <v>5886</v>
      </c>
      <c r="G14647">
        <f t="shared" si="456"/>
        <v>1.1415525114155251E-4</v>
      </c>
    </row>
    <row r="14648" spans="5:7" x14ac:dyDescent="0.25">
      <c r="E14648" t="s">
        <v>61</v>
      </c>
      <c r="F14648">
        <f t="shared" si="457"/>
        <v>5887</v>
      </c>
      <c r="G14648">
        <f t="shared" si="456"/>
        <v>1.1415525114155251E-4</v>
      </c>
    </row>
    <row r="14649" spans="5:7" x14ac:dyDescent="0.25">
      <c r="E14649" t="s">
        <v>61</v>
      </c>
      <c r="F14649">
        <f t="shared" si="457"/>
        <v>5888</v>
      </c>
      <c r="G14649">
        <f t="shared" si="456"/>
        <v>1.1415525114155251E-4</v>
      </c>
    </row>
    <row r="14650" spans="5:7" x14ac:dyDescent="0.25">
      <c r="E14650" t="s">
        <v>61</v>
      </c>
      <c r="F14650">
        <f t="shared" si="457"/>
        <v>5889</v>
      </c>
      <c r="G14650">
        <f t="shared" si="456"/>
        <v>1.1415525114155251E-4</v>
      </c>
    </row>
    <row r="14651" spans="5:7" x14ac:dyDescent="0.25">
      <c r="E14651" t="s">
        <v>61</v>
      </c>
      <c r="F14651">
        <f t="shared" si="457"/>
        <v>5890</v>
      </c>
      <c r="G14651">
        <f t="shared" ref="G14651:G14714" si="458">1/8760</f>
        <v>1.1415525114155251E-4</v>
      </c>
    </row>
    <row r="14652" spans="5:7" x14ac:dyDescent="0.25">
      <c r="E14652" t="s">
        <v>61</v>
      </c>
      <c r="F14652">
        <f t="shared" si="457"/>
        <v>5891</v>
      </c>
      <c r="G14652">
        <f t="shared" si="458"/>
        <v>1.1415525114155251E-4</v>
      </c>
    </row>
    <row r="14653" spans="5:7" x14ac:dyDescent="0.25">
      <c r="E14653" t="s">
        <v>61</v>
      </c>
      <c r="F14653">
        <f t="shared" si="457"/>
        <v>5892</v>
      </c>
      <c r="G14653">
        <f t="shared" si="458"/>
        <v>1.1415525114155251E-4</v>
      </c>
    </row>
    <row r="14654" spans="5:7" x14ac:dyDescent="0.25">
      <c r="E14654" t="s">
        <v>61</v>
      </c>
      <c r="F14654">
        <f t="shared" si="457"/>
        <v>5893</v>
      </c>
      <c r="G14654">
        <f t="shared" si="458"/>
        <v>1.1415525114155251E-4</v>
      </c>
    </row>
    <row r="14655" spans="5:7" x14ac:dyDescent="0.25">
      <c r="E14655" t="s">
        <v>61</v>
      </c>
      <c r="F14655">
        <f t="shared" ref="F14655:F14718" si="459">F14654+1</f>
        <v>5894</v>
      </c>
      <c r="G14655">
        <f t="shared" si="458"/>
        <v>1.1415525114155251E-4</v>
      </c>
    </row>
    <row r="14656" spans="5:7" x14ac:dyDescent="0.25">
      <c r="E14656" t="s">
        <v>61</v>
      </c>
      <c r="F14656">
        <f t="shared" si="459"/>
        <v>5895</v>
      </c>
      <c r="G14656">
        <f t="shared" si="458"/>
        <v>1.1415525114155251E-4</v>
      </c>
    </row>
    <row r="14657" spans="5:7" x14ac:dyDescent="0.25">
      <c r="E14657" t="s">
        <v>61</v>
      </c>
      <c r="F14657">
        <f t="shared" si="459"/>
        <v>5896</v>
      </c>
      <c r="G14657">
        <f t="shared" si="458"/>
        <v>1.1415525114155251E-4</v>
      </c>
    </row>
    <row r="14658" spans="5:7" x14ac:dyDescent="0.25">
      <c r="E14658" t="s">
        <v>61</v>
      </c>
      <c r="F14658">
        <f t="shared" si="459"/>
        <v>5897</v>
      </c>
      <c r="G14658">
        <f t="shared" si="458"/>
        <v>1.1415525114155251E-4</v>
      </c>
    </row>
    <row r="14659" spans="5:7" x14ac:dyDescent="0.25">
      <c r="E14659" t="s">
        <v>61</v>
      </c>
      <c r="F14659">
        <f t="shared" si="459"/>
        <v>5898</v>
      </c>
      <c r="G14659">
        <f t="shared" si="458"/>
        <v>1.1415525114155251E-4</v>
      </c>
    </row>
    <row r="14660" spans="5:7" x14ac:dyDescent="0.25">
      <c r="E14660" t="s">
        <v>61</v>
      </c>
      <c r="F14660">
        <f t="shared" si="459"/>
        <v>5899</v>
      </c>
      <c r="G14660">
        <f t="shared" si="458"/>
        <v>1.1415525114155251E-4</v>
      </c>
    </row>
    <row r="14661" spans="5:7" x14ac:dyDescent="0.25">
      <c r="E14661" t="s">
        <v>61</v>
      </c>
      <c r="F14661">
        <f t="shared" si="459"/>
        <v>5900</v>
      </c>
      <c r="G14661">
        <f t="shared" si="458"/>
        <v>1.1415525114155251E-4</v>
      </c>
    </row>
    <row r="14662" spans="5:7" x14ac:dyDescent="0.25">
      <c r="E14662" t="s">
        <v>61</v>
      </c>
      <c r="F14662">
        <f t="shared" si="459"/>
        <v>5901</v>
      </c>
      <c r="G14662">
        <f t="shared" si="458"/>
        <v>1.1415525114155251E-4</v>
      </c>
    </row>
    <row r="14663" spans="5:7" x14ac:dyDescent="0.25">
      <c r="E14663" t="s">
        <v>61</v>
      </c>
      <c r="F14663">
        <f t="shared" si="459"/>
        <v>5902</v>
      </c>
      <c r="G14663">
        <f t="shared" si="458"/>
        <v>1.1415525114155251E-4</v>
      </c>
    </row>
    <row r="14664" spans="5:7" x14ac:dyDescent="0.25">
      <c r="E14664" t="s">
        <v>61</v>
      </c>
      <c r="F14664">
        <f t="shared" si="459"/>
        <v>5903</v>
      </c>
      <c r="G14664">
        <f t="shared" si="458"/>
        <v>1.1415525114155251E-4</v>
      </c>
    </row>
    <row r="14665" spans="5:7" x14ac:dyDescent="0.25">
      <c r="E14665" t="s">
        <v>61</v>
      </c>
      <c r="F14665">
        <f t="shared" si="459"/>
        <v>5904</v>
      </c>
      <c r="G14665">
        <f t="shared" si="458"/>
        <v>1.1415525114155251E-4</v>
      </c>
    </row>
    <row r="14666" spans="5:7" x14ac:dyDescent="0.25">
      <c r="E14666" t="s">
        <v>61</v>
      </c>
      <c r="F14666">
        <f t="shared" si="459"/>
        <v>5905</v>
      </c>
      <c r="G14666">
        <f t="shared" si="458"/>
        <v>1.1415525114155251E-4</v>
      </c>
    </row>
    <row r="14667" spans="5:7" x14ac:dyDescent="0.25">
      <c r="E14667" t="s">
        <v>61</v>
      </c>
      <c r="F14667">
        <f t="shared" si="459"/>
        <v>5906</v>
      </c>
      <c r="G14667">
        <f t="shared" si="458"/>
        <v>1.1415525114155251E-4</v>
      </c>
    </row>
    <row r="14668" spans="5:7" x14ac:dyDescent="0.25">
      <c r="E14668" t="s">
        <v>61</v>
      </c>
      <c r="F14668">
        <f t="shared" si="459"/>
        <v>5907</v>
      </c>
      <c r="G14668">
        <f t="shared" si="458"/>
        <v>1.1415525114155251E-4</v>
      </c>
    </row>
    <row r="14669" spans="5:7" x14ac:dyDescent="0.25">
      <c r="E14669" t="s">
        <v>61</v>
      </c>
      <c r="F14669">
        <f t="shared" si="459"/>
        <v>5908</v>
      </c>
      <c r="G14669">
        <f t="shared" si="458"/>
        <v>1.1415525114155251E-4</v>
      </c>
    </row>
    <row r="14670" spans="5:7" x14ac:dyDescent="0.25">
      <c r="E14670" t="s">
        <v>61</v>
      </c>
      <c r="F14670">
        <f t="shared" si="459"/>
        <v>5909</v>
      </c>
      <c r="G14670">
        <f t="shared" si="458"/>
        <v>1.1415525114155251E-4</v>
      </c>
    </row>
    <row r="14671" spans="5:7" x14ac:dyDescent="0.25">
      <c r="E14671" t="s">
        <v>61</v>
      </c>
      <c r="F14671">
        <f t="shared" si="459"/>
        <v>5910</v>
      </c>
      <c r="G14671">
        <f t="shared" si="458"/>
        <v>1.1415525114155251E-4</v>
      </c>
    </row>
    <row r="14672" spans="5:7" x14ac:dyDescent="0.25">
      <c r="E14672" t="s">
        <v>61</v>
      </c>
      <c r="F14672">
        <f t="shared" si="459"/>
        <v>5911</v>
      </c>
      <c r="G14672">
        <f t="shared" si="458"/>
        <v>1.1415525114155251E-4</v>
      </c>
    </row>
    <row r="14673" spans="5:7" x14ac:dyDescent="0.25">
      <c r="E14673" t="s">
        <v>61</v>
      </c>
      <c r="F14673">
        <f t="shared" si="459"/>
        <v>5912</v>
      </c>
      <c r="G14673">
        <f t="shared" si="458"/>
        <v>1.1415525114155251E-4</v>
      </c>
    </row>
    <row r="14674" spans="5:7" x14ac:dyDescent="0.25">
      <c r="E14674" t="s">
        <v>61</v>
      </c>
      <c r="F14674">
        <f t="shared" si="459"/>
        <v>5913</v>
      </c>
      <c r="G14674">
        <f t="shared" si="458"/>
        <v>1.1415525114155251E-4</v>
      </c>
    </row>
    <row r="14675" spans="5:7" x14ac:dyDescent="0.25">
      <c r="E14675" t="s">
        <v>61</v>
      </c>
      <c r="F14675">
        <f t="shared" si="459"/>
        <v>5914</v>
      </c>
      <c r="G14675">
        <f t="shared" si="458"/>
        <v>1.1415525114155251E-4</v>
      </c>
    </row>
    <row r="14676" spans="5:7" x14ac:dyDescent="0.25">
      <c r="E14676" t="s">
        <v>61</v>
      </c>
      <c r="F14676">
        <f t="shared" si="459"/>
        <v>5915</v>
      </c>
      <c r="G14676">
        <f t="shared" si="458"/>
        <v>1.1415525114155251E-4</v>
      </c>
    </row>
    <row r="14677" spans="5:7" x14ac:dyDescent="0.25">
      <c r="E14677" t="s">
        <v>61</v>
      </c>
      <c r="F14677">
        <f t="shared" si="459"/>
        <v>5916</v>
      </c>
      <c r="G14677">
        <f t="shared" si="458"/>
        <v>1.1415525114155251E-4</v>
      </c>
    </row>
    <row r="14678" spans="5:7" x14ac:dyDescent="0.25">
      <c r="E14678" t="s">
        <v>61</v>
      </c>
      <c r="F14678">
        <f t="shared" si="459"/>
        <v>5917</v>
      </c>
      <c r="G14678">
        <f t="shared" si="458"/>
        <v>1.1415525114155251E-4</v>
      </c>
    </row>
    <row r="14679" spans="5:7" x14ac:dyDescent="0.25">
      <c r="E14679" t="s">
        <v>61</v>
      </c>
      <c r="F14679">
        <f t="shared" si="459"/>
        <v>5918</v>
      </c>
      <c r="G14679">
        <f t="shared" si="458"/>
        <v>1.1415525114155251E-4</v>
      </c>
    </row>
    <row r="14680" spans="5:7" x14ac:dyDescent="0.25">
      <c r="E14680" t="s">
        <v>61</v>
      </c>
      <c r="F14680">
        <f t="shared" si="459"/>
        <v>5919</v>
      </c>
      <c r="G14680">
        <f t="shared" si="458"/>
        <v>1.1415525114155251E-4</v>
      </c>
    </row>
    <row r="14681" spans="5:7" x14ac:dyDescent="0.25">
      <c r="E14681" t="s">
        <v>61</v>
      </c>
      <c r="F14681">
        <f t="shared" si="459"/>
        <v>5920</v>
      </c>
      <c r="G14681">
        <f t="shared" si="458"/>
        <v>1.1415525114155251E-4</v>
      </c>
    </row>
    <row r="14682" spans="5:7" x14ac:dyDescent="0.25">
      <c r="E14682" t="s">
        <v>61</v>
      </c>
      <c r="F14682">
        <f t="shared" si="459"/>
        <v>5921</v>
      </c>
      <c r="G14682">
        <f t="shared" si="458"/>
        <v>1.1415525114155251E-4</v>
      </c>
    </row>
    <row r="14683" spans="5:7" x14ac:dyDescent="0.25">
      <c r="E14683" t="s">
        <v>61</v>
      </c>
      <c r="F14683">
        <f t="shared" si="459"/>
        <v>5922</v>
      </c>
      <c r="G14683">
        <f t="shared" si="458"/>
        <v>1.1415525114155251E-4</v>
      </c>
    </row>
    <row r="14684" spans="5:7" x14ac:dyDescent="0.25">
      <c r="E14684" t="s">
        <v>61</v>
      </c>
      <c r="F14684">
        <f t="shared" si="459"/>
        <v>5923</v>
      </c>
      <c r="G14684">
        <f t="shared" si="458"/>
        <v>1.1415525114155251E-4</v>
      </c>
    </row>
    <row r="14685" spans="5:7" x14ac:dyDescent="0.25">
      <c r="E14685" t="s">
        <v>61</v>
      </c>
      <c r="F14685">
        <f t="shared" si="459"/>
        <v>5924</v>
      </c>
      <c r="G14685">
        <f t="shared" si="458"/>
        <v>1.1415525114155251E-4</v>
      </c>
    </row>
    <row r="14686" spans="5:7" x14ac:dyDescent="0.25">
      <c r="E14686" t="s">
        <v>61</v>
      </c>
      <c r="F14686">
        <f t="shared" si="459"/>
        <v>5925</v>
      </c>
      <c r="G14686">
        <f t="shared" si="458"/>
        <v>1.1415525114155251E-4</v>
      </c>
    </row>
    <row r="14687" spans="5:7" x14ac:dyDescent="0.25">
      <c r="E14687" t="s">
        <v>61</v>
      </c>
      <c r="F14687">
        <f t="shared" si="459"/>
        <v>5926</v>
      </c>
      <c r="G14687">
        <f t="shared" si="458"/>
        <v>1.1415525114155251E-4</v>
      </c>
    </row>
    <row r="14688" spans="5:7" x14ac:dyDescent="0.25">
      <c r="E14688" t="s">
        <v>61</v>
      </c>
      <c r="F14688">
        <f t="shared" si="459"/>
        <v>5927</v>
      </c>
      <c r="G14688">
        <f t="shared" si="458"/>
        <v>1.1415525114155251E-4</v>
      </c>
    </row>
    <row r="14689" spans="5:7" x14ac:dyDescent="0.25">
      <c r="E14689" t="s">
        <v>61</v>
      </c>
      <c r="F14689">
        <f t="shared" si="459"/>
        <v>5928</v>
      </c>
      <c r="G14689">
        <f t="shared" si="458"/>
        <v>1.1415525114155251E-4</v>
      </c>
    </row>
    <row r="14690" spans="5:7" x14ac:dyDescent="0.25">
      <c r="E14690" t="s">
        <v>61</v>
      </c>
      <c r="F14690">
        <f t="shared" si="459"/>
        <v>5929</v>
      </c>
      <c r="G14690">
        <f t="shared" si="458"/>
        <v>1.1415525114155251E-4</v>
      </c>
    </row>
    <row r="14691" spans="5:7" x14ac:dyDescent="0.25">
      <c r="E14691" t="s">
        <v>61</v>
      </c>
      <c r="F14691">
        <f t="shared" si="459"/>
        <v>5930</v>
      </c>
      <c r="G14691">
        <f t="shared" si="458"/>
        <v>1.1415525114155251E-4</v>
      </c>
    </row>
    <row r="14692" spans="5:7" x14ac:dyDescent="0.25">
      <c r="E14692" t="s">
        <v>61</v>
      </c>
      <c r="F14692">
        <f t="shared" si="459"/>
        <v>5931</v>
      </c>
      <c r="G14692">
        <f t="shared" si="458"/>
        <v>1.1415525114155251E-4</v>
      </c>
    </row>
    <row r="14693" spans="5:7" x14ac:dyDescent="0.25">
      <c r="E14693" t="s">
        <v>61</v>
      </c>
      <c r="F14693">
        <f t="shared" si="459"/>
        <v>5932</v>
      </c>
      <c r="G14693">
        <f t="shared" si="458"/>
        <v>1.1415525114155251E-4</v>
      </c>
    </row>
    <row r="14694" spans="5:7" x14ac:dyDescent="0.25">
      <c r="E14694" t="s">
        <v>61</v>
      </c>
      <c r="F14694">
        <f t="shared" si="459"/>
        <v>5933</v>
      </c>
      <c r="G14694">
        <f t="shared" si="458"/>
        <v>1.1415525114155251E-4</v>
      </c>
    </row>
    <row r="14695" spans="5:7" x14ac:dyDescent="0.25">
      <c r="E14695" t="s">
        <v>61</v>
      </c>
      <c r="F14695">
        <f t="shared" si="459"/>
        <v>5934</v>
      </c>
      <c r="G14695">
        <f t="shared" si="458"/>
        <v>1.1415525114155251E-4</v>
      </c>
    </row>
    <row r="14696" spans="5:7" x14ac:dyDescent="0.25">
      <c r="E14696" t="s">
        <v>61</v>
      </c>
      <c r="F14696">
        <f t="shared" si="459"/>
        <v>5935</v>
      </c>
      <c r="G14696">
        <f t="shared" si="458"/>
        <v>1.1415525114155251E-4</v>
      </c>
    </row>
    <row r="14697" spans="5:7" x14ac:dyDescent="0.25">
      <c r="E14697" t="s">
        <v>61</v>
      </c>
      <c r="F14697">
        <f t="shared" si="459"/>
        <v>5936</v>
      </c>
      <c r="G14697">
        <f t="shared" si="458"/>
        <v>1.1415525114155251E-4</v>
      </c>
    </row>
    <row r="14698" spans="5:7" x14ac:dyDescent="0.25">
      <c r="E14698" t="s">
        <v>61</v>
      </c>
      <c r="F14698">
        <f t="shared" si="459"/>
        <v>5937</v>
      </c>
      <c r="G14698">
        <f t="shared" si="458"/>
        <v>1.1415525114155251E-4</v>
      </c>
    </row>
    <row r="14699" spans="5:7" x14ac:dyDescent="0.25">
      <c r="E14699" t="s">
        <v>61</v>
      </c>
      <c r="F14699">
        <f t="shared" si="459"/>
        <v>5938</v>
      </c>
      <c r="G14699">
        <f t="shared" si="458"/>
        <v>1.1415525114155251E-4</v>
      </c>
    </row>
    <row r="14700" spans="5:7" x14ac:dyDescent="0.25">
      <c r="E14700" t="s">
        <v>61</v>
      </c>
      <c r="F14700">
        <f t="shared" si="459"/>
        <v>5939</v>
      </c>
      <c r="G14700">
        <f t="shared" si="458"/>
        <v>1.1415525114155251E-4</v>
      </c>
    </row>
    <row r="14701" spans="5:7" x14ac:dyDescent="0.25">
      <c r="E14701" t="s">
        <v>61</v>
      </c>
      <c r="F14701">
        <f t="shared" si="459"/>
        <v>5940</v>
      </c>
      <c r="G14701">
        <f t="shared" si="458"/>
        <v>1.1415525114155251E-4</v>
      </c>
    </row>
    <row r="14702" spans="5:7" x14ac:dyDescent="0.25">
      <c r="E14702" t="s">
        <v>61</v>
      </c>
      <c r="F14702">
        <f t="shared" si="459"/>
        <v>5941</v>
      </c>
      <c r="G14702">
        <f t="shared" si="458"/>
        <v>1.1415525114155251E-4</v>
      </c>
    </row>
    <row r="14703" spans="5:7" x14ac:dyDescent="0.25">
      <c r="E14703" t="s">
        <v>61</v>
      </c>
      <c r="F14703">
        <f t="shared" si="459"/>
        <v>5942</v>
      </c>
      <c r="G14703">
        <f t="shared" si="458"/>
        <v>1.1415525114155251E-4</v>
      </c>
    </row>
    <row r="14704" spans="5:7" x14ac:dyDescent="0.25">
      <c r="E14704" t="s">
        <v>61</v>
      </c>
      <c r="F14704">
        <f t="shared" si="459"/>
        <v>5943</v>
      </c>
      <c r="G14704">
        <f t="shared" si="458"/>
        <v>1.1415525114155251E-4</v>
      </c>
    </row>
    <row r="14705" spans="5:7" x14ac:dyDescent="0.25">
      <c r="E14705" t="s">
        <v>61</v>
      </c>
      <c r="F14705">
        <f t="shared" si="459"/>
        <v>5944</v>
      </c>
      <c r="G14705">
        <f t="shared" si="458"/>
        <v>1.1415525114155251E-4</v>
      </c>
    </row>
    <row r="14706" spans="5:7" x14ac:dyDescent="0.25">
      <c r="E14706" t="s">
        <v>61</v>
      </c>
      <c r="F14706">
        <f t="shared" si="459"/>
        <v>5945</v>
      </c>
      <c r="G14706">
        <f t="shared" si="458"/>
        <v>1.1415525114155251E-4</v>
      </c>
    </row>
    <row r="14707" spans="5:7" x14ac:dyDescent="0.25">
      <c r="E14707" t="s">
        <v>61</v>
      </c>
      <c r="F14707">
        <f t="shared" si="459"/>
        <v>5946</v>
      </c>
      <c r="G14707">
        <f t="shared" si="458"/>
        <v>1.1415525114155251E-4</v>
      </c>
    </row>
    <row r="14708" spans="5:7" x14ac:dyDescent="0.25">
      <c r="E14708" t="s">
        <v>61</v>
      </c>
      <c r="F14708">
        <f t="shared" si="459"/>
        <v>5947</v>
      </c>
      <c r="G14708">
        <f t="shared" si="458"/>
        <v>1.1415525114155251E-4</v>
      </c>
    </row>
    <row r="14709" spans="5:7" x14ac:dyDescent="0.25">
      <c r="E14709" t="s">
        <v>61</v>
      </c>
      <c r="F14709">
        <f t="shared" si="459"/>
        <v>5948</v>
      </c>
      <c r="G14709">
        <f t="shared" si="458"/>
        <v>1.1415525114155251E-4</v>
      </c>
    </row>
    <row r="14710" spans="5:7" x14ac:dyDescent="0.25">
      <c r="E14710" t="s">
        <v>61</v>
      </c>
      <c r="F14710">
        <f t="shared" si="459"/>
        <v>5949</v>
      </c>
      <c r="G14710">
        <f t="shared" si="458"/>
        <v>1.1415525114155251E-4</v>
      </c>
    </row>
    <row r="14711" spans="5:7" x14ac:dyDescent="0.25">
      <c r="E14711" t="s">
        <v>61</v>
      </c>
      <c r="F14711">
        <f t="shared" si="459"/>
        <v>5950</v>
      </c>
      <c r="G14711">
        <f t="shared" si="458"/>
        <v>1.1415525114155251E-4</v>
      </c>
    </row>
    <row r="14712" spans="5:7" x14ac:dyDescent="0.25">
      <c r="E14712" t="s">
        <v>61</v>
      </c>
      <c r="F14712">
        <f t="shared" si="459"/>
        <v>5951</v>
      </c>
      <c r="G14712">
        <f t="shared" si="458"/>
        <v>1.1415525114155251E-4</v>
      </c>
    </row>
    <row r="14713" spans="5:7" x14ac:dyDescent="0.25">
      <c r="E14713" t="s">
        <v>61</v>
      </c>
      <c r="F14713">
        <f t="shared" si="459"/>
        <v>5952</v>
      </c>
      <c r="G14713">
        <f t="shared" si="458"/>
        <v>1.1415525114155251E-4</v>
      </c>
    </row>
    <row r="14714" spans="5:7" x14ac:dyDescent="0.25">
      <c r="E14714" t="s">
        <v>61</v>
      </c>
      <c r="F14714">
        <f t="shared" si="459"/>
        <v>5953</v>
      </c>
      <c r="G14714">
        <f t="shared" si="458"/>
        <v>1.1415525114155251E-4</v>
      </c>
    </row>
    <row r="14715" spans="5:7" x14ac:dyDescent="0.25">
      <c r="E14715" t="s">
        <v>61</v>
      </c>
      <c r="F14715">
        <f t="shared" si="459"/>
        <v>5954</v>
      </c>
      <c r="G14715">
        <f t="shared" ref="G14715:G14778" si="460">1/8760</f>
        <v>1.1415525114155251E-4</v>
      </c>
    </row>
    <row r="14716" spans="5:7" x14ac:dyDescent="0.25">
      <c r="E14716" t="s">
        <v>61</v>
      </c>
      <c r="F14716">
        <f t="shared" si="459"/>
        <v>5955</v>
      </c>
      <c r="G14716">
        <f t="shared" si="460"/>
        <v>1.1415525114155251E-4</v>
      </c>
    </row>
    <row r="14717" spans="5:7" x14ac:dyDescent="0.25">
      <c r="E14717" t="s">
        <v>61</v>
      </c>
      <c r="F14717">
        <f t="shared" si="459"/>
        <v>5956</v>
      </c>
      <c r="G14717">
        <f t="shared" si="460"/>
        <v>1.1415525114155251E-4</v>
      </c>
    </row>
    <row r="14718" spans="5:7" x14ac:dyDescent="0.25">
      <c r="E14718" t="s">
        <v>61</v>
      </c>
      <c r="F14718">
        <f t="shared" si="459"/>
        <v>5957</v>
      </c>
      <c r="G14718">
        <f t="shared" si="460"/>
        <v>1.1415525114155251E-4</v>
      </c>
    </row>
    <row r="14719" spans="5:7" x14ac:dyDescent="0.25">
      <c r="E14719" t="s">
        <v>61</v>
      </c>
      <c r="F14719">
        <f t="shared" ref="F14719:F14782" si="461">F14718+1</f>
        <v>5958</v>
      </c>
      <c r="G14719">
        <f t="shared" si="460"/>
        <v>1.1415525114155251E-4</v>
      </c>
    </row>
    <row r="14720" spans="5:7" x14ac:dyDescent="0.25">
      <c r="E14720" t="s">
        <v>61</v>
      </c>
      <c r="F14720">
        <f t="shared" si="461"/>
        <v>5959</v>
      </c>
      <c r="G14720">
        <f t="shared" si="460"/>
        <v>1.1415525114155251E-4</v>
      </c>
    </row>
    <row r="14721" spans="5:7" x14ac:dyDescent="0.25">
      <c r="E14721" t="s">
        <v>61</v>
      </c>
      <c r="F14721">
        <f t="shared" si="461"/>
        <v>5960</v>
      </c>
      <c r="G14721">
        <f t="shared" si="460"/>
        <v>1.1415525114155251E-4</v>
      </c>
    </row>
    <row r="14722" spans="5:7" x14ac:dyDescent="0.25">
      <c r="E14722" t="s">
        <v>61</v>
      </c>
      <c r="F14722">
        <f t="shared" si="461"/>
        <v>5961</v>
      </c>
      <c r="G14722">
        <f t="shared" si="460"/>
        <v>1.1415525114155251E-4</v>
      </c>
    </row>
    <row r="14723" spans="5:7" x14ac:dyDescent="0.25">
      <c r="E14723" t="s">
        <v>61</v>
      </c>
      <c r="F14723">
        <f t="shared" si="461"/>
        <v>5962</v>
      </c>
      <c r="G14723">
        <f t="shared" si="460"/>
        <v>1.1415525114155251E-4</v>
      </c>
    </row>
    <row r="14724" spans="5:7" x14ac:dyDescent="0.25">
      <c r="E14724" t="s">
        <v>61</v>
      </c>
      <c r="F14724">
        <f t="shared" si="461"/>
        <v>5963</v>
      </c>
      <c r="G14724">
        <f t="shared" si="460"/>
        <v>1.1415525114155251E-4</v>
      </c>
    </row>
    <row r="14725" spans="5:7" x14ac:dyDescent="0.25">
      <c r="E14725" t="s">
        <v>61</v>
      </c>
      <c r="F14725">
        <f t="shared" si="461"/>
        <v>5964</v>
      </c>
      <c r="G14725">
        <f t="shared" si="460"/>
        <v>1.1415525114155251E-4</v>
      </c>
    </row>
    <row r="14726" spans="5:7" x14ac:dyDescent="0.25">
      <c r="E14726" t="s">
        <v>61</v>
      </c>
      <c r="F14726">
        <f t="shared" si="461"/>
        <v>5965</v>
      </c>
      <c r="G14726">
        <f t="shared" si="460"/>
        <v>1.1415525114155251E-4</v>
      </c>
    </row>
    <row r="14727" spans="5:7" x14ac:dyDescent="0.25">
      <c r="E14727" t="s">
        <v>61</v>
      </c>
      <c r="F14727">
        <f t="shared" si="461"/>
        <v>5966</v>
      </c>
      <c r="G14727">
        <f t="shared" si="460"/>
        <v>1.1415525114155251E-4</v>
      </c>
    </row>
    <row r="14728" spans="5:7" x14ac:dyDescent="0.25">
      <c r="E14728" t="s">
        <v>61</v>
      </c>
      <c r="F14728">
        <f t="shared" si="461"/>
        <v>5967</v>
      </c>
      <c r="G14728">
        <f t="shared" si="460"/>
        <v>1.1415525114155251E-4</v>
      </c>
    </row>
    <row r="14729" spans="5:7" x14ac:dyDescent="0.25">
      <c r="E14729" t="s">
        <v>61</v>
      </c>
      <c r="F14729">
        <f t="shared" si="461"/>
        <v>5968</v>
      </c>
      <c r="G14729">
        <f t="shared" si="460"/>
        <v>1.1415525114155251E-4</v>
      </c>
    </row>
    <row r="14730" spans="5:7" x14ac:dyDescent="0.25">
      <c r="E14730" t="s">
        <v>61</v>
      </c>
      <c r="F14730">
        <f t="shared" si="461"/>
        <v>5969</v>
      </c>
      <c r="G14730">
        <f t="shared" si="460"/>
        <v>1.1415525114155251E-4</v>
      </c>
    </row>
    <row r="14731" spans="5:7" x14ac:dyDescent="0.25">
      <c r="E14731" t="s">
        <v>61</v>
      </c>
      <c r="F14731">
        <f t="shared" si="461"/>
        <v>5970</v>
      </c>
      <c r="G14731">
        <f t="shared" si="460"/>
        <v>1.1415525114155251E-4</v>
      </c>
    </row>
    <row r="14732" spans="5:7" x14ac:dyDescent="0.25">
      <c r="E14732" t="s">
        <v>61</v>
      </c>
      <c r="F14732">
        <f t="shared" si="461"/>
        <v>5971</v>
      </c>
      <c r="G14732">
        <f t="shared" si="460"/>
        <v>1.1415525114155251E-4</v>
      </c>
    </row>
    <row r="14733" spans="5:7" x14ac:dyDescent="0.25">
      <c r="E14733" t="s">
        <v>61</v>
      </c>
      <c r="F14733">
        <f t="shared" si="461"/>
        <v>5972</v>
      </c>
      <c r="G14733">
        <f t="shared" si="460"/>
        <v>1.1415525114155251E-4</v>
      </c>
    </row>
    <row r="14734" spans="5:7" x14ac:dyDescent="0.25">
      <c r="E14734" t="s">
        <v>61</v>
      </c>
      <c r="F14734">
        <f t="shared" si="461"/>
        <v>5973</v>
      </c>
      <c r="G14734">
        <f t="shared" si="460"/>
        <v>1.1415525114155251E-4</v>
      </c>
    </row>
    <row r="14735" spans="5:7" x14ac:dyDescent="0.25">
      <c r="E14735" t="s">
        <v>61</v>
      </c>
      <c r="F14735">
        <f t="shared" si="461"/>
        <v>5974</v>
      </c>
      <c r="G14735">
        <f t="shared" si="460"/>
        <v>1.1415525114155251E-4</v>
      </c>
    </row>
    <row r="14736" spans="5:7" x14ac:dyDescent="0.25">
      <c r="E14736" t="s">
        <v>61</v>
      </c>
      <c r="F14736">
        <f t="shared" si="461"/>
        <v>5975</v>
      </c>
      <c r="G14736">
        <f t="shared" si="460"/>
        <v>1.1415525114155251E-4</v>
      </c>
    </row>
    <row r="14737" spans="5:7" x14ac:dyDescent="0.25">
      <c r="E14737" t="s">
        <v>61</v>
      </c>
      <c r="F14737">
        <f t="shared" si="461"/>
        <v>5976</v>
      </c>
      <c r="G14737">
        <f t="shared" si="460"/>
        <v>1.1415525114155251E-4</v>
      </c>
    </row>
    <row r="14738" spans="5:7" x14ac:dyDescent="0.25">
      <c r="E14738" t="s">
        <v>61</v>
      </c>
      <c r="F14738">
        <f t="shared" si="461"/>
        <v>5977</v>
      </c>
      <c r="G14738">
        <f t="shared" si="460"/>
        <v>1.1415525114155251E-4</v>
      </c>
    </row>
    <row r="14739" spans="5:7" x14ac:dyDescent="0.25">
      <c r="E14739" t="s">
        <v>61</v>
      </c>
      <c r="F14739">
        <f t="shared" si="461"/>
        <v>5978</v>
      </c>
      <c r="G14739">
        <f t="shared" si="460"/>
        <v>1.1415525114155251E-4</v>
      </c>
    </row>
    <row r="14740" spans="5:7" x14ac:dyDescent="0.25">
      <c r="E14740" t="s">
        <v>61</v>
      </c>
      <c r="F14740">
        <f t="shared" si="461"/>
        <v>5979</v>
      </c>
      <c r="G14740">
        <f t="shared" si="460"/>
        <v>1.1415525114155251E-4</v>
      </c>
    </row>
    <row r="14741" spans="5:7" x14ac:dyDescent="0.25">
      <c r="E14741" t="s">
        <v>61</v>
      </c>
      <c r="F14741">
        <f t="shared" si="461"/>
        <v>5980</v>
      </c>
      <c r="G14741">
        <f t="shared" si="460"/>
        <v>1.1415525114155251E-4</v>
      </c>
    </row>
    <row r="14742" spans="5:7" x14ac:dyDescent="0.25">
      <c r="E14742" t="s">
        <v>61</v>
      </c>
      <c r="F14742">
        <f t="shared" si="461"/>
        <v>5981</v>
      </c>
      <c r="G14742">
        <f t="shared" si="460"/>
        <v>1.1415525114155251E-4</v>
      </c>
    </row>
    <row r="14743" spans="5:7" x14ac:dyDescent="0.25">
      <c r="E14743" t="s">
        <v>61</v>
      </c>
      <c r="F14743">
        <f t="shared" si="461"/>
        <v>5982</v>
      </c>
      <c r="G14743">
        <f t="shared" si="460"/>
        <v>1.1415525114155251E-4</v>
      </c>
    </row>
    <row r="14744" spans="5:7" x14ac:dyDescent="0.25">
      <c r="E14744" t="s">
        <v>61</v>
      </c>
      <c r="F14744">
        <f t="shared" si="461"/>
        <v>5983</v>
      </c>
      <c r="G14744">
        <f t="shared" si="460"/>
        <v>1.1415525114155251E-4</v>
      </c>
    </row>
    <row r="14745" spans="5:7" x14ac:dyDescent="0.25">
      <c r="E14745" t="s">
        <v>61</v>
      </c>
      <c r="F14745">
        <f t="shared" si="461"/>
        <v>5984</v>
      </c>
      <c r="G14745">
        <f t="shared" si="460"/>
        <v>1.1415525114155251E-4</v>
      </c>
    </row>
    <row r="14746" spans="5:7" x14ac:dyDescent="0.25">
      <c r="E14746" t="s">
        <v>61</v>
      </c>
      <c r="F14746">
        <f t="shared" si="461"/>
        <v>5985</v>
      </c>
      <c r="G14746">
        <f t="shared" si="460"/>
        <v>1.1415525114155251E-4</v>
      </c>
    </row>
    <row r="14747" spans="5:7" x14ac:dyDescent="0.25">
      <c r="E14747" t="s">
        <v>61</v>
      </c>
      <c r="F14747">
        <f t="shared" si="461"/>
        <v>5986</v>
      </c>
      <c r="G14747">
        <f t="shared" si="460"/>
        <v>1.1415525114155251E-4</v>
      </c>
    </row>
    <row r="14748" spans="5:7" x14ac:dyDescent="0.25">
      <c r="E14748" t="s">
        <v>61</v>
      </c>
      <c r="F14748">
        <f t="shared" si="461"/>
        <v>5987</v>
      </c>
      <c r="G14748">
        <f t="shared" si="460"/>
        <v>1.1415525114155251E-4</v>
      </c>
    </row>
    <row r="14749" spans="5:7" x14ac:dyDescent="0.25">
      <c r="E14749" t="s">
        <v>61</v>
      </c>
      <c r="F14749">
        <f t="shared" si="461"/>
        <v>5988</v>
      </c>
      <c r="G14749">
        <f t="shared" si="460"/>
        <v>1.1415525114155251E-4</v>
      </c>
    </row>
    <row r="14750" spans="5:7" x14ac:dyDescent="0.25">
      <c r="E14750" t="s">
        <v>61</v>
      </c>
      <c r="F14750">
        <f t="shared" si="461"/>
        <v>5989</v>
      </c>
      <c r="G14750">
        <f t="shared" si="460"/>
        <v>1.1415525114155251E-4</v>
      </c>
    </row>
    <row r="14751" spans="5:7" x14ac:dyDescent="0.25">
      <c r="E14751" t="s">
        <v>61</v>
      </c>
      <c r="F14751">
        <f t="shared" si="461"/>
        <v>5990</v>
      </c>
      <c r="G14751">
        <f t="shared" si="460"/>
        <v>1.1415525114155251E-4</v>
      </c>
    </row>
    <row r="14752" spans="5:7" x14ac:dyDescent="0.25">
      <c r="E14752" t="s">
        <v>61</v>
      </c>
      <c r="F14752">
        <f t="shared" si="461"/>
        <v>5991</v>
      </c>
      <c r="G14752">
        <f t="shared" si="460"/>
        <v>1.1415525114155251E-4</v>
      </c>
    </row>
    <row r="14753" spans="5:7" x14ac:dyDescent="0.25">
      <c r="E14753" t="s">
        <v>61</v>
      </c>
      <c r="F14753">
        <f t="shared" si="461"/>
        <v>5992</v>
      </c>
      <c r="G14753">
        <f t="shared" si="460"/>
        <v>1.1415525114155251E-4</v>
      </c>
    </row>
    <row r="14754" spans="5:7" x14ac:dyDescent="0.25">
      <c r="E14754" t="s">
        <v>61</v>
      </c>
      <c r="F14754">
        <f t="shared" si="461"/>
        <v>5993</v>
      </c>
      <c r="G14754">
        <f t="shared" si="460"/>
        <v>1.1415525114155251E-4</v>
      </c>
    </row>
    <row r="14755" spans="5:7" x14ac:dyDescent="0.25">
      <c r="E14755" t="s">
        <v>61</v>
      </c>
      <c r="F14755">
        <f t="shared" si="461"/>
        <v>5994</v>
      </c>
      <c r="G14755">
        <f t="shared" si="460"/>
        <v>1.1415525114155251E-4</v>
      </c>
    </row>
    <row r="14756" spans="5:7" x14ac:dyDescent="0.25">
      <c r="E14756" t="s">
        <v>61</v>
      </c>
      <c r="F14756">
        <f t="shared" si="461"/>
        <v>5995</v>
      </c>
      <c r="G14756">
        <f t="shared" si="460"/>
        <v>1.1415525114155251E-4</v>
      </c>
    </row>
    <row r="14757" spans="5:7" x14ac:dyDescent="0.25">
      <c r="E14757" t="s">
        <v>61</v>
      </c>
      <c r="F14757">
        <f t="shared" si="461"/>
        <v>5996</v>
      </c>
      <c r="G14757">
        <f t="shared" si="460"/>
        <v>1.1415525114155251E-4</v>
      </c>
    </row>
    <row r="14758" spans="5:7" x14ac:dyDescent="0.25">
      <c r="E14758" t="s">
        <v>61</v>
      </c>
      <c r="F14758">
        <f t="shared" si="461"/>
        <v>5997</v>
      </c>
      <c r="G14758">
        <f t="shared" si="460"/>
        <v>1.1415525114155251E-4</v>
      </c>
    </row>
    <row r="14759" spans="5:7" x14ac:dyDescent="0.25">
      <c r="E14759" t="s">
        <v>61</v>
      </c>
      <c r="F14759">
        <f t="shared" si="461"/>
        <v>5998</v>
      </c>
      <c r="G14759">
        <f t="shared" si="460"/>
        <v>1.1415525114155251E-4</v>
      </c>
    </row>
    <row r="14760" spans="5:7" x14ac:dyDescent="0.25">
      <c r="E14760" t="s">
        <v>61</v>
      </c>
      <c r="F14760">
        <f t="shared" si="461"/>
        <v>5999</v>
      </c>
      <c r="G14760">
        <f t="shared" si="460"/>
        <v>1.1415525114155251E-4</v>
      </c>
    </row>
    <row r="14761" spans="5:7" x14ac:dyDescent="0.25">
      <c r="E14761" t="s">
        <v>61</v>
      </c>
      <c r="F14761">
        <f t="shared" si="461"/>
        <v>6000</v>
      </c>
      <c r="G14761">
        <f t="shared" si="460"/>
        <v>1.1415525114155251E-4</v>
      </c>
    </row>
    <row r="14762" spans="5:7" x14ac:dyDescent="0.25">
      <c r="E14762" t="s">
        <v>61</v>
      </c>
      <c r="F14762">
        <f t="shared" si="461"/>
        <v>6001</v>
      </c>
      <c r="G14762">
        <f t="shared" si="460"/>
        <v>1.1415525114155251E-4</v>
      </c>
    </row>
    <row r="14763" spans="5:7" x14ac:dyDescent="0.25">
      <c r="E14763" t="s">
        <v>61</v>
      </c>
      <c r="F14763">
        <f t="shared" si="461"/>
        <v>6002</v>
      </c>
      <c r="G14763">
        <f t="shared" si="460"/>
        <v>1.1415525114155251E-4</v>
      </c>
    </row>
    <row r="14764" spans="5:7" x14ac:dyDescent="0.25">
      <c r="E14764" t="s">
        <v>61</v>
      </c>
      <c r="F14764">
        <f t="shared" si="461"/>
        <v>6003</v>
      </c>
      <c r="G14764">
        <f t="shared" si="460"/>
        <v>1.1415525114155251E-4</v>
      </c>
    </row>
    <row r="14765" spans="5:7" x14ac:dyDescent="0.25">
      <c r="E14765" t="s">
        <v>61</v>
      </c>
      <c r="F14765">
        <f t="shared" si="461"/>
        <v>6004</v>
      </c>
      <c r="G14765">
        <f t="shared" si="460"/>
        <v>1.1415525114155251E-4</v>
      </c>
    </row>
    <row r="14766" spans="5:7" x14ac:dyDescent="0.25">
      <c r="E14766" t="s">
        <v>61</v>
      </c>
      <c r="F14766">
        <f t="shared" si="461"/>
        <v>6005</v>
      </c>
      <c r="G14766">
        <f t="shared" si="460"/>
        <v>1.1415525114155251E-4</v>
      </c>
    </row>
    <row r="14767" spans="5:7" x14ac:dyDescent="0.25">
      <c r="E14767" t="s">
        <v>61</v>
      </c>
      <c r="F14767">
        <f t="shared" si="461"/>
        <v>6006</v>
      </c>
      <c r="G14767">
        <f t="shared" si="460"/>
        <v>1.1415525114155251E-4</v>
      </c>
    </row>
    <row r="14768" spans="5:7" x14ac:dyDescent="0.25">
      <c r="E14768" t="s">
        <v>61</v>
      </c>
      <c r="F14768">
        <f t="shared" si="461"/>
        <v>6007</v>
      </c>
      <c r="G14768">
        <f t="shared" si="460"/>
        <v>1.1415525114155251E-4</v>
      </c>
    </row>
    <row r="14769" spans="5:7" x14ac:dyDescent="0.25">
      <c r="E14769" t="s">
        <v>61</v>
      </c>
      <c r="F14769">
        <f t="shared" si="461"/>
        <v>6008</v>
      </c>
      <c r="G14769">
        <f t="shared" si="460"/>
        <v>1.1415525114155251E-4</v>
      </c>
    </row>
    <row r="14770" spans="5:7" x14ac:dyDescent="0.25">
      <c r="E14770" t="s">
        <v>61</v>
      </c>
      <c r="F14770">
        <f t="shared" si="461"/>
        <v>6009</v>
      </c>
      <c r="G14770">
        <f t="shared" si="460"/>
        <v>1.1415525114155251E-4</v>
      </c>
    </row>
    <row r="14771" spans="5:7" x14ac:dyDescent="0.25">
      <c r="E14771" t="s">
        <v>61</v>
      </c>
      <c r="F14771">
        <f t="shared" si="461"/>
        <v>6010</v>
      </c>
      <c r="G14771">
        <f t="shared" si="460"/>
        <v>1.1415525114155251E-4</v>
      </c>
    </row>
    <row r="14772" spans="5:7" x14ac:dyDescent="0.25">
      <c r="E14772" t="s">
        <v>61</v>
      </c>
      <c r="F14772">
        <f t="shared" si="461"/>
        <v>6011</v>
      </c>
      <c r="G14772">
        <f t="shared" si="460"/>
        <v>1.1415525114155251E-4</v>
      </c>
    </row>
    <row r="14773" spans="5:7" x14ac:dyDescent="0.25">
      <c r="E14773" t="s">
        <v>61</v>
      </c>
      <c r="F14773">
        <f t="shared" si="461"/>
        <v>6012</v>
      </c>
      <c r="G14773">
        <f t="shared" si="460"/>
        <v>1.1415525114155251E-4</v>
      </c>
    </row>
    <row r="14774" spans="5:7" x14ac:dyDescent="0.25">
      <c r="E14774" t="s">
        <v>61</v>
      </c>
      <c r="F14774">
        <f t="shared" si="461"/>
        <v>6013</v>
      </c>
      <c r="G14774">
        <f t="shared" si="460"/>
        <v>1.1415525114155251E-4</v>
      </c>
    </row>
    <row r="14775" spans="5:7" x14ac:dyDescent="0.25">
      <c r="E14775" t="s">
        <v>61</v>
      </c>
      <c r="F14775">
        <f t="shared" si="461"/>
        <v>6014</v>
      </c>
      <c r="G14775">
        <f t="shared" si="460"/>
        <v>1.1415525114155251E-4</v>
      </c>
    </row>
    <row r="14776" spans="5:7" x14ac:dyDescent="0.25">
      <c r="E14776" t="s">
        <v>61</v>
      </c>
      <c r="F14776">
        <f t="shared" si="461"/>
        <v>6015</v>
      </c>
      <c r="G14776">
        <f t="shared" si="460"/>
        <v>1.1415525114155251E-4</v>
      </c>
    </row>
    <row r="14777" spans="5:7" x14ac:dyDescent="0.25">
      <c r="E14777" t="s">
        <v>61</v>
      </c>
      <c r="F14777">
        <f t="shared" si="461"/>
        <v>6016</v>
      </c>
      <c r="G14777">
        <f t="shared" si="460"/>
        <v>1.1415525114155251E-4</v>
      </c>
    </row>
    <row r="14778" spans="5:7" x14ac:dyDescent="0.25">
      <c r="E14778" t="s">
        <v>61</v>
      </c>
      <c r="F14778">
        <f t="shared" si="461"/>
        <v>6017</v>
      </c>
      <c r="G14778">
        <f t="shared" si="460"/>
        <v>1.1415525114155251E-4</v>
      </c>
    </row>
    <row r="14779" spans="5:7" x14ac:dyDescent="0.25">
      <c r="E14779" t="s">
        <v>61</v>
      </c>
      <c r="F14779">
        <f t="shared" si="461"/>
        <v>6018</v>
      </c>
      <c r="G14779">
        <f t="shared" ref="G14779:G14842" si="462">1/8760</f>
        <v>1.1415525114155251E-4</v>
      </c>
    </row>
    <row r="14780" spans="5:7" x14ac:dyDescent="0.25">
      <c r="E14780" t="s">
        <v>61</v>
      </c>
      <c r="F14780">
        <f t="shared" si="461"/>
        <v>6019</v>
      </c>
      <c r="G14780">
        <f t="shared" si="462"/>
        <v>1.1415525114155251E-4</v>
      </c>
    </row>
    <row r="14781" spans="5:7" x14ac:dyDescent="0.25">
      <c r="E14781" t="s">
        <v>61</v>
      </c>
      <c r="F14781">
        <f t="shared" si="461"/>
        <v>6020</v>
      </c>
      <c r="G14781">
        <f t="shared" si="462"/>
        <v>1.1415525114155251E-4</v>
      </c>
    </row>
    <row r="14782" spans="5:7" x14ac:dyDescent="0.25">
      <c r="E14782" t="s">
        <v>61</v>
      </c>
      <c r="F14782">
        <f t="shared" si="461"/>
        <v>6021</v>
      </c>
      <c r="G14782">
        <f t="shared" si="462"/>
        <v>1.1415525114155251E-4</v>
      </c>
    </row>
    <row r="14783" spans="5:7" x14ac:dyDescent="0.25">
      <c r="E14783" t="s">
        <v>61</v>
      </c>
      <c r="F14783">
        <f t="shared" ref="F14783:F14846" si="463">F14782+1</f>
        <v>6022</v>
      </c>
      <c r="G14783">
        <f t="shared" si="462"/>
        <v>1.1415525114155251E-4</v>
      </c>
    </row>
    <row r="14784" spans="5:7" x14ac:dyDescent="0.25">
      <c r="E14784" t="s">
        <v>61</v>
      </c>
      <c r="F14784">
        <f t="shared" si="463"/>
        <v>6023</v>
      </c>
      <c r="G14784">
        <f t="shared" si="462"/>
        <v>1.1415525114155251E-4</v>
      </c>
    </row>
    <row r="14785" spans="5:7" x14ac:dyDescent="0.25">
      <c r="E14785" t="s">
        <v>61</v>
      </c>
      <c r="F14785">
        <f t="shared" si="463"/>
        <v>6024</v>
      </c>
      <c r="G14785">
        <f t="shared" si="462"/>
        <v>1.1415525114155251E-4</v>
      </c>
    </row>
    <row r="14786" spans="5:7" x14ac:dyDescent="0.25">
      <c r="E14786" t="s">
        <v>61</v>
      </c>
      <c r="F14786">
        <f t="shared" si="463"/>
        <v>6025</v>
      </c>
      <c r="G14786">
        <f t="shared" si="462"/>
        <v>1.1415525114155251E-4</v>
      </c>
    </row>
    <row r="14787" spans="5:7" x14ac:dyDescent="0.25">
      <c r="E14787" t="s">
        <v>61</v>
      </c>
      <c r="F14787">
        <f t="shared" si="463"/>
        <v>6026</v>
      </c>
      <c r="G14787">
        <f t="shared" si="462"/>
        <v>1.1415525114155251E-4</v>
      </c>
    </row>
    <row r="14788" spans="5:7" x14ac:dyDescent="0.25">
      <c r="E14788" t="s">
        <v>61</v>
      </c>
      <c r="F14788">
        <f t="shared" si="463"/>
        <v>6027</v>
      </c>
      <c r="G14788">
        <f t="shared" si="462"/>
        <v>1.1415525114155251E-4</v>
      </c>
    </row>
    <row r="14789" spans="5:7" x14ac:dyDescent="0.25">
      <c r="E14789" t="s">
        <v>61</v>
      </c>
      <c r="F14789">
        <f t="shared" si="463"/>
        <v>6028</v>
      </c>
      <c r="G14789">
        <f t="shared" si="462"/>
        <v>1.1415525114155251E-4</v>
      </c>
    </row>
    <row r="14790" spans="5:7" x14ac:dyDescent="0.25">
      <c r="E14790" t="s">
        <v>61</v>
      </c>
      <c r="F14790">
        <f t="shared" si="463"/>
        <v>6029</v>
      </c>
      <c r="G14790">
        <f t="shared" si="462"/>
        <v>1.1415525114155251E-4</v>
      </c>
    </row>
    <row r="14791" spans="5:7" x14ac:dyDescent="0.25">
      <c r="E14791" t="s">
        <v>61</v>
      </c>
      <c r="F14791">
        <f t="shared" si="463"/>
        <v>6030</v>
      </c>
      <c r="G14791">
        <f t="shared" si="462"/>
        <v>1.1415525114155251E-4</v>
      </c>
    </row>
    <row r="14792" spans="5:7" x14ac:dyDescent="0.25">
      <c r="E14792" t="s">
        <v>61</v>
      </c>
      <c r="F14792">
        <f t="shared" si="463"/>
        <v>6031</v>
      </c>
      <c r="G14792">
        <f t="shared" si="462"/>
        <v>1.1415525114155251E-4</v>
      </c>
    </row>
    <row r="14793" spans="5:7" x14ac:dyDescent="0.25">
      <c r="E14793" t="s">
        <v>61</v>
      </c>
      <c r="F14793">
        <f t="shared" si="463"/>
        <v>6032</v>
      </c>
      <c r="G14793">
        <f t="shared" si="462"/>
        <v>1.1415525114155251E-4</v>
      </c>
    </row>
    <row r="14794" spans="5:7" x14ac:dyDescent="0.25">
      <c r="E14794" t="s">
        <v>61</v>
      </c>
      <c r="F14794">
        <f t="shared" si="463"/>
        <v>6033</v>
      </c>
      <c r="G14794">
        <f t="shared" si="462"/>
        <v>1.1415525114155251E-4</v>
      </c>
    </row>
    <row r="14795" spans="5:7" x14ac:dyDescent="0.25">
      <c r="E14795" t="s">
        <v>61</v>
      </c>
      <c r="F14795">
        <f t="shared" si="463"/>
        <v>6034</v>
      </c>
      <c r="G14795">
        <f t="shared" si="462"/>
        <v>1.1415525114155251E-4</v>
      </c>
    </row>
    <row r="14796" spans="5:7" x14ac:dyDescent="0.25">
      <c r="E14796" t="s">
        <v>61</v>
      </c>
      <c r="F14796">
        <f t="shared" si="463"/>
        <v>6035</v>
      </c>
      <c r="G14796">
        <f t="shared" si="462"/>
        <v>1.1415525114155251E-4</v>
      </c>
    </row>
    <row r="14797" spans="5:7" x14ac:dyDescent="0.25">
      <c r="E14797" t="s">
        <v>61</v>
      </c>
      <c r="F14797">
        <f t="shared" si="463"/>
        <v>6036</v>
      </c>
      <c r="G14797">
        <f t="shared" si="462"/>
        <v>1.1415525114155251E-4</v>
      </c>
    </row>
    <row r="14798" spans="5:7" x14ac:dyDescent="0.25">
      <c r="E14798" t="s">
        <v>61</v>
      </c>
      <c r="F14798">
        <f t="shared" si="463"/>
        <v>6037</v>
      </c>
      <c r="G14798">
        <f t="shared" si="462"/>
        <v>1.1415525114155251E-4</v>
      </c>
    </row>
    <row r="14799" spans="5:7" x14ac:dyDescent="0.25">
      <c r="E14799" t="s">
        <v>61</v>
      </c>
      <c r="F14799">
        <f t="shared" si="463"/>
        <v>6038</v>
      </c>
      <c r="G14799">
        <f t="shared" si="462"/>
        <v>1.1415525114155251E-4</v>
      </c>
    </row>
    <row r="14800" spans="5:7" x14ac:dyDescent="0.25">
      <c r="E14800" t="s">
        <v>61</v>
      </c>
      <c r="F14800">
        <f t="shared" si="463"/>
        <v>6039</v>
      </c>
      <c r="G14800">
        <f t="shared" si="462"/>
        <v>1.1415525114155251E-4</v>
      </c>
    </row>
    <row r="14801" spans="5:7" x14ac:dyDescent="0.25">
      <c r="E14801" t="s">
        <v>61</v>
      </c>
      <c r="F14801">
        <f t="shared" si="463"/>
        <v>6040</v>
      </c>
      <c r="G14801">
        <f t="shared" si="462"/>
        <v>1.1415525114155251E-4</v>
      </c>
    </row>
    <row r="14802" spans="5:7" x14ac:dyDescent="0.25">
      <c r="E14802" t="s">
        <v>61</v>
      </c>
      <c r="F14802">
        <f t="shared" si="463"/>
        <v>6041</v>
      </c>
      <c r="G14802">
        <f t="shared" si="462"/>
        <v>1.1415525114155251E-4</v>
      </c>
    </row>
    <row r="14803" spans="5:7" x14ac:dyDescent="0.25">
      <c r="E14803" t="s">
        <v>61</v>
      </c>
      <c r="F14803">
        <f t="shared" si="463"/>
        <v>6042</v>
      </c>
      <c r="G14803">
        <f t="shared" si="462"/>
        <v>1.1415525114155251E-4</v>
      </c>
    </row>
    <row r="14804" spans="5:7" x14ac:dyDescent="0.25">
      <c r="E14804" t="s">
        <v>61</v>
      </c>
      <c r="F14804">
        <f t="shared" si="463"/>
        <v>6043</v>
      </c>
      <c r="G14804">
        <f t="shared" si="462"/>
        <v>1.1415525114155251E-4</v>
      </c>
    </row>
    <row r="14805" spans="5:7" x14ac:dyDescent="0.25">
      <c r="E14805" t="s">
        <v>61</v>
      </c>
      <c r="F14805">
        <f t="shared" si="463"/>
        <v>6044</v>
      </c>
      <c r="G14805">
        <f t="shared" si="462"/>
        <v>1.1415525114155251E-4</v>
      </c>
    </row>
    <row r="14806" spans="5:7" x14ac:dyDescent="0.25">
      <c r="E14806" t="s">
        <v>61</v>
      </c>
      <c r="F14806">
        <f t="shared" si="463"/>
        <v>6045</v>
      </c>
      <c r="G14806">
        <f t="shared" si="462"/>
        <v>1.1415525114155251E-4</v>
      </c>
    </row>
    <row r="14807" spans="5:7" x14ac:dyDescent="0.25">
      <c r="E14807" t="s">
        <v>61</v>
      </c>
      <c r="F14807">
        <f t="shared" si="463"/>
        <v>6046</v>
      </c>
      <c r="G14807">
        <f t="shared" si="462"/>
        <v>1.1415525114155251E-4</v>
      </c>
    </row>
    <row r="14808" spans="5:7" x14ac:dyDescent="0.25">
      <c r="E14808" t="s">
        <v>61</v>
      </c>
      <c r="F14808">
        <f t="shared" si="463"/>
        <v>6047</v>
      </c>
      <c r="G14808">
        <f t="shared" si="462"/>
        <v>1.1415525114155251E-4</v>
      </c>
    </row>
    <row r="14809" spans="5:7" x14ac:dyDescent="0.25">
      <c r="E14809" t="s">
        <v>61</v>
      </c>
      <c r="F14809">
        <f t="shared" si="463"/>
        <v>6048</v>
      </c>
      <c r="G14809">
        <f t="shared" si="462"/>
        <v>1.1415525114155251E-4</v>
      </c>
    </row>
    <row r="14810" spans="5:7" x14ac:dyDescent="0.25">
      <c r="E14810" t="s">
        <v>61</v>
      </c>
      <c r="F14810">
        <f t="shared" si="463"/>
        <v>6049</v>
      </c>
      <c r="G14810">
        <f t="shared" si="462"/>
        <v>1.1415525114155251E-4</v>
      </c>
    </row>
    <row r="14811" spans="5:7" x14ac:dyDescent="0.25">
      <c r="E14811" t="s">
        <v>61</v>
      </c>
      <c r="F14811">
        <f t="shared" si="463"/>
        <v>6050</v>
      </c>
      <c r="G14811">
        <f t="shared" si="462"/>
        <v>1.1415525114155251E-4</v>
      </c>
    </row>
    <row r="14812" spans="5:7" x14ac:dyDescent="0.25">
      <c r="E14812" t="s">
        <v>61</v>
      </c>
      <c r="F14812">
        <f t="shared" si="463"/>
        <v>6051</v>
      </c>
      <c r="G14812">
        <f t="shared" si="462"/>
        <v>1.1415525114155251E-4</v>
      </c>
    </row>
    <row r="14813" spans="5:7" x14ac:dyDescent="0.25">
      <c r="E14813" t="s">
        <v>61</v>
      </c>
      <c r="F14813">
        <f t="shared" si="463"/>
        <v>6052</v>
      </c>
      <c r="G14813">
        <f t="shared" si="462"/>
        <v>1.1415525114155251E-4</v>
      </c>
    </row>
    <row r="14814" spans="5:7" x14ac:dyDescent="0.25">
      <c r="E14814" t="s">
        <v>61</v>
      </c>
      <c r="F14814">
        <f t="shared" si="463"/>
        <v>6053</v>
      </c>
      <c r="G14814">
        <f t="shared" si="462"/>
        <v>1.1415525114155251E-4</v>
      </c>
    </row>
    <row r="14815" spans="5:7" x14ac:dyDescent="0.25">
      <c r="E14815" t="s">
        <v>61</v>
      </c>
      <c r="F14815">
        <f t="shared" si="463"/>
        <v>6054</v>
      </c>
      <c r="G14815">
        <f t="shared" si="462"/>
        <v>1.1415525114155251E-4</v>
      </c>
    </row>
    <row r="14816" spans="5:7" x14ac:dyDescent="0.25">
      <c r="E14816" t="s">
        <v>61</v>
      </c>
      <c r="F14816">
        <f t="shared" si="463"/>
        <v>6055</v>
      </c>
      <c r="G14816">
        <f t="shared" si="462"/>
        <v>1.1415525114155251E-4</v>
      </c>
    </row>
    <row r="14817" spans="5:7" x14ac:dyDescent="0.25">
      <c r="E14817" t="s">
        <v>61</v>
      </c>
      <c r="F14817">
        <f t="shared" si="463"/>
        <v>6056</v>
      </c>
      <c r="G14817">
        <f t="shared" si="462"/>
        <v>1.1415525114155251E-4</v>
      </c>
    </row>
    <row r="14818" spans="5:7" x14ac:dyDescent="0.25">
      <c r="E14818" t="s">
        <v>61</v>
      </c>
      <c r="F14818">
        <f t="shared" si="463"/>
        <v>6057</v>
      </c>
      <c r="G14818">
        <f t="shared" si="462"/>
        <v>1.1415525114155251E-4</v>
      </c>
    </row>
    <row r="14819" spans="5:7" x14ac:dyDescent="0.25">
      <c r="E14819" t="s">
        <v>61</v>
      </c>
      <c r="F14819">
        <f t="shared" si="463"/>
        <v>6058</v>
      </c>
      <c r="G14819">
        <f t="shared" si="462"/>
        <v>1.1415525114155251E-4</v>
      </c>
    </row>
    <row r="14820" spans="5:7" x14ac:dyDescent="0.25">
      <c r="E14820" t="s">
        <v>61</v>
      </c>
      <c r="F14820">
        <f t="shared" si="463"/>
        <v>6059</v>
      </c>
      <c r="G14820">
        <f t="shared" si="462"/>
        <v>1.1415525114155251E-4</v>
      </c>
    </row>
    <row r="14821" spans="5:7" x14ac:dyDescent="0.25">
      <c r="E14821" t="s">
        <v>61</v>
      </c>
      <c r="F14821">
        <f t="shared" si="463"/>
        <v>6060</v>
      </c>
      <c r="G14821">
        <f t="shared" si="462"/>
        <v>1.1415525114155251E-4</v>
      </c>
    </row>
    <row r="14822" spans="5:7" x14ac:dyDescent="0.25">
      <c r="E14822" t="s">
        <v>61</v>
      </c>
      <c r="F14822">
        <f t="shared" si="463"/>
        <v>6061</v>
      </c>
      <c r="G14822">
        <f t="shared" si="462"/>
        <v>1.1415525114155251E-4</v>
      </c>
    </row>
    <row r="14823" spans="5:7" x14ac:dyDescent="0.25">
      <c r="E14823" t="s">
        <v>61</v>
      </c>
      <c r="F14823">
        <f t="shared" si="463"/>
        <v>6062</v>
      </c>
      <c r="G14823">
        <f t="shared" si="462"/>
        <v>1.1415525114155251E-4</v>
      </c>
    </row>
    <row r="14824" spans="5:7" x14ac:dyDescent="0.25">
      <c r="E14824" t="s">
        <v>61</v>
      </c>
      <c r="F14824">
        <f t="shared" si="463"/>
        <v>6063</v>
      </c>
      <c r="G14824">
        <f t="shared" si="462"/>
        <v>1.1415525114155251E-4</v>
      </c>
    </row>
    <row r="14825" spans="5:7" x14ac:dyDescent="0.25">
      <c r="E14825" t="s">
        <v>61</v>
      </c>
      <c r="F14825">
        <f t="shared" si="463"/>
        <v>6064</v>
      </c>
      <c r="G14825">
        <f t="shared" si="462"/>
        <v>1.1415525114155251E-4</v>
      </c>
    </row>
    <row r="14826" spans="5:7" x14ac:dyDescent="0.25">
      <c r="E14826" t="s">
        <v>61</v>
      </c>
      <c r="F14826">
        <f t="shared" si="463"/>
        <v>6065</v>
      </c>
      <c r="G14826">
        <f t="shared" si="462"/>
        <v>1.1415525114155251E-4</v>
      </c>
    </row>
    <row r="14827" spans="5:7" x14ac:dyDescent="0.25">
      <c r="E14827" t="s">
        <v>61</v>
      </c>
      <c r="F14827">
        <f t="shared" si="463"/>
        <v>6066</v>
      </c>
      <c r="G14827">
        <f t="shared" si="462"/>
        <v>1.1415525114155251E-4</v>
      </c>
    </row>
    <row r="14828" spans="5:7" x14ac:dyDescent="0.25">
      <c r="E14828" t="s">
        <v>61</v>
      </c>
      <c r="F14828">
        <f t="shared" si="463"/>
        <v>6067</v>
      </c>
      <c r="G14828">
        <f t="shared" si="462"/>
        <v>1.1415525114155251E-4</v>
      </c>
    </row>
    <row r="14829" spans="5:7" x14ac:dyDescent="0.25">
      <c r="E14829" t="s">
        <v>61</v>
      </c>
      <c r="F14829">
        <f t="shared" si="463"/>
        <v>6068</v>
      </c>
      <c r="G14829">
        <f t="shared" si="462"/>
        <v>1.1415525114155251E-4</v>
      </c>
    </row>
    <row r="14830" spans="5:7" x14ac:dyDescent="0.25">
      <c r="E14830" t="s">
        <v>61</v>
      </c>
      <c r="F14830">
        <f t="shared" si="463"/>
        <v>6069</v>
      </c>
      <c r="G14830">
        <f t="shared" si="462"/>
        <v>1.1415525114155251E-4</v>
      </c>
    </row>
    <row r="14831" spans="5:7" x14ac:dyDescent="0.25">
      <c r="E14831" t="s">
        <v>61</v>
      </c>
      <c r="F14831">
        <f t="shared" si="463"/>
        <v>6070</v>
      </c>
      <c r="G14831">
        <f t="shared" si="462"/>
        <v>1.1415525114155251E-4</v>
      </c>
    </row>
    <row r="14832" spans="5:7" x14ac:dyDescent="0.25">
      <c r="E14832" t="s">
        <v>61</v>
      </c>
      <c r="F14832">
        <f t="shared" si="463"/>
        <v>6071</v>
      </c>
      <c r="G14832">
        <f t="shared" si="462"/>
        <v>1.1415525114155251E-4</v>
      </c>
    </row>
    <row r="14833" spans="5:7" x14ac:dyDescent="0.25">
      <c r="E14833" t="s">
        <v>61</v>
      </c>
      <c r="F14833">
        <f t="shared" si="463"/>
        <v>6072</v>
      </c>
      <c r="G14833">
        <f t="shared" si="462"/>
        <v>1.1415525114155251E-4</v>
      </c>
    </row>
    <row r="14834" spans="5:7" x14ac:dyDescent="0.25">
      <c r="E14834" t="s">
        <v>61</v>
      </c>
      <c r="F14834">
        <f t="shared" si="463"/>
        <v>6073</v>
      </c>
      <c r="G14834">
        <f t="shared" si="462"/>
        <v>1.1415525114155251E-4</v>
      </c>
    </row>
    <row r="14835" spans="5:7" x14ac:dyDescent="0.25">
      <c r="E14835" t="s">
        <v>61</v>
      </c>
      <c r="F14835">
        <f t="shared" si="463"/>
        <v>6074</v>
      </c>
      <c r="G14835">
        <f t="shared" si="462"/>
        <v>1.1415525114155251E-4</v>
      </c>
    </row>
    <row r="14836" spans="5:7" x14ac:dyDescent="0.25">
      <c r="E14836" t="s">
        <v>61</v>
      </c>
      <c r="F14836">
        <f t="shared" si="463"/>
        <v>6075</v>
      </c>
      <c r="G14836">
        <f t="shared" si="462"/>
        <v>1.1415525114155251E-4</v>
      </c>
    </row>
    <row r="14837" spans="5:7" x14ac:dyDescent="0.25">
      <c r="E14837" t="s">
        <v>61</v>
      </c>
      <c r="F14837">
        <f t="shared" si="463"/>
        <v>6076</v>
      </c>
      <c r="G14837">
        <f t="shared" si="462"/>
        <v>1.1415525114155251E-4</v>
      </c>
    </row>
    <row r="14838" spans="5:7" x14ac:dyDescent="0.25">
      <c r="E14838" t="s">
        <v>61</v>
      </c>
      <c r="F14838">
        <f t="shared" si="463"/>
        <v>6077</v>
      </c>
      <c r="G14838">
        <f t="shared" si="462"/>
        <v>1.1415525114155251E-4</v>
      </c>
    </row>
    <row r="14839" spans="5:7" x14ac:dyDescent="0.25">
      <c r="E14839" t="s">
        <v>61</v>
      </c>
      <c r="F14839">
        <f t="shared" si="463"/>
        <v>6078</v>
      </c>
      <c r="G14839">
        <f t="shared" si="462"/>
        <v>1.1415525114155251E-4</v>
      </c>
    </row>
    <row r="14840" spans="5:7" x14ac:dyDescent="0.25">
      <c r="E14840" t="s">
        <v>61</v>
      </c>
      <c r="F14840">
        <f t="shared" si="463"/>
        <v>6079</v>
      </c>
      <c r="G14840">
        <f t="shared" si="462"/>
        <v>1.1415525114155251E-4</v>
      </c>
    </row>
    <row r="14841" spans="5:7" x14ac:dyDescent="0.25">
      <c r="E14841" t="s">
        <v>61</v>
      </c>
      <c r="F14841">
        <f t="shared" si="463"/>
        <v>6080</v>
      </c>
      <c r="G14841">
        <f t="shared" si="462"/>
        <v>1.1415525114155251E-4</v>
      </c>
    </row>
    <row r="14842" spans="5:7" x14ac:dyDescent="0.25">
      <c r="E14842" t="s">
        <v>61</v>
      </c>
      <c r="F14842">
        <f t="shared" si="463"/>
        <v>6081</v>
      </c>
      <c r="G14842">
        <f t="shared" si="462"/>
        <v>1.1415525114155251E-4</v>
      </c>
    </row>
    <row r="14843" spans="5:7" x14ac:dyDescent="0.25">
      <c r="E14843" t="s">
        <v>61</v>
      </c>
      <c r="F14843">
        <f t="shared" si="463"/>
        <v>6082</v>
      </c>
      <c r="G14843">
        <f t="shared" ref="G14843:G14906" si="464">1/8760</f>
        <v>1.1415525114155251E-4</v>
      </c>
    </row>
    <row r="14844" spans="5:7" x14ac:dyDescent="0.25">
      <c r="E14844" t="s">
        <v>61</v>
      </c>
      <c r="F14844">
        <f t="shared" si="463"/>
        <v>6083</v>
      </c>
      <c r="G14844">
        <f t="shared" si="464"/>
        <v>1.1415525114155251E-4</v>
      </c>
    </row>
    <row r="14845" spans="5:7" x14ac:dyDescent="0.25">
      <c r="E14845" t="s">
        <v>61</v>
      </c>
      <c r="F14845">
        <f t="shared" si="463"/>
        <v>6084</v>
      </c>
      <c r="G14845">
        <f t="shared" si="464"/>
        <v>1.1415525114155251E-4</v>
      </c>
    </row>
    <row r="14846" spans="5:7" x14ac:dyDescent="0.25">
      <c r="E14846" t="s">
        <v>61</v>
      </c>
      <c r="F14846">
        <f t="shared" si="463"/>
        <v>6085</v>
      </c>
      <c r="G14846">
        <f t="shared" si="464"/>
        <v>1.1415525114155251E-4</v>
      </c>
    </row>
    <row r="14847" spans="5:7" x14ac:dyDescent="0.25">
      <c r="E14847" t="s">
        <v>61</v>
      </c>
      <c r="F14847">
        <f t="shared" ref="F14847:F14910" si="465">F14846+1</f>
        <v>6086</v>
      </c>
      <c r="G14847">
        <f t="shared" si="464"/>
        <v>1.1415525114155251E-4</v>
      </c>
    </row>
    <row r="14848" spans="5:7" x14ac:dyDescent="0.25">
      <c r="E14848" t="s">
        <v>61</v>
      </c>
      <c r="F14848">
        <f t="shared" si="465"/>
        <v>6087</v>
      </c>
      <c r="G14848">
        <f t="shared" si="464"/>
        <v>1.1415525114155251E-4</v>
      </c>
    </row>
    <row r="14849" spans="5:7" x14ac:dyDescent="0.25">
      <c r="E14849" t="s">
        <v>61</v>
      </c>
      <c r="F14849">
        <f t="shared" si="465"/>
        <v>6088</v>
      </c>
      <c r="G14849">
        <f t="shared" si="464"/>
        <v>1.1415525114155251E-4</v>
      </c>
    </row>
    <row r="14850" spans="5:7" x14ac:dyDescent="0.25">
      <c r="E14850" t="s">
        <v>61</v>
      </c>
      <c r="F14850">
        <f t="shared" si="465"/>
        <v>6089</v>
      </c>
      <c r="G14850">
        <f t="shared" si="464"/>
        <v>1.1415525114155251E-4</v>
      </c>
    </row>
    <row r="14851" spans="5:7" x14ac:dyDescent="0.25">
      <c r="E14851" t="s">
        <v>61</v>
      </c>
      <c r="F14851">
        <f t="shared" si="465"/>
        <v>6090</v>
      </c>
      <c r="G14851">
        <f t="shared" si="464"/>
        <v>1.1415525114155251E-4</v>
      </c>
    </row>
    <row r="14852" spans="5:7" x14ac:dyDescent="0.25">
      <c r="E14852" t="s">
        <v>61</v>
      </c>
      <c r="F14852">
        <f t="shared" si="465"/>
        <v>6091</v>
      </c>
      <c r="G14852">
        <f t="shared" si="464"/>
        <v>1.1415525114155251E-4</v>
      </c>
    </row>
    <row r="14853" spans="5:7" x14ac:dyDescent="0.25">
      <c r="E14853" t="s">
        <v>61</v>
      </c>
      <c r="F14853">
        <f t="shared" si="465"/>
        <v>6092</v>
      </c>
      <c r="G14853">
        <f t="shared" si="464"/>
        <v>1.1415525114155251E-4</v>
      </c>
    </row>
    <row r="14854" spans="5:7" x14ac:dyDescent="0.25">
      <c r="E14854" t="s">
        <v>61</v>
      </c>
      <c r="F14854">
        <f t="shared" si="465"/>
        <v>6093</v>
      </c>
      <c r="G14854">
        <f t="shared" si="464"/>
        <v>1.1415525114155251E-4</v>
      </c>
    </row>
    <row r="14855" spans="5:7" x14ac:dyDescent="0.25">
      <c r="E14855" t="s">
        <v>61</v>
      </c>
      <c r="F14855">
        <f t="shared" si="465"/>
        <v>6094</v>
      </c>
      <c r="G14855">
        <f t="shared" si="464"/>
        <v>1.1415525114155251E-4</v>
      </c>
    </row>
    <row r="14856" spans="5:7" x14ac:dyDescent="0.25">
      <c r="E14856" t="s">
        <v>61</v>
      </c>
      <c r="F14856">
        <f t="shared" si="465"/>
        <v>6095</v>
      </c>
      <c r="G14856">
        <f t="shared" si="464"/>
        <v>1.1415525114155251E-4</v>
      </c>
    </row>
    <row r="14857" spans="5:7" x14ac:dyDescent="0.25">
      <c r="E14857" t="s">
        <v>61</v>
      </c>
      <c r="F14857">
        <f t="shared" si="465"/>
        <v>6096</v>
      </c>
      <c r="G14857">
        <f t="shared" si="464"/>
        <v>1.1415525114155251E-4</v>
      </c>
    </row>
    <row r="14858" spans="5:7" x14ac:dyDescent="0.25">
      <c r="E14858" t="s">
        <v>61</v>
      </c>
      <c r="F14858">
        <f t="shared" si="465"/>
        <v>6097</v>
      </c>
      <c r="G14858">
        <f t="shared" si="464"/>
        <v>1.1415525114155251E-4</v>
      </c>
    </row>
    <row r="14859" spans="5:7" x14ac:dyDescent="0.25">
      <c r="E14859" t="s">
        <v>61</v>
      </c>
      <c r="F14859">
        <f t="shared" si="465"/>
        <v>6098</v>
      </c>
      <c r="G14859">
        <f t="shared" si="464"/>
        <v>1.1415525114155251E-4</v>
      </c>
    </row>
    <row r="14860" spans="5:7" x14ac:dyDescent="0.25">
      <c r="E14860" t="s">
        <v>61</v>
      </c>
      <c r="F14860">
        <f t="shared" si="465"/>
        <v>6099</v>
      </c>
      <c r="G14860">
        <f t="shared" si="464"/>
        <v>1.1415525114155251E-4</v>
      </c>
    </row>
    <row r="14861" spans="5:7" x14ac:dyDescent="0.25">
      <c r="E14861" t="s">
        <v>61</v>
      </c>
      <c r="F14861">
        <f t="shared" si="465"/>
        <v>6100</v>
      </c>
      <c r="G14861">
        <f t="shared" si="464"/>
        <v>1.1415525114155251E-4</v>
      </c>
    </row>
    <row r="14862" spans="5:7" x14ac:dyDescent="0.25">
      <c r="E14862" t="s">
        <v>61</v>
      </c>
      <c r="F14862">
        <f t="shared" si="465"/>
        <v>6101</v>
      </c>
      <c r="G14862">
        <f t="shared" si="464"/>
        <v>1.1415525114155251E-4</v>
      </c>
    </row>
    <row r="14863" spans="5:7" x14ac:dyDescent="0.25">
      <c r="E14863" t="s">
        <v>61</v>
      </c>
      <c r="F14863">
        <f t="shared" si="465"/>
        <v>6102</v>
      </c>
      <c r="G14863">
        <f t="shared" si="464"/>
        <v>1.1415525114155251E-4</v>
      </c>
    </row>
    <row r="14864" spans="5:7" x14ac:dyDescent="0.25">
      <c r="E14864" t="s">
        <v>61</v>
      </c>
      <c r="F14864">
        <f t="shared" si="465"/>
        <v>6103</v>
      </c>
      <c r="G14864">
        <f t="shared" si="464"/>
        <v>1.1415525114155251E-4</v>
      </c>
    </row>
    <row r="14865" spans="5:7" x14ac:dyDescent="0.25">
      <c r="E14865" t="s">
        <v>61</v>
      </c>
      <c r="F14865">
        <f t="shared" si="465"/>
        <v>6104</v>
      </c>
      <c r="G14865">
        <f t="shared" si="464"/>
        <v>1.1415525114155251E-4</v>
      </c>
    </row>
    <row r="14866" spans="5:7" x14ac:dyDescent="0.25">
      <c r="E14866" t="s">
        <v>61</v>
      </c>
      <c r="F14866">
        <f t="shared" si="465"/>
        <v>6105</v>
      </c>
      <c r="G14866">
        <f t="shared" si="464"/>
        <v>1.1415525114155251E-4</v>
      </c>
    </row>
    <row r="14867" spans="5:7" x14ac:dyDescent="0.25">
      <c r="E14867" t="s">
        <v>61</v>
      </c>
      <c r="F14867">
        <f t="shared" si="465"/>
        <v>6106</v>
      </c>
      <c r="G14867">
        <f t="shared" si="464"/>
        <v>1.1415525114155251E-4</v>
      </c>
    </row>
    <row r="14868" spans="5:7" x14ac:dyDescent="0.25">
      <c r="E14868" t="s">
        <v>61</v>
      </c>
      <c r="F14868">
        <f t="shared" si="465"/>
        <v>6107</v>
      </c>
      <c r="G14868">
        <f t="shared" si="464"/>
        <v>1.1415525114155251E-4</v>
      </c>
    </row>
    <row r="14869" spans="5:7" x14ac:dyDescent="0.25">
      <c r="E14869" t="s">
        <v>61</v>
      </c>
      <c r="F14869">
        <f t="shared" si="465"/>
        <v>6108</v>
      </c>
      <c r="G14869">
        <f t="shared" si="464"/>
        <v>1.1415525114155251E-4</v>
      </c>
    </row>
    <row r="14870" spans="5:7" x14ac:dyDescent="0.25">
      <c r="E14870" t="s">
        <v>61</v>
      </c>
      <c r="F14870">
        <f t="shared" si="465"/>
        <v>6109</v>
      </c>
      <c r="G14870">
        <f t="shared" si="464"/>
        <v>1.1415525114155251E-4</v>
      </c>
    </row>
    <row r="14871" spans="5:7" x14ac:dyDescent="0.25">
      <c r="E14871" t="s">
        <v>61</v>
      </c>
      <c r="F14871">
        <f t="shared" si="465"/>
        <v>6110</v>
      </c>
      <c r="G14871">
        <f t="shared" si="464"/>
        <v>1.1415525114155251E-4</v>
      </c>
    </row>
    <row r="14872" spans="5:7" x14ac:dyDescent="0.25">
      <c r="E14872" t="s">
        <v>61</v>
      </c>
      <c r="F14872">
        <f t="shared" si="465"/>
        <v>6111</v>
      </c>
      <c r="G14872">
        <f t="shared" si="464"/>
        <v>1.1415525114155251E-4</v>
      </c>
    </row>
    <row r="14873" spans="5:7" x14ac:dyDescent="0.25">
      <c r="E14873" t="s">
        <v>61</v>
      </c>
      <c r="F14873">
        <f t="shared" si="465"/>
        <v>6112</v>
      </c>
      <c r="G14873">
        <f t="shared" si="464"/>
        <v>1.1415525114155251E-4</v>
      </c>
    </row>
    <row r="14874" spans="5:7" x14ac:dyDescent="0.25">
      <c r="E14874" t="s">
        <v>61</v>
      </c>
      <c r="F14874">
        <f t="shared" si="465"/>
        <v>6113</v>
      </c>
      <c r="G14874">
        <f t="shared" si="464"/>
        <v>1.1415525114155251E-4</v>
      </c>
    </row>
    <row r="14875" spans="5:7" x14ac:dyDescent="0.25">
      <c r="E14875" t="s">
        <v>61</v>
      </c>
      <c r="F14875">
        <f t="shared" si="465"/>
        <v>6114</v>
      </c>
      <c r="G14875">
        <f t="shared" si="464"/>
        <v>1.1415525114155251E-4</v>
      </c>
    </row>
    <row r="14876" spans="5:7" x14ac:dyDescent="0.25">
      <c r="E14876" t="s">
        <v>61</v>
      </c>
      <c r="F14876">
        <f t="shared" si="465"/>
        <v>6115</v>
      </c>
      <c r="G14876">
        <f t="shared" si="464"/>
        <v>1.1415525114155251E-4</v>
      </c>
    </row>
    <row r="14877" spans="5:7" x14ac:dyDescent="0.25">
      <c r="E14877" t="s">
        <v>61</v>
      </c>
      <c r="F14877">
        <f t="shared" si="465"/>
        <v>6116</v>
      </c>
      <c r="G14877">
        <f t="shared" si="464"/>
        <v>1.1415525114155251E-4</v>
      </c>
    </row>
    <row r="14878" spans="5:7" x14ac:dyDescent="0.25">
      <c r="E14878" t="s">
        <v>61</v>
      </c>
      <c r="F14878">
        <f t="shared" si="465"/>
        <v>6117</v>
      </c>
      <c r="G14878">
        <f t="shared" si="464"/>
        <v>1.1415525114155251E-4</v>
      </c>
    </row>
    <row r="14879" spans="5:7" x14ac:dyDescent="0.25">
      <c r="E14879" t="s">
        <v>61</v>
      </c>
      <c r="F14879">
        <f t="shared" si="465"/>
        <v>6118</v>
      </c>
      <c r="G14879">
        <f t="shared" si="464"/>
        <v>1.1415525114155251E-4</v>
      </c>
    </row>
    <row r="14880" spans="5:7" x14ac:dyDescent="0.25">
      <c r="E14880" t="s">
        <v>61</v>
      </c>
      <c r="F14880">
        <f t="shared" si="465"/>
        <v>6119</v>
      </c>
      <c r="G14880">
        <f t="shared" si="464"/>
        <v>1.1415525114155251E-4</v>
      </c>
    </row>
    <row r="14881" spans="5:7" x14ac:dyDescent="0.25">
      <c r="E14881" t="s">
        <v>61</v>
      </c>
      <c r="F14881">
        <f t="shared" si="465"/>
        <v>6120</v>
      </c>
      <c r="G14881">
        <f t="shared" si="464"/>
        <v>1.1415525114155251E-4</v>
      </c>
    </row>
    <row r="14882" spans="5:7" x14ac:dyDescent="0.25">
      <c r="E14882" t="s">
        <v>61</v>
      </c>
      <c r="F14882">
        <f t="shared" si="465"/>
        <v>6121</v>
      </c>
      <c r="G14882">
        <f t="shared" si="464"/>
        <v>1.1415525114155251E-4</v>
      </c>
    </row>
    <row r="14883" spans="5:7" x14ac:dyDescent="0.25">
      <c r="E14883" t="s">
        <v>61</v>
      </c>
      <c r="F14883">
        <f t="shared" si="465"/>
        <v>6122</v>
      </c>
      <c r="G14883">
        <f t="shared" si="464"/>
        <v>1.1415525114155251E-4</v>
      </c>
    </row>
    <row r="14884" spans="5:7" x14ac:dyDescent="0.25">
      <c r="E14884" t="s">
        <v>61</v>
      </c>
      <c r="F14884">
        <f t="shared" si="465"/>
        <v>6123</v>
      </c>
      <c r="G14884">
        <f t="shared" si="464"/>
        <v>1.1415525114155251E-4</v>
      </c>
    </row>
    <row r="14885" spans="5:7" x14ac:dyDescent="0.25">
      <c r="E14885" t="s">
        <v>61</v>
      </c>
      <c r="F14885">
        <f t="shared" si="465"/>
        <v>6124</v>
      </c>
      <c r="G14885">
        <f t="shared" si="464"/>
        <v>1.1415525114155251E-4</v>
      </c>
    </row>
    <row r="14886" spans="5:7" x14ac:dyDescent="0.25">
      <c r="E14886" t="s">
        <v>61</v>
      </c>
      <c r="F14886">
        <f t="shared" si="465"/>
        <v>6125</v>
      </c>
      <c r="G14886">
        <f t="shared" si="464"/>
        <v>1.1415525114155251E-4</v>
      </c>
    </row>
    <row r="14887" spans="5:7" x14ac:dyDescent="0.25">
      <c r="E14887" t="s">
        <v>61</v>
      </c>
      <c r="F14887">
        <f t="shared" si="465"/>
        <v>6126</v>
      </c>
      <c r="G14887">
        <f t="shared" si="464"/>
        <v>1.1415525114155251E-4</v>
      </c>
    </row>
    <row r="14888" spans="5:7" x14ac:dyDescent="0.25">
      <c r="E14888" t="s">
        <v>61</v>
      </c>
      <c r="F14888">
        <f t="shared" si="465"/>
        <v>6127</v>
      </c>
      <c r="G14888">
        <f t="shared" si="464"/>
        <v>1.1415525114155251E-4</v>
      </c>
    </row>
    <row r="14889" spans="5:7" x14ac:dyDescent="0.25">
      <c r="E14889" t="s">
        <v>61</v>
      </c>
      <c r="F14889">
        <f t="shared" si="465"/>
        <v>6128</v>
      </c>
      <c r="G14889">
        <f t="shared" si="464"/>
        <v>1.1415525114155251E-4</v>
      </c>
    </row>
    <row r="14890" spans="5:7" x14ac:dyDescent="0.25">
      <c r="E14890" t="s">
        <v>61</v>
      </c>
      <c r="F14890">
        <f t="shared" si="465"/>
        <v>6129</v>
      </c>
      <c r="G14890">
        <f t="shared" si="464"/>
        <v>1.1415525114155251E-4</v>
      </c>
    </row>
    <row r="14891" spans="5:7" x14ac:dyDescent="0.25">
      <c r="E14891" t="s">
        <v>61</v>
      </c>
      <c r="F14891">
        <f t="shared" si="465"/>
        <v>6130</v>
      </c>
      <c r="G14891">
        <f t="shared" si="464"/>
        <v>1.1415525114155251E-4</v>
      </c>
    </row>
    <row r="14892" spans="5:7" x14ac:dyDescent="0.25">
      <c r="E14892" t="s">
        <v>61</v>
      </c>
      <c r="F14892">
        <f t="shared" si="465"/>
        <v>6131</v>
      </c>
      <c r="G14892">
        <f t="shared" si="464"/>
        <v>1.1415525114155251E-4</v>
      </c>
    </row>
    <row r="14893" spans="5:7" x14ac:dyDescent="0.25">
      <c r="E14893" t="s">
        <v>61</v>
      </c>
      <c r="F14893">
        <f t="shared" si="465"/>
        <v>6132</v>
      </c>
      <c r="G14893">
        <f t="shared" si="464"/>
        <v>1.1415525114155251E-4</v>
      </c>
    </row>
    <row r="14894" spans="5:7" x14ac:dyDescent="0.25">
      <c r="E14894" t="s">
        <v>61</v>
      </c>
      <c r="F14894">
        <f t="shared" si="465"/>
        <v>6133</v>
      </c>
      <c r="G14894">
        <f t="shared" si="464"/>
        <v>1.1415525114155251E-4</v>
      </c>
    </row>
    <row r="14895" spans="5:7" x14ac:dyDescent="0.25">
      <c r="E14895" t="s">
        <v>61</v>
      </c>
      <c r="F14895">
        <f t="shared" si="465"/>
        <v>6134</v>
      </c>
      <c r="G14895">
        <f t="shared" si="464"/>
        <v>1.1415525114155251E-4</v>
      </c>
    </row>
    <row r="14896" spans="5:7" x14ac:dyDescent="0.25">
      <c r="E14896" t="s">
        <v>61</v>
      </c>
      <c r="F14896">
        <f t="shared" si="465"/>
        <v>6135</v>
      </c>
      <c r="G14896">
        <f t="shared" si="464"/>
        <v>1.1415525114155251E-4</v>
      </c>
    </row>
    <row r="14897" spans="5:7" x14ac:dyDescent="0.25">
      <c r="E14897" t="s">
        <v>61</v>
      </c>
      <c r="F14897">
        <f t="shared" si="465"/>
        <v>6136</v>
      </c>
      <c r="G14897">
        <f t="shared" si="464"/>
        <v>1.1415525114155251E-4</v>
      </c>
    </row>
    <row r="14898" spans="5:7" x14ac:dyDescent="0.25">
      <c r="E14898" t="s">
        <v>61</v>
      </c>
      <c r="F14898">
        <f t="shared" si="465"/>
        <v>6137</v>
      </c>
      <c r="G14898">
        <f t="shared" si="464"/>
        <v>1.1415525114155251E-4</v>
      </c>
    </row>
    <row r="14899" spans="5:7" x14ac:dyDescent="0.25">
      <c r="E14899" t="s">
        <v>61</v>
      </c>
      <c r="F14899">
        <f t="shared" si="465"/>
        <v>6138</v>
      </c>
      <c r="G14899">
        <f t="shared" si="464"/>
        <v>1.1415525114155251E-4</v>
      </c>
    </row>
    <row r="14900" spans="5:7" x14ac:dyDescent="0.25">
      <c r="E14900" t="s">
        <v>61</v>
      </c>
      <c r="F14900">
        <f t="shared" si="465"/>
        <v>6139</v>
      </c>
      <c r="G14900">
        <f t="shared" si="464"/>
        <v>1.1415525114155251E-4</v>
      </c>
    </row>
    <row r="14901" spans="5:7" x14ac:dyDescent="0.25">
      <c r="E14901" t="s">
        <v>61</v>
      </c>
      <c r="F14901">
        <f t="shared" si="465"/>
        <v>6140</v>
      </c>
      <c r="G14901">
        <f t="shared" si="464"/>
        <v>1.1415525114155251E-4</v>
      </c>
    </row>
    <row r="14902" spans="5:7" x14ac:dyDescent="0.25">
      <c r="E14902" t="s">
        <v>61</v>
      </c>
      <c r="F14902">
        <f t="shared" si="465"/>
        <v>6141</v>
      </c>
      <c r="G14902">
        <f t="shared" si="464"/>
        <v>1.1415525114155251E-4</v>
      </c>
    </row>
    <row r="14903" spans="5:7" x14ac:dyDescent="0.25">
      <c r="E14903" t="s">
        <v>61</v>
      </c>
      <c r="F14903">
        <f t="shared" si="465"/>
        <v>6142</v>
      </c>
      <c r="G14903">
        <f t="shared" si="464"/>
        <v>1.1415525114155251E-4</v>
      </c>
    </row>
    <row r="14904" spans="5:7" x14ac:dyDescent="0.25">
      <c r="E14904" t="s">
        <v>61</v>
      </c>
      <c r="F14904">
        <f t="shared" si="465"/>
        <v>6143</v>
      </c>
      <c r="G14904">
        <f t="shared" si="464"/>
        <v>1.1415525114155251E-4</v>
      </c>
    </row>
    <row r="14905" spans="5:7" x14ac:dyDescent="0.25">
      <c r="E14905" t="s">
        <v>61</v>
      </c>
      <c r="F14905">
        <f t="shared" si="465"/>
        <v>6144</v>
      </c>
      <c r="G14905">
        <f t="shared" si="464"/>
        <v>1.1415525114155251E-4</v>
      </c>
    </row>
    <row r="14906" spans="5:7" x14ac:dyDescent="0.25">
      <c r="E14906" t="s">
        <v>61</v>
      </c>
      <c r="F14906">
        <f t="shared" si="465"/>
        <v>6145</v>
      </c>
      <c r="G14906">
        <f t="shared" si="464"/>
        <v>1.1415525114155251E-4</v>
      </c>
    </row>
    <row r="14907" spans="5:7" x14ac:dyDescent="0.25">
      <c r="E14907" t="s">
        <v>61</v>
      </c>
      <c r="F14907">
        <f t="shared" si="465"/>
        <v>6146</v>
      </c>
      <c r="G14907">
        <f t="shared" ref="G14907:G14970" si="466">1/8760</f>
        <v>1.1415525114155251E-4</v>
      </c>
    </row>
    <row r="14908" spans="5:7" x14ac:dyDescent="0.25">
      <c r="E14908" t="s">
        <v>61</v>
      </c>
      <c r="F14908">
        <f t="shared" si="465"/>
        <v>6147</v>
      </c>
      <c r="G14908">
        <f t="shared" si="466"/>
        <v>1.1415525114155251E-4</v>
      </c>
    </row>
    <row r="14909" spans="5:7" x14ac:dyDescent="0.25">
      <c r="E14909" t="s">
        <v>61</v>
      </c>
      <c r="F14909">
        <f t="shared" si="465"/>
        <v>6148</v>
      </c>
      <c r="G14909">
        <f t="shared" si="466"/>
        <v>1.1415525114155251E-4</v>
      </c>
    </row>
    <row r="14910" spans="5:7" x14ac:dyDescent="0.25">
      <c r="E14910" t="s">
        <v>61</v>
      </c>
      <c r="F14910">
        <f t="shared" si="465"/>
        <v>6149</v>
      </c>
      <c r="G14910">
        <f t="shared" si="466"/>
        <v>1.1415525114155251E-4</v>
      </c>
    </row>
    <row r="14911" spans="5:7" x14ac:dyDescent="0.25">
      <c r="E14911" t="s">
        <v>61</v>
      </c>
      <c r="F14911">
        <f t="shared" ref="F14911:F14974" si="467">F14910+1</f>
        <v>6150</v>
      </c>
      <c r="G14911">
        <f t="shared" si="466"/>
        <v>1.1415525114155251E-4</v>
      </c>
    </row>
    <row r="14912" spans="5:7" x14ac:dyDescent="0.25">
      <c r="E14912" t="s">
        <v>61</v>
      </c>
      <c r="F14912">
        <f t="shared" si="467"/>
        <v>6151</v>
      </c>
      <c r="G14912">
        <f t="shared" si="466"/>
        <v>1.1415525114155251E-4</v>
      </c>
    </row>
    <row r="14913" spans="5:7" x14ac:dyDescent="0.25">
      <c r="E14913" t="s">
        <v>61</v>
      </c>
      <c r="F14913">
        <f t="shared" si="467"/>
        <v>6152</v>
      </c>
      <c r="G14913">
        <f t="shared" si="466"/>
        <v>1.1415525114155251E-4</v>
      </c>
    </row>
    <row r="14914" spans="5:7" x14ac:dyDescent="0.25">
      <c r="E14914" t="s">
        <v>61</v>
      </c>
      <c r="F14914">
        <f t="shared" si="467"/>
        <v>6153</v>
      </c>
      <c r="G14914">
        <f t="shared" si="466"/>
        <v>1.1415525114155251E-4</v>
      </c>
    </row>
    <row r="14915" spans="5:7" x14ac:dyDescent="0.25">
      <c r="E14915" t="s">
        <v>61</v>
      </c>
      <c r="F14915">
        <f t="shared" si="467"/>
        <v>6154</v>
      </c>
      <c r="G14915">
        <f t="shared" si="466"/>
        <v>1.1415525114155251E-4</v>
      </c>
    </row>
    <row r="14916" spans="5:7" x14ac:dyDescent="0.25">
      <c r="E14916" t="s">
        <v>61</v>
      </c>
      <c r="F14916">
        <f t="shared" si="467"/>
        <v>6155</v>
      </c>
      <c r="G14916">
        <f t="shared" si="466"/>
        <v>1.1415525114155251E-4</v>
      </c>
    </row>
    <row r="14917" spans="5:7" x14ac:dyDescent="0.25">
      <c r="E14917" t="s">
        <v>61</v>
      </c>
      <c r="F14917">
        <f t="shared" si="467"/>
        <v>6156</v>
      </c>
      <c r="G14917">
        <f t="shared" si="466"/>
        <v>1.1415525114155251E-4</v>
      </c>
    </row>
    <row r="14918" spans="5:7" x14ac:dyDescent="0.25">
      <c r="E14918" t="s">
        <v>61</v>
      </c>
      <c r="F14918">
        <f t="shared" si="467"/>
        <v>6157</v>
      </c>
      <c r="G14918">
        <f t="shared" si="466"/>
        <v>1.1415525114155251E-4</v>
      </c>
    </row>
    <row r="14919" spans="5:7" x14ac:dyDescent="0.25">
      <c r="E14919" t="s">
        <v>61</v>
      </c>
      <c r="F14919">
        <f t="shared" si="467"/>
        <v>6158</v>
      </c>
      <c r="G14919">
        <f t="shared" si="466"/>
        <v>1.1415525114155251E-4</v>
      </c>
    </row>
    <row r="14920" spans="5:7" x14ac:dyDescent="0.25">
      <c r="E14920" t="s">
        <v>61</v>
      </c>
      <c r="F14920">
        <f t="shared" si="467"/>
        <v>6159</v>
      </c>
      <c r="G14920">
        <f t="shared" si="466"/>
        <v>1.1415525114155251E-4</v>
      </c>
    </row>
    <row r="14921" spans="5:7" x14ac:dyDescent="0.25">
      <c r="E14921" t="s">
        <v>61</v>
      </c>
      <c r="F14921">
        <f t="shared" si="467"/>
        <v>6160</v>
      </c>
      <c r="G14921">
        <f t="shared" si="466"/>
        <v>1.1415525114155251E-4</v>
      </c>
    </row>
    <row r="14922" spans="5:7" x14ac:dyDescent="0.25">
      <c r="E14922" t="s">
        <v>61</v>
      </c>
      <c r="F14922">
        <f t="shared" si="467"/>
        <v>6161</v>
      </c>
      <c r="G14922">
        <f t="shared" si="466"/>
        <v>1.1415525114155251E-4</v>
      </c>
    </row>
    <row r="14923" spans="5:7" x14ac:dyDescent="0.25">
      <c r="E14923" t="s">
        <v>61</v>
      </c>
      <c r="F14923">
        <f t="shared" si="467"/>
        <v>6162</v>
      </c>
      <c r="G14923">
        <f t="shared" si="466"/>
        <v>1.1415525114155251E-4</v>
      </c>
    </row>
    <row r="14924" spans="5:7" x14ac:dyDescent="0.25">
      <c r="E14924" t="s">
        <v>61</v>
      </c>
      <c r="F14924">
        <f t="shared" si="467"/>
        <v>6163</v>
      </c>
      <c r="G14924">
        <f t="shared" si="466"/>
        <v>1.1415525114155251E-4</v>
      </c>
    </row>
    <row r="14925" spans="5:7" x14ac:dyDescent="0.25">
      <c r="E14925" t="s">
        <v>61</v>
      </c>
      <c r="F14925">
        <f t="shared" si="467"/>
        <v>6164</v>
      </c>
      <c r="G14925">
        <f t="shared" si="466"/>
        <v>1.1415525114155251E-4</v>
      </c>
    </row>
    <row r="14926" spans="5:7" x14ac:dyDescent="0.25">
      <c r="E14926" t="s">
        <v>61</v>
      </c>
      <c r="F14926">
        <f t="shared" si="467"/>
        <v>6165</v>
      </c>
      <c r="G14926">
        <f t="shared" si="466"/>
        <v>1.1415525114155251E-4</v>
      </c>
    </row>
    <row r="14927" spans="5:7" x14ac:dyDescent="0.25">
      <c r="E14927" t="s">
        <v>61</v>
      </c>
      <c r="F14927">
        <f t="shared" si="467"/>
        <v>6166</v>
      </c>
      <c r="G14927">
        <f t="shared" si="466"/>
        <v>1.1415525114155251E-4</v>
      </c>
    </row>
    <row r="14928" spans="5:7" x14ac:dyDescent="0.25">
      <c r="E14928" t="s">
        <v>61</v>
      </c>
      <c r="F14928">
        <f t="shared" si="467"/>
        <v>6167</v>
      </c>
      <c r="G14928">
        <f t="shared" si="466"/>
        <v>1.1415525114155251E-4</v>
      </c>
    </row>
    <row r="14929" spans="5:7" x14ac:dyDescent="0.25">
      <c r="E14929" t="s">
        <v>61</v>
      </c>
      <c r="F14929">
        <f t="shared" si="467"/>
        <v>6168</v>
      </c>
      <c r="G14929">
        <f t="shared" si="466"/>
        <v>1.1415525114155251E-4</v>
      </c>
    </row>
    <row r="14930" spans="5:7" x14ac:dyDescent="0.25">
      <c r="E14930" t="s">
        <v>61</v>
      </c>
      <c r="F14930">
        <f t="shared" si="467"/>
        <v>6169</v>
      </c>
      <c r="G14930">
        <f t="shared" si="466"/>
        <v>1.1415525114155251E-4</v>
      </c>
    </row>
    <row r="14931" spans="5:7" x14ac:dyDescent="0.25">
      <c r="E14931" t="s">
        <v>61</v>
      </c>
      <c r="F14931">
        <f t="shared" si="467"/>
        <v>6170</v>
      </c>
      <c r="G14931">
        <f t="shared" si="466"/>
        <v>1.1415525114155251E-4</v>
      </c>
    </row>
    <row r="14932" spans="5:7" x14ac:dyDescent="0.25">
      <c r="E14932" t="s">
        <v>61</v>
      </c>
      <c r="F14932">
        <f t="shared" si="467"/>
        <v>6171</v>
      </c>
      <c r="G14932">
        <f t="shared" si="466"/>
        <v>1.1415525114155251E-4</v>
      </c>
    </row>
    <row r="14933" spans="5:7" x14ac:dyDescent="0.25">
      <c r="E14933" t="s">
        <v>61</v>
      </c>
      <c r="F14933">
        <f t="shared" si="467"/>
        <v>6172</v>
      </c>
      <c r="G14933">
        <f t="shared" si="466"/>
        <v>1.1415525114155251E-4</v>
      </c>
    </row>
    <row r="14934" spans="5:7" x14ac:dyDescent="0.25">
      <c r="E14934" t="s">
        <v>61</v>
      </c>
      <c r="F14934">
        <f t="shared" si="467"/>
        <v>6173</v>
      </c>
      <c r="G14934">
        <f t="shared" si="466"/>
        <v>1.1415525114155251E-4</v>
      </c>
    </row>
    <row r="14935" spans="5:7" x14ac:dyDescent="0.25">
      <c r="E14935" t="s">
        <v>61</v>
      </c>
      <c r="F14935">
        <f t="shared" si="467"/>
        <v>6174</v>
      </c>
      <c r="G14935">
        <f t="shared" si="466"/>
        <v>1.1415525114155251E-4</v>
      </c>
    </row>
    <row r="14936" spans="5:7" x14ac:dyDescent="0.25">
      <c r="E14936" t="s">
        <v>61</v>
      </c>
      <c r="F14936">
        <f t="shared" si="467"/>
        <v>6175</v>
      </c>
      <c r="G14936">
        <f t="shared" si="466"/>
        <v>1.1415525114155251E-4</v>
      </c>
    </row>
    <row r="14937" spans="5:7" x14ac:dyDescent="0.25">
      <c r="E14937" t="s">
        <v>61</v>
      </c>
      <c r="F14937">
        <f t="shared" si="467"/>
        <v>6176</v>
      </c>
      <c r="G14937">
        <f t="shared" si="466"/>
        <v>1.1415525114155251E-4</v>
      </c>
    </row>
    <row r="14938" spans="5:7" x14ac:dyDescent="0.25">
      <c r="E14938" t="s">
        <v>61</v>
      </c>
      <c r="F14938">
        <f t="shared" si="467"/>
        <v>6177</v>
      </c>
      <c r="G14938">
        <f t="shared" si="466"/>
        <v>1.1415525114155251E-4</v>
      </c>
    </row>
    <row r="14939" spans="5:7" x14ac:dyDescent="0.25">
      <c r="E14939" t="s">
        <v>61</v>
      </c>
      <c r="F14939">
        <f t="shared" si="467"/>
        <v>6178</v>
      </c>
      <c r="G14939">
        <f t="shared" si="466"/>
        <v>1.1415525114155251E-4</v>
      </c>
    </row>
    <row r="14940" spans="5:7" x14ac:dyDescent="0.25">
      <c r="E14940" t="s">
        <v>61</v>
      </c>
      <c r="F14940">
        <f t="shared" si="467"/>
        <v>6179</v>
      </c>
      <c r="G14940">
        <f t="shared" si="466"/>
        <v>1.1415525114155251E-4</v>
      </c>
    </row>
    <row r="14941" spans="5:7" x14ac:dyDescent="0.25">
      <c r="E14941" t="s">
        <v>61</v>
      </c>
      <c r="F14941">
        <f t="shared" si="467"/>
        <v>6180</v>
      </c>
      <c r="G14941">
        <f t="shared" si="466"/>
        <v>1.1415525114155251E-4</v>
      </c>
    </row>
    <row r="14942" spans="5:7" x14ac:dyDescent="0.25">
      <c r="E14942" t="s">
        <v>61</v>
      </c>
      <c r="F14942">
        <f t="shared" si="467"/>
        <v>6181</v>
      </c>
      <c r="G14942">
        <f t="shared" si="466"/>
        <v>1.1415525114155251E-4</v>
      </c>
    </row>
    <row r="14943" spans="5:7" x14ac:dyDescent="0.25">
      <c r="E14943" t="s">
        <v>61</v>
      </c>
      <c r="F14943">
        <f t="shared" si="467"/>
        <v>6182</v>
      </c>
      <c r="G14943">
        <f t="shared" si="466"/>
        <v>1.1415525114155251E-4</v>
      </c>
    </row>
    <row r="14944" spans="5:7" x14ac:dyDescent="0.25">
      <c r="E14944" t="s">
        <v>61</v>
      </c>
      <c r="F14944">
        <f t="shared" si="467"/>
        <v>6183</v>
      </c>
      <c r="G14944">
        <f t="shared" si="466"/>
        <v>1.1415525114155251E-4</v>
      </c>
    </row>
    <row r="14945" spans="5:7" x14ac:dyDescent="0.25">
      <c r="E14945" t="s">
        <v>61</v>
      </c>
      <c r="F14945">
        <f t="shared" si="467"/>
        <v>6184</v>
      </c>
      <c r="G14945">
        <f t="shared" si="466"/>
        <v>1.1415525114155251E-4</v>
      </c>
    </row>
    <row r="14946" spans="5:7" x14ac:dyDescent="0.25">
      <c r="E14946" t="s">
        <v>61</v>
      </c>
      <c r="F14946">
        <f t="shared" si="467"/>
        <v>6185</v>
      </c>
      <c r="G14946">
        <f t="shared" si="466"/>
        <v>1.1415525114155251E-4</v>
      </c>
    </row>
    <row r="14947" spans="5:7" x14ac:dyDescent="0.25">
      <c r="E14947" t="s">
        <v>61</v>
      </c>
      <c r="F14947">
        <f t="shared" si="467"/>
        <v>6186</v>
      </c>
      <c r="G14947">
        <f t="shared" si="466"/>
        <v>1.1415525114155251E-4</v>
      </c>
    </row>
    <row r="14948" spans="5:7" x14ac:dyDescent="0.25">
      <c r="E14948" t="s">
        <v>61</v>
      </c>
      <c r="F14948">
        <f t="shared" si="467"/>
        <v>6187</v>
      </c>
      <c r="G14948">
        <f t="shared" si="466"/>
        <v>1.1415525114155251E-4</v>
      </c>
    </row>
    <row r="14949" spans="5:7" x14ac:dyDescent="0.25">
      <c r="E14949" t="s">
        <v>61</v>
      </c>
      <c r="F14949">
        <f t="shared" si="467"/>
        <v>6188</v>
      </c>
      <c r="G14949">
        <f t="shared" si="466"/>
        <v>1.1415525114155251E-4</v>
      </c>
    </row>
    <row r="14950" spans="5:7" x14ac:dyDescent="0.25">
      <c r="E14950" t="s">
        <v>61</v>
      </c>
      <c r="F14950">
        <f t="shared" si="467"/>
        <v>6189</v>
      </c>
      <c r="G14950">
        <f t="shared" si="466"/>
        <v>1.1415525114155251E-4</v>
      </c>
    </row>
    <row r="14951" spans="5:7" x14ac:dyDescent="0.25">
      <c r="E14951" t="s">
        <v>61</v>
      </c>
      <c r="F14951">
        <f t="shared" si="467"/>
        <v>6190</v>
      </c>
      <c r="G14951">
        <f t="shared" si="466"/>
        <v>1.1415525114155251E-4</v>
      </c>
    </row>
    <row r="14952" spans="5:7" x14ac:dyDescent="0.25">
      <c r="E14952" t="s">
        <v>61</v>
      </c>
      <c r="F14952">
        <f t="shared" si="467"/>
        <v>6191</v>
      </c>
      <c r="G14952">
        <f t="shared" si="466"/>
        <v>1.1415525114155251E-4</v>
      </c>
    </row>
    <row r="14953" spans="5:7" x14ac:dyDescent="0.25">
      <c r="E14953" t="s">
        <v>61</v>
      </c>
      <c r="F14953">
        <f t="shared" si="467"/>
        <v>6192</v>
      </c>
      <c r="G14953">
        <f t="shared" si="466"/>
        <v>1.1415525114155251E-4</v>
      </c>
    </row>
    <row r="14954" spans="5:7" x14ac:dyDescent="0.25">
      <c r="E14954" t="s">
        <v>61</v>
      </c>
      <c r="F14954">
        <f t="shared" si="467"/>
        <v>6193</v>
      </c>
      <c r="G14954">
        <f t="shared" si="466"/>
        <v>1.1415525114155251E-4</v>
      </c>
    </row>
    <row r="14955" spans="5:7" x14ac:dyDescent="0.25">
      <c r="E14955" t="s">
        <v>61</v>
      </c>
      <c r="F14955">
        <f t="shared" si="467"/>
        <v>6194</v>
      </c>
      <c r="G14955">
        <f t="shared" si="466"/>
        <v>1.1415525114155251E-4</v>
      </c>
    </row>
    <row r="14956" spans="5:7" x14ac:dyDescent="0.25">
      <c r="E14956" t="s">
        <v>61</v>
      </c>
      <c r="F14956">
        <f t="shared" si="467"/>
        <v>6195</v>
      </c>
      <c r="G14956">
        <f t="shared" si="466"/>
        <v>1.1415525114155251E-4</v>
      </c>
    </row>
    <row r="14957" spans="5:7" x14ac:dyDescent="0.25">
      <c r="E14957" t="s">
        <v>61</v>
      </c>
      <c r="F14957">
        <f t="shared" si="467"/>
        <v>6196</v>
      </c>
      <c r="G14957">
        <f t="shared" si="466"/>
        <v>1.1415525114155251E-4</v>
      </c>
    </row>
    <row r="14958" spans="5:7" x14ac:dyDescent="0.25">
      <c r="E14958" t="s">
        <v>61</v>
      </c>
      <c r="F14958">
        <f t="shared" si="467"/>
        <v>6197</v>
      </c>
      <c r="G14958">
        <f t="shared" si="466"/>
        <v>1.1415525114155251E-4</v>
      </c>
    </row>
    <row r="14959" spans="5:7" x14ac:dyDescent="0.25">
      <c r="E14959" t="s">
        <v>61</v>
      </c>
      <c r="F14959">
        <f t="shared" si="467"/>
        <v>6198</v>
      </c>
      <c r="G14959">
        <f t="shared" si="466"/>
        <v>1.1415525114155251E-4</v>
      </c>
    </row>
    <row r="14960" spans="5:7" x14ac:dyDescent="0.25">
      <c r="E14960" t="s">
        <v>61</v>
      </c>
      <c r="F14960">
        <f t="shared" si="467"/>
        <v>6199</v>
      </c>
      <c r="G14960">
        <f t="shared" si="466"/>
        <v>1.1415525114155251E-4</v>
      </c>
    </row>
    <row r="14961" spans="5:7" x14ac:dyDescent="0.25">
      <c r="E14961" t="s">
        <v>61</v>
      </c>
      <c r="F14961">
        <f t="shared" si="467"/>
        <v>6200</v>
      </c>
      <c r="G14961">
        <f t="shared" si="466"/>
        <v>1.1415525114155251E-4</v>
      </c>
    </row>
    <row r="14962" spans="5:7" x14ac:dyDescent="0.25">
      <c r="E14962" t="s">
        <v>61</v>
      </c>
      <c r="F14962">
        <f t="shared" si="467"/>
        <v>6201</v>
      </c>
      <c r="G14962">
        <f t="shared" si="466"/>
        <v>1.1415525114155251E-4</v>
      </c>
    </row>
    <row r="14963" spans="5:7" x14ac:dyDescent="0.25">
      <c r="E14963" t="s">
        <v>61</v>
      </c>
      <c r="F14963">
        <f t="shared" si="467"/>
        <v>6202</v>
      </c>
      <c r="G14963">
        <f t="shared" si="466"/>
        <v>1.1415525114155251E-4</v>
      </c>
    </row>
    <row r="14964" spans="5:7" x14ac:dyDescent="0.25">
      <c r="E14964" t="s">
        <v>61</v>
      </c>
      <c r="F14964">
        <f t="shared" si="467"/>
        <v>6203</v>
      </c>
      <c r="G14964">
        <f t="shared" si="466"/>
        <v>1.1415525114155251E-4</v>
      </c>
    </row>
    <row r="14965" spans="5:7" x14ac:dyDescent="0.25">
      <c r="E14965" t="s">
        <v>61</v>
      </c>
      <c r="F14965">
        <f t="shared" si="467"/>
        <v>6204</v>
      </c>
      <c r="G14965">
        <f t="shared" si="466"/>
        <v>1.1415525114155251E-4</v>
      </c>
    </row>
    <row r="14966" spans="5:7" x14ac:dyDescent="0.25">
      <c r="E14966" t="s">
        <v>61</v>
      </c>
      <c r="F14966">
        <f t="shared" si="467"/>
        <v>6205</v>
      </c>
      <c r="G14966">
        <f t="shared" si="466"/>
        <v>1.1415525114155251E-4</v>
      </c>
    </row>
    <row r="14967" spans="5:7" x14ac:dyDescent="0.25">
      <c r="E14967" t="s">
        <v>61</v>
      </c>
      <c r="F14967">
        <f t="shared" si="467"/>
        <v>6206</v>
      </c>
      <c r="G14967">
        <f t="shared" si="466"/>
        <v>1.1415525114155251E-4</v>
      </c>
    </row>
    <row r="14968" spans="5:7" x14ac:dyDescent="0.25">
      <c r="E14968" t="s">
        <v>61</v>
      </c>
      <c r="F14968">
        <f t="shared" si="467"/>
        <v>6207</v>
      </c>
      <c r="G14968">
        <f t="shared" si="466"/>
        <v>1.1415525114155251E-4</v>
      </c>
    </row>
    <row r="14969" spans="5:7" x14ac:dyDescent="0.25">
      <c r="E14969" t="s">
        <v>61</v>
      </c>
      <c r="F14969">
        <f t="shared" si="467"/>
        <v>6208</v>
      </c>
      <c r="G14969">
        <f t="shared" si="466"/>
        <v>1.1415525114155251E-4</v>
      </c>
    </row>
    <row r="14970" spans="5:7" x14ac:dyDescent="0.25">
      <c r="E14970" t="s">
        <v>61</v>
      </c>
      <c r="F14970">
        <f t="shared" si="467"/>
        <v>6209</v>
      </c>
      <c r="G14970">
        <f t="shared" si="466"/>
        <v>1.1415525114155251E-4</v>
      </c>
    </row>
    <row r="14971" spans="5:7" x14ac:dyDescent="0.25">
      <c r="E14971" t="s">
        <v>61</v>
      </c>
      <c r="F14971">
        <f t="shared" si="467"/>
        <v>6210</v>
      </c>
      <c r="G14971">
        <f t="shared" ref="G14971:G15034" si="468">1/8760</f>
        <v>1.1415525114155251E-4</v>
      </c>
    </row>
    <row r="14972" spans="5:7" x14ac:dyDescent="0.25">
      <c r="E14972" t="s">
        <v>61</v>
      </c>
      <c r="F14972">
        <f t="shared" si="467"/>
        <v>6211</v>
      </c>
      <c r="G14972">
        <f t="shared" si="468"/>
        <v>1.1415525114155251E-4</v>
      </c>
    </row>
    <row r="14973" spans="5:7" x14ac:dyDescent="0.25">
      <c r="E14973" t="s">
        <v>61</v>
      </c>
      <c r="F14973">
        <f t="shared" si="467"/>
        <v>6212</v>
      </c>
      <c r="G14973">
        <f t="shared" si="468"/>
        <v>1.1415525114155251E-4</v>
      </c>
    </row>
    <row r="14974" spans="5:7" x14ac:dyDescent="0.25">
      <c r="E14974" t="s">
        <v>61</v>
      </c>
      <c r="F14974">
        <f t="shared" si="467"/>
        <v>6213</v>
      </c>
      <c r="G14974">
        <f t="shared" si="468"/>
        <v>1.1415525114155251E-4</v>
      </c>
    </row>
    <row r="14975" spans="5:7" x14ac:dyDescent="0.25">
      <c r="E14975" t="s">
        <v>61</v>
      </c>
      <c r="F14975">
        <f t="shared" ref="F14975:F15038" si="469">F14974+1</f>
        <v>6214</v>
      </c>
      <c r="G14975">
        <f t="shared" si="468"/>
        <v>1.1415525114155251E-4</v>
      </c>
    </row>
    <row r="14976" spans="5:7" x14ac:dyDescent="0.25">
      <c r="E14976" t="s">
        <v>61</v>
      </c>
      <c r="F14976">
        <f t="shared" si="469"/>
        <v>6215</v>
      </c>
      <c r="G14976">
        <f t="shared" si="468"/>
        <v>1.1415525114155251E-4</v>
      </c>
    </row>
    <row r="14977" spans="5:7" x14ac:dyDescent="0.25">
      <c r="E14977" t="s">
        <v>61</v>
      </c>
      <c r="F14977">
        <f t="shared" si="469"/>
        <v>6216</v>
      </c>
      <c r="G14977">
        <f t="shared" si="468"/>
        <v>1.1415525114155251E-4</v>
      </c>
    </row>
    <row r="14978" spans="5:7" x14ac:dyDescent="0.25">
      <c r="E14978" t="s">
        <v>61</v>
      </c>
      <c r="F14978">
        <f t="shared" si="469"/>
        <v>6217</v>
      </c>
      <c r="G14978">
        <f t="shared" si="468"/>
        <v>1.1415525114155251E-4</v>
      </c>
    </row>
    <row r="14979" spans="5:7" x14ac:dyDescent="0.25">
      <c r="E14979" t="s">
        <v>61</v>
      </c>
      <c r="F14979">
        <f t="shared" si="469"/>
        <v>6218</v>
      </c>
      <c r="G14979">
        <f t="shared" si="468"/>
        <v>1.1415525114155251E-4</v>
      </c>
    </row>
    <row r="14980" spans="5:7" x14ac:dyDescent="0.25">
      <c r="E14980" t="s">
        <v>61</v>
      </c>
      <c r="F14980">
        <f t="shared" si="469"/>
        <v>6219</v>
      </c>
      <c r="G14980">
        <f t="shared" si="468"/>
        <v>1.1415525114155251E-4</v>
      </c>
    </row>
    <row r="14981" spans="5:7" x14ac:dyDescent="0.25">
      <c r="E14981" t="s">
        <v>61</v>
      </c>
      <c r="F14981">
        <f t="shared" si="469"/>
        <v>6220</v>
      </c>
      <c r="G14981">
        <f t="shared" si="468"/>
        <v>1.1415525114155251E-4</v>
      </c>
    </row>
    <row r="14982" spans="5:7" x14ac:dyDescent="0.25">
      <c r="E14982" t="s">
        <v>61</v>
      </c>
      <c r="F14982">
        <f t="shared" si="469"/>
        <v>6221</v>
      </c>
      <c r="G14982">
        <f t="shared" si="468"/>
        <v>1.1415525114155251E-4</v>
      </c>
    </row>
    <row r="14983" spans="5:7" x14ac:dyDescent="0.25">
      <c r="E14983" t="s">
        <v>61</v>
      </c>
      <c r="F14983">
        <f t="shared" si="469"/>
        <v>6222</v>
      </c>
      <c r="G14983">
        <f t="shared" si="468"/>
        <v>1.1415525114155251E-4</v>
      </c>
    </row>
    <row r="14984" spans="5:7" x14ac:dyDescent="0.25">
      <c r="E14984" t="s">
        <v>61</v>
      </c>
      <c r="F14984">
        <f t="shared" si="469"/>
        <v>6223</v>
      </c>
      <c r="G14984">
        <f t="shared" si="468"/>
        <v>1.1415525114155251E-4</v>
      </c>
    </row>
    <row r="14985" spans="5:7" x14ac:dyDescent="0.25">
      <c r="E14985" t="s">
        <v>61</v>
      </c>
      <c r="F14985">
        <f t="shared" si="469"/>
        <v>6224</v>
      </c>
      <c r="G14985">
        <f t="shared" si="468"/>
        <v>1.1415525114155251E-4</v>
      </c>
    </row>
    <row r="14986" spans="5:7" x14ac:dyDescent="0.25">
      <c r="E14986" t="s">
        <v>61</v>
      </c>
      <c r="F14986">
        <f t="shared" si="469"/>
        <v>6225</v>
      </c>
      <c r="G14986">
        <f t="shared" si="468"/>
        <v>1.1415525114155251E-4</v>
      </c>
    </row>
    <row r="14987" spans="5:7" x14ac:dyDescent="0.25">
      <c r="E14987" t="s">
        <v>61</v>
      </c>
      <c r="F14987">
        <f t="shared" si="469"/>
        <v>6226</v>
      </c>
      <c r="G14987">
        <f t="shared" si="468"/>
        <v>1.1415525114155251E-4</v>
      </c>
    </row>
    <row r="14988" spans="5:7" x14ac:dyDescent="0.25">
      <c r="E14988" t="s">
        <v>61</v>
      </c>
      <c r="F14988">
        <f t="shared" si="469"/>
        <v>6227</v>
      </c>
      <c r="G14988">
        <f t="shared" si="468"/>
        <v>1.1415525114155251E-4</v>
      </c>
    </row>
    <row r="14989" spans="5:7" x14ac:dyDescent="0.25">
      <c r="E14989" t="s">
        <v>61</v>
      </c>
      <c r="F14989">
        <f t="shared" si="469"/>
        <v>6228</v>
      </c>
      <c r="G14989">
        <f t="shared" si="468"/>
        <v>1.1415525114155251E-4</v>
      </c>
    </row>
    <row r="14990" spans="5:7" x14ac:dyDescent="0.25">
      <c r="E14990" t="s">
        <v>61</v>
      </c>
      <c r="F14990">
        <f t="shared" si="469"/>
        <v>6229</v>
      </c>
      <c r="G14990">
        <f t="shared" si="468"/>
        <v>1.1415525114155251E-4</v>
      </c>
    </row>
    <row r="14991" spans="5:7" x14ac:dyDescent="0.25">
      <c r="E14991" t="s">
        <v>61</v>
      </c>
      <c r="F14991">
        <f t="shared" si="469"/>
        <v>6230</v>
      </c>
      <c r="G14991">
        <f t="shared" si="468"/>
        <v>1.1415525114155251E-4</v>
      </c>
    </row>
    <row r="14992" spans="5:7" x14ac:dyDescent="0.25">
      <c r="E14992" t="s">
        <v>61</v>
      </c>
      <c r="F14992">
        <f t="shared" si="469"/>
        <v>6231</v>
      </c>
      <c r="G14992">
        <f t="shared" si="468"/>
        <v>1.1415525114155251E-4</v>
      </c>
    </row>
    <row r="14993" spans="5:7" x14ac:dyDescent="0.25">
      <c r="E14993" t="s">
        <v>61</v>
      </c>
      <c r="F14993">
        <f t="shared" si="469"/>
        <v>6232</v>
      </c>
      <c r="G14993">
        <f t="shared" si="468"/>
        <v>1.1415525114155251E-4</v>
      </c>
    </row>
    <row r="14994" spans="5:7" x14ac:dyDescent="0.25">
      <c r="E14994" t="s">
        <v>61</v>
      </c>
      <c r="F14994">
        <f t="shared" si="469"/>
        <v>6233</v>
      </c>
      <c r="G14994">
        <f t="shared" si="468"/>
        <v>1.1415525114155251E-4</v>
      </c>
    </row>
    <row r="14995" spans="5:7" x14ac:dyDescent="0.25">
      <c r="E14995" t="s">
        <v>61</v>
      </c>
      <c r="F14995">
        <f t="shared" si="469"/>
        <v>6234</v>
      </c>
      <c r="G14995">
        <f t="shared" si="468"/>
        <v>1.1415525114155251E-4</v>
      </c>
    </row>
    <row r="14996" spans="5:7" x14ac:dyDescent="0.25">
      <c r="E14996" t="s">
        <v>61</v>
      </c>
      <c r="F14996">
        <f t="shared" si="469"/>
        <v>6235</v>
      </c>
      <c r="G14996">
        <f t="shared" si="468"/>
        <v>1.1415525114155251E-4</v>
      </c>
    </row>
    <row r="14997" spans="5:7" x14ac:dyDescent="0.25">
      <c r="E14997" t="s">
        <v>61</v>
      </c>
      <c r="F14997">
        <f t="shared" si="469"/>
        <v>6236</v>
      </c>
      <c r="G14997">
        <f t="shared" si="468"/>
        <v>1.1415525114155251E-4</v>
      </c>
    </row>
    <row r="14998" spans="5:7" x14ac:dyDescent="0.25">
      <c r="E14998" t="s">
        <v>61</v>
      </c>
      <c r="F14998">
        <f t="shared" si="469"/>
        <v>6237</v>
      </c>
      <c r="G14998">
        <f t="shared" si="468"/>
        <v>1.1415525114155251E-4</v>
      </c>
    </row>
    <row r="14999" spans="5:7" x14ac:dyDescent="0.25">
      <c r="E14999" t="s">
        <v>61</v>
      </c>
      <c r="F14999">
        <f t="shared" si="469"/>
        <v>6238</v>
      </c>
      <c r="G14999">
        <f t="shared" si="468"/>
        <v>1.1415525114155251E-4</v>
      </c>
    </row>
    <row r="15000" spans="5:7" x14ac:dyDescent="0.25">
      <c r="E15000" t="s">
        <v>61</v>
      </c>
      <c r="F15000">
        <f t="shared" si="469"/>
        <v>6239</v>
      </c>
      <c r="G15000">
        <f t="shared" si="468"/>
        <v>1.1415525114155251E-4</v>
      </c>
    </row>
    <row r="15001" spans="5:7" x14ac:dyDescent="0.25">
      <c r="E15001" t="s">
        <v>61</v>
      </c>
      <c r="F15001">
        <f t="shared" si="469"/>
        <v>6240</v>
      </c>
      <c r="G15001">
        <f t="shared" si="468"/>
        <v>1.1415525114155251E-4</v>
      </c>
    </row>
    <row r="15002" spans="5:7" x14ac:dyDescent="0.25">
      <c r="E15002" t="s">
        <v>61</v>
      </c>
      <c r="F15002">
        <f t="shared" si="469"/>
        <v>6241</v>
      </c>
      <c r="G15002">
        <f t="shared" si="468"/>
        <v>1.1415525114155251E-4</v>
      </c>
    </row>
    <row r="15003" spans="5:7" x14ac:dyDescent="0.25">
      <c r="E15003" t="s">
        <v>61</v>
      </c>
      <c r="F15003">
        <f t="shared" si="469"/>
        <v>6242</v>
      </c>
      <c r="G15003">
        <f t="shared" si="468"/>
        <v>1.1415525114155251E-4</v>
      </c>
    </row>
    <row r="15004" spans="5:7" x14ac:dyDescent="0.25">
      <c r="E15004" t="s">
        <v>61</v>
      </c>
      <c r="F15004">
        <f t="shared" si="469"/>
        <v>6243</v>
      </c>
      <c r="G15004">
        <f t="shared" si="468"/>
        <v>1.1415525114155251E-4</v>
      </c>
    </row>
    <row r="15005" spans="5:7" x14ac:dyDescent="0.25">
      <c r="E15005" t="s">
        <v>61</v>
      </c>
      <c r="F15005">
        <f t="shared" si="469"/>
        <v>6244</v>
      </c>
      <c r="G15005">
        <f t="shared" si="468"/>
        <v>1.1415525114155251E-4</v>
      </c>
    </row>
    <row r="15006" spans="5:7" x14ac:dyDescent="0.25">
      <c r="E15006" t="s">
        <v>61</v>
      </c>
      <c r="F15006">
        <f t="shared" si="469"/>
        <v>6245</v>
      </c>
      <c r="G15006">
        <f t="shared" si="468"/>
        <v>1.1415525114155251E-4</v>
      </c>
    </row>
    <row r="15007" spans="5:7" x14ac:dyDescent="0.25">
      <c r="E15007" t="s">
        <v>61</v>
      </c>
      <c r="F15007">
        <f t="shared" si="469"/>
        <v>6246</v>
      </c>
      <c r="G15007">
        <f t="shared" si="468"/>
        <v>1.1415525114155251E-4</v>
      </c>
    </row>
    <row r="15008" spans="5:7" x14ac:dyDescent="0.25">
      <c r="E15008" t="s">
        <v>61</v>
      </c>
      <c r="F15008">
        <f t="shared" si="469"/>
        <v>6247</v>
      </c>
      <c r="G15008">
        <f t="shared" si="468"/>
        <v>1.1415525114155251E-4</v>
      </c>
    </row>
    <row r="15009" spans="5:7" x14ac:dyDescent="0.25">
      <c r="E15009" t="s">
        <v>61</v>
      </c>
      <c r="F15009">
        <f t="shared" si="469"/>
        <v>6248</v>
      </c>
      <c r="G15009">
        <f t="shared" si="468"/>
        <v>1.1415525114155251E-4</v>
      </c>
    </row>
    <row r="15010" spans="5:7" x14ac:dyDescent="0.25">
      <c r="E15010" t="s">
        <v>61</v>
      </c>
      <c r="F15010">
        <f t="shared" si="469"/>
        <v>6249</v>
      </c>
      <c r="G15010">
        <f t="shared" si="468"/>
        <v>1.1415525114155251E-4</v>
      </c>
    </row>
    <row r="15011" spans="5:7" x14ac:dyDescent="0.25">
      <c r="E15011" t="s">
        <v>61</v>
      </c>
      <c r="F15011">
        <f t="shared" si="469"/>
        <v>6250</v>
      </c>
      <c r="G15011">
        <f t="shared" si="468"/>
        <v>1.1415525114155251E-4</v>
      </c>
    </row>
    <row r="15012" spans="5:7" x14ac:dyDescent="0.25">
      <c r="E15012" t="s">
        <v>61</v>
      </c>
      <c r="F15012">
        <f t="shared" si="469"/>
        <v>6251</v>
      </c>
      <c r="G15012">
        <f t="shared" si="468"/>
        <v>1.1415525114155251E-4</v>
      </c>
    </row>
    <row r="15013" spans="5:7" x14ac:dyDescent="0.25">
      <c r="E15013" t="s">
        <v>61</v>
      </c>
      <c r="F15013">
        <f t="shared" si="469"/>
        <v>6252</v>
      </c>
      <c r="G15013">
        <f t="shared" si="468"/>
        <v>1.1415525114155251E-4</v>
      </c>
    </row>
    <row r="15014" spans="5:7" x14ac:dyDescent="0.25">
      <c r="E15014" t="s">
        <v>61</v>
      </c>
      <c r="F15014">
        <f t="shared" si="469"/>
        <v>6253</v>
      </c>
      <c r="G15014">
        <f t="shared" si="468"/>
        <v>1.1415525114155251E-4</v>
      </c>
    </row>
    <row r="15015" spans="5:7" x14ac:dyDescent="0.25">
      <c r="E15015" t="s">
        <v>61</v>
      </c>
      <c r="F15015">
        <f t="shared" si="469"/>
        <v>6254</v>
      </c>
      <c r="G15015">
        <f t="shared" si="468"/>
        <v>1.1415525114155251E-4</v>
      </c>
    </row>
    <row r="15016" spans="5:7" x14ac:dyDescent="0.25">
      <c r="E15016" t="s">
        <v>61</v>
      </c>
      <c r="F15016">
        <f t="shared" si="469"/>
        <v>6255</v>
      </c>
      <c r="G15016">
        <f t="shared" si="468"/>
        <v>1.1415525114155251E-4</v>
      </c>
    </row>
    <row r="15017" spans="5:7" x14ac:dyDescent="0.25">
      <c r="E15017" t="s">
        <v>61</v>
      </c>
      <c r="F15017">
        <f t="shared" si="469"/>
        <v>6256</v>
      </c>
      <c r="G15017">
        <f t="shared" si="468"/>
        <v>1.1415525114155251E-4</v>
      </c>
    </row>
    <row r="15018" spans="5:7" x14ac:dyDescent="0.25">
      <c r="E15018" t="s">
        <v>61</v>
      </c>
      <c r="F15018">
        <f t="shared" si="469"/>
        <v>6257</v>
      </c>
      <c r="G15018">
        <f t="shared" si="468"/>
        <v>1.1415525114155251E-4</v>
      </c>
    </row>
    <row r="15019" spans="5:7" x14ac:dyDescent="0.25">
      <c r="E15019" t="s">
        <v>61</v>
      </c>
      <c r="F15019">
        <f t="shared" si="469"/>
        <v>6258</v>
      </c>
      <c r="G15019">
        <f t="shared" si="468"/>
        <v>1.1415525114155251E-4</v>
      </c>
    </row>
    <row r="15020" spans="5:7" x14ac:dyDescent="0.25">
      <c r="E15020" t="s">
        <v>61</v>
      </c>
      <c r="F15020">
        <f t="shared" si="469"/>
        <v>6259</v>
      </c>
      <c r="G15020">
        <f t="shared" si="468"/>
        <v>1.1415525114155251E-4</v>
      </c>
    </row>
    <row r="15021" spans="5:7" x14ac:dyDescent="0.25">
      <c r="E15021" t="s">
        <v>61</v>
      </c>
      <c r="F15021">
        <f t="shared" si="469"/>
        <v>6260</v>
      </c>
      <c r="G15021">
        <f t="shared" si="468"/>
        <v>1.1415525114155251E-4</v>
      </c>
    </row>
    <row r="15022" spans="5:7" x14ac:dyDescent="0.25">
      <c r="E15022" t="s">
        <v>61</v>
      </c>
      <c r="F15022">
        <f t="shared" si="469"/>
        <v>6261</v>
      </c>
      <c r="G15022">
        <f t="shared" si="468"/>
        <v>1.1415525114155251E-4</v>
      </c>
    </row>
    <row r="15023" spans="5:7" x14ac:dyDescent="0.25">
      <c r="E15023" t="s">
        <v>61</v>
      </c>
      <c r="F15023">
        <f t="shared" si="469"/>
        <v>6262</v>
      </c>
      <c r="G15023">
        <f t="shared" si="468"/>
        <v>1.1415525114155251E-4</v>
      </c>
    </row>
    <row r="15024" spans="5:7" x14ac:dyDescent="0.25">
      <c r="E15024" t="s">
        <v>61</v>
      </c>
      <c r="F15024">
        <f t="shared" si="469"/>
        <v>6263</v>
      </c>
      <c r="G15024">
        <f t="shared" si="468"/>
        <v>1.1415525114155251E-4</v>
      </c>
    </row>
    <row r="15025" spans="5:7" x14ac:dyDescent="0.25">
      <c r="E15025" t="s">
        <v>61</v>
      </c>
      <c r="F15025">
        <f t="shared" si="469"/>
        <v>6264</v>
      </c>
      <c r="G15025">
        <f t="shared" si="468"/>
        <v>1.1415525114155251E-4</v>
      </c>
    </row>
    <row r="15026" spans="5:7" x14ac:dyDescent="0.25">
      <c r="E15026" t="s">
        <v>61</v>
      </c>
      <c r="F15026">
        <f t="shared" si="469"/>
        <v>6265</v>
      </c>
      <c r="G15026">
        <f t="shared" si="468"/>
        <v>1.1415525114155251E-4</v>
      </c>
    </row>
    <row r="15027" spans="5:7" x14ac:dyDescent="0.25">
      <c r="E15027" t="s">
        <v>61</v>
      </c>
      <c r="F15027">
        <f t="shared" si="469"/>
        <v>6266</v>
      </c>
      <c r="G15027">
        <f t="shared" si="468"/>
        <v>1.1415525114155251E-4</v>
      </c>
    </row>
    <row r="15028" spans="5:7" x14ac:dyDescent="0.25">
      <c r="E15028" t="s">
        <v>61</v>
      </c>
      <c r="F15028">
        <f t="shared" si="469"/>
        <v>6267</v>
      </c>
      <c r="G15028">
        <f t="shared" si="468"/>
        <v>1.1415525114155251E-4</v>
      </c>
    </row>
    <row r="15029" spans="5:7" x14ac:dyDescent="0.25">
      <c r="E15029" t="s">
        <v>61</v>
      </c>
      <c r="F15029">
        <f t="shared" si="469"/>
        <v>6268</v>
      </c>
      <c r="G15029">
        <f t="shared" si="468"/>
        <v>1.1415525114155251E-4</v>
      </c>
    </row>
    <row r="15030" spans="5:7" x14ac:dyDescent="0.25">
      <c r="E15030" t="s">
        <v>61</v>
      </c>
      <c r="F15030">
        <f t="shared" si="469"/>
        <v>6269</v>
      </c>
      <c r="G15030">
        <f t="shared" si="468"/>
        <v>1.1415525114155251E-4</v>
      </c>
    </row>
    <row r="15031" spans="5:7" x14ac:dyDescent="0.25">
      <c r="E15031" t="s">
        <v>61</v>
      </c>
      <c r="F15031">
        <f t="shared" si="469"/>
        <v>6270</v>
      </c>
      <c r="G15031">
        <f t="shared" si="468"/>
        <v>1.1415525114155251E-4</v>
      </c>
    </row>
    <row r="15032" spans="5:7" x14ac:dyDescent="0.25">
      <c r="E15032" t="s">
        <v>61</v>
      </c>
      <c r="F15032">
        <f t="shared" si="469"/>
        <v>6271</v>
      </c>
      <c r="G15032">
        <f t="shared" si="468"/>
        <v>1.1415525114155251E-4</v>
      </c>
    </row>
    <row r="15033" spans="5:7" x14ac:dyDescent="0.25">
      <c r="E15033" t="s">
        <v>61</v>
      </c>
      <c r="F15033">
        <f t="shared" si="469"/>
        <v>6272</v>
      </c>
      <c r="G15033">
        <f t="shared" si="468"/>
        <v>1.1415525114155251E-4</v>
      </c>
    </row>
    <row r="15034" spans="5:7" x14ac:dyDescent="0.25">
      <c r="E15034" t="s">
        <v>61</v>
      </c>
      <c r="F15034">
        <f t="shared" si="469"/>
        <v>6273</v>
      </c>
      <c r="G15034">
        <f t="shared" si="468"/>
        <v>1.1415525114155251E-4</v>
      </c>
    </row>
    <row r="15035" spans="5:7" x14ac:dyDescent="0.25">
      <c r="E15035" t="s">
        <v>61</v>
      </c>
      <c r="F15035">
        <f t="shared" si="469"/>
        <v>6274</v>
      </c>
      <c r="G15035">
        <f t="shared" ref="G15035:G15098" si="470">1/8760</f>
        <v>1.1415525114155251E-4</v>
      </c>
    </row>
    <row r="15036" spans="5:7" x14ac:dyDescent="0.25">
      <c r="E15036" t="s">
        <v>61</v>
      </c>
      <c r="F15036">
        <f t="shared" si="469"/>
        <v>6275</v>
      </c>
      <c r="G15036">
        <f t="shared" si="470"/>
        <v>1.1415525114155251E-4</v>
      </c>
    </row>
    <row r="15037" spans="5:7" x14ac:dyDescent="0.25">
      <c r="E15037" t="s">
        <v>61</v>
      </c>
      <c r="F15037">
        <f t="shared" si="469"/>
        <v>6276</v>
      </c>
      <c r="G15037">
        <f t="shared" si="470"/>
        <v>1.1415525114155251E-4</v>
      </c>
    </row>
    <row r="15038" spans="5:7" x14ac:dyDescent="0.25">
      <c r="E15038" t="s">
        <v>61</v>
      </c>
      <c r="F15038">
        <f t="shared" si="469"/>
        <v>6277</v>
      </c>
      <c r="G15038">
        <f t="shared" si="470"/>
        <v>1.1415525114155251E-4</v>
      </c>
    </row>
    <row r="15039" spans="5:7" x14ac:dyDescent="0.25">
      <c r="E15039" t="s">
        <v>61</v>
      </c>
      <c r="F15039">
        <f t="shared" ref="F15039:F15102" si="471">F15038+1</f>
        <v>6278</v>
      </c>
      <c r="G15039">
        <f t="shared" si="470"/>
        <v>1.1415525114155251E-4</v>
      </c>
    </row>
    <row r="15040" spans="5:7" x14ac:dyDescent="0.25">
      <c r="E15040" t="s">
        <v>61</v>
      </c>
      <c r="F15040">
        <f t="shared" si="471"/>
        <v>6279</v>
      </c>
      <c r="G15040">
        <f t="shared" si="470"/>
        <v>1.1415525114155251E-4</v>
      </c>
    </row>
    <row r="15041" spans="5:7" x14ac:dyDescent="0.25">
      <c r="E15041" t="s">
        <v>61</v>
      </c>
      <c r="F15041">
        <f t="shared" si="471"/>
        <v>6280</v>
      </c>
      <c r="G15041">
        <f t="shared" si="470"/>
        <v>1.1415525114155251E-4</v>
      </c>
    </row>
    <row r="15042" spans="5:7" x14ac:dyDescent="0.25">
      <c r="E15042" t="s">
        <v>61</v>
      </c>
      <c r="F15042">
        <f t="shared" si="471"/>
        <v>6281</v>
      </c>
      <c r="G15042">
        <f t="shared" si="470"/>
        <v>1.1415525114155251E-4</v>
      </c>
    </row>
    <row r="15043" spans="5:7" x14ac:dyDescent="0.25">
      <c r="E15043" t="s">
        <v>61</v>
      </c>
      <c r="F15043">
        <f t="shared" si="471"/>
        <v>6282</v>
      </c>
      <c r="G15043">
        <f t="shared" si="470"/>
        <v>1.1415525114155251E-4</v>
      </c>
    </row>
    <row r="15044" spans="5:7" x14ac:dyDescent="0.25">
      <c r="E15044" t="s">
        <v>61</v>
      </c>
      <c r="F15044">
        <f t="shared" si="471"/>
        <v>6283</v>
      </c>
      <c r="G15044">
        <f t="shared" si="470"/>
        <v>1.1415525114155251E-4</v>
      </c>
    </row>
    <row r="15045" spans="5:7" x14ac:dyDescent="0.25">
      <c r="E15045" t="s">
        <v>61</v>
      </c>
      <c r="F15045">
        <f t="shared" si="471"/>
        <v>6284</v>
      </c>
      <c r="G15045">
        <f t="shared" si="470"/>
        <v>1.1415525114155251E-4</v>
      </c>
    </row>
    <row r="15046" spans="5:7" x14ac:dyDescent="0.25">
      <c r="E15046" t="s">
        <v>61</v>
      </c>
      <c r="F15046">
        <f t="shared" si="471"/>
        <v>6285</v>
      </c>
      <c r="G15046">
        <f t="shared" si="470"/>
        <v>1.1415525114155251E-4</v>
      </c>
    </row>
    <row r="15047" spans="5:7" x14ac:dyDescent="0.25">
      <c r="E15047" t="s">
        <v>61</v>
      </c>
      <c r="F15047">
        <f t="shared" si="471"/>
        <v>6286</v>
      </c>
      <c r="G15047">
        <f t="shared" si="470"/>
        <v>1.1415525114155251E-4</v>
      </c>
    </row>
    <row r="15048" spans="5:7" x14ac:dyDescent="0.25">
      <c r="E15048" t="s">
        <v>61</v>
      </c>
      <c r="F15048">
        <f t="shared" si="471"/>
        <v>6287</v>
      </c>
      <c r="G15048">
        <f t="shared" si="470"/>
        <v>1.1415525114155251E-4</v>
      </c>
    </row>
    <row r="15049" spans="5:7" x14ac:dyDescent="0.25">
      <c r="E15049" t="s">
        <v>61</v>
      </c>
      <c r="F15049">
        <f t="shared" si="471"/>
        <v>6288</v>
      </c>
      <c r="G15049">
        <f t="shared" si="470"/>
        <v>1.1415525114155251E-4</v>
      </c>
    </row>
    <row r="15050" spans="5:7" x14ac:dyDescent="0.25">
      <c r="E15050" t="s">
        <v>61</v>
      </c>
      <c r="F15050">
        <f t="shared" si="471"/>
        <v>6289</v>
      </c>
      <c r="G15050">
        <f t="shared" si="470"/>
        <v>1.1415525114155251E-4</v>
      </c>
    </row>
    <row r="15051" spans="5:7" x14ac:dyDescent="0.25">
      <c r="E15051" t="s">
        <v>61</v>
      </c>
      <c r="F15051">
        <f t="shared" si="471"/>
        <v>6290</v>
      </c>
      <c r="G15051">
        <f t="shared" si="470"/>
        <v>1.1415525114155251E-4</v>
      </c>
    </row>
    <row r="15052" spans="5:7" x14ac:dyDescent="0.25">
      <c r="E15052" t="s">
        <v>61</v>
      </c>
      <c r="F15052">
        <f t="shared" si="471"/>
        <v>6291</v>
      </c>
      <c r="G15052">
        <f t="shared" si="470"/>
        <v>1.1415525114155251E-4</v>
      </c>
    </row>
    <row r="15053" spans="5:7" x14ac:dyDescent="0.25">
      <c r="E15053" t="s">
        <v>61</v>
      </c>
      <c r="F15053">
        <f t="shared" si="471"/>
        <v>6292</v>
      </c>
      <c r="G15053">
        <f t="shared" si="470"/>
        <v>1.1415525114155251E-4</v>
      </c>
    </row>
    <row r="15054" spans="5:7" x14ac:dyDescent="0.25">
      <c r="E15054" t="s">
        <v>61</v>
      </c>
      <c r="F15054">
        <f t="shared" si="471"/>
        <v>6293</v>
      </c>
      <c r="G15054">
        <f t="shared" si="470"/>
        <v>1.1415525114155251E-4</v>
      </c>
    </row>
    <row r="15055" spans="5:7" x14ac:dyDescent="0.25">
      <c r="E15055" t="s">
        <v>61</v>
      </c>
      <c r="F15055">
        <f t="shared" si="471"/>
        <v>6294</v>
      </c>
      <c r="G15055">
        <f t="shared" si="470"/>
        <v>1.1415525114155251E-4</v>
      </c>
    </row>
    <row r="15056" spans="5:7" x14ac:dyDescent="0.25">
      <c r="E15056" t="s">
        <v>61</v>
      </c>
      <c r="F15056">
        <f t="shared" si="471"/>
        <v>6295</v>
      </c>
      <c r="G15056">
        <f t="shared" si="470"/>
        <v>1.1415525114155251E-4</v>
      </c>
    </row>
    <row r="15057" spans="5:7" x14ac:dyDescent="0.25">
      <c r="E15057" t="s">
        <v>61</v>
      </c>
      <c r="F15057">
        <f t="shared" si="471"/>
        <v>6296</v>
      </c>
      <c r="G15057">
        <f t="shared" si="470"/>
        <v>1.1415525114155251E-4</v>
      </c>
    </row>
    <row r="15058" spans="5:7" x14ac:dyDescent="0.25">
      <c r="E15058" t="s">
        <v>61</v>
      </c>
      <c r="F15058">
        <f t="shared" si="471"/>
        <v>6297</v>
      </c>
      <c r="G15058">
        <f t="shared" si="470"/>
        <v>1.1415525114155251E-4</v>
      </c>
    </row>
    <row r="15059" spans="5:7" x14ac:dyDescent="0.25">
      <c r="E15059" t="s">
        <v>61</v>
      </c>
      <c r="F15059">
        <f t="shared" si="471"/>
        <v>6298</v>
      </c>
      <c r="G15059">
        <f t="shared" si="470"/>
        <v>1.1415525114155251E-4</v>
      </c>
    </row>
    <row r="15060" spans="5:7" x14ac:dyDescent="0.25">
      <c r="E15060" t="s">
        <v>61</v>
      </c>
      <c r="F15060">
        <f t="shared" si="471"/>
        <v>6299</v>
      </c>
      <c r="G15060">
        <f t="shared" si="470"/>
        <v>1.1415525114155251E-4</v>
      </c>
    </row>
    <row r="15061" spans="5:7" x14ac:dyDescent="0.25">
      <c r="E15061" t="s">
        <v>61</v>
      </c>
      <c r="F15061">
        <f t="shared" si="471"/>
        <v>6300</v>
      </c>
      <c r="G15061">
        <f t="shared" si="470"/>
        <v>1.1415525114155251E-4</v>
      </c>
    </row>
    <row r="15062" spans="5:7" x14ac:dyDescent="0.25">
      <c r="E15062" t="s">
        <v>61</v>
      </c>
      <c r="F15062">
        <f t="shared" si="471"/>
        <v>6301</v>
      </c>
      <c r="G15062">
        <f t="shared" si="470"/>
        <v>1.1415525114155251E-4</v>
      </c>
    </row>
    <row r="15063" spans="5:7" x14ac:dyDescent="0.25">
      <c r="E15063" t="s">
        <v>61</v>
      </c>
      <c r="F15063">
        <f t="shared" si="471"/>
        <v>6302</v>
      </c>
      <c r="G15063">
        <f t="shared" si="470"/>
        <v>1.1415525114155251E-4</v>
      </c>
    </row>
    <row r="15064" spans="5:7" x14ac:dyDescent="0.25">
      <c r="E15064" t="s">
        <v>61</v>
      </c>
      <c r="F15064">
        <f t="shared" si="471"/>
        <v>6303</v>
      </c>
      <c r="G15064">
        <f t="shared" si="470"/>
        <v>1.1415525114155251E-4</v>
      </c>
    </row>
    <row r="15065" spans="5:7" x14ac:dyDescent="0.25">
      <c r="E15065" t="s">
        <v>61</v>
      </c>
      <c r="F15065">
        <f t="shared" si="471"/>
        <v>6304</v>
      </c>
      <c r="G15065">
        <f t="shared" si="470"/>
        <v>1.1415525114155251E-4</v>
      </c>
    </row>
    <row r="15066" spans="5:7" x14ac:dyDescent="0.25">
      <c r="E15066" t="s">
        <v>61</v>
      </c>
      <c r="F15066">
        <f t="shared" si="471"/>
        <v>6305</v>
      </c>
      <c r="G15066">
        <f t="shared" si="470"/>
        <v>1.1415525114155251E-4</v>
      </c>
    </row>
    <row r="15067" spans="5:7" x14ac:dyDescent="0.25">
      <c r="E15067" t="s">
        <v>61</v>
      </c>
      <c r="F15067">
        <f t="shared" si="471"/>
        <v>6306</v>
      </c>
      <c r="G15067">
        <f t="shared" si="470"/>
        <v>1.1415525114155251E-4</v>
      </c>
    </row>
    <row r="15068" spans="5:7" x14ac:dyDescent="0.25">
      <c r="E15068" t="s">
        <v>61</v>
      </c>
      <c r="F15068">
        <f t="shared" si="471"/>
        <v>6307</v>
      </c>
      <c r="G15068">
        <f t="shared" si="470"/>
        <v>1.1415525114155251E-4</v>
      </c>
    </row>
    <row r="15069" spans="5:7" x14ac:dyDescent="0.25">
      <c r="E15069" t="s">
        <v>61</v>
      </c>
      <c r="F15069">
        <f t="shared" si="471"/>
        <v>6308</v>
      </c>
      <c r="G15069">
        <f t="shared" si="470"/>
        <v>1.1415525114155251E-4</v>
      </c>
    </row>
    <row r="15070" spans="5:7" x14ac:dyDescent="0.25">
      <c r="E15070" t="s">
        <v>61</v>
      </c>
      <c r="F15070">
        <f t="shared" si="471"/>
        <v>6309</v>
      </c>
      <c r="G15070">
        <f t="shared" si="470"/>
        <v>1.1415525114155251E-4</v>
      </c>
    </row>
    <row r="15071" spans="5:7" x14ac:dyDescent="0.25">
      <c r="E15071" t="s">
        <v>61</v>
      </c>
      <c r="F15071">
        <f t="shared" si="471"/>
        <v>6310</v>
      </c>
      <c r="G15071">
        <f t="shared" si="470"/>
        <v>1.1415525114155251E-4</v>
      </c>
    </row>
    <row r="15072" spans="5:7" x14ac:dyDescent="0.25">
      <c r="E15072" t="s">
        <v>61</v>
      </c>
      <c r="F15072">
        <f t="shared" si="471"/>
        <v>6311</v>
      </c>
      <c r="G15072">
        <f t="shared" si="470"/>
        <v>1.1415525114155251E-4</v>
      </c>
    </row>
    <row r="15073" spans="5:7" x14ac:dyDescent="0.25">
      <c r="E15073" t="s">
        <v>61</v>
      </c>
      <c r="F15073">
        <f t="shared" si="471"/>
        <v>6312</v>
      </c>
      <c r="G15073">
        <f t="shared" si="470"/>
        <v>1.1415525114155251E-4</v>
      </c>
    </row>
    <row r="15074" spans="5:7" x14ac:dyDescent="0.25">
      <c r="E15074" t="s">
        <v>61</v>
      </c>
      <c r="F15074">
        <f t="shared" si="471"/>
        <v>6313</v>
      </c>
      <c r="G15074">
        <f t="shared" si="470"/>
        <v>1.1415525114155251E-4</v>
      </c>
    </row>
    <row r="15075" spans="5:7" x14ac:dyDescent="0.25">
      <c r="E15075" t="s">
        <v>61</v>
      </c>
      <c r="F15075">
        <f t="shared" si="471"/>
        <v>6314</v>
      </c>
      <c r="G15075">
        <f t="shared" si="470"/>
        <v>1.1415525114155251E-4</v>
      </c>
    </row>
    <row r="15076" spans="5:7" x14ac:dyDescent="0.25">
      <c r="E15076" t="s">
        <v>61</v>
      </c>
      <c r="F15076">
        <f t="shared" si="471"/>
        <v>6315</v>
      </c>
      <c r="G15076">
        <f t="shared" si="470"/>
        <v>1.1415525114155251E-4</v>
      </c>
    </row>
    <row r="15077" spans="5:7" x14ac:dyDescent="0.25">
      <c r="E15077" t="s">
        <v>61</v>
      </c>
      <c r="F15077">
        <f t="shared" si="471"/>
        <v>6316</v>
      </c>
      <c r="G15077">
        <f t="shared" si="470"/>
        <v>1.1415525114155251E-4</v>
      </c>
    </row>
    <row r="15078" spans="5:7" x14ac:dyDescent="0.25">
      <c r="E15078" t="s">
        <v>61</v>
      </c>
      <c r="F15078">
        <f t="shared" si="471"/>
        <v>6317</v>
      </c>
      <c r="G15078">
        <f t="shared" si="470"/>
        <v>1.1415525114155251E-4</v>
      </c>
    </row>
    <row r="15079" spans="5:7" x14ac:dyDescent="0.25">
      <c r="E15079" t="s">
        <v>61</v>
      </c>
      <c r="F15079">
        <f t="shared" si="471"/>
        <v>6318</v>
      </c>
      <c r="G15079">
        <f t="shared" si="470"/>
        <v>1.1415525114155251E-4</v>
      </c>
    </row>
    <row r="15080" spans="5:7" x14ac:dyDescent="0.25">
      <c r="E15080" t="s">
        <v>61</v>
      </c>
      <c r="F15080">
        <f t="shared" si="471"/>
        <v>6319</v>
      </c>
      <c r="G15080">
        <f t="shared" si="470"/>
        <v>1.1415525114155251E-4</v>
      </c>
    </row>
    <row r="15081" spans="5:7" x14ac:dyDescent="0.25">
      <c r="E15081" t="s">
        <v>61</v>
      </c>
      <c r="F15081">
        <f t="shared" si="471"/>
        <v>6320</v>
      </c>
      <c r="G15081">
        <f t="shared" si="470"/>
        <v>1.1415525114155251E-4</v>
      </c>
    </row>
    <row r="15082" spans="5:7" x14ac:dyDescent="0.25">
      <c r="E15082" t="s">
        <v>61</v>
      </c>
      <c r="F15082">
        <f t="shared" si="471"/>
        <v>6321</v>
      </c>
      <c r="G15082">
        <f t="shared" si="470"/>
        <v>1.1415525114155251E-4</v>
      </c>
    </row>
    <row r="15083" spans="5:7" x14ac:dyDescent="0.25">
      <c r="E15083" t="s">
        <v>61</v>
      </c>
      <c r="F15083">
        <f t="shared" si="471"/>
        <v>6322</v>
      </c>
      <c r="G15083">
        <f t="shared" si="470"/>
        <v>1.1415525114155251E-4</v>
      </c>
    </row>
    <row r="15084" spans="5:7" x14ac:dyDescent="0.25">
      <c r="E15084" t="s">
        <v>61</v>
      </c>
      <c r="F15084">
        <f t="shared" si="471"/>
        <v>6323</v>
      </c>
      <c r="G15084">
        <f t="shared" si="470"/>
        <v>1.1415525114155251E-4</v>
      </c>
    </row>
    <row r="15085" spans="5:7" x14ac:dyDescent="0.25">
      <c r="E15085" t="s">
        <v>61</v>
      </c>
      <c r="F15085">
        <f t="shared" si="471"/>
        <v>6324</v>
      </c>
      <c r="G15085">
        <f t="shared" si="470"/>
        <v>1.1415525114155251E-4</v>
      </c>
    </row>
    <row r="15086" spans="5:7" x14ac:dyDescent="0.25">
      <c r="E15086" t="s">
        <v>61</v>
      </c>
      <c r="F15086">
        <f t="shared" si="471"/>
        <v>6325</v>
      </c>
      <c r="G15086">
        <f t="shared" si="470"/>
        <v>1.1415525114155251E-4</v>
      </c>
    </row>
    <row r="15087" spans="5:7" x14ac:dyDescent="0.25">
      <c r="E15087" t="s">
        <v>61</v>
      </c>
      <c r="F15087">
        <f t="shared" si="471"/>
        <v>6326</v>
      </c>
      <c r="G15087">
        <f t="shared" si="470"/>
        <v>1.1415525114155251E-4</v>
      </c>
    </row>
    <row r="15088" spans="5:7" x14ac:dyDescent="0.25">
      <c r="E15088" t="s">
        <v>61</v>
      </c>
      <c r="F15088">
        <f t="shared" si="471"/>
        <v>6327</v>
      </c>
      <c r="G15088">
        <f t="shared" si="470"/>
        <v>1.1415525114155251E-4</v>
      </c>
    </row>
    <row r="15089" spans="5:7" x14ac:dyDescent="0.25">
      <c r="E15089" t="s">
        <v>61</v>
      </c>
      <c r="F15089">
        <f t="shared" si="471"/>
        <v>6328</v>
      </c>
      <c r="G15089">
        <f t="shared" si="470"/>
        <v>1.1415525114155251E-4</v>
      </c>
    </row>
    <row r="15090" spans="5:7" x14ac:dyDescent="0.25">
      <c r="E15090" t="s">
        <v>61</v>
      </c>
      <c r="F15090">
        <f t="shared" si="471"/>
        <v>6329</v>
      </c>
      <c r="G15090">
        <f t="shared" si="470"/>
        <v>1.1415525114155251E-4</v>
      </c>
    </row>
    <row r="15091" spans="5:7" x14ac:dyDescent="0.25">
      <c r="E15091" t="s">
        <v>61</v>
      </c>
      <c r="F15091">
        <f t="shared" si="471"/>
        <v>6330</v>
      </c>
      <c r="G15091">
        <f t="shared" si="470"/>
        <v>1.1415525114155251E-4</v>
      </c>
    </row>
    <row r="15092" spans="5:7" x14ac:dyDescent="0.25">
      <c r="E15092" t="s">
        <v>61</v>
      </c>
      <c r="F15092">
        <f t="shared" si="471"/>
        <v>6331</v>
      </c>
      <c r="G15092">
        <f t="shared" si="470"/>
        <v>1.1415525114155251E-4</v>
      </c>
    </row>
    <row r="15093" spans="5:7" x14ac:dyDescent="0.25">
      <c r="E15093" t="s">
        <v>61</v>
      </c>
      <c r="F15093">
        <f t="shared" si="471"/>
        <v>6332</v>
      </c>
      <c r="G15093">
        <f t="shared" si="470"/>
        <v>1.1415525114155251E-4</v>
      </c>
    </row>
    <row r="15094" spans="5:7" x14ac:dyDescent="0.25">
      <c r="E15094" t="s">
        <v>61</v>
      </c>
      <c r="F15094">
        <f t="shared" si="471"/>
        <v>6333</v>
      </c>
      <c r="G15094">
        <f t="shared" si="470"/>
        <v>1.1415525114155251E-4</v>
      </c>
    </row>
    <row r="15095" spans="5:7" x14ac:dyDescent="0.25">
      <c r="E15095" t="s">
        <v>61</v>
      </c>
      <c r="F15095">
        <f t="shared" si="471"/>
        <v>6334</v>
      </c>
      <c r="G15095">
        <f t="shared" si="470"/>
        <v>1.1415525114155251E-4</v>
      </c>
    </row>
    <row r="15096" spans="5:7" x14ac:dyDescent="0.25">
      <c r="E15096" t="s">
        <v>61</v>
      </c>
      <c r="F15096">
        <f t="shared" si="471"/>
        <v>6335</v>
      </c>
      <c r="G15096">
        <f t="shared" si="470"/>
        <v>1.1415525114155251E-4</v>
      </c>
    </row>
    <row r="15097" spans="5:7" x14ac:dyDescent="0.25">
      <c r="E15097" t="s">
        <v>61</v>
      </c>
      <c r="F15097">
        <f t="shared" si="471"/>
        <v>6336</v>
      </c>
      <c r="G15097">
        <f t="shared" si="470"/>
        <v>1.1415525114155251E-4</v>
      </c>
    </row>
    <row r="15098" spans="5:7" x14ac:dyDescent="0.25">
      <c r="E15098" t="s">
        <v>61</v>
      </c>
      <c r="F15098">
        <f t="shared" si="471"/>
        <v>6337</v>
      </c>
      <c r="G15098">
        <f t="shared" si="470"/>
        <v>1.1415525114155251E-4</v>
      </c>
    </row>
    <row r="15099" spans="5:7" x14ac:dyDescent="0.25">
      <c r="E15099" t="s">
        <v>61</v>
      </c>
      <c r="F15099">
        <f t="shared" si="471"/>
        <v>6338</v>
      </c>
      <c r="G15099">
        <f t="shared" ref="G15099:G15162" si="472">1/8760</f>
        <v>1.1415525114155251E-4</v>
      </c>
    </row>
    <row r="15100" spans="5:7" x14ac:dyDescent="0.25">
      <c r="E15100" t="s">
        <v>61</v>
      </c>
      <c r="F15100">
        <f t="shared" si="471"/>
        <v>6339</v>
      </c>
      <c r="G15100">
        <f t="shared" si="472"/>
        <v>1.1415525114155251E-4</v>
      </c>
    </row>
    <row r="15101" spans="5:7" x14ac:dyDescent="0.25">
      <c r="E15101" t="s">
        <v>61</v>
      </c>
      <c r="F15101">
        <f t="shared" si="471"/>
        <v>6340</v>
      </c>
      <c r="G15101">
        <f t="shared" si="472"/>
        <v>1.1415525114155251E-4</v>
      </c>
    </row>
    <row r="15102" spans="5:7" x14ac:dyDescent="0.25">
      <c r="E15102" t="s">
        <v>61</v>
      </c>
      <c r="F15102">
        <f t="shared" si="471"/>
        <v>6341</v>
      </c>
      <c r="G15102">
        <f t="shared" si="472"/>
        <v>1.1415525114155251E-4</v>
      </c>
    </row>
    <row r="15103" spans="5:7" x14ac:dyDescent="0.25">
      <c r="E15103" t="s">
        <v>61</v>
      </c>
      <c r="F15103">
        <f t="shared" ref="F15103:F15166" si="473">F15102+1</f>
        <v>6342</v>
      </c>
      <c r="G15103">
        <f t="shared" si="472"/>
        <v>1.1415525114155251E-4</v>
      </c>
    </row>
    <row r="15104" spans="5:7" x14ac:dyDescent="0.25">
      <c r="E15104" t="s">
        <v>61</v>
      </c>
      <c r="F15104">
        <f t="shared" si="473"/>
        <v>6343</v>
      </c>
      <c r="G15104">
        <f t="shared" si="472"/>
        <v>1.1415525114155251E-4</v>
      </c>
    </row>
    <row r="15105" spans="5:7" x14ac:dyDescent="0.25">
      <c r="E15105" t="s">
        <v>61</v>
      </c>
      <c r="F15105">
        <f t="shared" si="473"/>
        <v>6344</v>
      </c>
      <c r="G15105">
        <f t="shared" si="472"/>
        <v>1.1415525114155251E-4</v>
      </c>
    </row>
    <row r="15106" spans="5:7" x14ac:dyDescent="0.25">
      <c r="E15106" t="s">
        <v>61</v>
      </c>
      <c r="F15106">
        <f t="shared" si="473"/>
        <v>6345</v>
      </c>
      <c r="G15106">
        <f t="shared" si="472"/>
        <v>1.1415525114155251E-4</v>
      </c>
    </row>
    <row r="15107" spans="5:7" x14ac:dyDescent="0.25">
      <c r="E15107" t="s">
        <v>61</v>
      </c>
      <c r="F15107">
        <f t="shared" si="473"/>
        <v>6346</v>
      </c>
      <c r="G15107">
        <f t="shared" si="472"/>
        <v>1.1415525114155251E-4</v>
      </c>
    </row>
    <row r="15108" spans="5:7" x14ac:dyDescent="0.25">
      <c r="E15108" t="s">
        <v>61</v>
      </c>
      <c r="F15108">
        <f t="shared" si="473"/>
        <v>6347</v>
      </c>
      <c r="G15108">
        <f t="shared" si="472"/>
        <v>1.1415525114155251E-4</v>
      </c>
    </row>
    <row r="15109" spans="5:7" x14ac:dyDescent="0.25">
      <c r="E15109" t="s">
        <v>61</v>
      </c>
      <c r="F15109">
        <f t="shared" si="473"/>
        <v>6348</v>
      </c>
      <c r="G15109">
        <f t="shared" si="472"/>
        <v>1.1415525114155251E-4</v>
      </c>
    </row>
    <row r="15110" spans="5:7" x14ac:dyDescent="0.25">
      <c r="E15110" t="s">
        <v>61</v>
      </c>
      <c r="F15110">
        <f t="shared" si="473"/>
        <v>6349</v>
      </c>
      <c r="G15110">
        <f t="shared" si="472"/>
        <v>1.1415525114155251E-4</v>
      </c>
    </row>
    <row r="15111" spans="5:7" x14ac:dyDescent="0.25">
      <c r="E15111" t="s">
        <v>61</v>
      </c>
      <c r="F15111">
        <f t="shared" si="473"/>
        <v>6350</v>
      </c>
      <c r="G15111">
        <f t="shared" si="472"/>
        <v>1.1415525114155251E-4</v>
      </c>
    </row>
    <row r="15112" spans="5:7" x14ac:dyDescent="0.25">
      <c r="E15112" t="s">
        <v>61</v>
      </c>
      <c r="F15112">
        <f t="shared" si="473"/>
        <v>6351</v>
      </c>
      <c r="G15112">
        <f t="shared" si="472"/>
        <v>1.1415525114155251E-4</v>
      </c>
    </row>
    <row r="15113" spans="5:7" x14ac:dyDescent="0.25">
      <c r="E15113" t="s">
        <v>61</v>
      </c>
      <c r="F15113">
        <f t="shared" si="473"/>
        <v>6352</v>
      </c>
      <c r="G15113">
        <f t="shared" si="472"/>
        <v>1.1415525114155251E-4</v>
      </c>
    </row>
    <row r="15114" spans="5:7" x14ac:dyDescent="0.25">
      <c r="E15114" t="s">
        <v>61</v>
      </c>
      <c r="F15114">
        <f t="shared" si="473"/>
        <v>6353</v>
      </c>
      <c r="G15114">
        <f t="shared" si="472"/>
        <v>1.1415525114155251E-4</v>
      </c>
    </row>
    <row r="15115" spans="5:7" x14ac:dyDescent="0.25">
      <c r="E15115" t="s">
        <v>61</v>
      </c>
      <c r="F15115">
        <f t="shared" si="473"/>
        <v>6354</v>
      </c>
      <c r="G15115">
        <f t="shared" si="472"/>
        <v>1.1415525114155251E-4</v>
      </c>
    </row>
    <row r="15116" spans="5:7" x14ac:dyDescent="0.25">
      <c r="E15116" t="s">
        <v>61</v>
      </c>
      <c r="F15116">
        <f t="shared" si="473"/>
        <v>6355</v>
      </c>
      <c r="G15116">
        <f t="shared" si="472"/>
        <v>1.1415525114155251E-4</v>
      </c>
    </row>
    <row r="15117" spans="5:7" x14ac:dyDescent="0.25">
      <c r="E15117" t="s">
        <v>61</v>
      </c>
      <c r="F15117">
        <f t="shared" si="473"/>
        <v>6356</v>
      </c>
      <c r="G15117">
        <f t="shared" si="472"/>
        <v>1.1415525114155251E-4</v>
      </c>
    </row>
    <row r="15118" spans="5:7" x14ac:dyDescent="0.25">
      <c r="E15118" t="s">
        <v>61</v>
      </c>
      <c r="F15118">
        <f t="shared" si="473"/>
        <v>6357</v>
      </c>
      <c r="G15118">
        <f t="shared" si="472"/>
        <v>1.1415525114155251E-4</v>
      </c>
    </row>
    <row r="15119" spans="5:7" x14ac:dyDescent="0.25">
      <c r="E15119" t="s">
        <v>61</v>
      </c>
      <c r="F15119">
        <f t="shared" si="473"/>
        <v>6358</v>
      </c>
      <c r="G15119">
        <f t="shared" si="472"/>
        <v>1.1415525114155251E-4</v>
      </c>
    </row>
    <row r="15120" spans="5:7" x14ac:dyDescent="0.25">
      <c r="E15120" t="s">
        <v>61</v>
      </c>
      <c r="F15120">
        <f t="shared" si="473"/>
        <v>6359</v>
      </c>
      <c r="G15120">
        <f t="shared" si="472"/>
        <v>1.1415525114155251E-4</v>
      </c>
    </row>
    <row r="15121" spans="5:7" x14ac:dyDescent="0.25">
      <c r="E15121" t="s">
        <v>61</v>
      </c>
      <c r="F15121">
        <f t="shared" si="473"/>
        <v>6360</v>
      </c>
      <c r="G15121">
        <f t="shared" si="472"/>
        <v>1.1415525114155251E-4</v>
      </c>
    </row>
    <row r="15122" spans="5:7" x14ac:dyDescent="0.25">
      <c r="E15122" t="s">
        <v>61</v>
      </c>
      <c r="F15122">
        <f t="shared" si="473"/>
        <v>6361</v>
      </c>
      <c r="G15122">
        <f t="shared" si="472"/>
        <v>1.1415525114155251E-4</v>
      </c>
    </row>
    <row r="15123" spans="5:7" x14ac:dyDescent="0.25">
      <c r="E15123" t="s">
        <v>61</v>
      </c>
      <c r="F15123">
        <f t="shared" si="473"/>
        <v>6362</v>
      </c>
      <c r="G15123">
        <f t="shared" si="472"/>
        <v>1.1415525114155251E-4</v>
      </c>
    </row>
    <row r="15124" spans="5:7" x14ac:dyDescent="0.25">
      <c r="E15124" t="s">
        <v>61</v>
      </c>
      <c r="F15124">
        <f t="shared" si="473"/>
        <v>6363</v>
      </c>
      <c r="G15124">
        <f t="shared" si="472"/>
        <v>1.1415525114155251E-4</v>
      </c>
    </row>
    <row r="15125" spans="5:7" x14ac:dyDescent="0.25">
      <c r="E15125" t="s">
        <v>61</v>
      </c>
      <c r="F15125">
        <f t="shared" si="473"/>
        <v>6364</v>
      </c>
      <c r="G15125">
        <f t="shared" si="472"/>
        <v>1.1415525114155251E-4</v>
      </c>
    </row>
    <row r="15126" spans="5:7" x14ac:dyDescent="0.25">
      <c r="E15126" t="s">
        <v>61</v>
      </c>
      <c r="F15126">
        <f t="shared" si="473"/>
        <v>6365</v>
      </c>
      <c r="G15126">
        <f t="shared" si="472"/>
        <v>1.1415525114155251E-4</v>
      </c>
    </row>
    <row r="15127" spans="5:7" x14ac:dyDescent="0.25">
      <c r="E15127" t="s">
        <v>61</v>
      </c>
      <c r="F15127">
        <f t="shared" si="473"/>
        <v>6366</v>
      </c>
      <c r="G15127">
        <f t="shared" si="472"/>
        <v>1.1415525114155251E-4</v>
      </c>
    </row>
    <row r="15128" spans="5:7" x14ac:dyDescent="0.25">
      <c r="E15128" t="s">
        <v>61</v>
      </c>
      <c r="F15128">
        <f t="shared" si="473"/>
        <v>6367</v>
      </c>
      <c r="G15128">
        <f t="shared" si="472"/>
        <v>1.1415525114155251E-4</v>
      </c>
    </row>
    <row r="15129" spans="5:7" x14ac:dyDescent="0.25">
      <c r="E15129" t="s">
        <v>61</v>
      </c>
      <c r="F15129">
        <f t="shared" si="473"/>
        <v>6368</v>
      </c>
      <c r="G15129">
        <f t="shared" si="472"/>
        <v>1.1415525114155251E-4</v>
      </c>
    </row>
    <row r="15130" spans="5:7" x14ac:dyDescent="0.25">
      <c r="E15130" t="s">
        <v>61</v>
      </c>
      <c r="F15130">
        <f t="shared" si="473"/>
        <v>6369</v>
      </c>
      <c r="G15130">
        <f t="shared" si="472"/>
        <v>1.1415525114155251E-4</v>
      </c>
    </row>
    <row r="15131" spans="5:7" x14ac:dyDescent="0.25">
      <c r="E15131" t="s">
        <v>61</v>
      </c>
      <c r="F15131">
        <f t="shared" si="473"/>
        <v>6370</v>
      </c>
      <c r="G15131">
        <f t="shared" si="472"/>
        <v>1.1415525114155251E-4</v>
      </c>
    </row>
    <row r="15132" spans="5:7" x14ac:dyDescent="0.25">
      <c r="E15132" t="s">
        <v>61</v>
      </c>
      <c r="F15132">
        <f t="shared" si="473"/>
        <v>6371</v>
      </c>
      <c r="G15132">
        <f t="shared" si="472"/>
        <v>1.1415525114155251E-4</v>
      </c>
    </row>
    <row r="15133" spans="5:7" x14ac:dyDescent="0.25">
      <c r="E15133" t="s">
        <v>61</v>
      </c>
      <c r="F15133">
        <f t="shared" si="473"/>
        <v>6372</v>
      </c>
      <c r="G15133">
        <f t="shared" si="472"/>
        <v>1.1415525114155251E-4</v>
      </c>
    </row>
    <row r="15134" spans="5:7" x14ac:dyDescent="0.25">
      <c r="E15134" t="s">
        <v>61</v>
      </c>
      <c r="F15134">
        <f t="shared" si="473"/>
        <v>6373</v>
      </c>
      <c r="G15134">
        <f t="shared" si="472"/>
        <v>1.1415525114155251E-4</v>
      </c>
    </row>
    <row r="15135" spans="5:7" x14ac:dyDescent="0.25">
      <c r="E15135" t="s">
        <v>61</v>
      </c>
      <c r="F15135">
        <f t="shared" si="473"/>
        <v>6374</v>
      </c>
      <c r="G15135">
        <f t="shared" si="472"/>
        <v>1.1415525114155251E-4</v>
      </c>
    </row>
    <row r="15136" spans="5:7" x14ac:dyDescent="0.25">
      <c r="E15136" t="s">
        <v>61</v>
      </c>
      <c r="F15136">
        <f t="shared" si="473"/>
        <v>6375</v>
      </c>
      <c r="G15136">
        <f t="shared" si="472"/>
        <v>1.1415525114155251E-4</v>
      </c>
    </row>
    <row r="15137" spans="5:7" x14ac:dyDescent="0.25">
      <c r="E15137" t="s">
        <v>61</v>
      </c>
      <c r="F15137">
        <f t="shared" si="473"/>
        <v>6376</v>
      </c>
      <c r="G15137">
        <f t="shared" si="472"/>
        <v>1.1415525114155251E-4</v>
      </c>
    </row>
    <row r="15138" spans="5:7" x14ac:dyDescent="0.25">
      <c r="E15138" t="s">
        <v>61</v>
      </c>
      <c r="F15138">
        <f t="shared" si="473"/>
        <v>6377</v>
      </c>
      <c r="G15138">
        <f t="shared" si="472"/>
        <v>1.1415525114155251E-4</v>
      </c>
    </row>
    <row r="15139" spans="5:7" x14ac:dyDescent="0.25">
      <c r="E15139" t="s">
        <v>61</v>
      </c>
      <c r="F15139">
        <f t="shared" si="473"/>
        <v>6378</v>
      </c>
      <c r="G15139">
        <f t="shared" si="472"/>
        <v>1.1415525114155251E-4</v>
      </c>
    </row>
    <row r="15140" spans="5:7" x14ac:dyDescent="0.25">
      <c r="E15140" t="s">
        <v>61</v>
      </c>
      <c r="F15140">
        <f t="shared" si="473"/>
        <v>6379</v>
      </c>
      <c r="G15140">
        <f t="shared" si="472"/>
        <v>1.1415525114155251E-4</v>
      </c>
    </row>
    <row r="15141" spans="5:7" x14ac:dyDescent="0.25">
      <c r="E15141" t="s">
        <v>61</v>
      </c>
      <c r="F15141">
        <f t="shared" si="473"/>
        <v>6380</v>
      </c>
      <c r="G15141">
        <f t="shared" si="472"/>
        <v>1.1415525114155251E-4</v>
      </c>
    </row>
    <row r="15142" spans="5:7" x14ac:dyDescent="0.25">
      <c r="E15142" t="s">
        <v>61</v>
      </c>
      <c r="F15142">
        <f t="shared" si="473"/>
        <v>6381</v>
      </c>
      <c r="G15142">
        <f t="shared" si="472"/>
        <v>1.1415525114155251E-4</v>
      </c>
    </row>
    <row r="15143" spans="5:7" x14ac:dyDescent="0.25">
      <c r="E15143" t="s">
        <v>61</v>
      </c>
      <c r="F15143">
        <f t="shared" si="473"/>
        <v>6382</v>
      </c>
      <c r="G15143">
        <f t="shared" si="472"/>
        <v>1.1415525114155251E-4</v>
      </c>
    </row>
    <row r="15144" spans="5:7" x14ac:dyDescent="0.25">
      <c r="E15144" t="s">
        <v>61</v>
      </c>
      <c r="F15144">
        <f t="shared" si="473"/>
        <v>6383</v>
      </c>
      <c r="G15144">
        <f t="shared" si="472"/>
        <v>1.1415525114155251E-4</v>
      </c>
    </row>
    <row r="15145" spans="5:7" x14ac:dyDescent="0.25">
      <c r="E15145" t="s">
        <v>61</v>
      </c>
      <c r="F15145">
        <f t="shared" si="473"/>
        <v>6384</v>
      </c>
      <c r="G15145">
        <f t="shared" si="472"/>
        <v>1.1415525114155251E-4</v>
      </c>
    </row>
    <row r="15146" spans="5:7" x14ac:dyDescent="0.25">
      <c r="E15146" t="s">
        <v>61</v>
      </c>
      <c r="F15146">
        <f t="shared" si="473"/>
        <v>6385</v>
      </c>
      <c r="G15146">
        <f t="shared" si="472"/>
        <v>1.1415525114155251E-4</v>
      </c>
    </row>
    <row r="15147" spans="5:7" x14ac:dyDescent="0.25">
      <c r="E15147" t="s">
        <v>61</v>
      </c>
      <c r="F15147">
        <f t="shared" si="473"/>
        <v>6386</v>
      </c>
      <c r="G15147">
        <f t="shared" si="472"/>
        <v>1.1415525114155251E-4</v>
      </c>
    </row>
    <row r="15148" spans="5:7" x14ac:dyDescent="0.25">
      <c r="E15148" t="s">
        <v>61</v>
      </c>
      <c r="F15148">
        <f t="shared" si="473"/>
        <v>6387</v>
      </c>
      <c r="G15148">
        <f t="shared" si="472"/>
        <v>1.1415525114155251E-4</v>
      </c>
    </row>
    <row r="15149" spans="5:7" x14ac:dyDescent="0.25">
      <c r="E15149" t="s">
        <v>61</v>
      </c>
      <c r="F15149">
        <f t="shared" si="473"/>
        <v>6388</v>
      </c>
      <c r="G15149">
        <f t="shared" si="472"/>
        <v>1.1415525114155251E-4</v>
      </c>
    </row>
    <row r="15150" spans="5:7" x14ac:dyDescent="0.25">
      <c r="E15150" t="s">
        <v>61</v>
      </c>
      <c r="F15150">
        <f t="shared" si="473"/>
        <v>6389</v>
      </c>
      <c r="G15150">
        <f t="shared" si="472"/>
        <v>1.1415525114155251E-4</v>
      </c>
    </row>
    <row r="15151" spans="5:7" x14ac:dyDescent="0.25">
      <c r="E15151" t="s">
        <v>61</v>
      </c>
      <c r="F15151">
        <f t="shared" si="473"/>
        <v>6390</v>
      </c>
      <c r="G15151">
        <f t="shared" si="472"/>
        <v>1.1415525114155251E-4</v>
      </c>
    </row>
    <row r="15152" spans="5:7" x14ac:dyDescent="0.25">
      <c r="E15152" t="s">
        <v>61</v>
      </c>
      <c r="F15152">
        <f t="shared" si="473"/>
        <v>6391</v>
      </c>
      <c r="G15152">
        <f t="shared" si="472"/>
        <v>1.1415525114155251E-4</v>
      </c>
    </row>
    <row r="15153" spans="5:7" x14ac:dyDescent="0.25">
      <c r="E15153" t="s">
        <v>61</v>
      </c>
      <c r="F15153">
        <f t="shared" si="473"/>
        <v>6392</v>
      </c>
      <c r="G15153">
        <f t="shared" si="472"/>
        <v>1.1415525114155251E-4</v>
      </c>
    </row>
    <row r="15154" spans="5:7" x14ac:dyDescent="0.25">
      <c r="E15154" t="s">
        <v>61</v>
      </c>
      <c r="F15154">
        <f t="shared" si="473"/>
        <v>6393</v>
      </c>
      <c r="G15154">
        <f t="shared" si="472"/>
        <v>1.1415525114155251E-4</v>
      </c>
    </row>
    <row r="15155" spans="5:7" x14ac:dyDescent="0.25">
      <c r="E15155" t="s">
        <v>61</v>
      </c>
      <c r="F15155">
        <f t="shared" si="473"/>
        <v>6394</v>
      </c>
      <c r="G15155">
        <f t="shared" si="472"/>
        <v>1.1415525114155251E-4</v>
      </c>
    </row>
    <row r="15156" spans="5:7" x14ac:dyDescent="0.25">
      <c r="E15156" t="s">
        <v>61</v>
      </c>
      <c r="F15156">
        <f t="shared" si="473"/>
        <v>6395</v>
      </c>
      <c r="G15156">
        <f t="shared" si="472"/>
        <v>1.1415525114155251E-4</v>
      </c>
    </row>
    <row r="15157" spans="5:7" x14ac:dyDescent="0.25">
      <c r="E15157" t="s">
        <v>61</v>
      </c>
      <c r="F15157">
        <f t="shared" si="473"/>
        <v>6396</v>
      </c>
      <c r="G15157">
        <f t="shared" si="472"/>
        <v>1.1415525114155251E-4</v>
      </c>
    </row>
    <row r="15158" spans="5:7" x14ac:dyDescent="0.25">
      <c r="E15158" t="s">
        <v>61</v>
      </c>
      <c r="F15158">
        <f t="shared" si="473"/>
        <v>6397</v>
      </c>
      <c r="G15158">
        <f t="shared" si="472"/>
        <v>1.1415525114155251E-4</v>
      </c>
    </row>
    <row r="15159" spans="5:7" x14ac:dyDescent="0.25">
      <c r="E15159" t="s">
        <v>61</v>
      </c>
      <c r="F15159">
        <f t="shared" si="473"/>
        <v>6398</v>
      </c>
      <c r="G15159">
        <f t="shared" si="472"/>
        <v>1.1415525114155251E-4</v>
      </c>
    </row>
    <row r="15160" spans="5:7" x14ac:dyDescent="0.25">
      <c r="E15160" t="s">
        <v>61</v>
      </c>
      <c r="F15160">
        <f t="shared" si="473"/>
        <v>6399</v>
      </c>
      <c r="G15160">
        <f t="shared" si="472"/>
        <v>1.1415525114155251E-4</v>
      </c>
    </row>
    <row r="15161" spans="5:7" x14ac:dyDescent="0.25">
      <c r="E15161" t="s">
        <v>61</v>
      </c>
      <c r="F15161">
        <f t="shared" si="473"/>
        <v>6400</v>
      </c>
      <c r="G15161">
        <f t="shared" si="472"/>
        <v>1.1415525114155251E-4</v>
      </c>
    </row>
    <row r="15162" spans="5:7" x14ac:dyDescent="0.25">
      <c r="E15162" t="s">
        <v>61</v>
      </c>
      <c r="F15162">
        <f t="shared" si="473"/>
        <v>6401</v>
      </c>
      <c r="G15162">
        <f t="shared" si="472"/>
        <v>1.1415525114155251E-4</v>
      </c>
    </row>
    <row r="15163" spans="5:7" x14ac:dyDescent="0.25">
      <c r="E15163" t="s">
        <v>61</v>
      </c>
      <c r="F15163">
        <f t="shared" si="473"/>
        <v>6402</v>
      </c>
      <c r="G15163">
        <f t="shared" ref="G15163:G15226" si="474">1/8760</f>
        <v>1.1415525114155251E-4</v>
      </c>
    </row>
    <row r="15164" spans="5:7" x14ac:dyDescent="0.25">
      <c r="E15164" t="s">
        <v>61</v>
      </c>
      <c r="F15164">
        <f t="shared" si="473"/>
        <v>6403</v>
      </c>
      <c r="G15164">
        <f t="shared" si="474"/>
        <v>1.1415525114155251E-4</v>
      </c>
    </row>
    <row r="15165" spans="5:7" x14ac:dyDescent="0.25">
      <c r="E15165" t="s">
        <v>61</v>
      </c>
      <c r="F15165">
        <f t="shared" si="473"/>
        <v>6404</v>
      </c>
      <c r="G15165">
        <f t="shared" si="474"/>
        <v>1.1415525114155251E-4</v>
      </c>
    </row>
    <row r="15166" spans="5:7" x14ac:dyDescent="0.25">
      <c r="E15166" t="s">
        <v>61</v>
      </c>
      <c r="F15166">
        <f t="shared" si="473"/>
        <v>6405</v>
      </c>
      <c r="G15166">
        <f t="shared" si="474"/>
        <v>1.1415525114155251E-4</v>
      </c>
    </row>
    <row r="15167" spans="5:7" x14ac:dyDescent="0.25">
      <c r="E15167" t="s">
        <v>61</v>
      </c>
      <c r="F15167">
        <f t="shared" ref="F15167:F15230" si="475">F15166+1</f>
        <v>6406</v>
      </c>
      <c r="G15167">
        <f t="shared" si="474"/>
        <v>1.1415525114155251E-4</v>
      </c>
    </row>
    <row r="15168" spans="5:7" x14ac:dyDescent="0.25">
      <c r="E15168" t="s">
        <v>61</v>
      </c>
      <c r="F15168">
        <f t="shared" si="475"/>
        <v>6407</v>
      </c>
      <c r="G15168">
        <f t="shared" si="474"/>
        <v>1.1415525114155251E-4</v>
      </c>
    </row>
    <row r="15169" spans="5:7" x14ac:dyDescent="0.25">
      <c r="E15169" t="s">
        <v>61</v>
      </c>
      <c r="F15169">
        <f t="shared" si="475"/>
        <v>6408</v>
      </c>
      <c r="G15169">
        <f t="shared" si="474"/>
        <v>1.1415525114155251E-4</v>
      </c>
    </row>
    <row r="15170" spans="5:7" x14ac:dyDescent="0.25">
      <c r="E15170" t="s">
        <v>61</v>
      </c>
      <c r="F15170">
        <f t="shared" si="475"/>
        <v>6409</v>
      </c>
      <c r="G15170">
        <f t="shared" si="474"/>
        <v>1.1415525114155251E-4</v>
      </c>
    </row>
    <row r="15171" spans="5:7" x14ac:dyDescent="0.25">
      <c r="E15171" t="s">
        <v>61</v>
      </c>
      <c r="F15171">
        <f t="shared" si="475"/>
        <v>6410</v>
      </c>
      <c r="G15171">
        <f t="shared" si="474"/>
        <v>1.1415525114155251E-4</v>
      </c>
    </row>
    <row r="15172" spans="5:7" x14ac:dyDescent="0.25">
      <c r="E15172" t="s">
        <v>61</v>
      </c>
      <c r="F15172">
        <f t="shared" si="475"/>
        <v>6411</v>
      </c>
      <c r="G15172">
        <f t="shared" si="474"/>
        <v>1.1415525114155251E-4</v>
      </c>
    </row>
    <row r="15173" spans="5:7" x14ac:dyDescent="0.25">
      <c r="E15173" t="s">
        <v>61</v>
      </c>
      <c r="F15173">
        <f t="shared" si="475"/>
        <v>6412</v>
      </c>
      <c r="G15173">
        <f t="shared" si="474"/>
        <v>1.1415525114155251E-4</v>
      </c>
    </row>
    <row r="15174" spans="5:7" x14ac:dyDescent="0.25">
      <c r="E15174" t="s">
        <v>61</v>
      </c>
      <c r="F15174">
        <f t="shared" si="475"/>
        <v>6413</v>
      </c>
      <c r="G15174">
        <f t="shared" si="474"/>
        <v>1.1415525114155251E-4</v>
      </c>
    </row>
    <row r="15175" spans="5:7" x14ac:dyDescent="0.25">
      <c r="E15175" t="s">
        <v>61</v>
      </c>
      <c r="F15175">
        <f t="shared" si="475"/>
        <v>6414</v>
      </c>
      <c r="G15175">
        <f t="shared" si="474"/>
        <v>1.1415525114155251E-4</v>
      </c>
    </row>
    <row r="15176" spans="5:7" x14ac:dyDescent="0.25">
      <c r="E15176" t="s">
        <v>61</v>
      </c>
      <c r="F15176">
        <f t="shared" si="475"/>
        <v>6415</v>
      </c>
      <c r="G15176">
        <f t="shared" si="474"/>
        <v>1.1415525114155251E-4</v>
      </c>
    </row>
    <row r="15177" spans="5:7" x14ac:dyDescent="0.25">
      <c r="E15177" t="s">
        <v>61</v>
      </c>
      <c r="F15177">
        <f t="shared" si="475"/>
        <v>6416</v>
      </c>
      <c r="G15177">
        <f t="shared" si="474"/>
        <v>1.1415525114155251E-4</v>
      </c>
    </row>
    <row r="15178" spans="5:7" x14ac:dyDescent="0.25">
      <c r="E15178" t="s">
        <v>61</v>
      </c>
      <c r="F15178">
        <f t="shared" si="475"/>
        <v>6417</v>
      </c>
      <c r="G15178">
        <f t="shared" si="474"/>
        <v>1.1415525114155251E-4</v>
      </c>
    </row>
    <row r="15179" spans="5:7" x14ac:dyDescent="0.25">
      <c r="E15179" t="s">
        <v>61</v>
      </c>
      <c r="F15179">
        <f t="shared" si="475"/>
        <v>6418</v>
      </c>
      <c r="G15179">
        <f t="shared" si="474"/>
        <v>1.1415525114155251E-4</v>
      </c>
    </row>
    <row r="15180" spans="5:7" x14ac:dyDescent="0.25">
      <c r="E15180" t="s">
        <v>61</v>
      </c>
      <c r="F15180">
        <f t="shared" si="475"/>
        <v>6419</v>
      </c>
      <c r="G15180">
        <f t="shared" si="474"/>
        <v>1.1415525114155251E-4</v>
      </c>
    </row>
    <row r="15181" spans="5:7" x14ac:dyDescent="0.25">
      <c r="E15181" t="s">
        <v>61</v>
      </c>
      <c r="F15181">
        <f t="shared" si="475"/>
        <v>6420</v>
      </c>
      <c r="G15181">
        <f t="shared" si="474"/>
        <v>1.1415525114155251E-4</v>
      </c>
    </row>
    <row r="15182" spans="5:7" x14ac:dyDescent="0.25">
      <c r="E15182" t="s">
        <v>61</v>
      </c>
      <c r="F15182">
        <f t="shared" si="475"/>
        <v>6421</v>
      </c>
      <c r="G15182">
        <f t="shared" si="474"/>
        <v>1.1415525114155251E-4</v>
      </c>
    </row>
    <row r="15183" spans="5:7" x14ac:dyDescent="0.25">
      <c r="E15183" t="s">
        <v>61</v>
      </c>
      <c r="F15183">
        <f t="shared" si="475"/>
        <v>6422</v>
      </c>
      <c r="G15183">
        <f t="shared" si="474"/>
        <v>1.1415525114155251E-4</v>
      </c>
    </row>
    <row r="15184" spans="5:7" x14ac:dyDescent="0.25">
      <c r="E15184" t="s">
        <v>61</v>
      </c>
      <c r="F15184">
        <f t="shared" si="475"/>
        <v>6423</v>
      </c>
      <c r="G15184">
        <f t="shared" si="474"/>
        <v>1.1415525114155251E-4</v>
      </c>
    </row>
    <row r="15185" spans="5:7" x14ac:dyDescent="0.25">
      <c r="E15185" t="s">
        <v>61</v>
      </c>
      <c r="F15185">
        <f t="shared" si="475"/>
        <v>6424</v>
      </c>
      <c r="G15185">
        <f t="shared" si="474"/>
        <v>1.1415525114155251E-4</v>
      </c>
    </row>
    <row r="15186" spans="5:7" x14ac:dyDescent="0.25">
      <c r="E15186" t="s">
        <v>61</v>
      </c>
      <c r="F15186">
        <f t="shared" si="475"/>
        <v>6425</v>
      </c>
      <c r="G15186">
        <f t="shared" si="474"/>
        <v>1.1415525114155251E-4</v>
      </c>
    </row>
    <row r="15187" spans="5:7" x14ac:dyDescent="0.25">
      <c r="E15187" t="s">
        <v>61</v>
      </c>
      <c r="F15187">
        <f t="shared" si="475"/>
        <v>6426</v>
      </c>
      <c r="G15187">
        <f t="shared" si="474"/>
        <v>1.1415525114155251E-4</v>
      </c>
    </row>
    <row r="15188" spans="5:7" x14ac:dyDescent="0.25">
      <c r="E15188" t="s">
        <v>61</v>
      </c>
      <c r="F15188">
        <f t="shared" si="475"/>
        <v>6427</v>
      </c>
      <c r="G15188">
        <f t="shared" si="474"/>
        <v>1.1415525114155251E-4</v>
      </c>
    </row>
    <row r="15189" spans="5:7" x14ac:dyDescent="0.25">
      <c r="E15189" t="s">
        <v>61</v>
      </c>
      <c r="F15189">
        <f t="shared" si="475"/>
        <v>6428</v>
      </c>
      <c r="G15189">
        <f t="shared" si="474"/>
        <v>1.1415525114155251E-4</v>
      </c>
    </row>
    <row r="15190" spans="5:7" x14ac:dyDescent="0.25">
      <c r="E15190" t="s">
        <v>61</v>
      </c>
      <c r="F15190">
        <f t="shared" si="475"/>
        <v>6429</v>
      </c>
      <c r="G15190">
        <f t="shared" si="474"/>
        <v>1.1415525114155251E-4</v>
      </c>
    </row>
    <row r="15191" spans="5:7" x14ac:dyDescent="0.25">
      <c r="E15191" t="s">
        <v>61</v>
      </c>
      <c r="F15191">
        <f t="shared" si="475"/>
        <v>6430</v>
      </c>
      <c r="G15191">
        <f t="shared" si="474"/>
        <v>1.1415525114155251E-4</v>
      </c>
    </row>
    <row r="15192" spans="5:7" x14ac:dyDescent="0.25">
      <c r="E15192" t="s">
        <v>61</v>
      </c>
      <c r="F15192">
        <f t="shared" si="475"/>
        <v>6431</v>
      </c>
      <c r="G15192">
        <f t="shared" si="474"/>
        <v>1.1415525114155251E-4</v>
      </c>
    </row>
    <row r="15193" spans="5:7" x14ac:dyDescent="0.25">
      <c r="E15193" t="s">
        <v>61</v>
      </c>
      <c r="F15193">
        <f t="shared" si="475"/>
        <v>6432</v>
      </c>
      <c r="G15193">
        <f t="shared" si="474"/>
        <v>1.1415525114155251E-4</v>
      </c>
    </row>
    <row r="15194" spans="5:7" x14ac:dyDescent="0.25">
      <c r="E15194" t="s">
        <v>61</v>
      </c>
      <c r="F15194">
        <f t="shared" si="475"/>
        <v>6433</v>
      </c>
      <c r="G15194">
        <f t="shared" si="474"/>
        <v>1.1415525114155251E-4</v>
      </c>
    </row>
    <row r="15195" spans="5:7" x14ac:dyDescent="0.25">
      <c r="E15195" t="s">
        <v>61</v>
      </c>
      <c r="F15195">
        <f t="shared" si="475"/>
        <v>6434</v>
      </c>
      <c r="G15195">
        <f t="shared" si="474"/>
        <v>1.1415525114155251E-4</v>
      </c>
    </row>
    <row r="15196" spans="5:7" x14ac:dyDescent="0.25">
      <c r="E15196" t="s">
        <v>61</v>
      </c>
      <c r="F15196">
        <f t="shared" si="475"/>
        <v>6435</v>
      </c>
      <c r="G15196">
        <f t="shared" si="474"/>
        <v>1.1415525114155251E-4</v>
      </c>
    </row>
    <row r="15197" spans="5:7" x14ac:dyDescent="0.25">
      <c r="E15197" t="s">
        <v>61</v>
      </c>
      <c r="F15197">
        <f t="shared" si="475"/>
        <v>6436</v>
      </c>
      <c r="G15197">
        <f t="shared" si="474"/>
        <v>1.1415525114155251E-4</v>
      </c>
    </row>
    <row r="15198" spans="5:7" x14ac:dyDescent="0.25">
      <c r="E15198" t="s">
        <v>61</v>
      </c>
      <c r="F15198">
        <f t="shared" si="475"/>
        <v>6437</v>
      </c>
      <c r="G15198">
        <f t="shared" si="474"/>
        <v>1.1415525114155251E-4</v>
      </c>
    </row>
    <row r="15199" spans="5:7" x14ac:dyDescent="0.25">
      <c r="E15199" t="s">
        <v>61</v>
      </c>
      <c r="F15199">
        <f t="shared" si="475"/>
        <v>6438</v>
      </c>
      <c r="G15199">
        <f t="shared" si="474"/>
        <v>1.1415525114155251E-4</v>
      </c>
    </row>
    <row r="15200" spans="5:7" x14ac:dyDescent="0.25">
      <c r="E15200" t="s">
        <v>61</v>
      </c>
      <c r="F15200">
        <f t="shared" si="475"/>
        <v>6439</v>
      </c>
      <c r="G15200">
        <f t="shared" si="474"/>
        <v>1.1415525114155251E-4</v>
      </c>
    </row>
    <row r="15201" spans="5:7" x14ac:dyDescent="0.25">
      <c r="E15201" t="s">
        <v>61</v>
      </c>
      <c r="F15201">
        <f t="shared" si="475"/>
        <v>6440</v>
      </c>
      <c r="G15201">
        <f t="shared" si="474"/>
        <v>1.1415525114155251E-4</v>
      </c>
    </row>
    <row r="15202" spans="5:7" x14ac:dyDescent="0.25">
      <c r="E15202" t="s">
        <v>61</v>
      </c>
      <c r="F15202">
        <f t="shared" si="475"/>
        <v>6441</v>
      </c>
      <c r="G15202">
        <f t="shared" si="474"/>
        <v>1.1415525114155251E-4</v>
      </c>
    </row>
    <row r="15203" spans="5:7" x14ac:dyDescent="0.25">
      <c r="E15203" t="s">
        <v>61</v>
      </c>
      <c r="F15203">
        <f t="shared" si="475"/>
        <v>6442</v>
      </c>
      <c r="G15203">
        <f t="shared" si="474"/>
        <v>1.1415525114155251E-4</v>
      </c>
    </row>
    <row r="15204" spans="5:7" x14ac:dyDescent="0.25">
      <c r="E15204" t="s">
        <v>61</v>
      </c>
      <c r="F15204">
        <f t="shared" si="475"/>
        <v>6443</v>
      </c>
      <c r="G15204">
        <f t="shared" si="474"/>
        <v>1.1415525114155251E-4</v>
      </c>
    </row>
    <row r="15205" spans="5:7" x14ac:dyDescent="0.25">
      <c r="E15205" t="s">
        <v>61</v>
      </c>
      <c r="F15205">
        <f t="shared" si="475"/>
        <v>6444</v>
      </c>
      <c r="G15205">
        <f t="shared" si="474"/>
        <v>1.1415525114155251E-4</v>
      </c>
    </row>
    <row r="15206" spans="5:7" x14ac:dyDescent="0.25">
      <c r="E15206" t="s">
        <v>61</v>
      </c>
      <c r="F15206">
        <f t="shared" si="475"/>
        <v>6445</v>
      </c>
      <c r="G15206">
        <f t="shared" si="474"/>
        <v>1.1415525114155251E-4</v>
      </c>
    </row>
    <row r="15207" spans="5:7" x14ac:dyDescent="0.25">
      <c r="E15207" t="s">
        <v>61</v>
      </c>
      <c r="F15207">
        <f t="shared" si="475"/>
        <v>6446</v>
      </c>
      <c r="G15207">
        <f t="shared" si="474"/>
        <v>1.1415525114155251E-4</v>
      </c>
    </row>
    <row r="15208" spans="5:7" x14ac:dyDescent="0.25">
      <c r="E15208" t="s">
        <v>61</v>
      </c>
      <c r="F15208">
        <f t="shared" si="475"/>
        <v>6447</v>
      </c>
      <c r="G15208">
        <f t="shared" si="474"/>
        <v>1.1415525114155251E-4</v>
      </c>
    </row>
    <row r="15209" spans="5:7" x14ac:dyDescent="0.25">
      <c r="E15209" t="s">
        <v>61</v>
      </c>
      <c r="F15209">
        <f t="shared" si="475"/>
        <v>6448</v>
      </c>
      <c r="G15209">
        <f t="shared" si="474"/>
        <v>1.1415525114155251E-4</v>
      </c>
    </row>
    <row r="15210" spans="5:7" x14ac:dyDescent="0.25">
      <c r="E15210" t="s">
        <v>61</v>
      </c>
      <c r="F15210">
        <f t="shared" si="475"/>
        <v>6449</v>
      </c>
      <c r="G15210">
        <f t="shared" si="474"/>
        <v>1.1415525114155251E-4</v>
      </c>
    </row>
    <row r="15211" spans="5:7" x14ac:dyDescent="0.25">
      <c r="E15211" t="s">
        <v>61</v>
      </c>
      <c r="F15211">
        <f t="shared" si="475"/>
        <v>6450</v>
      </c>
      <c r="G15211">
        <f t="shared" si="474"/>
        <v>1.1415525114155251E-4</v>
      </c>
    </row>
    <row r="15212" spans="5:7" x14ac:dyDescent="0.25">
      <c r="E15212" t="s">
        <v>61</v>
      </c>
      <c r="F15212">
        <f t="shared" si="475"/>
        <v>6451</v>
      </c>
      <c r="G15212">
        <f t="shared" si="474"/>
        <v>1.1415525114155251E-4</v>
      </c>
    </row>
    <row r="15213" spans="5:7" x14ac:dyDescent="0.25">
      <c r="E15213" t="s">
        <v>61</v>
      </c>
      <c r="F15213">
        <f t="shared" si="475"/>
        <v>6452</v>
      </c>
      <c r="G15213">
        <f t="shared" si="474"/>
        <v>1.1415525114155251E-4</v>
      </c>
    </row>
    <row r="15214" spans="5:7" x14ac:dyDescent="0.25">
      <c r="E15214" t="s">
        <v>61</v>
      </c>
      <c r="F15214">
        <f t="shared" si="475"/>
        <v>6453</v>
      </c>
      <c r="G15214">
        <f t="shared" si="474"/>
        <v>1.1415525114155251E-4</v>
      </c>
    </row>
    <row r="15215" spans="5:7" x14ac:dyDescent="0.25">
      <c r="E15215" t="s">
        <v>61</v>
      </c>
      <c r="F15215">
        <f t="shared" si="475"/>
        <v>6454</v>
      </c>
      <c r="G15215">
        <f t="shared" si="474"/>
        <v>1.1415525114155251E-4</v>
      </c>
    </row>
    <row r="15216" spans="5:7" x14ac:dyDescent="0.25">
      <c r="E15216" t="s">
        <v>61</v>
      </c>
      <c r="F15216">
        <f t="shared" si="475"/>
        <v>6455</v>
      </c>
      <c r="G15216">
        <f t="shared" si="474"/>
        <v>1.1415525114155251E-4</v>
      </c>
    </row>
    <row r="15217" spans="5:7" x14ac:dyDescent="0.25">
      <c r="E15217" t="s">
        <v>61</v>
      </c>
      <c r="F15217">
        <f t="shared" si="475"/>
        <v>6456</v>
      </c>
      <c r="G15217">
        <f t="shared" si="474"/>
        <v>1.1415525114155251E-4</v>
      </c>
    </row>
    <row r="15218" spans="5:7" x14ac:dyDescent="0.25">
      <c r="E15218" t="s">
        <v>61</v>
      </c>
      <c r="F15218">
        <f t="shared" si="475"/>
        <v>6457</v>
      </c>
      <c r="G15218">
        <f t="shared" si="474"/>
        <v>1.1415525114155251E-4</v>
      </c>
    </row>
    <row r="15219" spans="5:7" x14ac:dyDescent="0.25">
      <c r="E15219" t="s">
        <v>61</v>
      </c>
      <c r="F15219">
        <f t="shared" si="475"/>
        <v>6458</v>
      </c>
      <c r="G15219">
        <f t="shared" si="474"/>
        <v>1.1415525114155251E-4</v>
      </c>
    </row>
    <row r="15220" spans="5:7" x14ac:dyDescent="0.25">
      <c r="E15220" t="s">
        <v>61</v>
      </c>
      <c r="F15220">
        <f t="shared" si="475"/>
        <v>6459</v>
      </c>
      <c r="G15220">
        <f t="shared" si="474"/>
        <v>1.1415525114155251E-4</v>
      </c>
    </row>
    <row r="15221" spans="5:7" x14ac:dyDescent="0.25">
      <c r="E15221" t="s">
        <v>61</v>
      </c>
      <c r="F15221">
        <f t="shared" si="475"/>
        <v>6460</v>
      </c>
      <c r="G15221">
        <f t="shared" si="474"/>
        <v>1.1415525114155251E-4</v>
      </c>
    </row>
    <row r="15222" spans="5:7" x14ac:dyDescent="0.25">
      <c r="E15222" t="s">
        <v>61</v>
      </c>
      <c r="F15222">
        <f t="shared" si="475"/>
        <v>6461</v>
      </c>
      <c r="G15222">
        <f t="shared" si="474"/>
        <v>1.1415525114155251E-4</v>
      </c>
    </row>
    <row r="15223" spans="5:7" x14ac:dyDescent="0.25">
      <c r="E15223" t="s">
        <v>61</v>
      </c>
      <c r="F15223">
        <f t="shared" si="475"/>
        <v>6462</v>
      </c>
      <c r="G15223">
        <f t="shared" si="474"/>
        <v>1.1415525114155251E-4</v>
      </c>
    </row>
    <row r="15224" spans="5:7" x14ac:dyDescent="0.25">
      <c r="E15224" t="s">
        <v>61</v>
      </c>
      <c r="F15224">
        <f t="shared" si="475"/>
        <v>6463</v>
      </c>
      <c r="G15224">
        <f t="shared" si="474"/>
        <v>1.1415525114155251E-4</v>
      </c>
    </row>
    <row r="15225" spans="5:7" x14ac:dyDescent="0.25">
      <c r="E15225" t="s">
        <v>61</v>
      </c>
      <c r="F15225">
        <f t="shared" si="475"/>
        <v>6464</v>
      </c>
      <c r="G15225">
        <f t="shared" si="474"/>
        <v>1.1415525114155251E-4</v>
      </c>
    </row>
    <row r="15226" spans="5:7" x14ac:dyDescent="0.25">
      <c r="E15226" t="s">
        <v>61</v>
      </c>
      <c r="F15226">
        <f t="shared" si="475"/>
        <v>6465</v>
      </c>
      <c r="G15226">
        <f t="shared" si="474"/>
        <v>1.1415525114155251E-4</v>
      </c>
    </row>
    <row r="15227" spans="5:7" x14ac:dyDescent="0.25">
      <c r="E15227" t="s">
        <v>61</v>
      </c>
      <c r="F15227">
        <f t="shared" si="475"/>
        <v>6466</v>
      </c>
      <c r="G15227">
        <f t="shared" ref="G15227:G15290" si="476">1/8760</f>
        <v>1.1415525114155251E-4</v>
      </c>
    </row>
    <row r="15228" spans="5:7" x14ac:dyDescent="0.25">
      <c r="E15228" t="s">
        <v>61</v>
      </c>
      <c r="F15228">
        <f t="shared" si="475"/>
        <v>6467</v>
      </c>
      <c r="G15228">
        <f t="shared" si="476"/>
        <v>1.1415525114155251E-4</v>
      </c>
    </row>
    <row r="15229" spans="5:7" x14ac:dyDescent="0.25">
      <c r="E15229" t="s">
        <v>61</v>
      </c>
      <c r="F15229">
        <f t="shared" si="475"/>
        <v>6468</v>
      </c>
      <c r="G15229">
        <f t="shared" si="476"/>
        <v>1.1415525114155251E-4</v>
      </c>
    </row>
    <row r="15230" spans="5:7" x14ac:dyDescent="0.25">
      <c r="E15230" t="s">
        <v>61</v>
      </c>
      <c r="F15230">
        <f t="shared" si="475"/>
        <v>6469</v>
      </c>
      <c r="G15230">
        <f t="shared" si="476"/>
        <v>1.1415525114155251E-4</v>
      </c>
    </row>
    <row r="15231" spans="5:7" x14ac:dyDescent="0.25">
      <c r="E15231" t="s">
        <v>61</v>
      </c>
      <c r="F15231">
        <f t="shared" ref="F15231:F15294" si="477">F15230+1</f>
        <v>6470</v>
      </c>
      <c r="G15231">
        <f t="shared" si="476"/>
        <v>1.1415525114155251E-4</v>
      </c>
    </row>
    <row r="15232" spans="5:7" x14ac:dyDescent="0.25">
      <c r="E15232" t="s">
        <v>61</v>
      </c>
      <c r="F15232">
        <f t="shared" si="477"/>
        <v>6471</v>
      </c>
      <c r="G15232">
        <f t="shared" si="476"/>
        <v>1.1415525114155251E-4</v>
      </c>
    </row>
    <row r="15233" spans="5:7" x14ac:dyDescent="0.25">
      <c r="E15233" t="s">
        <v>61</v>
      </c>
      <c r="F15233">
        <f t="shared" si="477"/>
        <v>6472</v>
      </c>
      <c r="G15233">
        <f t="shared" si="476"/>
        <v>1.1415525114155251E-4</v>
      </c>
    </row>
    <row r="15234" spans="5:7" x14ac:dyDescent="0.25">
      <c r="E15234" t="s">
        <v>61</v>
      </c>
      <c r="F15234">
        <f t="shared" si="477"/>
        <v>6473</v>
      </c>
      <c r="G15234">
        <f t="shared" si="476"/>
        <v>1.1415525114155251E-4</v>
      </c>
    </row>
    <row r="15235" spans="5:7" x14ac:dyDescent="0.25">
      <c r="E15235" t="s">
        <v>61</v>
      </c>
      <c r="F15235">
        <f t="shared" si="477"/>
        <v>6474</v>
      </c>
      <c r="G15235">
        <f t="shared" si="476"/>
        <v>1.1415525114155251E-4</v>
      </c>
    </row>
    <row r="15236" spans="5:7" x14ac:dyDescent="0.25">
      <c r="E15236" t="s">
        <v>61</v>
      </c>
      <c r="F15236">
        <f t="shared" si="477"/>
        <v>6475</v>
      </c>
      <c r="G15236">
        <f t="shared" si="476"/>
        <v>1.1415525114155251E-4</v>
      </c>
    </row>
    <row r="15237" spans="5:7" x14ac:dyDescent="0.25">
      <c r="E15237" t="s">
        <v>61</v>
      </c>
      <c r="F15237">
        <f t="shared" si="477"/>
        <v>6476</v>
      </c>
      <c r="G15237">
        <f t="shared" si="476"/>
        <v>1.1415525114155251E-4</v>
      </c>
    </row>
    <row r="15238" spans="5:7" x14ac:dyDescent="0.25">
      <c r="E15238" t="s">
        <v>61</v>
      </c>
      <c r="F15238">
        <f t="shared" si="477"/>
        <v>6477</v>
      </c>
      <c r="G15238">
        <f t="shared" si="476"/>
        <v>1.1415525114155251E-4</v>
      </c>
    </row>
    <row r="15239" spans="5:7" x14ac:dyDescent="0.25">
      <c r="E15239" t="s">
        <v>61</v>
      </c>
      <c r="F15239">
        <f t="shared" si="477"/>
        <v>6478</v>
      </c>
      <c r="G15239">
        <f t="shared" si="476"/>
        <v>1.1415525114155251E-4</v>
      </c>
    </row>
    <row r="15240" spans="5:7" x14ac:dyDescent="0.25">
      <c r="E15240" t="s">
        <v>61</v>
      </c>
      <c r="F15240">
        <f t="shared" si="477"/>
        <v>6479</v>
      </c>
      <c r="G15240">
        <f t="shared" si="476"/>
        <v>1.1415525114155251E-4</v>
      </c>
    </row>
    <row r="15241" spans="5:7" x14ac:dyDescent="0.25">
      <c r="E15241" t="s">
        <v>61</v>
      </c>
      <c r="F15241">
        <f t="shared" si="477"/>
        <v>6480</v>
      </c>
      <c r="G15241">
        <f t="shared" si="476"/>
        <v>1.1415525114155251E-4</v>
      </c>
    </row>
    <row r="15242" spans="5:7" x14ac:dyDescent="0.25">
      <c r="E15242" t="s">
        <v>61</v>
      </c>
      <c r="F15242">
        <f t="shared" si="477"/>
        <v>6481</v>
      </c>
      <c r="G15242">
        <f t="shared" si="476"/>
        <v>1.1415525114155251E-4</v>
      </c>
    </row>
    <row r="15243" spans="5:7" x14ac:dyDescent="0.25">
      <c r="E15243" t="s">
        <v>61</v>
      </c>
      <c r="F15243">
        <f t="shared" si="477"/>
        <v>6482</v>
      </c>
      <c r="G15243">
        <f t="shared" si="476"/>
        <v>1.1415525114155251E-4</v>
      </c>
    </row>
    <row r="15244" spans="5:7" x14ac:dyDescent="0.25">
      <c r="E15244" t="s">
        <v>61</v>
      </c>
      <c r="F15244">
        <f t="shared" si="477"/>
        <v>6483</v>
      </c>
      <c r="G15244">
        <f t="shared" si="476"/>
        <v>1.1415525114155251E-4</v>
      </c>
    </row>
    <row r="15245" spans="5:7" x14ac:dyDescent="0.25">
      <c r="E15245" t="s">
        <v>61</v>
      </c>
      <c r="F15245">
        <f t="shared" si="477"/>
        <v>6484</v>
      </c>
      <c r="G15245">
        <f t="shared" si="476"/>
        <v>1.1415525114155251E-4</v>
      </c>
    </row>
    <row r="15246" spans="5:7" x14ac:dyDescent="0.25">
      <c r="E15246" t="s">
        <v>61</v>
      </c>
      <c r="F15246">
        <f t="shared" si="477"/>
        <v>6485</v>
      </c>
      <c r="G15246">
        <f t="shared" si="476"/>
        <v>1.1415525114155251E-4</v>
      </c>
    </row>
    <row r="15247" spans="5:7" x14ac:dyDescent="0.25">
      <c r="E15247" t="s">
        <v>61</v>
      </c>
      <c r="F15247">
        <f t="shared" si="477"/>
        <v>6486</v>
      </c>
      <c r="G15247">
        <f t="shared" si="476"/>
        <v>1.1415525114155251E-4</v>
      </c>
    </row>
    <row r="15248" spans="5:7" x14ac:dyDescent="0.25">
      <c r="E15248" t="s">
        <v>61</v>
      </c>
      <c r="F15248">
        <f t="shared" si="477"/>
        <v>6487</v>
      </c>
      <c r="G15248">
        <f t="shared" si="476"/>
        <v>1.1415525114155251E-4</v>
      </c>
    </row>
    <row r="15249" spans="5:7" x14ac:dyDescent="0.25">
      <c r="E15249" t="s">
        <v>61</v>
      </c>
      <c r="F15249">
        <f t="shared" si="477"/>
        <v>6488</v>
      </c>
      <c r="G15249">
        <f t="shared" si="476"/>
        <v>1.1415525114155251E-4</v>
      </c>
    </row>
    <row r="15250" spans="5:7" x14ac:dyDescent="0.25">
      <c r="E15250" t="s">
        <v>61</v>
      </c>
      <c r="F15250">
        <f t="shared" si="477"/>
        <v>6489</v>
      </c>
      <c r="G15250">
        <f t="shared" si="476"/>
        <v>1.1415525114155251E-4</v>
      </c>
    </row>
    <row r="15251" spans="5:7" x14ac:dyDescent="0.25">
      <c r="E15251" t="s">
        <v>61</v>
      </c>
      <c r="F15251">
        <f t="shared" si="477"/>
        <v>6490</v>
      </c>
      <c r="G15251">
        <f t="shared" si="476"/>
        <v>1.1415525114155251E-4</v>
      </c>
    </row>
    <row r="15252" spans="5:7" x14ac:dyDescent="0.25">
      <c r="E15252" t="s">
        <v>61</v>
      </c>
      <c r="F15252">
        <f t="shared" si="477"/>
        <v>6491</v>
      </c>
      <c r="G15252">
        <f t="shared" si="476"/>
        <v>1.1415525114155251E-4</v>
      </c>
    </row>
    <row r="15253" spans="5:7" x14ac:dyDescent="0.25">
      <c r="E15253" t="s">
        <v>61</v>
      </c>
      <c r="F15253">
        <f t="shared" si="477"/>
        <v>6492</v>
      </c>
      <c r="G15253">
        <f t="shared" si="476"/>
        <v>1.1415525114155251E-4</v>
      </c>
    </row>
    <row r="15254" spans="5:7" x14ac:dyDescent="0.25">
      <c r="E15254" t="s">
        <v>61</v>
      </c>
      <c r="F15254">
        <f t="shared" si="477"/>
        <v>6493</v>
      </c>
      <c r="G15254">
        <f t="shared" si="476"/>
        <v>1.1415525114155251E-4</v>
      </c>
    </row>
    <row r="15255" spans="5:7" x14ac:dyDescent="0.25">
      <c r="E15255" t="s">
        <v>61</v>
      </c>
      <c r="F15255">
        <f t="shared" si="477"/>
        <v>6494</v>
      </c>
      <c r="G15255">
        <f t="shared" si="476"/>
        <v>1.1415525114155251E-4</v>
      </c>
    </row>
    <row r="15256" spans="5:7" x14ac:dyDescent="0.25">
      <c r="E15256" t="s">
        <v>61</v>
      </c>
      <c r="F15256">
        <f t="shared" si="477"/>
        <v>6495</v>
      </c>
      <c r="G15256">
        <f t="shared" si="476"/>
        <v>1.1415525114155251E-4</v>
      </c>
    </row>
    <row r="15257" spans="5:7" x14ac:dyDescent="0.25">
      <c r="E15257" t="s">
        <v>61</v>
      </c>
      <c r="F15257">
        <f t="shared" si="477"/>
        <v>6496</v>
      </c>
      <c r="G15257">
        <f t="shared" si="476"/>
        <v>1.1415525114155251E-4</v>
      </c>
    </row>
    <row r="15258" spans="5:7" x14ac:dyDescent="0.25">
      <c r="E15258" t="s">
        <v>61</v>
      </c>
      <c r="F15258">
        <f t="shared" si="477"/>
        <v>6497</v>
      </c>
      <c r="G15258">
        <f t="shared" si="476"/>
        <v>1.1415525114155251E-4</v>
      </c>
    </row>
    <row r="15259" spans="5:7" x14ac:dyDescent="0.25">
      <c r="E15259" t="s">
        <v>61</v>
      </c>
      <c r="F15259">
        <f t="shared" si="477"/>
        <v>6498</v>
      </c>
      <c r="G15259">
        <f t="shared" si="476"/>
        <v>1.1415525114155251E-4</v>
      </c>
    </row>
    <row r="15260" spans="5:7" x14ac:dyDescent="0.25">
      <c r="E15260" t="s">
        <v>61</v>
      </c>
      <c r="F15260">
        <f t="shared" si="477"/>
        <v>6499</v>
      </c>
      <c r="G15260">
        <f t="shared" si="476"/>
        <v>1.1415525114155251E-4</v>
      </c>
    </row>
    <row r="15261" spans="5:7" x14ac:dyDescent="0.25">
      <c r="E15261" t="s">
        <v>61</v>
      </c>
      <c r="F15261">
        <f t="shared" si="477"/>
        <v>6500</v>
      </c>
      <c r="G15261">
        <f t="shared" si="476"/>
        <v>1.1415525114155251E-4</v>
      </c>
    </row>
    <row r="15262" spans="5:7" x14ac:dyDescent="0.25">
      <c r="E15262" t="s">
        <v>61</v>
      </c>
      <c r="F15262">
        <f t="shared" si="477"/>
        <v>6501</v>
      </c>
      <c r="G15262">
        <f t="shared" si="476"/>
        <v>1.1415525114155251E-4</v>
      </c>
    </row>
    <row r="15263" spans="5:7" x14ac:dyDescent="0.25">
      <c r="E15263" t="s">
        <v>61</v>
      </c>
      <c r="F15263">
        <f t="shared" si="477"/>
        <v>6502</v>
      </c>
      <c r="G15263">
        <f t="shared" si="476"/>
        <v>1.1415525114155251E-4</v>
      </c>
    </row>
    <row r="15264" spans="5:7" x14ac:dyDescent="0.25">
      <c r="E15264" t="s">
        <v>61</v>
      </c>
      <c r="F15264">
        <f t="shared" si="477"/>
        <v>6503</v>
      </c>
      <c r="G15264">
        <f t="shared" si="476"/>
        <v>1.1415525114155251E-4</v>
      </c>
    </row>
    <row r="15265" spans="5:7" x14ac:dyDescent="0.25">
      <c r="E15265" t="s">
        <v>61</v>
      </c>
      <c r="F15265">
        <f t="shared" si="477"/>
        <v>6504</v>
      </c>
      <c r="G15265">
        <f t="shared" si="476"/>
        <v>1.1415525114155251E-4</v>
      </c>
    </row>
    <row r="15266" spans="5:7" x14ac:dyDescent="0.25">
      <c r="E15266" t="s">
        <v>61</v>
      </c>
      <c r="F15266">
        <f t="shared" si="477"/>
        <v>6505</v>
      </c>
      <c r="G15266">
        <f t="shared" si="476"/>
        <v>1.1415525114155251E-4</v>
      </c>
    </row>
    <row r="15267" spans="5:7" x14ac:dyDescent="0.25">
      <c r="E15267" t="s">
        <v>61</v>
      </c>
      <c r="F15267">
        <f t="shared" si="477"/>
        <v>6506</v>
      </c>
      <c r="G15267">
        <f t="shared" si="476"/>
        <v>1.1415525114155251E-4</v>
      </c>
    </row>
    <row r="15268" spans="5:7" x14ac:dyDescent="0.25">
      <c r="E15268" t="s">
        <v>61</v>
      </c>
      <c r="F15268">
        <f t="shared" si="477"/>
        <v>6507</v>
      </c>
      <c r="G15268">
        <f t="shared" si="476"/>
        <v>1.1415525114155251E-4</v>
      </c>
    </row>
    <row r="15269" spans="5:7" x14ac:dyDescent="0.25">
      <c r="E15269" t="s">
        <v>61</v>
      </c>
      <c r="F15269">
        <f t="shared" si="477"/>
        <v>6508</v>
      </c>
      <c r="G15269">
        <f t="shared" si="476"/>
        <v>1.1415525114155251E-4</v>
      </c>
    </row>
    <row r="15270" spans="5:7" x14ac:dyDescent="0.25">
      <c r="E15270" t="s">
        <v>61</v>
      </c>
      <c r="F15270">
        <f t="shared" si="477"/>
        <v>6509</v>
      </c>
      <c r="G15270">
        <f t="shared" si="476"/>
        <v>1.1415525114155251E-4</v>
      </c>
    </row>
    <row r="15271" spans="5:7" x14ac:dyDescent="0.25">
      <c r="E15271" t="s">
        <v>61</v>
      </c>
      <c r="F15271">
        <f t="shared" si="477"/>
        <v>6510</v>
      </c>
      <c r="G15271">
        <f t="shared" si="476"/>
        <v>1.1415525114155251E-4</v>
      </c>
    </row>
    <row r="15272" spans="5:7" x14ac:dyDescent="0.25">
      <c r="E15272" t="s">
        <v>61</v>
      </c>
      <c r="F15272">
        <f t="shared" si="477"/>
        <v>6511</v>
      </c>
      <c r="G15272">
        <f t="shared" si="476"/>
        <v>1.1415525114155251E-4</v>
      </c>
    </row>
    <row r="15273" spans="5:7" x14ac:dyDescent="0.25">
      <c r="E15273" t="s">
        <v>61</v>
      </c>
      <c r="F15273">
        <f t="shared" si="477"/>
        <v>6512</v>
      </c>
      <c r="G15273">
        <f t="shared" si="476"/>
        <v>1.1415525114155251E-4</v>
      </c>
    </row>
    <row r="15274" spans="5:7" x14ac:dyDescent="0.25">
      <c r="E15274" t="s">
        <v>61</v>
      </c>
      <c r="F15274">
        <f t="shared" si="477"/>
        <v>6513</v>
      </c>
      <c r="G15274">
        <f t="shared" si="476"/>
        <v>1.1415525114155251E-4</v>
      </c>
    </row>
    <row r="15275" spans="5:7" x14ac:dyDescent="0.25">
      <c r="E15275" t="s">
        <v>61</v>
      </c>
      <c r="F15275">
        <f t="shared" si="477"/>
        <v>6514</v>
      </c>
      <c r="G15275">
        <f t="shared" si="476"/>
        <v>1.1415525114155251E-4</v>
      </c>
    </row>
    <row r="15276" spans="5:7" x14ac:dyDescent="0.25">
      <c r="E15276" t="s">
        <v>61</v>
      </c>
      <c r="F15276">
        <f t="shared" si="477"/>
        <v>6515</v>
      </c>
      <c r="G15276">
        <f t="shared" si="476"/>
        <v>1.1415525114155251E-4</v>
      </c>
    </row>
    <row r="15277" spans="5:7" x14ac:dyDescent="0.25">
      <c r="E15277" t="s">
        <v>61</v>
      </c>
      <c r="F15277">
        <f t="shared" si="477"/>
        <v>6516</v>
      </c>
      <c r="G15277">
        <f t="shared" si="476"/>
        <v>1.1415525114155251E-4</v>
      </c>
    </row>
    <row r="15278" spans="5:7" x14ac:dyDescent="0.25">
      <c r="E15278" t="s">
        <v>61</v>
      </c>
      <c r="F15278">
        <f t="shared" si="477"/>
        <v>6517</v>
      </c>
      <c r="G15278">
        <f t="shared" si="476"/>
        <v>1.1415525114155251E-4</v>
      </c>
    </row>
    <row r="15279" spans="5:7" x14ac:dyDescent="0.25">
      <c r="E15279" t="s">
        <v>61</v>
      </c>
      <c r="F15279">
        <f t="shared" si="477"/>
        <v>6518</v>
      </c>
      <c r="G15279">
        <f t="shared" si="476"/>
        <v>1.1415525114155251E-4</v>
      </c>
    </row>
    <row r="15280" spans="5:7" x14ac:dyDescent="0.25">
      <c r="E15280" t="s">
        <v>61</v>
      </c>
      <c r="F15280">
        <f t="shared" si="477"/>
        <v>6519</v>
      </c>
      <c r="G15280">
        <f t="shared" si="476"/>
        <v>1.1415525114155251E-4</v>
      </c>
    </row>
    <row r="15281" spans="5:7" x14ac:dyDescent="0.25">
      <c r="E15281" t="s">
        <v>61</v>
      </c>
      <c r="F15281">
        <f t="shared" si="477"/>
        <v>6520</v>
      </c>
      <c r="G15281">
        <f t="shared" si="476"/>
        <v>1.1415525114155251E-4</v>
      </c>
    </row>
    <row r="15282" spans="5:7" x14ac:dyDescent="0.25">
      <c r="E15282" t="s">
        <v>61</v>
      </c>
      <c r="F15282">
        <f t="shared" si="477"/>
        <v>6521</v>
      </c>
      <c r="G15282">
        <f t="shared" si="476"/>
        <v>1.1415525114155251E-4</v>
      </c>
    </row>
    <row r="15283" spans="5:7" x14ac:dyDescent="0.25">
      <c r="E15283" t="s">
        <v>61</v>
      </c>
      <c r="F15283">
        <f t="shared" si="477"/>
        <v>6522</v>
      </c>
      <c r="G15283">
        <f t="shared" si="476"/>
        <v>1.1415525114155251E-4</v>
      </c>
    </row>
    <row r="15284" spans="5:7" x14ac:dyDescent="0.25">
      <c r="E15284" t="s">
        <v>61</v>
      </c>
      <c r="F15284">
        <f t="shared" si="477"/>
        <v>6523</v>
      </c>
      <c r="G15284">
        <f t="shared" si="476"/>
        <v>1.1415525114155251E-4</v>
      </c>
    </row>
    <row r="15285" spans="5:7" x14ac:dyDescent="0.25">
      <c r="E15285" t="s">
        <v>61</v>
      </c>
      <c r="F15285">
        <f t="shared" si="477"/>
        <v>6524</v>
      </c>
      <c r="G15285">
        <f t="shared" si="476"/>
        <v>1.1415525114155251E-4</v>
      </c>
    </row>
    <row r="15286" spans="5:7" x14ac:dyDescent="0.25">
      <c r="E15286" t="s">
        <v>61</v>
      </c>
      <c r="F15286">
        <f t="shared" si="477"/>
        <v>6525</v>
      </c>
      <c r="G15286">
        <f t="shared" si="476"/>
        <v>1.1415525114155251E-4</v>
      </c>
    </row>
    <row r="15287" spans="5:7" x14ac:dyDescent="0.25">
      <c r="E15287" t="s">
        <v>61</v>
      </c>
      <c r="F15287">
        <f t="shared" si="477"/>
        <v>6526</v>
      </c>
      <c r="G15287">
        <f t="shared" si="476"/>
        <v>1.1415525114155251E-4</v>
      </c>
    </row>
    <row r="15288" spans="5:7" x14ac:dyDescent="0.25">
      <c r="E15288" t="s">
        <v>61</v>
      </c>
      <c r="F15288">
        <f t="shared" si="477"/>
        <v>6527</v>
      </c>
      <c r="G15288">
        <f t="shared" si="476"/>
        <v>1.1415525114155251E-4</v>
      </c>
    </row>
    <row r="15289" spans="5:7" x14ac:dyDescent="0.25">
      <c r="E15289" t="s">
        <v>61</v>
      </c>
      <c r="F15289">
        <f t="shared" si="477"/>
        <v>6528</v>
      </c>
      <c r="G15289">
        <f t="shared" si="476"/>
        <v>1.1415525114155251E-4</v>
      </c>
    </row>
    <row r="15290" spans="5:7" x14ac:dyDescent="0.25">
      <c r="E15290" t="s">
        <v>61</v>
      </c>
      <c r="F15290">
        <f t="shared" si="477"/>
        <v>6529</v>
      </c>
      <c r="G15290">
        <f t="shared" si="476"/>
        <v>1.1415525114155251E-4</v>
      </c>
    </row>
    <row r="15291" spans="5:7" x14ac:dyDescent="0.25">
      <c r="E15291" t="s">
        <v>61</v>
      </c>
      <c r="F15291">
        <f t="shared" si="477"/>
        <v>6530</v>
      </c>
      <c r="G15291">
        <f t="shared" ref="G15291:G15354" si="478">1/8760</f>
        <v>1.1415525114155251E-4</v>
      </c>
    </row>
    <row r="15292" spans="5:7" x14ac:dyDescent="0.25">
      <c r="E15292" t="s">
        <v>61</v>
      </c>
      <c r="F15292">
        <f t="shared" si="477"/>
        <v>6531</v>
      </c>
      <c r="G15292">
        <f t="shared" si="478"/>
        <v>1.1415525114155251E-4</v>
      </c>
    </row>
    <row r="15293" spans="5:7" x14ac:dyDescent="0.25">
      <c r="E15293" t="s">
        <v>61</v>
      </c>
      <c r="F15293">
        <f t="shared" si="477"/>
        <v>6532</v>
      </c>
      <c r="G15293">
        <f t="shared" si="478"/>
        <v>1.1415525114155251E-4</v>
      </c>
    </row>
    <row r="15294" spans="5:7" x14ac:dyDescent="0.25">
      <c r="E15294" t="s">
        <v>61</v>
      </c>
      <c r="F15294">
        <f t="shared" si="477"/>
        <v>6533</v>
      </c>
      <c r="G15294">
        <f t="shared" si="478"/>
        <v>1.1415525114155251E-4</v>
      </c>
    </row>
    <row r="15295" spans="5:7" x14ac:dyDescent="0.25">
      <c r="E15295" t="s">
        <v>61</v>
      </c>
      <c r="F15295">
        <f t="shared" ref="F15295:F15358" si="479">F15294+1</f>
        <v>6534</v>
      </c>
      <c r="G15295">
        <f t="shared" si="478"/>
        <v>1.1415525114155251E-4</v>
      </c>
    </row>
    <row r="15296" spans="5:7" x14ac:dyDescent="0.25">
      <c r="E15296" t="s">
        <v>61</v>
      </c>
      <c r="F15296">
        <f t="shared" si="479"/>
        <v>6535</v>
      </c>
      <c r="G15296">
        <f t="shared" si="478"/>
        <v>1.1415525114155251E-4</v>
      </c>
    </row>
    <row r="15297" spans="5:7" x14ac:dyDescent="0.25">
      <c r="E15297" t="s">
        <v>61</v>
      </c>
      <c r="F15297">
        <f t="shared" si="479"/>
        <v>6536</v>
      </c>
      <c r="G15297">
        <f t="shared" si="478"/>
        <v>1.1415525114155251E-4</v>
      </c>
    </row>
    <row r="15298" spans="5:7" x14ac:dyDescent="0.25">
      <c r="E15298" t="s">
        <v>61</v>
      </c>
      <c r="F15298">
        <f t="shared" si="479"/>
        <v>6537</v>
      </c>
      <c r="G15298">
        <f t="shared" si="478"/>
        <v>1.1415525114155251E-4</v>
      </c>
    </row>
    <row r="15299" spans="5:7" x14ac:dyDescent="0.25">
      <c r="E15299" t="s">
        <v>61</v>
      </c>
      <c r="F15299">
        <f t="shared" si="479"/>
        <v>6538</v>
      </c>
      <c r="G15299">
        <f t="shared" si="478"/>
        <v>1.1415525114155251E-4</v>
      </c>
    </row>
    <row r="15300" spans="5:7" x14ac:dyDescent="0.25">
      <c r="E15300" t="s">
        <v>61</v>
      </c>
      <c r="F15300">
        <f t="shared" si="479"/>
        <v>6539</v>
      </c>
      <c r="G15300">
        <f t="shared" si="478"/>
        <v>1.1415525114155251E-4</v>
      </c>
    </row>
    <row r="15301" spans="5:7" x14ac:dyDescent="0.25">
      <c r="E15301" t="s">
        <v>61</v>
      </c>
      <c r="F15301">
        <f t="shared" si="479"/>
        <v>6540</v>
      </c>
      <c r="G15301">
        <f t="shared" si="478"/>
        <v>1.1415525114155251E-4</v>
      </c>
    </row>
    <row r="15302" spans="5:7" x14ac:dyDescent="0.25">
      <c r="E15302" t="s">
        <v>61</v>
      </c>
      <c r="F15302">
        <f t="shared" si="479"/>
        <v>6541</v>
      </c>
      <c r="G15302">
        <f t="shared" si="478"/>
        <v>1.1415525114155251E-4</v>
      </c>
    </row>
    <row r="15303" spans="5:7" x14ac:dyDescent="0.25">
      <c r="E15303" t="s">
        <v>61</v>
      </c>
      <c r="F15303">
        <f t="shared" si="479"/>
        <v>6542</v>
      </c>
      <c r="G15303">
        <f t="shared" si="478"/>
        <v>1.1415525114155251E-4</v>
      </c>
    </row>
    <row r="15304" spans="5:7" x14ac:dyDescent="0.25">
      <c r="E15304" t="s">
        <v>61</v>
      </c>
      <c r="F15304">
        <f t="shared" si="479"/>
        <v>6543</v>
      </c>
      <c r="G15304">
        <f t="shared" si="478"/>
        <v>1.1415525114155251E-4</v>
      </c>
    </row>
    <row r="15305" spans="5:7" x14ac:dyDescent="0.25">
      <c r="E15305" t="s">
        <v>61</v>
      </c>
      <c r="F15305">
        <f t="shared" si="479"/>
        <v>6544</v>
      </c>
      <c r="G15305">
        <f t="shared" si="478"/>
        <v>1.1415525114155251E-4</v>
      </c>
    </row>
    <row r="15306" spans="5:7" x14ac:dyDescent="0.25">
      <c r="E15306" t="s">
        <v>61</v>
      </c>
      <c r="F15306">
        <f t="shared" si="479"/>
        <v>6545</v>
      </c>
      <c r="G15306">
        <f t="shared" si="478"/>
        <v>1.1415525114155251E-4</v>
      </c>
    </row>
    <row r="15307" spans="5:7" x14ac:dyDescent="0.25">
      <c r="E15307" t="s">
        <v>61</v>
      </c>
      <c r="F15307">
        <f t="shared" si="479"/>
        <v>6546</v>
      </c>
      <c r="G15307">
        <f t="shared" si="478"/>
        <v>1.1415525114155251E-4</v>
      </c>
    </row>
    <row r="15308" spans="5:7" x14ac:dyDescent="0.25">
      <c r="E15308" t="s">
        <v>61</v>
      </c>
      <c r="F15308">
        <f t="shared" si="479"/>
        <v>6547</v>
      </c>
      <c r="G15308">
        <f t="shared" si="478"/>
        <v>1.1415525114155251E-4</v>
      </c>
    </row>
    <row r="15309" spans="5:7" x14ac:dyDescent="0.25">
      <c r="E15309" t="s">
        <v>61</v>
      </c>
      <c r="F15309">
        <f t="shared" si="479"/>
        <v>6548</v>
      </c>
      <c r="G15309">
        <f t="shared" si="478"/>
        <v>1.1415525114155251E-4</v>
      </c>
    </row>
    <row r="15310" spans="5:7" x14ac:dyDescent="0.25">
      <c r="E15310" t="s">
        <v>61</v>
      </c>
      <c r="F15310">
        <f t="shared" si="479"/>
        <v>6549</v>
      </c>
      <c r="G15310">
        <f t="shared" si="478"/>
        <v>1.1415525114155251E-4</v>
      </c>
    </row>
    <row r="15311" spans="5:7" x14ac:dyDescent="0.25">
      <c r="E15311" t="s">
        <v>61</v>
      </c>
      <c r="F15311">
        <f t="shared" si="479"/>
        <v>6550</v>
      </c>
      <c r="G15311">
        <f t="shared" si="478"/>
        <v>1.1415525114155251E-4</v>
      </c>
    </row>
    <row r="15312" spans="5:7" x14ac:dyDescent="0.25">
      <c r="E15312" t="s">
        <v>61</v>
      </c>
      <c r="F15312">
        <f t="shared" si="479"/>
        <v>6551</v>
      </c>
      <c r="G15312">
        <f t="shared" si="478"/>
        <v>1.1415525114155251E-4</v>
      </c>
    </row>
    <row r="15313" spans="5:7" x14ac:dyDescent="0.25">
      <c r="E15313" t="s">
        <v>61</v>
      </c>
      <c r="F15313">
        <f t="shared" si="479"/>
        <v>6552</v>
      </c>
      <c r="G15313">
        <f t="shared" si="478"/>
        <v>1.1415525114155251E-4</v>
      </c>
    </row>
    <row r="15314" spans="5:7" x14ac:dyDescent="0.25">
      <c r="E15314" t="s">
        <v>61</v>
      </c>
      <c r="F15314">
        <f t="shared" si="479"/>
        <v>6553</v>
      </c>
      <c r="G15314">
        <f t="shared" si="478"/>
        <v>1.1415525114155251E-4</v>
      </c>
    </row>
    <row r="15315" spans="5:7" x14ac:dyDescent="0.25">
      <c r="E15315" t="s">
        <v>61</v>
      </c>
      <c r="F15315">
        <f t="shared" si="479"/>
        <v>6554</v>
      </c>
      <c r="G15315">
        <f t="shared" si="478"/>
        <v>1.1415525114155251E-4</v>
      </c>
    </row>
    <row r="15316" spans="5:7" x14ac:dyDescent="0.25">
      <c r="E15316" t="s">
        <v>61</v>
      </c>
      <c r="F15316">
        <f t="shared" si="479"/>
        <v>6555</v>
      </c>
      <c r="G15316">
        <f t="shared" si="478"/>
        <v>1.1415525114155251E-4</v>
      </c>
    </row>
    <row r="15317" spans="5:7" x14ac:dyDescent="0.25">
      <c r="E15317" t="s">
        <v>61</v>
      </c>
      <c r="F15317">
        <f t="shared" si="479"/>
        <v>6556</v>
      </c>
      <c r="G15317">
        <f t="shared" si="478"/>
        <v>1.1415525114155251E-4</v>
      </c>
    </row>
    <row r="15318" spans="5:7" x14ac:dyDescent="0.25">
      <c r="E15318" t="s">
        <v>61</v>
      </c>
      <c r="F15318">
        <f t="shared" si="479"/>
        <v>6557</v>
      </c>
      <c r="G15318">
        <f t="shared" si="478"/>
        <v>1.1415525114155251E-4</v>
      </c>
    </row>
    <row r="15319" spans="5:7" x14ac:dyDescent="0.25">
      <c r="E15319" t="s">
        <v>61</v>
      </c>
      <c r="F15319">
        <f t="shared" si="479"/>
        <v>6558</v>
      </c>
      <c r="G15319">
        <f t="shared" si="478"/>
        <v>1.1415525114155251E-4</v>
      </c>
    </row>
    <row r="15320" spans="5:7" x14ac:dyDescent="0.25">
      <c r="E15320" t="s">
        <v>61</v>
      </c>
      <c r="F15320">
        <f t="shared" si="479"/>
        <v>6559</v>
      </c>
      <c r="G15320">
        <f t="shared" si="478"/>
        <v>1.1415525114155251E-4</v>
      </c>
    </row>
    <row r="15321" spans="5:7" x14ac:dyDescent="0.25">
      <c r="E15321" t="s">
        <v>61</v>
      </c>
      <c r="F15321">
        <f t="shared" si="479"/>
        <v>6560</v>
      </c>
      <c r="G15321">
        <f t="shared" si="478"/>
        <v>1.1415525114155251E-4</v>
      </c>
    </row>
    <row r="15322" spans="5:7" x14ac:dyDescent="0.25">
      <c r="E15322" t="s">
        <v>61</v>
      </c>
      <c r="F15322">
        <f t="shared" si="479"/>
        <v>6561</v>
      </c>
      <c r="G15322">
        <f t="shared" si="478"/>
        <v>1.1415525114155251E-4</v>
      </c>
    </row>
    <row r="15323" spans="5:7" x14ac:dyDescent="0.25">
      <c r="E15323" t="s">
        <v>61</v>
      </c>
      <c r="F15323">
        <f t="shared" si="479"/>
        <v>6562</v>
      </c>
      <c r="G15323">
        <f t="shared" si="478"/>
        <v>1.1415525114155251E-4</v>
      </c>
    </row>
    <row r="15324" spans="5:7" x14ac:dyDescent="0.25">
      <c r="E15324" t="s">
        <v>61</v>
      </c>
      <c r="F15324">
        <f t="shared" si="479"/>
        <v>6563</v>
      </c>
      <c r="G15324">
        <f t="shared" si="478"/>
        <v>1.1415525114155251E-4</v>
      </c>
    </row>
    <row r="15325" spans="5:7" x14ac:dyDescent="0.25">
      <c r="E15325" t="s">
        <v>61</v>
      </c>
      <c r="F15325">
        <f t="shared" si="479"/>
        <v>6564</v>
      </c>
      <c r="G15325">
        <f t="shared" si="478"/>
        <v>1.1415525114155251E-4</v>
      </c>
    </row>
    <row r="15326" spans="5:7" x14ac:dyDescent="0.25">
      <c r="E15326" t="s">
        <v>61</v>
      </c>
      <c r="F15326">
        <f t="shared" si="479"/>
        <v>6565</v>
      </c>
      <c r="G15326">
        <f t="shared" si="478"/>
        <v>1.1415525114155251E-4</v>
      </c>
    </row>
    <row r="15327" spans="5:7" x14ac:dyDescent="0.25">
      <c r="E15327" t="s">
        <v>61</v>
      </c>
      <c r="F15327">
        <f t="shared" si="479"/>
        <v>6566</v>
      </c>
      <c r="G15327">
        <f t="shared" si="478"/>
        <v>1.1415525114155251E-4</v>
      </c>
    </row>
    <row r="15328" spans="5:7" x14ac:dyDescent="0.25">
      <c r="E15328" t="s">
        <v>61</v>
      </c>
      <c r="F15328">
        <f t="shared" si="479"/>
        <v>6567</v>
      </c>
      <c r="G15328">
        <f t="shared" si="478"/>
        <v>1.1415525114155251E-4</v>
      </c>
    </row>
    <row r="15329" spans="5:7" x14ac:dyDescent="0.25">
      <c r="E15329" t="s">
        <v>61</v>
      </c>
      <c r="F15329">
        <f t="shared" si="479"/>
        <v>6568</v>
      </c>
      <c r="G15329">
        <f t="shared" si="478"/>
        <v>1.1415525114155251E-4</v>
      </c>
    </row>
    <row r="15330" spans="5:7" x14ac:dyDescent="0.25">
      <c r="E15330" t="s">
        <v>61</v>
      </c>
      <c r="F15330">
        <f t="shared" si="479"/>
        <v>6569</v>
      </c>
      <c r="G15330">
        <f t="shared" si="478"/>
        <v>1.1415525114155251E-4</v>
      </c>
    </row>
    <row r="15331" spans="5:7" x14ac:dyDescent="0.25">
      <c r="E15331" t="s">
        <v>61</v>
      </c>
      <c r="F15331">
        <f t="shared" si="479"/>
        <v>6570</v>
      </c>
      <c r="G15331">
        <f t="shared" si="478"/>
        <v>1.1415525114155251E-4</v>
      </c>
    </row>
    <row r="15332" spans="5:7" x14ac:dyDescent="0.25">
      <c r="E15332" t="s">
        <v>61</v>
      </c>
      <c r="F15332">
        <f t="shared" si="479"/>
        <v>6571</v>
      </c>
      <c r="G15332">
        <f t="shared" si="478"/>
        <v>1.1415525114155251E-4</v>
      </c>
    </row>
    <row r="15333" spans="5:7" x14ac:dyDescent="0.25">
      <c r="E15333" t="s">
        <v>61</v>
      </c>
      <c r="F15333">
        <f t="shared" si="479"/>
        <v>6572</v>
      </c>
      <c r="G15333">
        <f t="shared" si="478"/>
        <v>1.1415525114155251E-4</v>
      </c>
    </row>
    <row r="15334" spans="5:7" x14ac:dyDescent="0.25">
      <c r="E15334" t="s">
        <v>61</v>
      </c>
      <c r="F15334">
        <f t="shared" si="479"/>
        <v>6573</v>
      </c>
      <c r="G15334">
        <f t="shared" si="478"/>
        <v>1.1415525114155251E-4</v>
      </c>
    </row>
    <row r="15335" spans="5:7" x14ac:dyDescent="0.25">
      <c r="E15335" t="s">
        <v>61</v>
      </c>
      <c r="F15335">
        <f t="shared" si="479"/>
        <v>6574</v>
      </c>
      <c r="G15335">
        <f t="shared" si="478"/>
        <v>1.1415525114155251E-4</v>
      </c>
    </row>
    <row r="15336" spans="5:7" x14ac:dyDescent="0.25">
      <c r="E15336" t="s">
        <v>61</v>
      </c>
      <c r="F15336">
        <f t="shared" si="479"/>
        <v>6575</v>
      </c>
      <c r="G15336">
        <f t="shared" si="478"/>
        <v>1.1415525114155251E-4</v>
      </c>
    </row>
    <row r="15337" spans="5:7" x14ac:dyDescent="0.25">
      <c r="E15337" t="s">
        <v>61</v>
      </c>
      <c r="F15337">
        <f t="shared" si="479"/>
        <v>6576</v>
      </c>
      <c r="G15337">
        <f t="shared" si="478"/>
        <v>1.1415525114155251E-4</v>
      </c>
    </row>
    <row r="15338" spans="5:7" x14ac:dyDescent="0.25">
      <c r="E15338" t="s">
        <v>61</v>
      </c>
      <c r="F15338">
        <f t="shared" si="479"/>
        <v>6577</v>
      </c>
      <c r="G15338">
        <f t="shared" si="478"/>
        <v>1.1415525114155251E-4</v>
      </c>
    </row>
    <row r="15339" spans="5:7" x14ac:dyDescent="0.25">
      <c r="E15339" t="s">
        <v>61</v>
      </c>
      <c r="F15339">
        <f t="shared" si="479"/>
        <v>6578</v>
      </c>
      <c r="G15339">
        <f t="shared" si="478"/>
        <v>1.1415525114155251E-4</v>
      </c>
    </row>
    <row r="15340" spans="5:7" x14ac:dyDescent="0.25">
      <c r="E15340" t="s">
        <v>61</v>
      </c>
      <c r="F15340">
        <f t="shared" si="479"/>
        <v>6579</v>
      </c>
      <c r="G15340">
        <f t="shared" si="478"/>
        <v>1.1415525114155251E-4</v>
      </c>
    </row>
    <row r="15341" spans="5:7" x14ac:dyDescent="0.25">
      <c r="E15341" t="s">
        <v>61</v>
      </c>
      <c r="F15341">
        <f t="shared" si="479"/>
        <v>6580</v>
      </c>
      <c r="G15341">
        <f t="shared" si="478"/>
        <v>1.1415525114155251E-4</v>
      </c>
    </row>
    <row r="15342" spans="5:7" x14ac:dyDescent="0.25">
      <c r="E15342" t="s">
        <v>61</v>
      </c>
      <c r="F15342">
        <f t="shared" si="479"/>
        <v>6581</v>
      </c>
      <c r="G15342">
        <f t="shared" si="478"/>
        <v>1.1415525114155251E-4</v>
      </c>
    </row>
    <row r="15343" spans="5:7" x14ac:dyDescent="0.25">
      <c r="E15343" t="s">
        <v>61</v>
      </c>
      <c r="F15343">
        <f t="shared" si="479"/>
        <v>6582</v>
      </c>
      <c r="G15343">
        <f t="shared" si="478"/>
        <v>1.1415525114155251E-4</v>
      </c>
    </row>
    <row r="15344" spans="5:7" x14ac:dyDescent="0.25">
      <c r="E15344" t="s">
        <v>61</v>
      </c>
      <c r="F15344">
        <f t="shared" si="479"/>
        <v>6583</v>
      </c>
      <c r="G15344">
        <f t="shared" si="478"/>
        <v>1.1415525114155251E-4</v>
      </c>
    </row>
    <row r="15345" spans="5:7" x14ac:dyDescent="0.25">
      <c r="E15345" t="s">
        <v>61</v>
      </c>
      <c r="F15345">
        <f t="shared" si="479"/>
        <v>6584</v>
      </c>
      <c r="G15345">
        <f t="shared" si="478"/>
        <v>1.1415525114155251E-4</v>
      </c>
    </row>
    <row r="15346" spans="5:7" x14ac:dyDescent="0.25">
      <c r="E15346" t="s">
        <v>61</v>
      </c>
      <c r="F15346">
        <f t="shared" si="479"/>
        <v>6585</v>
      </c>
      <c r="G15346">
        <f t="shared" si="478"/>
        <v>1.1415525114155251E-4</v>
      </c>
    </row>
    <row r="15347" spans="5:7" x14ac:dyDescent="0.25">
      <c r="E15347" t="s">
        <v>61</v>
      </c>
      <c r="F15347">
        <f t="shared" si="479"/>
        <v>6586</v>
      </c>
      <c r="G15347">
        <f t="shared" si="478"/>
        <v>1.1415525114155251E-4</v>
      </c>
    </row>
    <row r="15348" spans="5:7" x14ac:dyDescent="0.25">
      <c r="E15348" t="s">
        <v>61</v>
      </c>
      <c r="F15348">
        <f t="shared" si="479"/>
        <v>6587</v>
      </c>
      <c r="G15348">
        <f t="shared" si="478"/>
        <v>1.1415525114155251E-4</v>
      </c>
    </row>
    <row r="15349" spans="5:7" x14ac:dyDescent="0.25">
      <c r="E15349" t="s">
        <v>61</v>
      </c>
      <c r="F15349">
        <f t="shared" si="479"/>
        <v>6588</v>
      </c>
      <c r="G15349">
        <f t="shared" si="478"/>
        <v>1.1415525114155251E-4</v>
      </c>
    </row>
    <row r="15350" spans="5:7" x14ac:dyDescent="0.25">
      <c r="E15350" t="s">
        <v>61</v>
      </c>
      <c r="F15350">
        <f t="shared" si="479"/>
        <v>6589</v>
      </c>
      <c r="G15350">
        <f t="shared" si="478"/>
        <v>1.1415525114155251E-4</v>
      </c>
    </row>
    <row r="15351" spans="5:7" x14ac:dyDescent="0.25">
      <c r="E15351" t="s">
        <v>61</v>
      </c>
      <c r="F15351">
        <f t="shared" si="479"/>
        <v>6590</v>
      </c>
      <c r="G15351">
        <f t="shared" si="478"/>
        <v>1.1415525114155251E-4</v>
      </c>
    </row>
    <row r="15352" spans="5:7" x14ac:dyDescent="0.25">
      <c r="E15352" t="s">
        <v>61</v>
      </c>
      <c r="F15352">
        <f t="shared" si="479"/>
        <v>6591</v>
      </c>
      <c r="G15352">
        <f t="shared" si="478"/>
        <v>1.1415525114155251E-4</v>
      </c>
    </row>
    <row r="15353" spans="5:7" x14ac:dyDescent="0.25">
      <c r="E15353" t="s">
        <v>61</v>
      </c>
      <c r="F15353">
        <f t="shared" si="479"/>
        <v>6592</v>
      </c>
      <c r="G15353">
        <f t="shared" si="478"/>
        <v>1.1415525114155251E-4</v>
      </c>
    </row>
    <row r="15354" spans="5:7" x14ac:dyDescent="0.25">
      <c r="E15354" t="s">
        <v>61</v>
      </c>
      <c r="F15354">
        <f t="shared" si="479"/>
        <v>6593</v>
      </c>
      <c r="G15354">
        <f t="shared" si="478"/>
        <v>1.1415525114155251E-4</v>
      </c>
    </row>
    <row r="15355" spans="5:7" x14ac:dyDescent="0.25">
      <c r="E15355" t="s">
        <v>61</v>
      </c>
      <c r="F15355">
        <f t="shared" si="479"/>
        <v>6594</v>
      </c>
      <c r="G15355">
        <f t="shared" ref="G15355:G15418" si="480">1/8760</f>
        <v>1.1415525114155251E-4</v>
      </c>
    </row>
    <row r="15356" spans="5:7" x14ac:dyDescent="0.25">
      <c r="E15356" t="s">
        <v>61</v>
      </c>
      <c r="F15356">
        <f t="shared" si="479"/>
        <v>6595</v>
      </c>
      <c r="G15356">
        <f t="shared" si="480"/>
        <v>1.1415525114155251E-4</v>
      </c>
    </row>
    <row r="15357" spans="5:7" x14ac:dyDescent="0.25">
      <c r="E15357" t="s">
        <v>61</v>
      </c>
      <c r="F15357">
        <f t="shared" si="479"/>
        <v>6596</v>
      </c>
      <c r="G15357">
        <f t="shared" si="480"/>
        <v>1.1415525114155251E-4</v>
      </c>
    </row>
    <row r="15358" spans="5:7" x14ac:dyDescent="0.25">
      <c r="E15358" t="s">
        <v>61</v>
      </c>
      <c r="F15358">
        <f t="shared" si="479"/>
        <v>6597</v>
      </c>
      <c r="G15358">
        <f t="shared" si="480"/>
        <v>1.1415525114155251E-4</v>
      </c>
    </row>
    <row r="15359" spans="5:7" x14ac:dyDescent="0.25">
      <c r="E15359" t="s">
        <v>61</v>
      </c>
      <c r="F15359">
        <f t="shared" ref="F15359:F15422" si="481">F15358+1</f>
        <v>6598</v>
      </c>
      <c r="G15359">
        <f t="shared" si="480"/>
        <v>1.1415525114155251E-4</v>
      </c>
    </row>
    <row r="15360" spans="5:7" x14ac:dyDescent="0.25">
      <c r="E15360" t="s">
        <v>61</v>
      </c>
      <c r="F15360">
        <f t="shared" si="481"/>
        <v>6599</v>
      </c>
      <c r="G15360">
        <f t="shared" si="480"/>
        <v>1.1415525114155251E-4</v>
      </c>
    </row>
    <row r="15361" spans="5:7" x14ac:dyDescent="0.25">
      <c r="E15361" t="s">
        <v>61</v>
      </c>
      <c r="F15361">
        <f t="shared" si="481"/>
        <v>6600</v>
      </c>
      <c r="G15361">
        <f t="shared" si="480"/>
        <v>1.1415525114155251E-4</v>
      </c>
    </row>
    <row r="15362" spans="5:7" x14ac:dyDescent="0.25">
      <c r="E15362" t="s">
        <v>61</v>
      </c>
      <c r="F15362">
        <f t="shared" si="481"/>
        <v>6601</v>
      </c>
      <c r="G15362">
        <f t="shared" si="480"/>
        <v>1.1415525114155251E-4</v>
      </c>
    </row>
    <row r="15363" spans="5:7" x14ac:dyDescent="0.25">
      <c r="E15363" t="s">
        <v>61</v>
      </c>
      <c r="F15363">
        <f t="shared" si="481"/>
        <v>6602</v>
      </c>
      <c r="G15363">
        <f t="shared" si="480"/>
        <v>1.1415525114155251E-4</v>
      </c>
    </row>
    <row r="15364" spans="5:7" x14ac:dyDescent="0.25">
      <c r="E15364" t="s">
        <v>61</v>
      </c>
      <c r="F15364">
        <f t="shared" si="481"/>
        <v>6603</v>
      </c>
      <c r="G15364">
        <f t="shared" si="480"/>
        <v>1.1415525114155251E-4</v>
      </c>
    </row>
    <row r="15365" spans="5:7" x14ac:dyDescent="0.25">
      <c r="E15365" t="s">
        <v>61</v>
      </c>
      <c r="F15365">
        <f t="shared" si="481"/>
        <v>6604</v>
      </c>
      <c r="G15365">
        <f t="shared" si="480"/>
        <v>1.1415525114155251E-4</v>
      </c>
    </row>
    <row r="15366" spans="5:7" x14ac:dyDescent="0.25">
      <c r="E15366" t="s">
        <v>61</v>
      </c>
      <c r="F15366">
        <f t="shared" si="481"/>
        <v>6605</v>
      </c>
      <c r="G15366">
        <f t="shared" si="480"/>
        <v>1.1415525114155251E-4</v>
      </c>
    </row>
    <row r="15367" spans="5:7" x14ac:dyDescent="0.25">
      <c r="E15367" t="s">
        <v>61</v>
      </c>
      <c r="F15367">
        <f t="shared" si="481"/>
        <v>6606</v>
      </c>
      <c r="G15367">
        <f t="shared" si="480"/>
        <v>1.1415525114155251E-4</v>
      </c>
    </row>
    <row r="15368" spans="5:7" x14ac:dyDescent="0.25">
      <c r="E15368" t="s">
        <v>61</v>
      </c>
      <c r="F15368">
        <f t="shared" si="481"/>
        <v>6607</v>
      </c>
      <c r="G15368">
        <f t="shared" si="480"/>
        <v>1.1415525114155251E-4</v>
      </c>
    </row>
    <row r="15369" spans="5:7" x14ac:dyDescent="0.25">
      <c r="E15369" t="s">
        <v>61</v>
      </c>
      <c r="F15369">
        <f t="shared" si="481"/>
        <v>6608</v>
      </c>
      <c r="G15369">
        <f t="shared" si="480"/>
        <v>1.1415525114155251E-4</v>
      </c>
    </row>
    <row r="15370" spans="5:7" x14ac:dyDescent="0.25">
      <c r="E15370" t="s">
        <v>61</v>
      </c>
      <c r="F15370">
        <f t="shared" si="481"/>
        <v>6609</v>
      </c>
      <c r="G15370">
        <f t="shared" si="480"/>
        <v>1.1415525114155251E-4</v>
      </c>
    </row>
    <row r="15371" spans="5:7" x14ac:dyDescent="0.25">
      <c r="E15371" t="s">
        <v>61</v>
      </c>
      <c r="F15371">
        <f t="shared" si="481"/>
        <v>6610</v>
      </c>
      <c r="G15371">
        <f t="shared" si="480"/>
        <v>1.1415525114155251E-4</v>
      </c>
    </row>
    <row r="15372" spans="5:7" x14ac:dyDescent="0.25">
      <c r="E15372" t="s">
        <v>61</v>
      </c>
      <c r="F15372">
        <f t="shared" si="481"/>
        <v>6611</v>
      </c>
      <c r="G15372">
        <f t="shared" si="480"/>
        <v>1.1415525114155251E-4</v>
      </c>
    </row>
    <row r="15373" spans="5:7" x14ac:dyDescent="0.25">
      <c r="E15373" t="s">
        <v>61</v>
      </c>
      <c r="F15373">
        <f t="shared" si="481"/>
        <v>6612</v>
      </c>
      <c r="G15373">
        <f t="shared" si="480"/>
        <v>1.1415525114155251E-4</v>
      </c>
    </row>
    <row r="15374" spans="5:7" x14ac:dyDescent="0.25">
      <c r="E15374" t="s">
        <v>61</v>
      </c>
      <c r="F15374">
        <f t="shared" si="481"/>
        <v>6613</v>
      </c>
      <c r="G15374">
        <f t="shared" si="480"/>
        <v>1.1415525114155251E-4</v>
      </c>
    </row>
    <row r="15375" spans="5:7" x14ac:dyDescent="0.25">
      <c r="E15375" t="s">
        <v>61</v>
      </c>
      <c r="F15375">
        <f t="shared" si="481"/>
        <v>6614</v>
      </c>
      <c r="G15375">
        <f t="shared" si="480"/>
        <v>1.1415525114155251E-4</v>
      </c>
    </row>
    <row r="15376" spans="5:7" x14ac:dyDescent="0.25">
      <c r="E15376" t="s">
        <v>61</v>
      </c>
      <c r="F15376">
        <f t="shared" si="481"/>
        <v>6615</v>
      </c>
      <c r="G15376">
        <f t="shared" si="480"/>
        <v>1.1415525114155251E-4</v>
      </c>
    </row>
    <row r="15377" spans="5:7" x14ac:dyDescent="0.25">
      <c r="E15377" t="s">
        <v>61</v>
      </c>
      <c r="F15377">
        <f t="shared" si="481"/>
        <v>6616</v>
      </c>
      <c r="G15377">
        <f t="shared" si="480"/>
        <v>1.1415525114155251E-4</v>
      </c>
    </row>
    <row r="15378" spans="5:7" x14ac:dyDescent="0.25">
      <c r="E15378" t="s">
        <v>61</v>
      </c>
      <c r="F15378">
        <f t="shared" si="481"/>
        <v>6617</v>
      </c>
      <c r="G15378">
        <f t="shared" si="480"/>
        <v>1.1415525114155251E-4</v>
      </c>
    </row>
    <row r="15379" spans="5:7" x14ac:dyDescent="0.25">
      <c r="E15379" t="s">
        <v>61</v>
      </c>
      <c r="F15379">
        <f t="shared" si="481"/>
        <v>6618</v>
      </c>
      <c r="G15379">
        <f t="shared" si="480"/>
        <v>1.1415525114155251E-4</v>
      </c>
    </row>
    <row r="15380" spans="5:7" x14ac:dyDescent="0.25">
      <c r="E15380" t="s">
        <v>61</v>
      </c>
      <c r="F15380">
        <f t="shared" si="481"/>
        <v>6619</v>
      </c>
      <c r="G15380">
        <f t="shared" si="480"/>
        <v>1.1415525114155251E-4</v>
      </c>
    </row>
    <row r="15381" spans="5:7" x14ac:dyDescent="0.25">
      <c r="E15381" t="s">
        <v>61</v>
      </c>
      <c r="F15381">
        <f t="shared" si="481"/>
        <v>6620</v>
      </c>
      <c r="G15381">
        <f t="shared" si="480"/>
        <v>1.1415525114155251E-4</v>
      </c>
    </row>
    <row r="15382" spans="5:7" x14ac:dyDescent="0.25">
      <c r="E15382" t="s">
        <v>61</v>
      </c>
      <c r="F15382">
        <f t="shared" si="481"/>
        <v>6621</v>
      </c>
      <c r="G15382">
        <f t="shared" si="480"/>
        <v>1.1415525114155251E-4</v>
      </c>
    </row>
    <row r="15383" spans="5:7" x14ac:dyDescent="0.25">
      <c r="E15383" t="s">
        <v>61</v>
      </c>
      <c r="F15383">
        <f t="shared" si="481"/>
        <v>6622</v>
      </c>
      <c r="G15383">
        <f t="shared" si="480"/>
        <v>1.1415525114155251E-4</v>
      </c>
    </row>
    <row r="15384" spans="5:7" x14ac:dyDescent="0.25">
      <c r="E15384" t="s">
        <v>61</v>
      </c>
      <c r="F15384">
        <f t="shared" si="481"/>
        <v>6623</v>
      </c>
      <c r="G15384">
        <f t="shared" si="480"/>
        <v>1.1415525114155251E-4</v>
      </c>
    </row>
    <row r="15385" spans="5:7" x14ac:dyDescent="0.25">
      <c r="E15385" t="s">
        <v>61</v>
      </c>
      <c r="F15385">
        <f t="shared" si="481"/>
        <v>6624</v>
      </c>
      <c r="G15385">
        <f t="shared" si="480"/>
        <v>1.1415525114155251E-4</v>
      </c>
    </row>
    <row r="15386" spans="5:7" x14ac:dyDescent="0.25">
      <c r="E15386" t="s">
        <v>61</v>
      </c>
      <c r="F15386">
        <f t="shared" si="481"/>
        <v>6625</v>
      </c>
      <c r="G15386">
        <f t="shared" si="480"/>
        <v>1.1415525114155251E-4</v>
      </c>
    </row>
    <row r="15387" spans="5:7" x14ac:dyDescent="0.25">
      <c r="E15387" t="s">
        <v>61</v>
      </c>
      <c r="F15387">
        <f t="shared" si="481"/>
        <v>6626</v>
      </c>
      <c r="G15387">
        <f t="shared" si="480"/>
        <v>1.1415525114155251E-4</v>
      </c>
    </row>
    <row r="15388" spans="5:7" x14ac:dyDescent="0.25">
      <c r="E15388" t="s">
        <v>61</v>
      </c>
      <c r="F15388">
        <f t="shared" si="481"/>
        <v>6627</v>
      </c>
      <c r="G15388">
        <f t="shared" si="480"/>
        <v>1.1415525114155251E-4</v>
      </c>
    </row>
    <row r="15389" spans="5:7" x14ac:dyDescent="0.25">
      <c r="E15389" t="s">
        <v>61</v>
      </c>
      <c r="F15389">
        <f t="shared" si="481"/>
        <v>6628</v>
      </c>
      <c r="G15389">
        <f t="shared" si="480"/>
        <v>1.1415525114155251E-4</v>
      </c>
    </row>
    <row r="15390" spans="5:7" x14ac:dyDescent="0.25">
      <c r="E15390" t="s">
        <v>61</v>
      </c>
      <c r="F15390">
        <f t="shared" si="481"/>
        <v>6629</v>
      </c>
      <c r="G15390">
        <f t="shared" si="480"/>
        <v>1.1415525114155251E-4</v>
      </c>
    </row>
    <row r="15391" spans="5:7" x14ac:dyDescent="0.25">
      <c r="E15391" t="s">
        <v>61</v>
      </c>
      <c r="F15391">
        <f t="shared" si="481"/>
        <v>6630</v>
      </c>
      <c r="G15391">
        <f t="shared" si="480"/>
        <v>1.1415525114155251E-4</v>
      </c>
    </row>
    <row r="15392" spans="5:7" x14ac:dyDescent="0.25">
      <c r="E15392" t="s">
        <v>61</v>
      </c>
      <c r="F15392">
        <f t="shared" si="481"/>
        <v>6631</v>
      </c>
      <c r="G15392">
        <f t="shared" si="480"/>
        <v>1.1415525114155251E-4</v>
      </c>
    </row>
    <row r="15393" spans="5:7" x14ac:dyDescent="0.25">
      <c r="E15393" t="s">
        <v>61</v>
      </c>
      <c r="F15393">
        <f t="shared" si="481"/>
        <v>6632</v>
      </c>
      <c r="G15393">
        <f t="shared" si="480"/>
        <v>1.1415525114155251E-4</v>
      </c>
    </row>
    <row r="15394" spans="5:7" x14ac:dyDescent="0.25">
      <c r="E15394" t="s">
        <v>61</v>
      </c>
      <c r="F15394">
        <f t="shared" si="481"/>
        <v>6633</v>
      </c>
      <c r="G15394">
        <f t="shared" si="480"/>
        <v>1.1415525114155251E-4</v>
      </c>
    </row>
    <row r="15395" spans="5:7" x14ac:dyDescent="0.25">
      <c r="E15395" t="s">
        <v>61</v>
      </c>
      <c r="F15395">
        <f t="shared" si="481"/>
        <v>6634</v>
      </c>
      <c r="G15395">
        <f t="shared" si="480"/>
        <v>1.1415525114155251E-4</v>
      </c>
    </row>
    <row r="15396" spans="5:7" x14ac:dyDescent="0.25">
      <c r="E15396" t="s">
        <v>61</v>
      </c>
      <c r="F15396">
        <f t="shared" si="481"/>
        <v>6635</v>
      </c>
      <c r="G15396">
        <f t="shared" si="480"/>
        <v>1.1415525114155251E-4</v>
      </c>
    </row>
    <row r="15397" spans="5:7" x14ac:dyDescent="0.25">
      <c r="E15397" t="s">
        <v>61</v>
      </c>
      <c r="F15397">
        <f t="shared" si="481"/>
        <v>6636</v>
      </c>
      <c r="G15397">
        <f t="shared" si="480"/>
        <v>1.1415525114155251E-4</v>
      </c>
    </row>
    <row r="15398" spans="5:7" x14ac:dyDescent="0.25">
      <c r="E15398" t="s">
        <v>61</v>
      </c>
      <c r="F15398">
        <f t="shared" si="481"/>
        <v>6637</v>
      </c>
      <c r="G15398">
        <f t="shared" si="480"/>
        <v>1.1415525114155251E-4</v>
      </c>
    </row>
    <row r="15399" spans="5:7" x14ac:dyDescent="0.25">
      <c r="E15399" t="s">
        <v>61</v>
      </c>
      <c r="F15399">
        <f t="shared" si="481"/>
        <v>6638</v>
      </c>
      <c r="G15399">
        <f t="shared" si="480"/>
        <v>1.1415525114155251E-4</v>
      </c>
    </row>
    <row r="15400" spans="5:7" x14ac:dyDescent="0.25">
      <c r="E15400" t="s">
        <v>61</v>
      </c>
      <c r="F15400">
        <f t="shared" si="481"/>
        <v>6639</v>
      </c>
      <c r="G15400">
        <f t="shared" si="480"/>
        <v>1.1415525114155251E-4</v>
      </c>
    </row>
    <row r="15401" spans="5:7" x14ac:dyDescent="0.25">
      <c r="E15401" t="s">
        <v>61</v>
      </c>
      <c r="F15401">
        <f t="shared" si="481"/>
        <v>6640</v>
      </c>
      <c r="G15401">
        <f t="shared" si="480"/>
        <v>1.1415525114155251E-4</v>
      </c>
    </row>
    <row r="15402" spans="5:7" x14ac:dyDescent="0.25">
      <c r="E15402" t="s">
        <v>61</v>
      </c>
      <c r="F15402">
        <f t="shared" si="481"/>
        <v>6641</v>
      </c>
      <c r="G15402">
        <f t="shared" si="480"/>
        <v>1.1415525114155251E-4</v>
      </c>
    </row>
    <row r="15403" spans="5:7" x14ac:dyDescent="0.25">
      <c r="E15403" t="s">
        <v>61</v>
      </c>
      <c r="F15403">
        <f t="shared" si="481"/>
        <v>6642</v>
      </c>
      <c r="G15403">
        <f t="shared" si="480"/>
        <v>1.1415525114155251E-4</v>
      </c>
    </row>
    <row r="15404" spans="5:7" x14ac:dyDescent="0.25">
      <c r="E15404" t="s">
        <v>61</v>
      </c>
      <c r="F15404">
        <f t="shared" si="481"/>
        <v>6643</v>
      </c>
      <c r="G15404">
        <f t="shared" si="480"/>
        <v>1.1415525114155251E-4</v>
      </c>
    </row>
    <row r="15405" spans="5:7" x14ac:dyDescent="0.25">
      <c r="E15405" t="s">
        <v>61</v>
      </c>
      <c r="F15405">
        <f t="shared" si="481"/>
        <v>6644</v>
      </c>
      <c r="G15405">
        <f t="shared" si="480"/>
        <v>1.1415525114155251E-4</v>
      </c>
    </row>
    <row r="15406" spans="5:7" x14ac:dyDescent="0.25">
      <c r="E15406" t="s">
        <v>61</v>
      </c>
      <c r="F15406">
        <f t="shared" si="481"/>
        <v>6645</v>
      </c>
      <c r="G15406">
        <f t="shared" si="480"/>
        <v>1.1415525114155251E-4</v>
      </c>
    </row>
    <row r="15407" spans="5:7" x14ac:dyDescent="0.25">
      <c r="E15407" t="s">
        <v>61</v>
      </c>
      <c r="F15407">
        <f t="shared" si="481"/>
        <v>6646</v>
      </c>
      <c r="G15407">
        <f t="shared" si="480"/>
        <v>1.1415525114155251E-4</v>
      </c>
    </row>
    <row r="15408" spans="5:7" x14ac:dyDescent="0.25">
      <c r="E15408" t="s">
        <v>61</v>
      </c>
      <c r="F15408">
        <f t="shared" si="481"/>
        <v>6647</v>
      </c>
      <c r="G15408">
        <f t="shared" si="480"/>
        <v>1.1415525114155251E-4</v>
      </c>
    </row>
    <row r="15409" spans="5:7" x14ac:dyDescent="0.25">
      <c r="E15409" t="s">
        <v>61</v>
      </c>
      <c r="F15409">
        <f t="shared" si="481"/>
        <v>6648</v>
      </c>
      <c r="G15409">
        <f t="shared" si="480"/>
        <v>1.1415525114155251E-4</v>
      </c>
    </row>
    <row r="15410" spans="5:7" x14ac:dyDescent="0.25">
      <c r="E15410" t="s">
        <v>61</v>
      </c>
      <c r="F15410">
        <f t="shared" si="481"/>
        <v>6649</v>
      </c>
      <c r="G15410">
        <f t="shared" si="480"/>
        <v>1.1415525114155251E-4</v>
      </c>
    </row>
    <row r="15411" spans="5:7" x14ac:dyDescent="0.25">
      <c r="E15411" t="s">
        <v>61</v>
      </c>
      <c r="F15411">
        <f t="shared" si="481"/>
        <v>6650</v>
      </c>
      <c r="G15411">
        <f t="shared" si="480"/>
        <v>1.1415525114155251E-4</v>
      </c>
    </row>
    <row r="15412" spans="5:7" x14ac:dyDescent="0.25">
      <c r="E15412" t="s">
        <v>61</v>
      </c>
      <c r="F15412">
        <f t="shared" si="481"/>
        <v>6651</v>
      </c>
      <c r="G15412">
        <f t="shared" si="480"/>
        <v>1.1415525114155251E-4</v>
      </c>
    </row>
    <row r="15413" spans="5:7" x14ac:dyDescent="0.25">
      <c r="E15413" t="s">
        <v>61</v>
      </c>
      <c r="F15413">
        <f t="shared" si="481"/>
        <v>6652</v>
      </c>
      <c r="G15413">
        <f t="shared" si="480"/>
        <v>1.1415525114155251E-4</v>
      </c>
    </row>
    <row r="15414" spans="5:7" x14ac:dyDescent="0.25">
      <c r="E15414" t="s">
        <v>61</v>
      </c>
      <c r="F15414">
        <f t="shared" si="481"/>
        <v>6653</v>
      </c>
      <c r="G15414">
        <f t="shared" si="480"/>
        <v>1.1415525114155251E-4</v>
      </c>
    </row>
    <row r="15415" spans="5:7" x14ac:dyDescent="0.25">
      <c r="E15415" t="s">
        <v>61</v>
      </c>
      <c r="F15415">
        <f t="shared" si="481"/>
        <v>6654</v>
      </c>
      <c r="G15415">
        <f t="shared" si="480"/>
        <v>1.1415525114155251E-4</v>
      </c>
    </row>
    <row r="15416" spans="5:7" x14ac:dyDescent="0.25">
      <c r="E15416" t="s">
        <v>61</v>
      </c>
      <c r="F15416">
        <f t="shared" si="481"/>
        <v>6655</v>
      </c>
      <c r="G15416">
        <f t="shared" si="480"/>
        <v>1.1415525114155251E-4</v>
      </c>
    </row>
    <row r="15417" spans="5:7" x14ac:dyDescent="0.25">
      <c r="E15417" t="s">
        <v>61</v>
      </c>
      <c r="F15417">
        <f t="shared" si="481"/>
        <v>6656</v>
      </c>
      <c r="G15417">
        <f t="shared" si="480"/>
        <v>1.1415525114155251E-4</v>
      </c>
    </row>
    <row r="15418" spans="5:7" x14ac:dyDescent="0.25">
      <c r="E15418" t="s">
        <v>61</v>
      </c>
      <c r="F15418">
        <f t="shared" si="481"/>
        <v>6657</v>
      </c>
      <c r="G15418">
        <f t="shared" si="480"/>
        <v>1.1415525114155251E-4</v>
      </c>
    </row>
    <row r="15419" spans="5:7" x14ac:dyDescent="0.25">
      <c r="E15419" t="s">
        <v>61</v>
      </c>
      <c r="F15419">
        <f t="shared" si="481"/>
        <v>6658</v>
      </c>
      <c r="G15419">
        <f t="shared" ref="G15419:G15482" si="482">1/8760</f>
        <v>1.1415525114155251E-4</v>
      </c>
    </row>
    <row r="15420" spans="5:7" x14ac:dyDescent="0.25">
      <c r="E15420" t="s">
        <v>61</v>
      </c>
      <c r="F15420">
        <f t="shared" si="481"/>
        <v>6659</v>
      </c>
      <c r="G15420">
        <f t="shared" si="482"/>
        <v>1.1415525114155251E-4</v>
      </c>
    </row>
    <row r="15421" spans="5:7" x14ac:dyDescent="0.25">
      <c r="E15421" t="s">
        <v>61</v>
      </c>
      <c r="F15421">
        <f t="shared" si="481"/>
        <v>6660</v>
      </c>
      <c r="G15421">
        <f t="shared" si="482"/>
        <v>1.1415525114155251E-4</v>
      </c>
    </row>
    <row r="15422" spans="5:7" x14ac:dyDescent="0.25">
      <c r="E15422" t="s">
        <v>61</v>
      </c>
      <c r="F15422">
        <f t="shared" si="481"/>
        <v>6661</v>
      </c>
      <c r="G15422">
        <f t="shared" si="482"/>
        <v>1.1415525114155251E-4</v>
      </c>
    </row>
    <row r="15423" spans="5:7" x14ac:dyDescent="0.25">
      <c r="E15423" t="s">
        <v>61</v>
      </c>
      <c r="F15423">
        <f t="shared" ref="F15423:F15486" si="483">F15422+1</f>
        <v>6662</v>
      </c>
      <c r="G15423">
        <f t="shared" si="482"/>
        <v>1.1415525114155251E-4</v>
      </c>
    </row>
    <row r="15424" spans="5:7" x14ac:dyDescent="0.25">
      <c r="E15424" t="s">
        <v>61</v>
      </c>
      <c r="F15424">
        <f t="shared" si="483"/>
        <v>6663</v>
      </c>
      <c r="G15424">
        <f t="shared" si="482"/>
        <v>1.1415525114155251E-4</v>
      </c>
    </row>
    <row r="15425" spans="5:7" x14ac:dyDescent="0.25">
      <c r="E15425" t="s">
        <v>61</v>
      </c>
      <c r="F15425">
        <f t="shared" si="483"/>
        <v>6664</v>
      </c>
      <c r="G15425">
        <f t="shared" si="482"/>
        <v>1.1415525114155251E-4</v>
      </c>
    </row>
    <row r="15426" spans="5:7" x14ac:dyDescent="0.25">
      <c r="E15426" t="s">
        <v>61</v>
      </c>
      <c r="F15426">
        <f t="shared" si="483"/>
        <v>6665</v>
      </c>
      <c r="G15426">
        <f t="shared" si="482"/>
        <v>1.1415525114155251E-4</v>
      </c>
    </row>
    <row r="15427" spans="5:7" x14ac:dyDescent="0.25">
      <c r="E15427" t="s">
        <v>61</v>
      </c>
      <c r="F15427">
        <f t="shared" si="483"/>
        <v>6666</v>
      </c>
      <c r="G15427">
        <f t="shared" si="482"/>
        <v>1.1415525114155251E-4</v>
      </c>
    </row>
    <row r="15428" spans="5:7" x14ac:dyDescent="0.25">
      <c r="E15428" t="s">
        <v>61</v>
      </c>
      <c r="F15428">
        <f t="shared" si="483"/>
        <v>6667</v>
      </c>
      <c r="G15428">
        <f t="shared" si="482"/>
        <v>1.1415525114155251E-4</v>
      </c>
    </row>
    <row r="15429" spans="5:7" x14ac:dyDescent="0.25">
      <c r="E15429" t="s">
        <v>61</v>
      </c>
      <c r="F15429">
        <f t="shared" si="483"/>
        <v>6668</v>
      </c>
      <c r="G15429">
        <f t="shared" si="482"/>
        <v>1.1415525114155251E-4</v>
      </c>
    </row>
    <row r="15430" spans="5:7" x14ac:dyDescent="0.25">
      <c r="E15430" t="s">
        <v>61</v>
      </c>
      <c r="F15430">
        <f t="shared" si="483"/>
        <v>6669</v>
      </c>
      <c r="G15430">
        <f t="shared" si="482"/>
        <v>1.1415525114155251E-4</v>
      </c>
    </row>
    <row r="15431" spans="5:7" x14ac:dyDescent="0.25">
      <c r="E15431" t="s">
        <v>61</v>
      </c>
      <c r="F15431">
        <f t="shared" si="483"/>
        <v>6670</v>
      </c>
      <c r="G15431">
        <f t="shared" si="482"/>
        <v>1.1415525114155251E-4</v>
      </c>
    </row>
    <row r="15432" spans="5:7" x14ac:dyDescent="0.25">
      <c r="E15432" t="s">
        <v>61</v>
      </c>
      <c r="F15432">
        <f t="shared" si="483"/>
        <v>6671</v>
      </c>
      <c r="G15432">
        <f t="shared" si="482"/>
        <v>1.1415525114155251E-4</v>
      </c>
    </row>
    <row r="15433" spans="5:7" x14ac:dyDescent="0.25">
      <c r="E15433" t="s">
        <v>61</v>
      </c>
      <c r="F15433">
        <f t="shared" si="483"/>
        <v>6672</v>
      </c>
      <c r="G15433">
        <f t="shared" si="482"/>
        <v>1.1415525114155251E-4</v>
      </c>
    </row>
    <row r="15434" spans="5:7" x14ac:dyDescent="0.25">
      <c r="E15434" t="s">
        <v>61</v>
      </c>
      <c r="F15434">
        <f t="shared" si="483"/>
        <v>6673</v>
      </c>
      <c r="G15434">
        <f t="shared" si="482"/>
        <v>1.1415525114155251E-4</v>
      </c>
    </row>
    <row r="15435" spans="5:7" x14ac:dyDescent="0.25">
      <c r="E15435" t="s">
        <v>61</v>
      </c>
      <c r="F15435">
        <f t="shared" si="483"/>
        <v>6674</v>
      </c>
      <c r="G15435">
        <f t="shared" si="482"/>
        <v>1.1415525114155251E-4</v>
      </c>
    </row>
    <row r="15436" spans="5:7" x14ac:dyDescent="0.25">
      <c r="E15436" t="s">
        <v>61</v>
      </c>
      <c r="F15436">
        <f t="shared" si="483"/>
        <v>6675</v>
      </c>
      <c r="G15436">
        <f t="shared" si="482"/>
        <v>1.1415525114155251E-4</v>
      </c>
    </row>
    <row r="15437" spans="5:7" x14ac:dyDescent="0.25">
      <c r="E15437" t="s">
        <v>61</v>
      </c>
      <c r="F15437">
        <f t="shared" si="483"/>
        <v>6676</v>
      </c>
      <c r="G15437">
        <f t="shared" si="482"/>
        <v>1.1415525114155251E-4</v>
      </c>
    </row>
    <row r="15438" spans="5:7" x14ac:dyDescent="0.25">
      <c r="E15438" t="s">
        <v>61</v>
      </c>
      <c r="F15438">
        <f t="shared" si="483"/>
        <v>6677</v>
      </c>
      <c r="G15438">
        <f t="shared" si="482"/>
        <v>1.1415525114155251E-4</v>
      </c>
    </row>
    <row r="15439" spans="5:7" x14ac:dyDescent="0.25">
      <c r="E15439" t="s">
        <v>61</v>
      </c>
      <c r="F15439">
        <f t="shared" si="483"/>
        <v>6678</v>
      </c>
      <c r="G15439">
        <f t="shared" si="482"/>
        <v>1.1415525114155251E-4</v>
      </c>
    </row>
    <row r="15440" spans="5:7" x14ac:dyDescent="0.25">
      <c r="E15440" t="s">
        <v>61</v>
      </c>
      <c r="F15440">
        <f t="shared" si="483"/>
        <v>6679</v>
      </c>
      <c r="G15440">
        <f t="shared" si="482"/>
        <v>1.1415525114155251E-4</v>
      </c>
    </row>
    <row r="15441" spans="5:7" x14ac:dyDescent="0.25">
      <c r="E15441" t="s">
        <v>61</v>
      </c>
      <c r="F15441">
        <f t="shared" si="483"/>
        <v>6680</v>
      </c>
      <c r="G15441">
        <f t="shared" si="482"/>
        <v>1.1415525114155251E-4</v>
      </c>
    </row>
    <row r="15442" spans="5:7" x14ac:dyDescent="0.25">
      <c r="E15442" t="s">
        <v>61</v>
      </c>
      <c r="F15442">
        <f t="shared" si="483"/>
        <v>6681</v>
      </c>
      <c r="G15442">
        <f t="shared" si="482"/>
        <v>1.1415525114155251E-4</v>
      </c>
    </row>
    <row r="15443" spans="5:7" x14ac:dyDescent="0.25">
      <c r="E15443" t="s">
        <v>61</v>
      </c>
      <c r="F15443">
        <f t="shared" si="483"/>
        <v>6682</v>
      </c>
      <c r="G15443">
        <f t="shared" si="482"/>
        <v>1.1415525114155251E-4</v>
      </c>
    </row>
    <row r="15444" spans="5:7" x14ac:dyDescent="0.25">
      <c r="E15444" t="s">
        <v>61</v>
      </c>
      <c r="F15444">
        <f t="shared" si="483"/>
        <v>6683</v>
      </c>
      <c r="G15444">
        <f t="shared" si="482"/>
        <v>1.1415525114155251E-4</v>
      </c>
    </row>
    <row r="15445" spans="5:7" x14ac:dyDescent="0.25">
      <c r="E15445" t="s">
        <v>61</v>
      </c>
      <c r="F15445">
        <f t="shared" si="483"/>
        <v>6684</v>
      </c>
      <c r="G15445">
        <f t="shared" si="482"/>
        <v>1.1415525114155251E-4</v>
      </c>
    </row>
    <row r="15446" spans="5:7" x14ac:dyDescent="0.25">
      <c r="E15446" t="s">
        <v>61</v>
      </c>
      <c r="F15446">
        <f t="shared" si="483"/>
        <v>6685</v>
      </c>
      <c r="G15446">
        <f t="shared" si="482"/>
        <v>1.1415525114155251E-4</v>
      </c>
    </row>
    <row r="15447" spans="5:7" x14ac:dyDescent="0.25">
      <c r="E15447" t="s">
        <v>61</v>
      </c>
      <c r="F15447">
        <f t="shared" si="483"/>
        <v>6686</v>
      </c>
      <c r="G15447">
        <f t="shared" si="482"/>
        <v>1.1415525114155251E-4</v>
      </c>
    </row>
    <row r="15448" spans="5:7" x14ac:dyDescent="0.25">
      <c r="E15448" t="s">
        <v>61</v>
      </c>
      <c r="F15448">
        <f t="shared" si="483"/>
        <v>6687</v>
      </c>
      <c r="G15448">
        <f t="shared" si="482"/>
        <v>1.1415525114155251E-4</v>
      </c>
    </row>
    <row r="15449" spans="5:7" x14ac:dyDescent="0.25">
      <c r="E15449" t="s">
        <v>61</v>
      </c>
      <c r="F15449">
        <f t="shared" si="483"/>
        <v>6688</v>
      </c>
      <c r="G15449">
        <f t="shared" si="482"/>
        <v>1.1415525114155251E-4</v>
      </c>
    </row>
    <row r="15450" spans="5:7" x14ac:dyDescent="0.25">
      <c r="E15450" t="s">
        <v>61</v>
      </c>
      <c r="F15450">
        <f t="shared" si="483"/>
        <v>6689</v>
      </c>
      <c r="G15450">
        <f t="shared" si="482"/>
        <v>1.1415525114155251E-4</v>
      </c>
    </row>
    <row r="15451" spans="5:7" x14ac:dyDescent="0.25">
      <c r="E15451" t="s">
        <v>61</v>
      </c>
      <c r="F15451">
        <f t="shared" si="483"/>
        <v>6690</v>
      </c>
      <c r="G15451">
        <f t="shared" si="482"/>
        <v>1.1415525114155251E-4</v>
      </c>
    </row>
    <row r="15452" spans="5:7" x14ac:dyDescent="0.25">
      <c r="E15452" t="s">
        <v>61</v>
      </c>
      <c r="F15452">
        <f t="shared" si="483"/>
        <v>6691</v>
      </c>
      <c r="G15452">
        <f t="shared" si="482"/>
        <v>1.1415525114155251E-4</v>
      </c>
    </row>
    <row r="15453" spans="5:7" x14ac:dyDescent="0.25">
      <c r="E15453" t="s">
        <v>61</v>
      </c>
      <c r="F15453">
        <f t="shared" si="483"/>
        <v>6692</v>
      </c>
      <c r="G15453">
        <f t="shared" si="482"/>
        <v>1.1415525114155251E-4</v>
      </c>
    </row>
    <row r="15454" spans="5:7" x14ac:dyDescent="0.25">
      <c r="E15454" t="s">
        <v>61</v>
      </c>
      <c r="F15454">
        <f t="shared" si="483"/>
        <v>6693</v>
      </c>
      <c r="G15454">
        <f t="shared" si="482"/>
        <v>1.1415525114155251E-4</v>
      </c>
    </row>
    <row r="15455" spans="5:7" x14ac:dyDescent="0.25">
      <c r="E15455" t="s">
        <v>61</v>
      </c>
      <c r="F15455">
        <f t="shared" si="483"/>
        <v>6694</v>
      </c>
      <c r="G15455">
        <f t="shared" si="482"/>
        <v>1.1415525114155251E-4</v>
      </c>
    </row>
    <row r="15456" spans="5:7" x14ac:dyDescent="0.25">
      <c r="E15456" t="s">
        <v>61</v>
      </c>
      <c r="F15456">
        <f t="shared" si="483"/>
        <v>6695</v>
      </c>
      <c r="G15456">
        <f t="shared" si="482"/>
        <v>1.1415525114155251E-4</v>
      </c>
    </row>
    <row r="15457" spans="5:7" x14ac:dyDescent="0.25">
      <c r="E15457" t="s">
        <v>61</v>
      </c>
      <c r="F15457">
        <f t="shared" si="483"/>
        <v>6696</v>
      </c>
      <c r="G15457">
        <f t="shared" si="482"/>
        <v>1.1415525114155251E-4</v>
      </c>
    </row>
    <row r="15458" spans="5:7" x14ac:dyDescent="0.25">
      <c r="E15458" t="s">
        <v>61</v>
      </c>
      <c r="F15458">
        <f t="shared" si="483"/>
        <v>6697</v>
      </c>
      <c r="G15458">
        <f t="shared" si="482"/>
        <v>1.1415525114155251E-4</v>
      </c>
    </row>
    <row r="15459" spans="5:7" x14ac:dyDescent="0.25">
      <c r="E15459" t="s">
        <v>61</v>
      </c>
      <c r="F15459">
        <f t="shared" si="483"/>
        <v>6698</v>
      </c>
      <c r="G15459">
        <f t="shared" si="482"/>
        <v>1.1415525114155251E-4</v>
      </c>
    </row>
    <row r="15460" spans="5:7" x14ac:dyDescent="0.25">
      <c r="E15460" t="s">
        <v>61</v>
      </c>
      <c r="F15460">
        <f t="shared" si="483"/>
        <v>6699</v>
      </c>
      <c r="G15460">
        <f t="shared" si="482"/>
        <v>1.1415525114155251E-4</v>
      </c>
    </row>
    <row r="15461" spans="5:7" x14ac:dyDescent="0.25">
      <c r="E15461" t="s">
        <v>61</v>
      </c>
      <c r="F15461">
        <f t="shared" si="483"/>
        <v>6700</v>
      </c>
      <c r="G15461">
        <f t="shared" si="482"/>
        <v>1.1415525114155251E-4</v>
      </c>
    </row>
    <row r="15462" spans="5:7" x14ac:dyDescent="0.25">
      <c r="E15462" t="s">
        <v>61</v>
      </c>
      <c r="F15462">
        <f t="shared" si="483"/>
        <v>6701</v>
      </c>
      <c r="G15462">
        <f t="shared" si="482"/>
        <v>1.1415525114155251E-4</v>
      </c>
    </row>
    <row r="15463" spans="5:7" x14ac:dyDescent="0.25">
      <c r="E15463" t="s">
        <v>61</v>
      </c>
      <c r="F15463">
        <f t="shared" si="483"/>
        <v>6702</v>
      </c>
      <c r="G15463">
        <f t="shared" si="482"/>
        <v>1.1415525114155251E-4</v>
      </c>
    </row>
    <row r="15464" spans="5:7" x14ac:dyDescent="0.25">
      <c r="E15464" t="s">
        <v>61</v>
      </c>
      <c r="F15464">
        <f t="shared" si="483"/>
        <v>6703</v>
      </c>
      <c r="G15464">
        <f t="shared" si="482"/>
        <v>1.1415525114155251E-4</v>
      </c>
    </row>
    <row r="15465" spans="5:7" x14ac:dyDescent="0.25">
      <c r="E15465" t="s">
        <v>61</v>
      </c>
      <c r="F15465">
        <f t="shared" si="483"/>
        <v>6704</v>
      </c>
      <c r="G15465">
        <f t="shared" si="482"/>
        <v>1.1415525114155251E-4</v>
      </c>
    </row>
    <row r="15466" spans="5:7" x14ac:dyDescent="0.25">
      <c r="E15466" t="s">
        <v>61</v>
      </c>
      <c r="F15466">
        <f t="shared" si="483"/>
        <v>6705</v>
      </c>
      <c r="G15466">
        <f t="shared" si="482"/>
        <v>1.1415525114155251E-4</v>
      </c>
    </row>
    <row r="15467" spans="5:7" x14ac:dyDescent="0.25">
      <c r="E15467" t="s">
        <v>61</v>
      </c>
      <c r="F15467">
        <f t="shared" si="483"/>
        <v>6706</v>
      </c>
      <c r="G15467">
        <f t="shared" si="482"/>
        <v>1.1415525114155251E-4</v>
      </c>
    </row>
    <row r="15468" spans="5:7" x14ac:dyDescent="0.25">
      <c r="E15468" t="s">
        <v>61</v>
      </c>
      <c r="F15468">
        <f t="shared" si="483"/>
        <v>6707</v>
      </c>
      <c r="G15468">
        <f t="shared" si="482"/>
        <v>1.1415525114155251E-4</v>
      </c>
    </row>
    <row r="15469" spans="5:7" x14ac:dyDescent="0.25">
      <c r="E15469" t="s">
        <v>61</v>
      </c>
      <c r="F15469">
        <f t="shared" si="483"/>
        <v>6708</v>
      </c>
      <c r="G15469">
        <f t="shared" si="482"/>
        <v>1.1415525114155251E-4</v>
      </c>
    </row>
    <row r="15470" spans="5:7" x14ac:dyDescent="0.25">
      <c r="E15470" t="s">
        <v>61</v>
      </c>
      <c r="F15470">
        <f t="shared" si="483"/>
        <v>6709</v>
      </c>
      <c r="G15470">
        <f t="shared" si="482"/>
        <v>1.1415525114155251E-4</v>
      </c>
    </row>
    <row r="15471" spans="5:7" x14ac:dyDescent="0.25">
      <c r="E15471" t="s">
        <v>61</v>
      </c>
      <c r="F15471">
        <f t="shared" si="483"/>
        <v>6710</v>
      </c>
      <c r="G15471">
        <f t="shared" si="482"/>
        <v>1.1415525114155251E-4</v>
      </c>
    </row>
    <row r="15472" spans="5:7" x14ac:dyDescent="0.25">
      <c r="E15472" t="s">
        <v>61</v>
      </c>
      <c r="F15472">
        <f t="shared" si="483"/>
        <v>6711</v>
      </c>
      <c r="G15472">
        <f t="shared" si="482"/>
        <v>1.1415525114155251E-4</v>
      </c>
    </row>
    <row r="15473" spans="5:7" x14ac:dyDescent="0.25">
      <c r="E15473" t="s">
        <v>61</v>
      </c>
      <c r="F15473">
        <f t="shared" si="483"/>
        <v>6712</v>
      </c>
      <c r="G15473">
        <f t="shared" si="482"/>
        <v>1.1415525114155251E-4</v>
      </c>
    </row>
    <row r="15474" spans="5:7" x14ac:dyDescent="0.25">
      <c r="E15474" t="s">
        <v>61</v>
      </c>
      <c r="F15474">
        <f t="shared" si="483"/>
        <v>6713</v>
      </c>
      <c r="G15474">
        <f t="shared" si="482"/>
        <v>1.1415525114155251E-4</v>
      </c>
    </row>
    <row r="15475" spans="5:7" x14ac:dyDescent="0.25">
      <c r="E15475" t="s">
        <v>61</v>
      </c>
      <c r="F15475">
        <f t="shared" si="483"/>
        <v>6714</v>
      </c>
      <c r="G15475">
        <f t="shared" si="482"/>
        <v>1.1415525114155251E-4</v>
      </c>
    </row>
    <row r="15476" spans="5:7" x14ac:dyDescent="0.25">
      <c r="E15476" t="s">
        <v>61</v>
      </c>
      <c r="F15476">
        <f t="shared" si="483"/>
        <v>6715</v>
      </c>
      <c r="G15476">
        <f t="shared" si="482"/>
        <v>1.1415525114155251E-4</v>
      </c>
    </row>
    <row r="15477" spans="5:7" x14ac:dyDescent="0.25">
      <c r="E15477" t="s">
        <v>61</v>
      </c>
      <c r="F15477">
        <f t="shared" si="483"/>
        <v>6716</v>
      </c>
      <c r="G15477">
        <f t="shared" si="482"/>
        <v>1.1415525114155251E-4</v>
      </c>
    </row>
    <row r="15478" spans="5:7" x14ac:dyDescent="0.25">
      <c r="E15478" t="s">
        <v>61</v>
      </c>
      <c r="F15478">
        <f t="shared" si="483"/>
        <v>6717</v>
      </c>
      <c r="G15478">
        <f t="shared" si="482"/>
        <v>1.1415525114155251E-4</v>
      </c>
    </row>
    <row r="15479" spans="5:7" x14ac:dyDescent="0.25">
      <c r="E15479" t="s">
        <v>61</v>
      </c>
      <c r="F15479">
        <f t="shared" si="483"/>
        <v>6718</v>
      </c>
      <c r="G15479">
        <f t="shared" si="482"/>
        <v>1.1415525114155251E-4</v>
      </c>
    </row>
    <row r="15480" spans="5:7" x14ac:dyDescent="0.25">
      <c r="E15480" t="s">
        <v>61</v>
      </c>
      <c r="F15480">
        <f t="shared" si="483"/>
        <v>6719</v>
      </c>
      <c r="G15480">
        <f t="shared" si="482"/>
        <v>1.1415525114155251E-4</v>
      </c>
    </row>
    <row r="15481" spans="5:7" x14ac:dyDescent="0.25">
      <c r="E15481" t="s">
        <v>61</v>
      </c>
      <c r="F15481">
        <f t="shared" si="483"/>
        <v>6720</v>
      </c>
      <c r="G15481">
        <f t="shared" si="482"/>
        <v>1.1415525114155251E-4</v>
      </c>
    </row>
    <row r="15482" spans="5:7" x14ac:dyDescent="0.25">
      <c r="E15482" t="s">
        <v>61</v>
      </c>
      <c r="F15482">
        <f t="shared" si="483"/>
        <v>6721</v>
      </c>
      <c r="G15482">
        <f t="shared" si="482"/>
        <v>1.1415525114155251E-4</v>
      </c>
    </row>
    <row r="15483" spans="5:7" x14ac:dyDescent="0.25">
      <c r="E15483" t="s">
        <v>61</v>
      </c>
      <c r="F15483">
        <f t="shared" si="483"/>
        <v>6722</v>
      </c>
      <c r="G15483">
        <f t="shared" ref="G15483:G15546" si="484">1/8760</f>
        <v>1.1415525114155251E-4</v>
      </c>
    </row>
    <row r="15484" spans="5:7" x14ac:dyDescent="0.25">
      <c r="E15484" t="s">
        <v>61</v>
      </c>
      <c r="F15484">
        <f t="shared" si="483"/>
        <v>6723</v>
      </c>
      <c r="G15484">
        <f t="shared" si="484"/>
        <v>1.1415525114155251E-4</v>
      </c>
    </row>
    <row r="15485" spans="5:7" x14ac:dyDescent="0.25">
      <c r="E15485" t="s">
        <v>61</v>
      </c>
      <c r="F15485">
        <f t="shared" si="483"/>
        <v>6724</v>
      </c>
      <c r="G15485">
        <f t="shared" si="484"/>
        <v>1.1415525114155251E-4</v>
      </c>
    </row>
    <row r="15486" spans="5:7" x14ac:dyDescent="0.25">
      <c r="E15486" t="s">
        <v>61</v>
      </c>
      <c r="F15486">
        <f t="shared" si="483"/>
        <v>6725</v>
      </c>
      <c r="G15486">
        <f t="shared" si="484"/>
        <v>1.1415525114155251E-4</v>
      </c>
    </row>
    <row r="15487" spans="5:7" x14ac:dyDescent="0.25">
      <c r="E15487" t="s">
        <v>61</v>
      </c>
      <c r="F15487">
        <f t="shared" ref="F15487:F15550" si="485">F15486+1</f>
        <v>6726</v>
      </c>
      <c r="G15487">
        <f t="shared" si="484"/>
        <v>1.1415525114155251E-4</v>
      </c>
    </row>
    <row r="15488" spans="5:7" x14ac:dyDescent="0.25">
      <c r="E15488" t="s">
        <v>61</v>
      </c>
      <c r="F15488">
        <f t="shared" si="485"/>
        <v>6727</v>
      </c>
      <c r="G15488">
        <f t="shared" si="484"/>
        <v>1.1415525114155251E-4</v>
      </c>
    </row>
    <row r="15489" spans="5:7" x14ac:dyDescent="0.25">
      <c r="E15489" t="s">
        <v>61</v>
      </c>
      <c r="F15489">
        <f t="shared" si="485"/>
        <v>6728</v>
      </c>
      <c r="G15489">
        <f t="shared" si="484"/>
        <v>1.1415525114155251E-4</v>
      </c>
    </row>
    <row r="15490" spans="5:7" x14ac:dyDescent="0.25">
      <c r="E15490" t="s">
        <v>61</v>
      </c>
      <c r="F15490">
        <f t="shared" si="485"/>
        <v>6729</v>
      </c>
      <c r="G15490">
        <f t="shared" si="484"/>
        <v>1.1415525114155251E-4</v>
      </c>
    </row>
    <row r="15491" spans="5:7" x14ac:dyDescent="0.25">
      <c r="E15491" t="s">
        <v>61</v>
      </c>
      <c r="F15491">
        <f t="shared" si="485"/>
        <v>6730</v>
      </c>
      <c r="G15491">
        <f t="shared" si="484"/>
        <v>1.1415525114155251E-4</v>
      </c>
    </row>
    <row r="15492" spans="5:7" x14ac:dyDescent="0.25">
      <c r="E15492" t="s">
        <v>61</v>
      </c>
      <c r="F15492">
        <f t="shared" si="485"/>
        <v>6731</v>
      </c>
      <c r="G15492">
        <f t="shared" si="484"/>
        <v>1.1415525114155251E-4</v>
      </c>
    </row>
    <row r="15493" spans="5:7" x14ac:dyDescent="0.25">
      <c r="E15493" t="s">
        <v>61</v>
      </c>
      <c r="F15493">
        <f t="shared" si="485"/>
        <v>6732</v>
      </c>
      <c r="G15493">
        <f t="shared" si="484"/>
        <v>1.1415525114155251E-4</v>
      </c>
    </row>
    <row r="15494" spans="5:7" x14ac:dyDescent="0.25">
      <c r="E15494" t="s">
        <v>61</v>
      </c>
      <c r="F15494">
        <f t="shared" si="485"/>
        <v>6733</v>
      </c>
      <c r="G15494">
        <f t="shared" si="484"/>
        <v>1.1415525114155251E-4</v>
      </c>
    </row>
    <row r="15495" spans="5:7" x14ac:dyDescent="0.25">
      <c r="E15495" t="s">
        <v>61</v>
      </c>
      <c r="F15495">
        <f t="shared" si="485"/>
        <v>6734</v>
      </c>
      <c r="G15495">
        <f t="shared" si="484"/>
        <v>1.1415525114155251E-4</v>
      </c>
    </row>
    <row r="15496" spans="5:7" x14ac:dyDescent="0.25">
      <c r="E15496" t="s">
        <v>61</v>
      </c>
      <c r="F15496">
        <f t="shared" si="485"/>
        <v>6735</v>
      </c>
      <c r="G15496">
        <f t="shared" si="484"/>
        <v>1.1415525114155251E-4</v>
      </c>
    </row>
    <row r="15497" spans="5:7" x14ac:dyDescent="0.25">
      <c r="E15497" t="s">
        <v>61</v>
      </c>
      <c r="F15497">
        <f t="shared" si="485"/>
        <v>6736</v>
      </c>
      <c r="G15497">
        <f t="shared" si="484"/>
        <v>1.1415525114155251E-4</v>
      </c>
    </row>
    <row r="15498" spans="5:7" x14ac:dyDescent="0.25">
      <c r="E15498" t="s">
        <v>61</v>
      </c>
      <c r="F15498">
        <f t="shared" si="485"/>
        <v>6737</v>
      </c>
      <c r="G15498">
        <f t="shared" si="484"/>
        <v>1.1415525114155251E-4</v>
      </c>
    </row>
    <row r="15499" spans="5:7" x14ac:dyDescent="0.25">
      <c r="E15499" t="s">
        <v>61</v>
      </c>
      <c r="F15499">
        <f t="shared" si="485"/>
        <v>6738</v>
      </c>
      <c r="G15499">
        <f t="shared" si="484"/>
        <v>1.1415525114155251E-4</v>
      </c>
    </row>
    <row r="15500" spans="5:7" x14ac:dyDescent="0.25">
      <c r="E15500" t="s">
        <v>61</v>
      </c>
      <c r="F15500">
        <f t="shared" si="485"/>
        <v>6739</v>
      </c>
      <c r="G15500">
        <f t="shared" si="484"/>
        <v>1.1415525114155251E-4</v>
      </c>
    </row>
    <row r="15501" spans="5:7" x14ac:dyDescent="0.25">
      <c r="E15501" t="s">
        <v>61</v>
      </c>
      <c r="F15501">
        <f t="shared" si="485"/>
        <v>6740</v>
      </c>
      <c r="G15501">
        <f t="shared" si="484"/>
        <v>1.1415525114155251E-4</v>
      </c>
    </row>
    <row r="15502" spans="5:7" x14ac:dyDescent="0.25">
      <c r="E15502" t="s">
        <v>61</v>
      </c>
      <c r="F15502">
        <f t="shared" si="485"/>
        <v>6741</v>
      </c>
      <c r="G15502">
        <f t="shared" si="484"/>
        <v>1.1415525114155251E-4</v>
      </c>
    </row>
    <row r="15503" spans="5:7" x14ac:dyDescent="0.25">
      <c r="E15503" t="s">
        <v>61</v>
      </c>
      <c r="F15503">
        <f t="shared" si="485"/>
        <v>6742</v>
      </c>
      <c r="G15503">
        <f t="shared" si="484"/>
        <v>1.1415525114155251E-4</v>
      </c>
    </row>
    <row r="15504" spans="5:7" x14ac:dyDescent="0.25">
      <c r="E15504" t="s">
        <v>61</v>
      </c>
      <c r="F15504">
        <f t="shared" si="485"/>
        <v>6743</v>
      </c>
      <c r="G15504">
        <f t="shared" si="484"/>
        <v>1.1415525114155251E-4</v>
      </c>
    </row>
    <row r="15505" spans="5:7" x14ac:dyDescent="0.25">
      <c r="E15505" t="s">
        <v>61</v>
      </c>
      <c r="F15505">
        <f t="shared" si="485"/>
        <v>6744</v>
      </c>
      <c r="G15505">
        <f t="shared" si="484"/>
        <v>1.1415525114155251E-4</v>
      </c>
    </row>
    <row r="15506" spans="5:7" x14ac:dyDescent="0.25">
      <c r="E15506" t="s">
        <v>61</v>
      </c>
      <c r="F15506">
        <f t="shared" si="485"/>
        <v>6745</v>
      </c>
      <c r="G15506">
        <f t="shared" si="484"/>
        <v>1.1415525114155251E-4</v>
      </c>
    </row>
    <row r="15507" spans="5:7" x14ac:dyDescent="0.25">
      <c r="E15507" t="s">
        <v>61</v>
      </c>
      <c r="F15507">
        <f t="shared" si="485"/>
        <v>6746</v>
      </c>
      <c r="G15507">
        <f t="shared" si="484"/>
        <v>1.1415525114155251E-4</v>
      </c>
    </row>
    <row r="15508" spans="5:7" x14ac:dyDescent="0.25">
      <c r="E15508" t="s">
        <v>61</v>
      </c>
      <c r="F15508">
        <f t="shared" si="485"/>
        <v>6747</v>
      </c>
      <c r="G15508">
        <f t="shared" si="484"/>
        <v>1.1415525114155251E-4</v>
      </c>
    </row>
    <row r="15509" spans="5:7" x14ac:dyDescent="0.25">
      <c r="E15509" t="s">
        <v>61</v>
      </c>
      <c r="F15509">
        <f t="shared" si="485"/>
        <v>6748</v>
      </c>
      <c r="G15509">
        <f t="shared" si="484"/>
        <v>1.1415525114155251E-4</v>
      </c>
    </row>
    <row r="15510" spans="5:7" x14ac:dyDescent="0.25">
      <c r="E15510" t="s">
        <v>61</v>
      </c>
      <c r="F15510">
        <f t="shared" si="485"/>
        <v>6749</v>
      </c>
      <c r="G15510">
        <f t="shared" si="484"/>
        <v>1.1415525114155251E-4</v>
      </c>
    </row>
    <row r="15511" spans="5:7" x14ac:dyDescent="0.25">
      <c r="E15511" t="s">
        <v>61</v>
      </c>
      <c r="F15511">
        <f t="shared" si="485"/>
        <v>6750</v>
      </c>
      <c r="G15511">
        <f t="shared" si="484"/>
        <v>1.1415525114155251E-4</v>
      </c>
    </row>
    <row r="15512" spans="5:7" x14ac:dyDescent="0.25">
      <c r="E15512" t="s">
        <v>61</v>
      </c>
      <c r="F15512">
        <f t="shared" si="485"/>
        <v>6751</v>
      </c>
      <c r="G15512">
        <f t="shared" si="484"/>
        <v>1.1415525114155251E-4</v>
      </c>
    </row>
    <row r="15513" spans="5:7" x14ac:dyDescent="0.25">
      <c r="E15513" t="s">
        <v>61</v>
      </c>
      <c r="F15513">
        <f t="shared" si="485"/>
        <v>6752</v>
      </c>
      <c r="G15513">
        <f t="shared" si="484"/>
        <v>1.1415525114155251E-4</v>
      </c>
    </row>
    <row r="15514" spans="5:7" x14ac:dyDescent="0.25">
      <c r="E15514" t="s">
        <v>61</v>
      </c>
      <c r="F15514">
        <f t="shared" si="485"/>
        <v>6753</v>
      </c>
      <c r="G15514">
        <f t="shared" si="484"/>
        <v>1.1415525114155251E-4</v>
      </c>
    </row>
    <row r="15515" spans="5:7" x14ac:dyDescent="0.25">
      <c r="E15515" t="s">
        <v>61</v>
      </c>
      <c r="F15515">
        <f t="shared" si="485"/>
        <v>6754</v>
      </c>
      <c r="G15515">
        <f t="shared" si="484"/>
        <v>1.1415525114155251E-4</v>
      </c>
    </row>
    <row r="15516" spans="5:7" x14ac:dyDescent="0.25">
      <c r="E15516" t="s">
        <v>61</v>
      </c>
      <c r="F15516">
        <f t="shared" si="485"/>
        <v>6755</v>
      </c>
      <c r="G15516">
        <f t="shared" si="484"/>
        <v>1.1415525114155251E-4</v>
      </c>
    </row>
    <row r="15517" spans="5:7" x14ac:dyDescent="0.25">
      <c r="E15517" t="s">
        <v>61</v>
      </c>
      <c r="F15517">
        <f t="shared" si="485"/>
        <v>6756</v>
      </c>
      <c r="G15517">
        <f t="shared" si="484"/>
        <v>1.1415525114155251E-4</v>
      </c>
    </row>
    <row r="15518" spans="5:7" x14ac:dyDescent="0.25">
      <c r="E15518" t="s">
        <v>61</v>
      </c>
      <c r="F15518">
        <f t="shared" si="485"/>
        <v>6757</v>
      </c>
      <c r="G15518">
        <f t="shared" si="484"/>
        <v>1.1415525114155251E-4</v>
      </c>
    </row>
    <row r="15519" spans="5:7" x14ac:dyDescent="0.25">
      <c r="E15519" t="s">
        <v>61</v>
      </c>
      <c r="F15519">
        <f t="shared" si="485"/>
        <v>6758</v>
      </c>
      <c r="G15519">
        <f t="shared" si="484"/>
        <v>1.1415525114155251E-4</v>
      </c>
    </row>
    <row r="15520" spans="5:7" x14ac:dyDescent="0.25">
      <c r="E15520" t="s">
        <v>61</v>
      </c>
      <c r="F15520">
        <f t="shared" si="485"/>
        <v>6759</v>
      </c>
      <c r="G15520">
        <f t="shared" si="484"/>
        <v>1.1415525114155251E-4</v>
      </c>
    </row>
    <row r="15521" spans="5:7" x14ac:dyDescent="0.25">
      <c r="E15521" t="s">
        <v>61</v>
      </c>
      <c r="F15521">
        <f t="shared" si="485"/>
        <v>6760</v>
      </c>
      <c r="G15521">
        <f t="shared" si="484"/>
        <v>1.1415525114155251E-4</v>
      </c>
    </row>
    <row r="15522" spans="5:7" x14ac:dyDescent="0.25">
      <c r="E15522" t="s">
        <v>61</v>
      </c>
      <c r="F15522">
        <f t="shared" si="485"/>
        <v>6761</v>
      </c>
      <c r="G15522">
        <f t="shared" si="484"/>
        <v>1.1415525114155251E-4</v>
      </c>
    </row>
    <row r="15523" spans="5:7" x14ac:dyDescent="0.25">
      <c r="E15523" t="s">
        <v>61</v>
      </c>
      <c r="F15523">
        <f t="shared" si="485"/>
        <v>6762</v>
      </c>
      <c r="G15523">
        <f t="shared" si="484"/>
        <v>1.1415525114155251E-4</v>
      </c>
    </row>
    <row r="15524" spans="5:7" x14ac:dyDescent="0.25">
      <c r="E15524" t="s">
        <v>61</v>
      </c>
      <c r="F15524">
        <f t="shared" si="485"/>
        <v>6763</v>
      </c>
      <c r="G15524">
        <f t="shared" si="484"/>
        <v>1.1415525114155251E-4</v>
      </c>
    </row>
    <row r="15525" spans="5:7" x14ac:dyDescent="0.25">
      <c r="E15525" t="s">
        <v>61</v>
      </c>
      <c r="F15525">
        <f t="shared" si="485"/>
        <v>6764</v>
      </c>
      <c r="G15525">
        <f t="shared" si="484"/>
        <v>1.1415525114155251E-4</v>
      </c>
    </row>
    <row r="15526" spans="5:7" x14ac:dyDescent="0.25">
      <c r="E15526" t="s">
        <v>61</v>
      </c>
      <c r="F15526">
        <f t="shared" si="485"/>
        <v>6765</v>
      </c>
      <c r="G15526">
        <f t="shared" si="484"/>
        <v>1.1415525114155251E-4</v>
      </c>
    </row>
    <row r="15527" spans="5:7" x14ac:dyDescent="0.25">
      <c r="E15527" t="s">
        <v>61</v>
      </c>
      <c r="F15527">
        <f t="shared" si="485"/>
        <v>6766</v>
      </c>
      <c r="G15527">
        <f t="shared" si="484"/>
        <v>1.1415525114155251E-4</v>
      </c>
    </row>
    <row r="15528" spans="5:7" x14ac:dyDescent="0.25">
      <c r="E15528" t="s">
        <v>61</v>
      </c>
      <c r="F15528">
        <f t="shared" si="485"/>
        <v>6767</v>
      </c>
      <c r="G15528">
        <f t="shared" si="484"/>
        <v>1.1415525114155251E-4</v>
      </c>
    </row>
    <row r="15529" spans="5:7" x14ac:dyDescent="0.25">
      <c r="E15529" t="s">
        <v>61</v>
      </c>
      <c r="F15529">
        <f t="shared" si="485"/>
        <v>6768</v>
      </c>
      <c r="G15529">
        <f t="shared" si="484"/>
        <v>1.1415525114155251E-4</v>
      </c>
    </row>
    <row r="15530" spans="5:7" x14ac:dyDescent="0.25">
      <c r="E15530" t="s">
        <v>61</v>
      </c>
      <c r="F15530">
        <f t="shared" si="485"/>
        <v>6769</v>
      </c>
      <c r="G15530">
        <f t="shared" si="484"/>
        <v>1.1415525114155251E-4</v>
      </c>
    </row>
    <row r="15531" spans="5:7" x14ac:dyDescent="0.25">
      <c r="E15531" t="s">
        <v>61</v>
      </c>
      <c r="F15531">
        <f t="shared" si="485"/>
        <v>6770</v>
      </c>
      <c r="G15531">
        <f t="shared" si="484"/>
        <v>1.1415525114155251E-4</v>
      </c>
    </row>
    <row r="15532" spans="5:7" x14ac:dyDescent="0.25">
      <c r="E15532" t="s">
        <v>61</v>
      </c>
      <c r="F15532">
        <f t="shared" si="485"/>
        <v>6771</v>
      </c>
      <c r="G15532">
        <f t="shared" si="484"/>
        <v>1.1415525114155251E-4</v>
      </c>
    </row>
    <row r="15533" spans="5:7" x14ac:dyDescent="0.25">
      <c r="E15533" t="s">
        <v>61</v>
      </c>
      <c r="F15533">
        <f t="shared" si="485"/>
        <v>6772</v>
      </c>
      <c r="G15533">
        <f t="shared" si="484"/>
        <v>1.1415525114155251E-4</v>
      </c>
    </row>
    <row r="15534" spans="5:7" x14ac:dyDescent="0.25">
      <c r="E15534" t="s">
        <v>61</v>
      </c>
      <c r="F15534">
        <f t="shared" si="485"/>
        <v>6773</v>
      </c>
      <c r="G15534">
        <f t="shared" si="484"/>
        <v>1.1415525114155251E-4</v>
      </c>
    </row>
    <row r="15535" spans="5:7" x14ac:dyDescent="0.25">
      <c r="E15535" t="s">
        <v>61</v>
      </c>
      <c r="F15535">
        <f t="shared" si="485"/>
        <v>6774</v>
      </c>
      <c r="G15535">
        <f t="shared" si="484"/>
        <v>1.1415525114155251E-4</v>
      </c>
    </row>
    <row r="15536" spans="5:7" x14ac:dyDescent="0.25">
      <c r="E15536" t="s">
        <v>61</v>
      </c>
      <c r="F15536">
        <f t="shared" si="485"/>
        <v>6775</v>
      </c>
      <c r="G15536">
        <f t="shared" si="484"/>
        <v>1.1415525114155251E-4</v>
      </c>
    </row>
    <row r="15537" spans="5:7" x14ac:dyDescent="0.25">
      <c r="E15537" t="s">
        <v>61</v>
      </c>
      <c r="F15537">
        <f t="shared" si="485"/>
        <v>6776</v>
      </c>
      <c r="G15537">
        <f t="shared" si="484"/>
        <v>1.1415525114155251E-4</v>
      </c>
    </row>
    <row r="15538" spans="5:7" x14ac:dyDescent="0.25">
      <c r="E15538" t="s">
        <v>61</v>
      </c>
      <c r="F15538">
        <f t="shared" si="485"/>
        <v>6777</v>
      </c>
      <c r="G15538">
        <f t="shared" si="484"/>
        <v>1.1415525114155251E-4</v>
      </c>
    </row>
    <row r="15539" spans="5:7" x14ac:dyDescent="0.25">
      <c r="E15539" t="s">
        <v>61</v>
      </c>
      <c r="F15539">
        <f t="shared" si="485"/>
        <v>6778</v>
      </c>
      <c r="G15539">
        <f t="shared" si="484"/>
        <v>1.1415525114155251E-4</v>
      </c>
    </row>
    <row r="15540" spans="5:7" x14ac:dyDescent="0.25">
      <c r="E15540" t="s">
        <v>61</v>
      </c>
      <c r="F15540">
        <f t="shared" si="485"/>
        <v>6779</v>
      </c>
      <c r="G15540">
        <f t="shared" si="484"/>
        <v>1.1415525114155251E-4</v>
      </c>
    </row>
    <row r="15541" spans="5:7" x14ac:dyDescent="0.25">
      <c r="E15541" t="s">
        <v>61</v>
      </c>
      <c r="F15541">
        <f t="shared" si="485"/>
        <v>6780</v>
      </c>
      <c r="G15541">
        <f t="shared" si="484"/>
        <v>1.1415525114155251E-4</v>
      </c>
    </row>
    <row r="15542" spans="5:7" x14ac:dyDescent="0.25">
      <c r="E15542" t="s">
        <v>61</v>
      </c>
      <c r="F15542">
        <f t="shared" si="485"/>
        <v>6781</v>
      </c>
      <c r="G15542">
        <f t="shared" si="484"/>
        <v>1.1415525114155251E-4</v>
      </c>
    </row>
    <row r="15543" spans="5:7" x14ac:dyDescent="0.25">
      <c r="E15543" t="s">
        <v>61</v>
      </c>
      <c r="F15543">
        <f t="shared" si="485"/>
        <v>6782</v>
      </c>
      <c r="G15543">
        <f t="shared" si="484"/>
        <v>1.1415525114155251E-4</v>
      </c>
    </row>
    <row r="15544" spans="5:7" x14ac:dyDescent="0.25">
      <c r="E15544" t="s">
        <v>61</v>
      </c>
      <c r="F15544">
        <f t="shared" si="485"/>
        <v>6783</v>
      </c>
      <c r="G15544">
        <f t="shared" si="484"/>
        <v>1.1415525114155251E-4</v>
      </c>
    </row>
    <row r="15545" spans="5:7" x14ac:dyDescent="0.25">
      <c r="E15545" t="s">
        <v>61</v>
      </c>
      <c r="F15545">
        <f t="shared" si="485"/>
        <v>6784</v>
      </c>
      <c r="G15545">
        <f t="shared" si="484"/>
        <v>1.1415525114155251E-4</v>
      </c>
    </row>
    <row r="15546" spans="5:7" x14ac:dyDescent="0.25">
      <c r="E15546" t="s">
        <v>61</v>
      </c>
      <c r="F15546">
        <f t="shared" si="485"/>
        <v>6785</v>
      </c>
      <c r="G15546">
        <f t="shared" si="484"/>
        <v>1.1415525114155251E-4</v>
      </c>
    </row>
    <row r="15547" spans="5:7" x14ac:dyDescent="0.25">
      <c r="E15547" t="s">
        <v>61</v>
      </c>
      <c r="F15547">
        <f t="shared" si="485"/>
        <v>6786</v>
      </c>
      <c r="G15547">
        <f t="shared" ref="G15547:G15610" si="486">1/8760</f>
        <v>1.1415525114155251E-4</v>
      </c>
    </row>
    <row r="15548" spans="5:7" x14ac:dyDescent="0.25">
      <c r="E15548" t="s">
        <v>61</v>
      </c>
      <c r="F15548">
        <f t="shared" si="485"/>
        <v>6787</v>
      </c>
      <c r="G15548">
        <f t="shared" si="486"/>
        <v>1.1415525114155251E-4</v>
      </c>
    </row>
    <row r="15549" spans="5:7" x14ac:dyDescent="0.25">
      <c r="E15549" t="s">
        <v>61</v>
      </c>
      <c r="F15549">
        <f t="shared" si="485"/>
        <v>6788</v>
      </c>
      <c r="G15549">
        <f t="shared" si="486"/>
        <v>1.1415525114155251E-4</v>
      </c>
    </row>
    <row r="15550" spans="5:7" x14ac:dyDescent="0.25">
      <c r="E15550" t="s">
        <v>61</v>
      </c>
      <c r="F15550">
        <f t="shared" si="485"/>
        <v>6789</v>
      </c>
      <c r="G15550">
        <f t="shared" si="486"/>
        <v>1.1415525114155251E-4</v>
      </c>
    </row>
    <row r="15551" spans="5:7" x14ac:dyDescent="0.25">
      <c r="E15551" t="s">
        <v>61</v>
      </c>
      <c r="F15551">
        <f t="shared" ref="F15551:F15614" si="487">F15550+1</f>
        <v>6790</v>
      </c>
      <c r="G15551">
        <f t="shared" si="486"/>
        <v>1.1415525114155251E-4</v>
      </c>
    </row>
    <row r="15552" spans="5:7" x14ac:dyDescent="0.25">
      <c r="E15552" t="s">
        <v>61</v>
      </c>
      <c r="F15552">
        <f t="shared" si="487"/>
        <v>6791</v>
      </c>
      <c r="G15552">
        <f t="shared" si="486"/>
        <v>1.1415525114155251E-4</v>
      </c>
    </row>
    <row r="15553" spans="5:7" x14ac:dyDescent="0.25">
      <c r="E15553" t="s">
        <v>61</v>
      </c>
      <c r="F15553">
        <f t="shared" si="487"/>
        <v>6792</v>
      </c>
      <c r="G15553">
        <f t="shared" si="486"/>
        <v>1.1415525114155251E-4</v>
      </c>
    </row>
    <row r="15554" spans="5:7" x14ac:dyDescent="0.25">
      <c r="E15554" t="s">
        <v>61</v>
      </c>
      <c r="F15554">
        <f t="shared" si="487"/>
        <v>6793</v>
      </c>
      <c r="G15554">
        <f t="shared" si="486"/>
        <v>1.1415525114155251E-4</v>
      </c>
    </row>
    <row r="15555" spans="5:7" x14ac:dyDescent="0.25">
      <c r="E15555" t="s">
        <v>61</v>
      </c>
      <c r="F15555">
        <f t="shared" si="487"/>
        <v>6794</v>
      </c>
      <c r="G15555">
        <f t="shared" si="486"/>
        <v>1.1415525114155251E-4</v>
      </c>
    </row>
    <row r="15556" spans="5:7" x14ac:dyDescent="0.25">
      <c r="E15556" t="s">
        <v>61</v>
      </c>
      <c r="F15556">
        <f t="shared" si="487"/>
        <v>6795</v>
      </c>
      <c r="G15556">
        <f t="shared" si="486"/>
        <v>1.1415525114155251E-4</v>
      </c>
    </row>
    <row r="15557" spans="5:7" x14ac:dyDescent="0.25">
      <c r="E15557" t="s">
        <v>61</v>
      </c>
      <c r="F15557">
        <f t="shared" si="487"/>
        <v>6796</v>
      </c>
      <c r="G15557">
        <f t="shared" si="486"/>
        <v>1.1415525114155251E-4</v>
      </c>
    </row>
    <row r="15558" spans="5:7" x14ac:dyDescent="0.25">
      <c r="E15558" t="s">
        <v>61</v>
      </c>
      <c r="F15558">
        <f t="shared" si="487"/>
        <v>6797</v>
      </c>
      <c r="G15558">
        <f t="shared" si="486"/>
        <v>1.1415525114155251E-4</v>
      </c>
    </row>
    <row r="15559" spans="5:7" x14ac:dyDescent="0.25">
      <c r="E15559" t="s">
        <v>61</v>
      </c>
      <c r="F15559">
        <f t="shared" si="487"/>
        <v>6798</v>
      </c>
      <c r="G15559">
        <f t="shared" si="486"/>
        <v>1.1415525114155251E-4</v>
      </c>
    </row>
    <row r="15560" spans="5:7" x14ac:dyDescent="0.25">
      <c r="E15560" t="s">
        <v>61</v>
      </c>
      <c r="F15560">
        <f t="shared" si="487"/>
        <v>6799</v>
      </c>
      <c r="G15560">
        <f t="shared" si="486"/>
        <v>1.1415525114155251E-4</v>
      </c>
    </row>
    <row r="15561" spans="5:7" x14ac:dyDescent="0.25">
      <c r="E15561" t="s">
        <v>61</v>
      </c>
      <c r="F15561">
        <f t="shared" si="487"/>
        <v>6800</v>
      </c>
      <c r="G15561">
        <f t="shared" si="486"/>
        <v>1.1415525114155251E-4</v>
      </c>
    </row>
    <row r="15562" spans="5:7" x14ac:dyDescent="0.25">
      <c r="E15562" t="s">
        <v>61</v>
      </c>
      <c r="F15562">
        <f t="shared" si="487"/>
        <v>6801</v>
      </c>
      <c r="G15562">
        <f t="shared" si="486"/>
        <v>1.1415525114155251E-4</v>
      </c>
    </row>
    <row r="15563" spans="5:7" x14ac:dyDescent="0.25">
      <c r="E15563" t="s">
        <v>61</v>
      </c>
      <c r="F15563">
        <f t="shared" si="487"/>
        <v>6802</v>
      </c>
      <c r="G15563">
        <f t="shared" si="486"/>
        <v>1.1415525114155251E-4</v>
      </c>
    </row>
    <row r="15564" spans="5:7" x14ac:dyDescent="0.25">
      <c r="E15564" t="s">
        <v>61</v>
      </c>
      <c r="F15564">
        <f t="shared" si="487"/>
        <v>6803</v>
      </c>
      <c r="G15564">
        <f t="shared" si="486"/>
        <v>1.1415525114155251E-4</v>
      </c>
    </row>
    <row r="15565" spans="5:7" x14ac:dyDescent="0.25">
      <c r="E15565" t="s">
        <v>61</v>
      </c>
      <c r="F15565">
        <f t="shared" si="487"/>
        <v>6804</v>
      </c>
      <c r="G15565">
        <f t="shared" si="486"/>
        <v>1.1415525114155251E-4</v>
      </c>
    </row>
    <row r="15566" spans="5:7" x14ac:dyDescent="0.25">
      <c r="E15566" t="s">
        <v>61</v>
      </c>
      <c r="F15566">
        <f t="shared" si="487"/>
        <v>6805</v>
      </c>
      <c r="G15566">
        <f t="shared" si="486"/>
        <v>1.1415525114155251E-4</v>
      </c>
    </row>
    <row r="15567" spans="5:7" x14ac:dyDescent="0.25">
      <c r="E15567" t="s">
        <v>61</v>
      </c>
      <c r="F15567">
        <f t="shared" si="487"/>
        <v>6806</v>
      </c>
      <c r="G15567">
        <f t="shared" si="486"/>
        <v>1.1415525114155251E-4</v>
      </c>
    </row>
    <row r="15568" spans="5:7" x14ac:dyDescent="0.25">
      <c r="E15568" t="s">
        <v>61</v>
      </c>
      <c r="F15568">
        <f t="shared" si="487"/>
        <v>6807</v>
      </c>
      <c r="G15568">
        <f t="shared" si="486"/>
        <v>1.1415525114155251E-4</v>
      </c>
    </row>
    <row r="15569" spans="5:7" x14ac:dyDescent="0.25">
      <c r="E15569" t="s">
        <v>61</v>
      </c>
      <c r="F15569">
        <f t="shared" si="487"/>
        <v>6808</v>
      </c>
      <c r="G15569">
        <f t="shared" si="486"/>
        <v>1.1415525114155251E-4</v>
      </c>
    </row>
    <row r="15570" spans="5:7" x14ac:dyDescent="0.25">
      <c r="E15570" t="s">
        <v>61</v>
      </c>
      <c r="F15570">
        <f t="shared" si="487"/>
        <v>6809</v>
      </c>
      <c r="G15570">
        <f t="shared" si="486"/>
        <v>1.1415525114155251E-4</v>
      </c>
    </row>
    <row r="15571" spans="5:7" x14ac:dyDescent="0.25">
      <c r="E15571" t="s">
        <v>61</v>
      </c>
      <c r="F15571">
        <f t="shared" si="487"/>
        <v>6810</v>
      </c>
      <c r="G15571">
        <f t="shared" si="486"/>
        <v>1.1415525114155251E-4</v>
      </c>
    </row>
    <row r="15572" spans="5:7" x14ac:dyDescent="0.25">
      <c r="E15572" t="s">
        <v>61</v>
      </c>
      <c r="F15572">
        <f t="shared" si="487"/>
        <v>6811</v>
      </c>
      <c r="G15572">
        <f t="shared" si="486"/>
        <v>1.1415525114155251E-4</v>
      </c>
    </row>
    <row r="15573" spans="5:7" x14ac:dyDescent="0.25">
      <c r="E15573" t="s">
        <v>61</v>
      </c>
      <c r="F15573">
        <f t="shared" si="487"/>
        <v>6812</v>
      </c>
      <c r="G15573">
        <f t="shared" si="486"/>
        <v>1.1415525114155251E-4</v>
      </c>
    </row>
    <row r="15574" spans="5:7" x14ac:dyDescent="0.25">
      <c r="E15574" t="s">
        <v>61</v>
      </c>
      <c r="F15574">
        <f t="shared" si="487"/>
        <v>6813</v>
      </c>
      <c r="G15574">
        <f t="shared" si="486"/>
        <v>1.1415525114155251E-4</v>
      </c>
    </row>
    <row r="15575" spans="5:7" x14ac:dyDescent="0.25">
      <c r="E15575" t="s">
        <v>61</v>
      </c>
      <c r="F15575">
        <f t="shared" si="487"/>
        <v>6814</v>
      </c>
      <c r="G15575">
        <f t="shared" si="486"/>
        <v>1.1415525114155251E-4</v>
      </c>
    </row>
    <row r="15576" spans="5:7" x14ac:dyDescent="0.25">
      <c r="E15576" t="s">
        <v>61</v>
      </c>
      <c r="F15576">
        <f t="shared" si="487"/>
        <v>6815</v>
      </c>
      <c r="G15576">
        <f t="shared" si="486"/>
        <v>1.1415525114155251E-4</v>
      </c>
    </row>
    <row r="15577" spans="5:7" x14ac:dyDescent="0.25">
      <c r="E15577" t="s">
        <v>61</v>
      </c>
      <c r="F15577">
        <f t="shared" si="487"/>
        <v>6816</v>
      </c>
      <c r="G15577">
        <f t="shared" si="486"/>
        <v>1.1415525114155251E-4</v>
      </c>
    </row>
    <row r="15578" spans="5:7" x14ac:dyDescent="0.25">
      <c r="E15578" t="s">
        <v>61</v>
      </c>
      <c r="F15578">
        <f t="shared" si="487"/>
        <v>6817</v>
      </c>
      <c r="G15578">
        <f t="shared" si="486"/>
        <v>1.1415525114155251E-4</v>
      </c>
    </row>
    <row r="15579" spans="5:7" x14ac:dyDescent="0.25">
      <c r="E15579" t="s">
        <v>61</v>
      </c>
      <c r="F15579">
        <f t="shared" si="487"/>
        <v>6818</v>
      </c>
      <c r="G15579">
        <f t="shared" si="486"/>
        <v>1.1415525114155251E-4</v>
      </c>
    </row>
    <row r="15580" spans="5:7" x14ac:dyDescent="0.25">
      <c r="E15580" t="s">
        <v>61</v>
      </c>
      <c r="F15580">
        <f t="shared" si="487"/>
        <v>6819</v>
      </c>
      <c r="G15580">
        <f t="shared" si="486"/>
        <v>1.1415525114155251E-4</v>
      </c>
    </row>
    <row r="15581" spans="5:7" x14ac:dyDescent="0.25">
      <c r="E15581" t="s">
        <v>61</v>
      </c>
      <c r="F15581">
        <f t="shared" si="487"/>
        <v>6820</v>
      </c>
      <c r="G15581">
        <f t="shared" si="486"/>
        <v>1.1415525114155251E-4</v>
      </c>
    </row>
    <row r="15582" spans="5:7" x14ac:dyDescent="0.25">
      <c r="E15582" t="s">
        <v>61</v>
      </c>
      <c r="F15582">
        <f t="shared" si="487"/>
        <v>6821</v>
      </c>
      <c r="G15582">
        <f t="shared" si="486"/>
        <v>1.1415525114155251E-4</v>
      </c>
    </row>
    <row r="15583" spans="5:7" x14ac:dyDescent="0.25">
      <c r="E15583" t="s">
        <v>61</v>
      </c>
      <c r="F15583">
        <f t="shared" si="487"/>
        <v>6822</v>
      </c>
      <c r="G15583">
        <f t="shared" si="486"/>
        <v>1.1415525114155251E-4</v>
      </c>
    </row>
    <row r="15584" spans="5:7" x14ac:dyDescent="0.25">
      <c r="E15584" t="s">
        <v>61</v>
      </c>
      <c r="F15584">
        <f t="shared" si="487"/>
        <v>6823</v>
      </c>
      <c r="G15584">
        <f t="shared" si="486"/>
        <v>1.1415525114155251E-4</v>
      </c>
    </row>
    <row r="15585" spans="5:7" x14ac:dyDescent="0.25">
      <c r="E15585" t="s">
        <v>61</v>
      </c>
      <c r="F15585">
        <f t="shared" si="487"/>
        <v>6824</v>
      </c>
      <c r="G15585">
        <f t="shared" si="486"/>
        <v>1.1415525114155251E-4</v>
      </c>
    </row>
    <row r="15586" spans="5:7" x14ac:dyDescent="0.25">
      <c r="E15586" t="s">
        <v>61</v>
      </c>
      <c r="F15586">
        <f t="shared" si="487"/>
        <v>6825</v>
      </c>
      <c r="G15586">
        <f t="shared" si="486"/>
        <v>1.1415525114155251E-4</v>
      </c>
    </row>
    <row r="15587" spans="5:7" x14ac:dyDescent="0.25">
      <c r="E15587" t="s">
        <v>61</v>
      </c>
      <c r="F15587">
        <f t="shared" si="487"/>
        <v>6826</v>
      </c>
      <c r="G15587">
        <f t="shared" si="486"/>
        <v>1.1415525114155251E-4</v>
      </c>
    </row>
    <row r="15588" spans="5:7" x14ac:dyDescent="0.25">
      <c r="E15588" t="s">
        <v>61</v>
      </c>
      <c r="F15588">
        <f t="shared" si="487"/>
        <v>6827</v>
      </c>
      <c r="G15588">
        <f t="shared" si="486"/>
        <v>1.1415525114155251E-4</v>
      </c>
    </row>
    <row r="15589" spans="5:7" x14ac:dyDescent="0.25">
      <c r="E15589" t="s">
        <v>61</v>
      </c>
      <c r="F15589">
        <f t="shared" si="487"/>
        <v>6828</v>
      </c>
      <c r="G15589">
        <f t="shared" si="486"/>
        <v>1.1415525114155251E-4</v>
      </c>
    </row>
    <row r="15590" spans="5:7" x14ac:dyDescent="0.25">
      <c r="E15590" t="s">
        <v>61</v>
      </c>
      <c r="F15590">
        <f t="shared" si="487"/>
        <v>6829</v>
      </c>
      <c r="G15590">
        <f t="shared" si="486"/>
        <v>1.1415525114155251E-4</v>
      </c>
    </row>
    <row r="15591" spans="5:7" x14ac:dyDescent="0.25">
      <c r="E15591" t="s">
        <v>61</v>
      </c>
      <c r="F15591">
        <f t="shared" si="487"/>
        <v>6830</v>
      </c>
      <c r="G15591">
        <f t="shared" si="486"/>
        <v>1.1415525114155251E-4</v>
      </c>
    </row>
    <row r="15592" spans="5:7" x14ac:dyDescent="0.25">
      <c r="E15592" t="s">
        <v>61</v>
      </c>
      <c r="F15592">
        <f t="shared" si="487"/>
        <v>6831</v>
      </c>
      <c r="G15592">
        <f t="shared" si="486"/>
        <v>1.1415525114155251E-4</v>
      </c>
    </row>
    <row r="15593" spans="5:7" x14ac:dyDescent="0.25">
      <c r="E15593" t="s">
        <v>61</v>
      </c>
      <c r="F15593">
        <f t="shared" si="487"/>
        <v>6832</v>
      </c>
      <c r="G15593">
        <f t="shared" si="486"/>
        <v>1.1415525114155251E-4</v>
      </c>
    </row>
    <row r="15594" spans="5:7" x14ac:dyDescent="0.25">
      <c r="E15594" t="s">
        <v>61</v>
      </c>
      <c r="F15594">
        <f t="shared" si="487"/>
        <v>6833</v>
      </c>
      <c r="G15594">
        <f t="shared" si="486"/>
        <v>1.1415525114155251E-4</v>
      </c>
    </row>
    <row r="15595" spans="5:7" x14ac:dyDescent="0.25">
      <c r="E15595" t="s">
        <v>61</v>
      </c>
      <c r="F15595">
        <f t="shared" si="487"/>
        <v>6834</v>
      </c>
      <c r="G15595">
        <f t="shared" si="486"/>
        <v>1.1415525114155251E-4</v>
      </c>
    </row>
    <row r="15596" spans="5:7" x14ac:dyDescent="0.25">
      <c r="E15596" t="s">
        <v>61</v>
      </c>
      <c r="F15596">
        <f t="shared" si="487"/>
        <v>6835</v>
      </c>
      <c r="G15596">
        <f t="shared" si="486"/>
        <v>1.1415525114155251E-4</v>
      </c>
    </row>
    <row r="15597" spans="5:7" x14ac:dyDescent="0.25">
      <c r="E15597" t="s">
        <v>61</v>
      </c>
      <c r="F15597">
        <f t="shared" si="487"/>
        <v>6836</v>
      </c>
      <c r="G15597">
        <f t="shared" si="486"/>
        <v>1.1415525114155251E-4</v>
      </c>
    </row>
    <row r="15598" spans="5:7" x14ac:dyDescent="0.25">
      <c r="E15598" t="s">
        <v>61</v>
      </c>
      <c r="F15598">
        <f t="shared" si="487"/>
        <v>6837</v>
      </c>
      <c r="G15598">
        <f t="shared" si="486"/>
        <v>1.1415525114155251E-4</v>
      </c>
    </row>
    <row r="15599" spans="5:7" x14ac:dyDescent="0.25">
      <c r="E15599" t="s">
        <v>61</v>
      </c>
      <c r="F15599">
        <f t="shared" si="487"/>
        <v>6838</v>
      </c>
      <c r="G15599">
        <f t="shared" si="486"/>
        <v>1.1415525114155251E-4</v>
      </c>
    </row>
    <row r="15600" spans="5:7" x14ac:dyDescent="0.25">
      <c r="E15600" t="s">
        <v>61</v>
      </c>
      <c r="F15600">
        <f t="shared" si="487"/>
        <v>6839</v>
      </c>
      <c r="G15600">
        <f t="shared" si="486"/>
        <v>1.1415525114155251E-4</v>
      </c>
    </row>
    <row r="15601" spans="5:7" x14ac:dyDescent="0.25">
      <c r="E15601" t="s">
        <v>61</v>
      </c>
      <c r="F15601">
        <f t="shared" si="487"/>
        <v>6840</v>
      </c>
      <c r="G15601">
        <f t="shared" si="486"/>
        <v>1.1415525114155251E-4</v>
      </c>
    </row>
    <row r="15602" spans="5:7" x14ac:dyDescent="0.25">
      <c r="E15602" t="s">
        <v>61</v>
      </c>
      <c r="F15602">
        <f t="shared" si="487"/>
        <v>6841</v>
      </c>
      <c r="G15602">
        <f t="shared" si="486"/>
        <v>1.1415525114155251E-4</v>
      </c>
    </row>
    <row r="15603" spans="5:7" x14ac:dyDescent="0.25">
      <c r="E15603" t="s">
        <v>61</v>
      </c>
      <c r="F15603">
        <f t="shared" si="487"/>
        <v>6842</v>
      </c>
      <c r="G15603">
        <f t="shared" si="486"/>
        <v>1.1415525114155251E-4</v>
      </c>
    </row>
    <row r="15604" spans="5:7" x14ac:dyDescent="0.25">
      <c r="E15604" t="s">
        <v>61</v>
      </c>
      <c r="F15604">
        <f t="shared" si="487"/>
        <v>6843</v>
      </c>
      <c r="G15604">
        <f t="shared" si="486"/>
        <v>1.1415525114155251E-4</v>
      </c>
    </row>
    <row r="15605" spans="5:7" x14ac:dyDescent="0.25">
      <c r="E15605" t="s">
        <v>61</v>
      </c>
      <c r="F15605">
        <f t="shared" si="487"/>
        <v>6844</v>
      </c>
      <c r="G15605">
        <f t="shared" si="486"/>
        <v>1.1415525114155251E-4</v>
      </c>
    </row>
    <row r="15606" spans="5:7" x14ac:dyDescent="0.25">
      <c r="E15606" t="s">
        <v>61</v>
      </c>
      <c r="F15606">
        <f t="shared" si="487"/>
        <v>6845</v>
      </c>
      <c r="G15606">
        <f t="shared" si="486"/>
        <v>1.1415525114155251E-4</v>
      </c>
    </row>
    <row r="15607" spans="5:7" x14ac:dyDescent="0.25">
      <c r="E15607" t="s">
        <v>61</v>
      </c>
      <c r="F15607">
        <f t="shared" si="487"/>
        <v>6846</v>
      </c>
      <c r="G15607">
        <f t="shared" si="486"/>
        <v>1.1415525114155251E-4</v>
      </c>
    </row>
    <row r="15608" spans="5:7" x14ac:dyDescent="0.25">
      <c r="E15608" t="s">
        <v>61</v>
      </c>
      <c r="F15608">
        <f t="shared" si="487"/>
        <v>6847</v>
      </c>
      <c r="G15608">
        <f t="shared" si="486"/>
        <v>1.1415525114155251E-4</v>
      </c>
    </row>
    <row r="15609" spans="5:7" x14ac:dyDescent="0.25">
      <c r="E15609" t="s">
        <v>61</v>
      </c>
      <c r="F15609">
        <f t="shared" si="487"/>
        <v>6848</v>
      </c>
      <c r="G15609">
        <f t="shared" si="486"/>
        <v>1.1415525114155251E-4</v>
      </c>
    </row>
    <row r="15610" spans="5:7" x14ac:dyDescent="0.25">
      <c r="E15610" t="s">
        <v>61</v>
      </c>
      <c r="F15610">
        <f t="shared" si="487"/>
        <v>6849</v>
      </c>
      <c r="G15610">
        <f t="shared" si="486"/>
        <v>1.1415525114155251E-4</v>
      </c>
    </row>
    <row r="15611" spans="5:7" x14ac:dyDescent="0.25">
      <c r="E15611" t="s">
        <v>61</v>
      </c>
      <c r="F15611">
        <f t="shared" si="487"/>
        <v>6850</v>
      </c>
      <c r="G15611">
        <f t="shared" ref="G15611:G15674" si="488">1/8760</f>
        <v>1.1415525114155251E-4</v>
      </c>
    </row>
    <row r="15612" spans="5:7" x14ac:dyDescent="0.25">
      <c r="E15612" t="s">
        <v>61</v>
      </c>
      <c r="F15612">
        <f t="shared" si="487"/>
        <v>6851</v>
      </c>
      <c r="G15612">
        <f t="shared" si="488"/>
        <v>1.1415525114155251E-4</v>
      </c>
    </row>
    <row r="15613" spans="5:7" x14ac:dyDescent="0.25">
      <c r="E15613" t="s">
        <v>61</v>
      </c>
      <c r="F15613">
        <f t="shared" si="487"/>
        <v>6852</v>
      </c>
      <c r="G15613">
        <f t="shared" si="488"/>
        <v>1.1415525114155251E-4</v>
      </c>
    </row>
    <row r="15614" spans="5:7" x14ac:dyDescent="0.25">
      <c r="E15614" t="s">
        <v>61</v>
      </c>
      <c r="F15614">
        <f t="shared" si="487"/>
        <v>6853</v>
      </c>
      <c r="G15614">
        <f t="shared" si="488"/>
        <v>1.1415525114155251E-4</v>
      </c>
    </row>
    <row r="15615" spans="5:7" x14ac:dyDescent="0.25">
      <c r="E15615" t="s">
        <v>61</v>
      </c>
      <c r="F15615">
        <f t="shared" ref="F15615:F15678" si="489">F15614+1</f>
        <v>6854</v>
      </c>
      <c r="G15615">
        <f t="shared" si="488"/>
        <v>1.1415525114155251E-4</v>
      </c>
    </row>
    <row r="15616" spans="5:7" x14ac:dyDescent="0.25">
      <c r="E15616" t="s">
        <v>61</v>
      </c>
      <c r="F15616">
        <f t="shared" si="489"/>
        <v>6855</v>
      </c>
      <c r="G15616">
        <f t="shared" si="488"/>
        <v>1.1415525114155251E-4</v>
      </c>
    </row>
    <row r="15617" spans="5:7" x14ac:dyDescent="0.25">
      <c r="E15617" t="s">
        <v>61</v>
      </c>
      <c r="F15617">
        <f t="shared" si="489"/>
        <v>6856</v>
      </c>
      <c r="G15617">
        <f t="shared" si="488"/>
        <v>1.1415525114155251E-4</v>
      </c>
    </row>
    <row r="15618" spans="5:7" x14ac:dyDescent="0.25">
      <c r="E15618" t="s">
        <v>61</v>
      </c>
      <c r="F15618">
        <f t="shared" si="489"/>
        <v>6857</v>
      </c>
      <c r="G15618">
        <f t="shared" si="488"/>
        <v>1.1415525114155251E-4</v>
      </c>
    </row>
    <row r="15619" spans="5:7" x14ac:dyDescent="0.25">
      <c r="E15619" t="s">
        <v>61</v>
      </c>
      <c r="F15619">
        <f t="shared" si="489"/>
        <v>6858</v>
      </c>
      <c r="G15619">
        <f t="shared" si="488"/>
        <v>1.1415525114155251E-4</v>
      </c>
    </row>
    <row r="15620" spans="5:7" x14ac:dyDescent="0.25">
      <c r="E15620" t="s">
        <v>61</v>
      </c>
      <c r="F15620">
        <f t="shared" si="489"/>
        <v>6859</v>
      </c>
      <c r="G15620">
        <f t="shared" si="488"/>
        <v>1.1415525114155251E-4</v>
      </c>
    </row>
    <row r="15621" spans="5:7" x14ac:dyDescent="0.25">
      <c r="E15621" t="s">
        <v>61</v>
      </c>
      <c r="F15621">
        <f t="shared" si="489"/>
        <v>6860</v>
      </c>
      <c r="G15621">
        <f t="shared" si="488"/>
        <v>1.1415525114155251E-4</v>
      </c>
    </row>
    <row r="15622" spans="5:7" x14ac:dyDescent="0.25">
      <c r="E15622" t="s">
        <v>61</v>
      </c>
      <c r="F15622">
        <f t="shared" si="489"/>
        <v>6861</v>
      </c>
      <c r="G15622">
        <f t="shared" si="488"/>
        <v>1.1415525114155251E-4</v>
      </c>
    </row>
    <row r="15623" spans="5:7" x14ac:dyDescent="0.25">
      <c r="E15623" t="s">
        <v>61</v>
      </c>
      <c r="F15623">
        <f t="shared" si="489"/>
        <v>6862</v>
      </c>
      <c r="G15623">
        <f t="shared" si="488"/>
        <v>1.1415525114155251E-4</v>
      </c>
    </row>
    <row r="15624" spans="5:7" x14ac:dyDescent="0.25">
      <c r="E15624" t="s">
        <v>61</v>
      </c>
      <c r="F15624">
        <f t="shared" si="489"/>
        <v>6863</v>
      </c>
      <c r="G15624">
        <f t="shared" si="488"/>
        <v>1.1415525114155251E-4</v>
      </c>
    </row>
    <row r="15625" spans="5:7" x14ac:dyDescent="0.25">
      <c r="E15625" t="s">
        <v>61</v>
      </c>
      <c r="F15625">
        <f t="shared" si="489"/>
        <v>6864</v>
      </c>
      <c r="G15625">
        <f t="shared" si="488"/>
        <v>1.1415525114155251E-4</v>
      </c>
    </row>
    <row r="15626" spans="5:7" x14ac:dyDescent="0.25">
      <c r="E15626" t="s">
        <v>61</v>
      </c>
      <c r="F15626">
        <f t="shared" si="489"/>
        <v>6865</v>
      </c>
      <c r="G15626">
        <f t="shared" si="488"/>
        <v>1.1415525114155251E-4</v>
      </c>
    </row>
    <row r="15627" spans="5:7" x14ac:dyDescent="0.25">
      <c r="E15627" t="s">
        <v>61</v>
      </c>
      <c r="F15627">
        <f t="shared" si="489"/>
        <v>6866</v>
      </c>
      <c r="G15627">
        <f t="shared" si="488"/>
        <v>1.1415525114155251E-4</v>
      </c>
    </row>
    <row r="15628" spans="5:7" x14ac:dyDescent="0.25">
      <c r="E15628" t="s">
        <v>61</v>
      </c>
      <c r="F15628">
        <f t="shared" si="489"/>
        <v>6867</v>
      </c>
      <c r="G15628">
        <f t="shared" si="488"/>
        <v>1.1415525114155251E-4</v>
      </c>
    </row>
    <row r="15629" spans="5:7" x14ac:dyDescent="0.25">
      <c r="E15629" t="s">
        <v>61</v>
      </c>
      <c r="F15629">
        <f t="shared" si="489"/>
        <v>6868</v>
      </c>
      <c r="G15629">
        <f t="shared" si="488"/>
        <v>1.1415525114155251E-4</v>
      </c>
    </row>
    <row r="15630" spans="5:7" x14ac:dyDescent="0.25">
      <c r="E15630" t="s">
        <v>61</v>
      </c>
      <c r="F15630">
        <f t="shared" si="489"/>
        <v>6869</v>
      </c>
      <c r="G15630">
        <f t="shared" si="488"/>
        <v>1.1415525114155251E-4</v>
      </c>
    </row>
    <row r="15631" spans="5:7" x14ac:dyDescent="0.25">
      <c r="E15631" t="s">
        <v>61</v>
      </c>
      <c r="F15631">
        <f t="shared" si="489"/>
        <v>6870</v>
      </c>
      <c r="G15631">
        <f t="shared" si="488"/>
        <v>1.1415525114155251E-4</v>
      </c>
    </row>
    <row r="15632" spans="5:7" x14ac:dyDescent="0.25">
      <c r="E15632" t="s">
        <v>61</v>
      </c>
      <c r="F15632">
        <f t="shared" si="489"/>
        <v>6871</v>
      </c>
      <c r="G15632">
        <f t="shared" si="488"/>
        <v>1.1415525114155251E-4</v>
      </c>
    </row>
    <row r="15633" spans="5:7" x14ac:dyDescent="0.25">
      <c r="E15633" t="s">
        <v>61</v>
      </c>
      <c r="F15633">
        <f t="shared" si="489"/>
        <v>6872</v>
      </c>
      <c r="G15633">
        <f t="shared" si="488"/>
        <v>1.1415525114155251E-4</v>
      </c>
    </row>
    <row r="15634" spans="5:7" x14ac:dyDescent="0.25">
      <c r="E15634" t="s">
        <v>61</v>
      </c>
      <c r="F15634">
        <f t="shared" si="489"/>
        <v>6873</v>
      </c>
      <c r="G15634">
        <f t="shared" si="488"/>
        <v>1.1415525114155251E-4</v>
      </c>
    </row>
    <row r="15635" spans="5:7" x14ac:dyDescent="0.25">
      <c r="E15635" t="s">
        <v>61</v>
      </c>
      <c r="F15635">
        <f t="shared" si="489"/>
        <v>6874</v>
      </c>
      <c r="G15635">
        <f t="shared" si="488"/>
        <v>1.1415525114155251E-4</v>
      </c>
    </row>
    <row r="15636" spans="5:7" x14ac:dyDescent="0.25">
      <c r="E15636" t="s">
        <v>61</v>
      </c>
      <c r="F15636">
        <f t="shared" si="489"/>
        <v>6875</v>
      </c>
      <c r="G15636">
        <f t="shared" si="488"/>
        <v>1.1415525114155251E-4</v>
      </c>
    </row>
    <row r="15637" spans="5:7" x14ac:dyDescent="0.25">
      <c r="E15637" t="s">
        <v>61</v>
      </c>
      <c r="F15637">
        <f t="shared" si="489"/>
        <v>6876</v>
      </c>
      <c r="G15637">
        <f t="shared" si="488"/>
        <v>1.1415525114155251E-4</v>
      </c>
    </row>
    <row r="15638" spans="5:7" x14ac:dyDescent="0.25">
      <c r="E15638" t="s">
        <v>61</v>
      </c>
      <c r="F15638">
        <f t="shared" si="489"/>
        <v>6877</v>
      </c>
      <c r="G15638">
        <f t="shared" si="488"/>
        <v>1.1415525114155251E-4</v>
      </c>
    </row>
    <row r="15639" spans="5:7" x14ac:dyDescent="0.25">
      <c r="E15639" t="s">
        <v>61</v>
      </c>
      <c r="F15639">
        <f t="shared" si="489"/>
        <v>6878</v>
      </c>
      <c r="G15639">
        <f t="shared" si="488"/>
        <v>1.1415525114155251E-4</v>
      </c>
    </row>
    <row r="15640" spans="5:7" x14ac:dyDescent="0.25">
      <c r="E15640" t="s">
        <v>61</v>
      </c>
      <c r="F15640">
        <f t="shared" si="489"/>
        <v>6879</v>
      </c>
      <c r="G15640">
        <f t="shared" si="488"/>
        <v>1.1415525114155251E-4</v>
      </c>
    </row>
    <row r="15641" spans="5:7" x14ac:dyDescent="0.25">
      <c r="E15641" t="s">
        <v>61</v>
      </c>
      <c r="F15641">
        <f t="shared" si="489"/>
        <v>6880</v>
      </c>
      <c r="G15641">
        <f t="shared" si="488"/>
        <v>1.1415525114155251E-4</v>
      </c>
    </row>
    <row r="15642" spans="5:7" x14ac:dyDescent="0.25">
      <c r="E15642" t="s">
        <v>61</v>
      </c>
      <c r="F15642">
        <f t="shared" si="489"/>
        <v>6881</v>
      </c>
      <c r="G15642">
        <f t="shared" si="488"/>
        <v>1.1415525114155251E-4</v>
      </c>
    </row>
    <row r="15643" spans="5:7" x14ac:dyDescent="0.25">
      <c r="E15643" t="s">
        <v>61</v>
      </c>
      <c r="F15643">
        <f t="shared" si="489"/>
        <v>6882</v>
      </c>
      <c r="G15643">
        <f t="shared" si="488"/>
        <v>1.1415525114155251E-4</v>
      </c>
    </row>
    <row r="15644" spans="5:7" x14ac:dyDescent="0.25">
      <c r="E15644" t="s">
        <v>61</v>
      </c>
      <c r="F15644">
        <f t="shared" si="489"/>
        <v>6883</v>
      </c>
      <c r="G15644">
        <f t="shared" si="488"/>
        <v>1.1415525114155251E-4</v>
      </c>
    </row>
    <row r="15645" spans="5:7" x14ac:dyDescent="0.25">
      <c r="E15645" t="s">
        <v>61</v>
      </c>
      <c r="F15645">
        <f t="shared" si="489"/>
        <v>6884</v>
      </c>
      <c r="G15645">
        <f t="shared" si="488"/>
        <v>1.1415525114155251E-4</v>
      </c>
    </row>
    <row r="15646" spans="5:7" x14ac:dyDescent="0.25">
      <c r="E15646" t="s">
        <v>61</v>
      </c>
      <c r="F15646">
        <f t="shared" si="489"/>
        <v>6885</v>
      </c>
      <c r="G15646">
        <f t="shared" si="488"/>
        <v>1.1415525114155251E-4</v>
      </c>
    </row>
    <row r="15647" spans="5:7" x14ac:dyDescent="0.25">
      <c r="E15647" t="s">
        <v>61</v>
      </c>
      <c r="F15647">
        <f t="shared" si="489"/>
        <v>6886</v>
      </c>
      <c r="G15647">
        <f t="shared" si="488"/>
        <v>1.1415525114155251E-4</v>
      </c>
    </row>
    <row r="15648" spans="5:7" x14ac:dyDescent="0.25">
      <c r="E15648" t="s">
        <v>61</v>
      </c>
      <c r="F15648">
        <f t="shared" si="489"/>
        <v>6887</v>
      </c>
      <c r="G15648">
        <f t="shared" si="488"/>
        <v>1.1415525114155251E-4</v>
      </c>
    </row>
    <row r="15649" spans="5:7" x14ac:dyDescent="0.25">
      <c r="E15649" t="s">
        <v>61</v>
      </c>
      <c r="F15649">
        <f t="shared" si="489"/>
        <v>6888</v>
      </c>
      <c r="G15649">
        <f t="shared" si="488"/>
        <v>1.1415525114155251E-4</v>
      </c>
    </row>
    <row r="15650" spans="5:7" x14ac:dyDescent="0.25">
      <c r="E15650" t="s">
        <v>61</v>
      </c>
      <c r="F15650">
        <f t="shared" si="489"/>
        <v>6889</v>
      </c>
      <c r="G15650">
        <f t="shared" si="488"/>
        <v>1.1415525114155251E-4</v>
      </c>
    </row>
    <row r="15651" spans="5:7" x14ac:dyDescent="0.25">
      <c r="E15651" t="s">
        <v>61</v>
      </c>
      <c r="F15651">
        <f t="shared" si="489"/>
        <v>6890</v>
      </c>
      <c r="G15651">
        <f t="shared" si="488"/>
        <v>1.1415525114155251E-4</v>
      </c>
    </row>
    <row r="15652" spans="5:7" x14ac:dyDescent="0.25">
      <c r="E15652" t="s">
        <v>61</v>
      </c>
      <c r="F15652">
        <f t="shared" si="489"/>
        <v>6891</v>
      </c>
      <c r="G15652">
        <f t="shared" si="488"/>
        <v>1.1415525114155251E-4</v>
      </c>
    </row>
    <row r="15653" spans="5:7" x14ac:dyDescent="0.25">
      <c r="E15653" t="s">
        <v>61</v>
      </c>
      <c r="F15653">
        <f t="shared" si="489"/>
        <v>6892</v>
      </c>
      <c r="G15653">
        <f t="shared" si="488"/>
        <v>1.1415525114155251E-4</v>
      </c>
    </row>
    <row r="15654" spans="5:7" x14ac:dyDescent="0.25">
      <c r="E15654" t="s">
        <v>61</v>
      </c>
      <c r="F15654">
        <f t="shared" si="489"/>
        <v>6893</v>
      </c>
      <c r="G15654">
        <f t="shared" si="488"/>
        <v>1.1415525114155251E-4</v>
      </c>
    </row>
    <row r="15655" spans="5:7" x14ac:dyDescent="0.25">
      <c r="E15655" t="s">
        <v>61</v>
      </c>
      <c r="F15655">
        <f t="shared" si="489"/>
        <v>6894</v>
      </c>
      <c r="G15655">
        <f t="shared" si="488"/>
        <v>1.1415525114155251E-4</v>
      </c>
    </row>
    <row r="15656" spans="5:7" x14ac:dyDescent="0.25">
      <c r="E15656" t="s">
        <v>61</v>
      </c>
      <c r="F15656">
        <f t="shared" si="489"/>
        <v>6895</v>
      </c>
      <c r="G15656">
        <f t="shared" si="488"/>
        <v>1.1415525114155251E-4</v>
      </c>
    </row>
    <row r="15657" spans="5:7" x14ac:dyDescent="0.25">
      <c r="E15657" t="s">
        <v>61</v>
      </c>
      <c r="F15657">
        <f t="shared" si="489"/>
        <v>6896</v>
      </c>
      <c r="G15657">
        <f t="shared" si="488"/>
        <v>1.1415525114155251E-4</v>
      </c>
    </row>
    <row r="15658" spans="5:7" x14ac:dyDescent="0.25">
      <c r="E15658" t="s">
        <v>61</v>
      </c>
      <c r="F15658">
        <f t="shared" si="489"/>
        <v>6897</v>
      </c>
      <c r="G15658">
        <f t="shared" si="488"/>
        <v>1.1415525114155251E-4</v>
      </c>
    </row>
    <row r="15659" spans="5:7" x14ac:dyDescent="0.25">
      <c r="E15659" t="s">
        <v>61</v>
      </c>
      <c r="F15659">
        <f t="shared" si="489"/>
        <v>6898</v>
      </c>
      <c r="G15659">
        <f t="shared" si="488"/>
        <v>1.1415525114155251E-4</v>
      </c>
    </row>
    <row r="15660" spans="5:7" x14ac:dyDescent="0.25">
      <c r="E15660" t="s">
        <v>61</v>
      </c>
      <c r="F15660">
        <f t="shared" si="489"/>
        <v>6899</v>
      </c>
      <c r="G15660">
        <f t="shared" si="488"/>
        <v>1.1415525114155251E-4</v>
      </c>
    </row>
    <row r="15661" spans="5:7" x14ac:dyDescent="0.25">
      <c r="E15661" t="s">
        <v>61</v>
      </c>
      <c r="F15661">
        <f t="shared" si="489"/>
        <v>6900</v>
      </c>
      <c r="G15661">
        <f t="shared" si="488"/>
        <v>1.1415525114155251E-4</v>
      </c>
    </row>
    <row r="15662" spans="5:7" x14ac:dyDescent="0.25">
      <c r="E15662" t="s">
        <v>61</v>
      </c>
      <c r="F15662">
        <f t="shared" si="489"/>
        <v>6901</v>
      </c>
      <c r="G15662">
        <f t="shared" si="488"/>
        <v>1.1415525114155251E-4</v>
      </c>
    </row>
    <row r="15663" spans="5:7" x14ac:dyDescent="0.25">
      <c r="E15663" t="s">
        <v>61</v>
      </c>
      <c r="F15663">
        <f t="shared" si="489"/>
        <v>6902</v>
      </c>
      <c r="G15663">
        <f t="shared" si="488"/>
        <v>1.1415525114155251E-4</v>
      </c>
    </row>
    <row r="15664" spans="5:7" x14ac:dyDescent="0.25">
      <c r="E15664" t="s">
        <v>61</v>
      </c>
      <c r="F15664">
        <f t="shared" si="489"/>
        <v>6903</v>
      </c>
      <c r="G15664">
        <f t="shared" si="488"/>
        <v>1.1415525114155251E-4</v>
      </c>
    </row>
    <row r="15665" spans="5:7" x14ac:dyDescent="0.25">
      <c r="E15665" t="s">
        <v>61</v>
      </c>
      <c r="F15665">
        <f t="shared" si="489"/>
        <v>6904</v>
      </c>
      <c r="G15665">
        <f t="shared" si="488"/>
        <v>1.1415525114155251E-4</v>
      </c>
    </row>
    <row r="15666" spans="5:7" x14ac:dyDescent="0.25">
      <c r="E15666" t="s">
        <v>61</v>
      </c>
      <c r="F15666">
        <f t="shared" si="489"/>
        <v>6905</v>
      </c>
      <c r="G15666">
        <f t="shared" si="488"/>
        <v>1.1415525114155251E-4</v>
      </c>
    </row>
    <row r="15667" spans="5:7" x14ac:dyDescent="0.25">
      <c r="E15667" t="s">
        <v>61</v>
      </c>
      <c r="F15667">
        <f t="shared" si="489"/>
        <v>6906</v>
      </c>
      <c r="G15667">
        <f t="shared" si="488"/>
        <v>1.1415525114155251E-4</v>
      </c>
    </row>
    <row r="15668" spans="5:7" x14ac:dyDescent="0.25">
      <c r="E15668" t="s">
        <v>61</v>
      </c>
      <c r="F15668">
        <f t="shared" si="489"/>
        <v>6907</v>
      </c>
      <c r="G15668">
        <f t="shared" si="488"/>
        <v>1.1415525114155251E-4</v>
      </c>
    </row>
    <row r="15669" spans="5:7" x14ac:dyDescent="0.25">
      <c r="E15669" t="s">
        <v>61</v>
      </c>
      <c r="F15669">
        <f t="shared" si="489"/>
        <v>6908</v>
      </c>
      <c r="G15669">
        <f t="shared" si="488"/>
        <v>1.1415525114155251E-4</v>
      </c>
    </row>
    <row r="15670" spans="5:7" x14ac:dyDescent="0.25">
      <c r="E15670" t="s">
        <v>61</v>
      </c>
      <c r="F15670">
        <f t="shared" si="489"/>
        <v>6909</v>
      </c>
      <c r="G15670">
        <f t="shared" si="488"/>
        <v>1.1415525114155251E-4</v>
      </c>
    </row>
    <row r="15671" spans="5:7" x14ac:dyDescent="0.25">
      <c r="E15671" t="s">
        <v>61</v>
      </c>
      <c r="F15671">
        <f t="shared" si="489"/>
        <v>6910</v>
      </c>
      <c r="G15671">
        <f t="shared" si="488"/>
        <v>1.1415525114155251E-4</v>
      </c>
    </row>
    <row r="15672" spans="5:7" x14ac:dyDescent="0.25">
      <c r="E15672" t="s">
        <v>61</v>
      </c>
      <c r="F15672">
        <f t="shared" si="489"/>
        <v>6911</v>
      </c>
      <c r="G15672">
        <f t="shared" si="488"/>
        <v>1.1415525114155251E-4</v>
      </c>
    </row>
    <row r="15673" spans="5:7" x14ac:dyDescent="0.25">
      <c r="E15673" t="s">
        <v>61</v>
      </c>
      <c r="F15673">
        <f t="shared" si="489"/>
        <v>6912</v>
      </c>
      <c r="G15673">
        <f t="shared" si="488"/>
        <v>1.1415525114155251E-4</v>
      </c>
    </row>
    <row r="15674" spans="5:7" x14ac:dyDescent="0.25">
      <c r="E15674" t="s">
        <v>61</v>
      </c>
      <c r="F15674">
        <f t="shared" si="489"/>
        <v>6913</v>
      </c>
      <c r="G15674">
        <f t="shared" si="488"/>
        <v>1.1415525114155251E-4</v>
      </c>
    </row>
    <row r="15675" spans="5:7" x14ac:dyDescent="0.25">
      <c r="E15675" t="s">
        <v>61</v>
      </c>
      <c r="F15675">
        <f t="shared" si="489"/>
        <v>6914</v>
      </c>
      <c r="G15675">
        <f t="shared" ref="G15675:G15738" si="490">1/8760</f>
        <v>1.1415525114155251E-4</v>
      </c>
    </row>
    <row r="15676" spans="5:7" x14ac:dyDescent="0.25">
      <c r="E15676" t="s">
        <v>61</v>
      </c>
      <c r="F15676">
        <f t="shared" si="489"/>
        <v>6915</v>
      </c>
      <c r="G15676">
        <f t="shared" si="490"/>
        <v>1.1415525114155251E-4</v>
      </c>
    </row>
    <row r="15677" spans="5:7" x14ac:dyDescent="0.25">
      <c r="E15677" t="s">
        <v>61</v>
      </c>
      <c r="F15677">
        <f t="shared" si="489"/>
        <v>6916</v>
      </c>
      <c r="G15677">
        <f t="shared" si="490"/>
        <v>1.1415525114155251E-4</v>
      </c>
    </row>
    <row r="15678" spans="5:7" x14ac:dyDescent="0.25">
      <c r="E15678" t="s">
        <v>61</v>
      </c>
      <c r="F15678">
        <f t="shared" si="489"/>
        <v>6917</v>
      </c>
      <c r="G15678">
        <f t="shared" si="490"/>
        <v>1.1415525114155251E-4</v>
      </c>
    </row>
    <row r="15679" spans="5:7" x14ac:dyDescent="0.25">
      <c r="E15679" t="s">
        <v>61</v>
      </c>
      <c r="F15679">
        <f t="shared" ref="F15679:F15742" si="491">F15678+1</f>
        <v>6918</v>
      </c>
      <c r="G15679">
        <f t="shared" si="490"/>
        <v>1.1415525114155251E-4</v>
      </c>
    </row>
    <row r="15680" spans="5:7" x14ac:dyDescent="0.25">
      <c r="E15680" t="s">
        <v>61</v>
      </c>
      <c r="F15680">
        <f t="shared" si="491"/>
        <v>6919</v>
      </c>
      <c r="G15680">
        <f t="shared" si="490"/>
        <v>1.1415525114155251E-4</v>
      </c>
    </row>
    <row r="15681" spans="5:7" x14ac:dyDescent="0.25">
      <c r="E15681" t="s">
        <v>61</v>
      </c>
      <c r="F15681">
        <f t="shared" si="491"/>
        <v>6920</v>
      </c>
      <c r="G15681">
        <f t="shared" si="490"/>
        <v>1.1415525114155251E-4</v>
      </c>
    </row>
    <row r="15682" spans="5:7" x14ac:dyDescent="0.25">
      <c r="E15682" t="s">
        <v>61</v>
      </c>
      <c r="F15682">
        <f t="shared" si="491"/>
        <v>6921</v>
      </c>
      <c r="G15682">
        <f t="shared" si="490"/>
        <v>1.1415525114155251E-4</v>
      </c>
    </row>
    <row r="15683" spans="5:7" x14ac:dyDescent="0.25">
      <c r="E15683" t="s">
        <v>61</v>
      </c>
      <c r="F15683">
        <f t="shared" si="491"/>
        <v>6922</v>
      </c>
      <c r="G15683">
        <f t="shared" si="490"/>
        <v>1.1415525114155251E-4</v>
      </c>
    </row>
    <row r="15684" spans="5:7" x14ac:dyDescent="0.25">
      <c r="E15684" t="s">
        <v>61</v>
      </c>
      <c r="F15684">
        <f t="shared" si="491"/>
        <v>6923</v>
      </c>
      <c r="G15684">
        <f t="shared" si="490"/>
        <v>1.1415525114155251E-4</v>
      </c>
    </row>
    <row r="15685" spans="5:7" x14ac:dyDescent="0.25">
      <c r="E15685" t="s">
        <v>61</v>
      </c>
      <c r="F15685">
        <f t="shared" si="491"/>
        <v>6924</v>
      </c>
      <c r="G15685">
        <f t="shared" si="490"/>
        <v>1.1415525114155251E-4</v>
      </c>
    </row>
    <row r="15686" spans="5:7" x14ac:dyDescent="0.25">
      <c r="E15686" t="s">
        <v>61</v>
      </c>
      <c r="F15686">
        <f t="shared" si="491"/>
        <v>6925</v>
      </c>
      <c r="G15686">
        <f t="shared" si="490"/>
        <v>1.1415525114155251E-4</v>
      </c>
    </row>
    <row r="15687" spans="5:7" x14ac:dyDescent="0.25">
      <c r="E15687" t="s">
        <v>61</v>
      </c>
      <c r="F15687">
        <f t="shared" si="491"/>
        <v>6926</v>
      </c>
      <c r="G15687">
        <f t="shared" si="490"/>
        <v>1.1415525114155251E-4</v>
      </c>
    </row>
    <row r="15688" spans="5:7" x14ac:dyDescent="0.25">
      <c r="E15688" t="s">
        <v>61</v>
      </c>
      <c r="F15688">
        <f t="shared" si="491"/>
        <v>6927</v>
      </c>
      <c r="G15688">
        <f t="shared" si="490"/>
        <v>1.1415525114155251E-4</v>
      </c>
    </row>
    <row r="15689" spans="5:7" x14ac:dyDescent="0.25">
      <c r="E15689" t="s">
        <v>61</v>
      </c>
      <c r="F15689">
        <f t="shared" si="491"/>
        <v>6928</v>
      </c>
      <c r="G15689">
        <f t="shared" si="490"/>
        <v>1.1415525114155251E-4</v>
      </c>
    </row>
    <row r="15690" spans="5:7" x14ac:dyDescent="0.25">
      <c r="E15690" t="s">
        <v>61</v>
      </c>
      <c r="F15690">
        <f t="shared" si="491"/>
        <v>6929</v>
      </c>
      <c r="G15690">
        <f t="shared" si="490"/>
        <v>1.1415525114155251E-4</v>
      </c>
    </row>
    <row r="15691" spans="5:7" x14ac:dyDescent="0.25">
      <c r="E15691" t="s">
        <v>61</v>
      </c>
      <c r="F15691">
        <f t="shared" si="491"/>
        <v>6930</v>
      </c>
      <c r="G15691">
        <f t="shared" si="490"/>
        <v>1.1415525114155251E-4</v>
      </c>
    </row>
    <row r="15692" spans="5:7" x14ac:dyDescent="0.25">
      <c r="E15692" t="s">
        <v>61</v>
      </c>
      <c r="F15692">
        <f t="shared" si="491"/>
        <v>6931</v>
      </c>
      <c r="G15692">
        <f t="shared" si="490"/>
        <v>1.1415525114155251E-4</v>
      </c>
    </row>
    <row r="15693" spans="5:7" x14ac:dyDescent="0.25">
      <c r="E15693" t="s">
        <v>61</v>
      </c>
      <c r="F15693">
        <f t="shared" si="491"/>
        <v>6932</v>
      </c>
      <c r="G15693">
        <f t="shared" si="490"/>
        <v>1.1415525114155251E-4</v>
      </c>
    </row>
    <row r="15694" spans="5:7" x14ac:dyDescent="0.25">
      <c r="E15694" t="s">
        <v>61</v>
      </c>
      <c r="F15694">
        <f t="shared" si="491"/>
        <v>6933</v>
      </c>
      <c r="G15694">
        <f t="shared" si="490"/>
        <v>1.1415525114155251E-4</v>
      </c>
    </row>
    <row r="15695" spans="5:7" x14ac:dyDescent="0.25">
      <c r="E15695" t="s">
        <v>61</v>
      </c>
      <c r="F15695">
        <f t="shared" si="491"/>
        <v>6934</v>
      </c>
      <c r="G15695">
        <f t="shared" si="490"/>
        <v>1.1415525114155251E-4</v>
      </c>
    </row>
    <row r="15696" spans="5:7" x14ac:dyDescent="0.25">
      <c r="E15696" t="s">
        <v>61</v>
      </c>
      <c r="F15696">
        <f t="shared" si="491"/>
        <v>6935</v>
      </c>
      <c r="G15696">
        <f t="shared" si="490"/>
        <v>1.1415525114155251E-4</v>
      </c>
    </row>
    <row r="15697" spans="5:7" x14ac:dyDescent="0.25">
      <c r="E15697" t="s">
        <v>61</v>
      </c>
      <c r="F15697">
        <f t="shared" si="491"/>
        <v>6936</v>
      </c>
      <c r="G15697">
        <f t="shared" si="490"/>
        <v>1.1415525114155251E-4</v>
      </c>
    </row>
    <row r="15698" spans="5:7" x14ac:dyDescent="0.25">
      <c r="E15698" t="s">
        <v>61</v>
      </c>
      <c r="F15698">
        <f t="shared" si="491"/>
        <v>6937</v>
      </c>
      <c r="G15698">
        <f t="shared" si="490"/>
        <v>1.1415525114155251E-4</v>
      </c>
    </row>
    <row r="15699" spans="5:7" x14ac:dyDescent="0.25">
      <c r="E15699" t="s">
        <v>61</v>
      </c>
      <c r="F15699">
        <f t="shared" si="491"/>
        <v>6938</v>
      </c>
      <c r="G15699">
        <f t="shared" si="490"/>
        <v>1.1415525114155251E-4</v>
      </c>
    </row>
    <row r="15700" spans="5:7" x14ac:dyDescent="0.25">
      <c r="E15700" t="s">
        <v>61</v>
      </c>
      <c r="F15700">
        <f t="shared" si="491"/>
        <v>6939</v>
      </c>
      <c r="G15700">
        <f t="shared" si="490"/>
        <v>1.1415525114155251E-4</v>
      </c>
    </row>
    <row r="15701" spans="5:7" x14ac:dyDescent="0.25">
      <c r="E15701" t="s">
        <v>61</v>
      </c>
      <c r="F15701">
        <f t="shared" si="491"/>
        <v>6940</v>
      </c>
      <c r="G15701">
        <f t="shared" si="490"/>
        <v>1.1415525114155251E-4</v>
      </c>
    </row>
    <row r="15702" spans="5:7" x14ac:dyDescent="0.25">
      <c r="E15702" t="s">
        <v>61</v>
      </c>
      <c r="F15702">
        <f t="shared" si="491"/>
        <v>6941</v>
      </c>
      <c r="G15702">
        <f t="shared" si="490"/>
        <v>1.1415525114155251E-4</v>
      </c>
    </row>
    <row r="15703" spans="5:7" x14ac:dyDescent="0.25">
      <c r="E15703" t="s">
        <v>61</v>
      </c>
      <c r="F15703">
        <f t="shared" si="491"/>
        <v>6942</v>
      </c>
      <c r="G15703">
        <f t="shared" si="490"/>
        <v>1.1415525114155251E-4</v>
      </c>
    </row>
    <row r="15704" spans="5:7" x14ac:dyDescent="0.25">
      <c r="E15704" t="s">
        <v>61</v>
      </c>
      <c r="F15704">
        <f t="shared" si="491"/>
        <v>6943</v>
      </c>
      <c r="G15704">
        <f t="shared" si="490"/>
        <v>1.1415525114155251E-4</v>
      </c>
    </row>
    <row r="15705" spans="5:7" x14ac:dyDescent="0.25">
      <c r="E15705" t="s">
        <v>61</v>
      </c>
      <c r="F15705">
        <f t="shared" si="491"/>
        <v>6944</v>
      </c>
      <c r="G15705">
        <f t="shared" si="490"/>
        <v>1.1415525114155251E-4</v>
      </c>
    </row>
    <row r="15706" spans="5:7" x14ac:dyDescent="0.25">
      <c r="E15706" t="s">
        <v>61</v>
      </c>
      <c r="F15706">
        <f t="shared" si="491"/>
        <v>6945</v>
      </c>
      <c r="G15706">
        <f t="shared" si="490"/>
        <v>1.1415525114155251E-4</v>
      </c>
    </row>
    <row r="15707" spans="5:7" x14ac:dyDescent="0.25">
      <c r="E15707" t="s">
        <v>61</v>
      </c>
      <c r="F15707">
        <f t="shared" si="491"/>
        <v>6946</v>
      </c>
      <c r="G15707">
        <f t="shared" si="490"/>
        <v>1.1415525114155251E-4</v>
      </c>
    </row>
    <row r="15708" spans="5:7" x14ac:dyDescent="0.25">
      <c r="E15708" t="s">
        <v>61</v>
      </c>
      <c r="F15708">
        <f t="shared" si="491"/>
        <v>6947</v>
      </c>
      <c r="G15708">
        <f t="shared" si="490"/>
        <v>1.1415525114155251E-4</v>
      </c>
    </row>
    <row r="15709" spans="5:7" x14ac:dyDescent="0.25">
      <c r="E15709" t="s">
        <v>61</v>
      </c>
      <c r="F15709">
        <f t="shared" si="491"/>
        <v>6948</v>
      </c>
      <c r="G15709">
        <f t="shared" si="490"/>
        <v>1.1415525114155251E-4</v>
      </c>
    </row>
    <row r="15710" spans="5:7" x14ac:dyDescent="0.25">
      <c r="E15710" t="s">
        <v>61</v>
      </c>
      <c r="F15710">
        <f t="shared" si="491"/>
        <v>6949</v>
      </c>
      <c r="G15710">
        <f t="shared" si="490"/>
        <v>1.1415525114155251E-4</v>
      </c>
    </row>
    <row r="15711" spans="5:7" x14ac:dyDescent="0.25">
      <c r="E15711" t="s">
        <v>61</v>
      </c>
      <c r="F15711">
        <f t="shared" si="491"/>
        <v>6950</v>
      </c>
      <c r="G15711">
        <f t="shared" si="490"/>
        <v>1.1415525114155251E-4</v>
      </c>
    </row>
    <row r="15712" spans="5:7" x14ac:dyDescent="0.25">
      <c r="E15712" t="s">
        <v>61</v>
      </c>
      <c r="F15712">
        <f t="shared" si="491"/>
        <v>6951</v>
      </c>
      <c r="G15712">
        <f t="shared" si="490"/>
        <v>1.1415525114155251E-4</v>
      </c>
    </row>
    <row r="15713" spans="5:7" x14ac:dyDescent="0.25">
      <c r="E15713" t="s">
        <v>61</v>
      </c>
      <c r="F15713">
        <f t="shared" si="491"/>
        <v>6952</v>
      </c>
      <c r="G15713">
        <f t="shared" si="490"/>
        <v>1.1415525114155251E-4</v>
      </c>
    </row>
    <row r="15714" spans="5:7" x14ac:dyDescent="0.25">
      <c r="E15714" t="s">
        <v>61</v>
      </c>
      <c r="F15714">
        <f t="shared" si="491"/>
        <v>6953</v>
      </c>
      <c r="G15714">
        <f t="shared" si="490"/>
        <v>1.1415525114155251E-4</v>
      </c>
    </row>
    <row r="15715" spans="5:7" x14ac:dyDescent="0.25">
      <c r="E15715" t="s">
        <v>61</v>
      </c>
      <c r="F15715">
        <f t="shared" si="491"/>
        <v>6954</v>
      </c>
      <c r="G15715">
        <f t="shared" si="490"/>
        <v>1.1415525114155251E-4</v>
      </c>
    </row>
    <row r="15716" spans="5:7" x14ac:dyDescent="0.25">
      <c r="E15716" t="s">
        <v>61</v>
      </c>
      <c r="F15716">
        <f t="shared" si="491"/>
        <v>6955</v>
      </c>
      <c r="G15716">
        <f t="shared" si="490"/>
        <v>1.1415525114155251E-4</v>
      </c>
    </row>
    <row r="15717" spans="5:7" x14ac:dyDescent="0.25">
      <c r="E15717" t="s">
        <v>61</v>
      </c>
      <c r="F15717">
        <f t="shared" si="491"/>
        <v>6956</v>
      </c>
      <c r="G15717">
        <f t="shared" si="490"/>
        <v>1.1415525114155251E-4</v>
      </c>
    </row>
    <row r="15718" spans="5:7" x14ac:dyDescent="0.25">
      <c r="E15718" t="s">
        <v>61</v>
      </c>
      <c r="F15718">
        <f t="shared" si="491"/>
        <v>6957</v>
      </c>
      <c r="G15718">
        <f t="shared" si="490"/>
        <v>1.1415525114155251E-4</v>
      </c>
    </row>
    <row r="15719" spans="5:7" x14ac:dyDescent="0.25">
      <c r="E15719" t="s">
        <v>61</v>
      </c>
      <c r="F15719">
        <f t="shared" si="491"/>
        <v>6958</v>
      </c>
      <c r="G15719">
        <f t="shared" si="490"/>
        <v>1.1415525114155251E-4</v>
      </c>
    </row>
    <row r="15720" spans="5:7" x14ac:dyDescent="0.25">
      <c r="E15720" t="s">
        <v>61</v>
      </c>
      <c r="F15720">
        <f t="shared" si="491"/>
        <v>6959</v>
      </c>
      <c r="G15720">
        <f t="shared" si="490"/>
        <v>1.1415525114155251E-4</v>
      </c>
    </row>
    <row r="15721" spans="5:7" x14ac:dyDescent="0.25">
      <c r="E15721" t="s">
        <v>61</v>
      </c>
      <c r="F15721">
        <f t="shared" si="491"/>
        <v>6960</v>
      </c>
      <c r="G15721">
        <f t="shared" si="490"/>
        <v>1.1415525114155251E-4</v>
      </c>
    </row>
    <row r="15722" spans="5:7" x14ac:dyDescent="0.25">
      <c r="E15722" t="s">
        <v>61</v>
      </c>
      <c r="F15722">
        <f t="shared" si="491"/>
        <v>6961</v>
      </c>
      <c r="G15722">
        <f t="shared" si="490"/>
        <v>1.1415525114155251E-4</v>
      </c>
    </row>
    <row r="15723" spans="5:7" x14ac:dyDescent="0.25">
      <c r="E15723" t="s">
        <v>61</v>
      </c>
      <c r="F15723">
        <f t="shared" si="491"/>
        <v>6962</v>
      </c>
      <c r="G15723">
        <f t="shared" si="490"/>
        <v>1.1415525114155251E-4</v>
      </c>
    </row>
    <row r="15724" spans="5:7" x14ac:dyDescent="0.25">
      <c r="E15724" t="s">
        <v>61</v>
      </c>
      <c r="F15724">
        <f t="shared" si="491"/>
        <v>6963</v>
      </c>
      <c r="G15724">
        <f t="shared" si="490"/>
        <v>1.1415525114155251E-4</v>
      </c>
    </row>
    <row r="15725" spans="5:7" x14ac:dyDescent="0.25">
      <c r="E15725" t="s">
        <v>61</v>
      </c>
      <c r="F15725">
        <f t="shared" si="491"/>
        <v>6964</v>
      </c>
      <c r="G15725">
        <f t="shared" si="490"/>
        <v>1.1415525114155251E-4</v>
      </c>
    </row>
    <row r="15726" spans="5:7" x14ac:dyDescent="0.25">
      <c r="E15726" t="s">
        <v>61</v>
      </c>
      <c r="F15726">
        <f t="shared" si="491"/>
        <v>6965</v>
      </c>
      <c r="G15726">
        <f t="shared" si="490"/>
        <v>1.1415525114155251E-4</v>
      </c>
    </row>
    <row r="15727" spans="5:7" x14ac:dyDescent="0.25">
      <c r="E15727" t="s">
        <v>61</v>
      </c>
      <c r="F15727">
        <f t="shared" si="491"/>
        <v>6966</v>
      </c>
      <c r="G15727">
        <f t="shared" si="490"/>
        <v>1.1415525114155251E-4</v>
      </c>
    </row>
    <row r="15728" spans="5:7" x14ac:dyDescent="0.25">
      <c r="E15728" t="s">
        <v>61</v>
      </c>
      <c r="F15728">
        <f t="shared" si="491"/>
        <v>6967</v>
      </c>
      <c r="G15728">
        <f t="shared" si="490"/>
        <v>1.1415525114155251E-4</v>
      </c>
    </row>
    <row r="15729" spans="5:7" x14ac:dyDescent="0.25">
      <c r="E15729" t="s">
        <v>61</v>
      </c>
      <c r="F15729">
        <f t="shared" si="491"/>
        <v>6968</v>
      </c>
      <c r="G15729">
        <f t="shared" si="490"/>
        <v>1.1415525114155251E-4</v>
      </c>
    </row>
    <row r="15730" spans="5:7" x14ac:dyDescent="0.25">
      <c r="E15730" t="s">
        <v>61</v>
      </c>
      <c r="F15730">
        <f t="shared" si="491"/>
        <v>6969</v>
      </c>
      <c r="G15730">
        <f t="shared" si="490"/>
        <v>1.1415525114155251E-4</v>
      </c>
    </row>
    <row r="15731" spans="5:7" x14ac:dyDescent="0.25">
      <c r="E15731" t="s">
        <v>61</v>
      </c>
      <c r="F15731">
        <f t="shared" si="491"/>
        <v>6970</v>
      </c>
      <c r="G15731">
        <f t="shared" si="490"/>
        <v>1.1415525114155251E-4</v>
      </c>
    </row>
    <row r="15732" spans="5:7" x14ac:dyDescent="0.25">
      <c r="E15732" t="s">
        <v>61</v>
      </c>
      <c r="F15732">
        <f t="shared" si="491"/>
        <v>6971</v>
      </c>
      <c r="G15732">
        <f t="shared" si="490"/>
        <v>1.1415525114155251E-4</v>
      </c>
    </row>
    <row r="15733" spans="5:7" x14ac:dyDescent="0.25">
      <c r="E15733" t="s">
        <v>61</v>
      </c>
      <c r="F15733">
        <f t="shared" si="491"/>
        <v>6972</v>
      </c>
      <c r="G15733">
        <f t="shared" si="490"/>
        <v>1.1415525114155251E-4</v>
      </c>
    </row>
    <row r="15734" spans="5:7" x14ac:dyDescent="0.25">
      <c r="E15734" t="s">
        <v>61</v>
      </c>
      <c r="F15734">
        <f t="shared" si="491"/>
        <v>6973</v>
      </c>
      <c r="G15734">
        <f t="shared" si="490"/>
        <v>1.1415525114155251E-4</v>
      </c>
    </row>
    <row r="15735" spans="5:7" x14ac:dyDescent="0.25">
      <c r="E15735" t="s">
        <v>61</v>
      </c>
      <c r="F15735">
        <f t="shared" si="491"/>
        <v>6974</v>
      </c>
      <c r="G15735">
        <f t="shared" si="490"/>
        <v>1.1415525114155251E-4</v>
      </c>
    </row>
    <row r="15736" spans="5:7" x14ac:dyDescent="0.25">
      <c r="E15736" t="s">
        <v>61</v>
      </c>
      <c r="F15736">
        <f t="shared" si="491"/>
        <v>6975</v>
      </c>
      <c r="G15736">
        <f t="shared" si="490"/>
        <v>1.1415525114155251E-4</v>
      </c>
    </row>
    <row r="15737" spans="5:7" x14ac:dyDescent="0.25">
      <c r="E15737" t="s">
        <v>61</v>
      </c>
      <c r="F15737">
        <f t="shared" si="491"/>
        <v>6976</v>
      </c>
      <c r="G15737">
        <f t="shared" si="490"/>
        <v>1.1415525114155251E-4</v>
      </c>
    </row>
    <row r="15738" spans="5:7" x14ac:dyDescent="0.25">
      <c r="E15738" t="s">
        <v>61</v>
      </c>
      <c r="F15738">
        <f t="shared" si="491"/>
        <v>6977</v>
      </c>
      <c r="G15738">
        <f t="shared" si="490"/>
        <v>1.1415525114155251E-4</v>
      </c>
    </row>
    <row r="15739" spans="5:7" x14ac:dyDescent="0.25">
      <c r="E15739" t="s">
        <v>61</v>
      </c>
      <c r="F15739">
        <f t="shared" si="491"/>
        <v>6978</v>
      </c>
      <c r="G15739">
        <f t="shared" ref="G15739:G15802" si="492">1/8760</f>
        <v>1.1415525114155251E-4</v>
      </c>
    </row>
    <row r="15740" spans="5:7" x14ac:dyDescent="0.25">
      <c r="E15740" t="s">
        <v>61</v>
      </c>
      <c r="F15740">
        <f t="shared" si="491"/>
        <v>6979</v>
      </c>
      <c r="G15740">
        <f t="shared" si="492"/>
        <v>1.1415525114155251E-4</v>
      </c>
    </row>
    <row r="15741" spans="5:7" x14ac:dyDescent="0.25">
      <c r="E15741" t="s">
        <v>61</v>
      </c>
      <c r="F15741">
        <f t="shared" si="491"/>
        <v>6980</v>
      </c>
      <c r="G15741">
        <f t="shared" si="492"/>
        <v>1.1415525114155251E-4</v>
      </c>
    </row>
    <row r="15742" spans="5:7" x14ac:dyDescent="0.25">
      <c r="E15742" t="s">
        <v>61</v>
      </c>
      <c r="F15742">
        <f t="shared" si="491"/>
        <v>6981</v>
      </c>
      <c r="G15742">
        <f t="shared" si="492"/>
        <v>1.1415525114155251E-4</v>
      </c>
    </row>
    <row r="15743" spans="5:7" x14ac:dyDescent="0.25">
      <c r="E15743" t="s">
        <v>61</v>
      </c>
      <c r="F15743">
        <f t="shared" ref="F15743:F15806" si="493">F15742+1</f>
        <v>6982</v>
      </c>
      <c r="G15743">
        <f t="shared" si="492"/>
        <v>1.1415525114155251E-4</v>
      </c>
    </row>
    <row r="15744" spans="5:7" x14ac:dyDescent="0.25">
      <c r="E15744" t="s">
        <v>61</v>
      </c>
      <c r="F15744">
        <f t="shared" si="493"/>
        <v>6983</v>
      </c>
      <c r="G15744">
        <f t="shared" si="492"/>
        <v>1.1415525114155251E-4</v>
      </c>
    </row>
    <row r="15745" spans="5:7" x14ac:dyDescent="0.25">
      <c r="E15745" t="s">
        <v>61</v>
      </c>
      <c r="F15745">
        <f t="shared" si="493"/>
        <v>6984</v>
      </c>
      <c r="G15745">
        <f t="shared" si="492"/>
        <v>1.1415525114155251E-4</v>
      </c>
    </row>
    <row r="15746" spans="5:7" x14ac:dyDescent="0.25">
      <c r="E15746" t="s">
        <v>61</v>
      </c>
      <c r="F15746">
        <f t="shared" si="493"/>
        <v>6985</v>
      </c>
      <c r="G15746">
        <f t="shared" si="492"/>
        <v>1.1415525114155251E-4</v>
      </c>
    </row>
    <row r="15747" spans="5:7" x14ac:dyDescent="0.25">
      <c r="E15747" t="s">
        <v>61</v>
      </c>
      <c r="F15747">
        <f t="shared" si="493"/>
        <v>6986</v>
      </c>
      <c r="G15747">
        <f t="shared" si="492"/>
        <v>1.1415525114155251E-4</v>
      </c>
    </row>
    <row r="15748" spans="5:7" x14ac:dyDescent="0.25">
      <c r="E15748" t="s">
        <v>61</v>
      </c>
      <c r="F15748">
        <f t="shared" si="493"/>
        <v>6987</v>
      </c>
      <c r="G15748">
        <f t="shared" si="492"/>
        <v>1.1415525114155251E-4</v>
      </c>
    </row>
    <row r="15749" spans="5:7" x14ac:dyDescent="0.25">
      <c r="E15749" t="s">
        <v>61</v>
      </c>
      <c r="F15749">
        <f t="shared" si="493"/>
        <v>6988</v>
      </c>
      <c r="G15749">
        <f t="shared" si="492"/>
        <v>1.1415525114155251E-4</v>
      </c>
    </row>
    <row r="15750" spans="5:7" x14ac:dyDescent="0.25">
      <c r="E15750" t="s">
        <v>61</v>
      </c>
      <c r="F15750">
        <f t="shared" si="493"/>
        <v>6989</v>
      </c>
      <c r="G15750">
        <f t="shared" si="492"/>
        <v>1.1415525114155251E-4</v>
      </c>
    </row>
    <row r="15751" spans="5:7" x14ac:dyDescent="0.25">
      <c r="E15751" t="s">
        <v>61</v>
      </c>
      <c r="F15751">
        <f t="shared" si="493"/>
        <v>6990</v>
      </c>
      <c r="G15751">
        <f t="shared" si="492"/>
        <v>1.1415525114155251E-4</v>
      </c>
    </row>
    <row r="15752" spans="5:7" x14ac:dyDescent="0.25">
      <c r="E15752" t="s">
        <v>61</v>
      </c>
      <c r="F15752">
        <f t="shared" si="493"/>
        <v>6991</v>
      </c>
      <c r="G15752">
        <f t="shared" si="492"/>
        <v>1.1415525114155251E-4</v>
      </c>
    </row>
    <row r="15753" spans="5:7" x14ac:dyDescent="0.25">
      <c r="E15753" t="s">
        <v>61</v>
      </c>
      <c r="F15753">
        <f t="shared" si="493"/>
        <v>6992</v>
      </c>
      <c r="G15753">
        <f t="shared" si="492"/>
        <v>1.1415525114155251E-4</v>
      </c>
    </row>
    <row r="15754" spans="5:7" x14ac:dyDescent="0.25">
      <c r="E15754" t="s">
        <v>61</v>
      </c>
      <c r="F15754">
        <f t="shared" si="493"/>
        <v>6993</v>
      </c>
      <c r="G15754">
        <f t="shared" si="492"/>
        <v>1.1415525114155251E-4</v>
      </c>
    </row>
    <row r="15755" spans="5:7" x14ac:dyDescent="0.25">
      <c r="E15755" t="s">
        <v>61</v>
      </c>
      <c r="F15755">
        <f t="shared" si="493"/>
        <v>6994</v>
      </c>
      <c r="G15755">
        <f t="shared" si="492"/>
        <v>1.1415525114155251E-4</v>
      </c>
    </row>
    <row r="15756" spans="5:7" x14ac:dyDescent="0.25">
      <c r="E15756" t="s">
        <v>61</v>
      </c>
      <c r="F15756">
        <f t="shared" si="493"/>
        <v>6995</v>
      </c>
      <c r="G15756">
        <f t="shared" si="492"/>
        <v>1.1415525114155251E-4</v>
      </c>
    </row>
    <row r="15757" spans="5:7" x14ac:dyDescent="0.25">
      <c r="E15757" t="s">
        <v>61</v>
      </c>
      <c r="F15757">
        <f t="shared" si="493"/>
        <v>6996</v>
      </c>
      <c r="G15757">
        <f t="shared" si="492"/>
        <v>1.1415525114155251E-4</v>
      </c>
    </row>
    <row r="15758" spans="5:7" x14ac:dyDescent="0.25">
      <c r="E15758" t="s">
        <v>61</v>
      </c>
      <c r="F15758">
        <f t="shared" si="493"/>
        <v>6997</v>
      </c>
      <c r="G15758">
        <f t="shared" si="492"/>
        <v>1.1415525114155251E-4</v>
      </c>
    </row>
    <row r="15759" spans="5:7" x14ac:dyDescent="0.25">
      <c r="E15759" t="s">
        <v>61</v>
      </c>
      <c r="F15759">
        <f t="shared" si="493"/>
        <v>6998</v>
      </c>
      <c r="G15759">
        <f t="shared" si="492"/>
        <v>1.1415525114155251E-4</v>
      </c>
    </row>
    <row r="15760" spans="5:7" x14ac:dyDescent="0.25">
      <c r="E15760" t="s">
        <v>61</v>
      </c>
      <c r="F15760">
        <f t="shared" si="493"/>
        <v>6999</v>
      </c>
      <c r="G15760">
        <f t="shared" si="492"/>
        <v>1.1415525114155251E-4</v>
      </c>
    </row>
    <row r="15761" spans="5:7" x14ac:dyDescent="0.25">
      <c r="E15761" t="s">
        <v>61</v>
      </c>
      <c r="F15761">
        <f t="shared" si="493"/>
        <v>7000</v>
      </c>
      <c r="G15761">
        <f t="shared" si="492"/>
        <v>1.1415525114155251E-4</v>
      </c>
    </row>
    <row r="15762" spans="5:7" x14ac:dyDescent="0.25">
      <c r="E15762" t="s">
        <v>61</v>
      </c>
      <c r="F15762">
        <f t="shared" si="493"/>
        <v>7001</v>
      </c>
      <c r="G15762">
        <f t="shared" si="492"/>
        <v>1.1415525114155251E-4</v>
      </c>
    </row>
    <row r="15763" spans="5:7" x14ac:dyDescent="0.25">
      <c r="E15763" t="s">
        <v>61</v>
      </c>
      <c r="F15763">
        <f t="shared" si="493"/>
        <v>7002</v>
      </c>
      <c r="G15763">
        <f t="shared" si="492"/>
        <v>1.1415525114155251E-4</v>
      </c>
    </row>
    <row r="15764" spans="5:7" x14ac:dyDescent="0.25">
      <c r="E15764" t="s">
        <v>61</v>
      </c>
      <c r="F15764">
        <f t="shared" si="493"/>
        <v>7003</v>
      </c>
      <c r="G15764">
        <f t="shared" si="492"/>
        <v>1.1415525114155251E-4</v>
      </c>
    </row>
    <row r="15765" spans="5:7" x14ac:dyDescent="0.25">
      <c r="E15765" t="s">
        <v>61</v>
      </c>
      <c r="F15765">
        <f t="shared" si="493"/>
        <v>7004</v>
      </c>
      <c r="G15765">
        <f t="shared" si="492"/>
        <v>1.1415525114155251E-4</v>
      </c>
    </row>
    <row r="15766" spans="5:7" x14ac:dyDescent="0.25">
      <c r="E15766" t="s">
        <v>61</v>
      </c>
      <c r="F15766">
        <f t="shared" si="493"/>
        <v>7005</v>
      </c>
      <c r="G15766">
        <f t="shared" si="492"/>
        <v>1.1415525114155251E-4</v>
      </c>
    </row>
    <row r="15767" spans="5:7" x14ac:dyDescent="0.25">
      <c r="E15767" t="s">
        <v>61</v>
      </c>
      <c r="F15767">
        <f t="shared" si="493"/>
        <v>7006</v>
      </c>
      <c r="G15767">
        <f t="shared" si="492"/>
        <v>1.1415525114155251E-4</v>
      </c>
    </row>
    <row r="15768" spans="5:7" x14ac:dyDescent="0.25">
      <c r="E15768" t="s">
        <v>61</v>
      </c>
      <c r="F15768">
        <f t="shared" si="493"/>
        <v>7007</v>
      </c>
      <c r="G15768">
        <f t="shared" si="492"/>
        <v>1.1415525114155251E-4</v>
      </c>
    </row>
    <row r="15769" spans="5:7" x14ac:dyDescent="0.25">
      <c r="E15769" t="s">
        <v>61</v>
      </c>
      <c r="F15769">
        <f t="shared" si="493"/>
        <v>7008</v>
      </c>
      <c r="G15769">
        <f t="shared" si="492"/>
        <v>1.1415525114155251E-4</v>
      </c>
    </row>
    <row r="15770" spans="5:7" x14ac:dyDescent="0.25">
      <c r="E15770" t="s">
        <v>61</v>
      </c>
      <c r="F15770">
        <f t="shared" si="493"/>
        <v>7009</v>
      </c>
      <c r="G15770">
        <f t="shared" si="492"/>
        <v>1.1415525114155251E-4</v>
      </c>
    </row>
    <row r="15771" spans="5:7" x14ac:dyDescent="0.25">
      <c r="E15771" t="s">
        <v>61</v>
      </c>
      <c r="F15771">
        <f t="shared" si="493"/>
        <v>7010</v>
      </c>
      <c r="G15771">
        <f t="shared" si="492"/>
        <v>1.1415525114155251E-4</v>
      </c>
    </row>
    <row r="15772" spans="5:7" x14ac:dyDescent="0.25">
      <c r="E15772" t="s">
        <v>61</v>
      </c>
      <c r="F15772">
        <f t="shared" si="493"/>
        <v>7011</v>
      </c>
      <c r="G15772">
        <f t="shared" si="492"/>
        <v>1.1415525114155251E-4</v>
      </c>
    </row>
    <row r="15773" spans="5:7" x14ac:dyDescent="0.25">
      <c r="E15773" t="s">
        <v>61</v>
      </c>
      <c r="F15773">
        <f t="shared" si="493"/>
        <v>7012</v>
      </c>
      <c r="G15773">
        <f t="shared" si="492"/>
        <v>1.1415525114155251E-4</v>
      </c>
    </row>
    <row r="15774" spans="5:7" x14ac:dyDescent="0.25">
      <c r="E15774" t="s">
        <v>61</v>
      </c>
      <c r="F15774">
        <f t="shared" si="493"/>
        <v>7013</v>
      </c>
      <c r="G15774">
        <f t="shared" si="492"/>
        <v>1.1415525114155251E-4</v>
      </c>
    </row>
    <row r="15775" spans="5:7" x14ac:dyDescent="0.25">
      <c r="E15775" t="s">
        <v>61</v>
      </c>
      <c r="F15775">
        <f t="shared" si="493"/>
        <v>7014</v>
      </c>
      <c r="G15775">
        <f t="shared" si="492"/>
        <v>1.1415525114155251E-4</v>
      </c>
    </row>
    <row r="15776" spans="5:7" x14ac:dyDescent="0.25">
      <c r="E15776" t="s">
        <v>61</v>
      </c>
      <c r="F15776">
        <f t="shared" si="493"/>
        <v>7015</v>
      </c>
      <c r="G15776">
        <f t="shared" si="492"/>
        <v>1.1415525114155251E-4</v>
      </c>
    </row>
    <row r="15777" spans="5:7" x14ac:dyDescent="0.25">
      <c r="E15777" t="s">
        <v>61</v>
      </c>
      <c r="F15777">
        <f t="shared" si="493"/>
        <v>7016</v>
      </c>
      <c r="G15777">
        <f t="shared" si="492"/>
        <v>1.1415525114155251E-4</v>
      </c>
    </row>
    <row r="15778" spans="5:7" x14ac:dyDescent="0.25">
      <c r="E15778" t="s">
        <v>61</v>
      </c>
      <c r="F15778">
        <f t="shared" si="493"/>
        <v>7017</v>
      </c>
      <c r="G15778">
        <f t="shared" si="492"/>
        <v>1.1415525114155251E-4</v>
      </c>
    </row>
    <row r="15779" spans="5:7" x14ac:dyDescent="0.25">
      <c r="E15779" t="s">
        <v>61</v>
      </c>
      <c r="F15779">
        <f t="shared" si="493"/>
        <v>7018</v>
      </c>
      <c r="G15779">
        <f t="shared" si="492"/>
        <v>1.1415525114155251E-4</v>
      </c>
    </row>
    <row r="15780" spans="5:7" x14ac:dyDescent="0.25">
      <c r="E15780" t="s">
        <v>61</v>
      </c>
      <c r="F15780">
        <f t="shared" si="493"/>
        <v>7019</v>
      </c>
      <c r="G15780">
        <f t="shared" si="492"/>
        <v>1.1415525114155251E-4</v>
      </c>
    </row>
    <row r="15781" spans="5:7" x14ac:dyDescent="0.25">
      <c r="E15781" t="s">
        <v>61</v>
      </c>
      <c r="F15781">
        <f t="shared" si="493"/>
        <v>7020</v>
      </c>
      <c r="G15781">
        <f t="shared" si="492"/>
        <v>1.1415525114155251E-4</v>
      </c>
    </row>
    <row r="15782" spans="5:7" x14ac:dyDescent="0.25">
      <c r="E15782" t="s">
        <v>61</v>
      </c>
      <c r="F15782">
        <f t="shared" si="493"/>
        <v>7021</v>
      </c>
      <c r="G15782">
        <f t="shared" si="492"/>
        <v>1.1415525114155251E-4</v>
      </c>
    </row>
    <row r="15783" spans="5:7" x14ac:dyDescent="0.25">
      <c r="E15783" t="s">
        <v>61</v>
      </c>
      <c r="F15783">
        <f t="shared" si="493"/>
        <v>7022</v>
      </c>
      <c r="G15783">
        <f t="shared" si="492"/>
        <v>1.1415525114155251E-4</v>
      </c>
    </row>
    <row r="15784" spans="5:7" x14ac:dyDescent="0.25">
      <c r="E15784" t="s">
        <v>61</v>
      </c>
      <c r="F15784">
        <f t="shared" si="493"/>
        <v>7023</v>
      </c>
      <c r="G15784">
        <f t="shared" si="492"/>
        <v>1.1415525114155251E-4</v>
      </c>
    </row>
    <row r="15785" spans="5:7" x14ac:dyDescent="0.25">
      <c r="E15785" t="s">
        <v>61</v>
      </c>
      <c r="F15785">
        <f t="shared" si="493"/>
        <v>7024</v>
      </c>
      <c r="G15785">
        <f t="shared" si="492"/>
        <v>1.1415525114155251E-4</v>
      </c>
    </row>
    <row r="15786" spans="5:7" x14ac:dyDescent="0.25">
      <c r="E15786" t="s">
        <v>61</v>
      </c>
      <c r="F15786">
        <f t="shared" si="493"/>
        <v>7025</v>
      </c>
      <c r="G15786">
        <f t="shared" si="492"/>
        <v>1.1415525114155251E-4</v>
      </c>
    </row>
    <row r="15787" spans="5:7" x14ac:dyDescent="0.25">
      <c r="E15787" t="s">
        <v>61</v>
      </c>
      <c r="F15787">
        <f t="shared" si="493"/>
        <v>7026</v>
      </c>
      <c r="G15787">
        <f t="shared" si="492"/>
        <v>1.1415525114155251E-4</v>
      </c>
    </row>
    <row r="15788" spans="5:7" x14ac:dyDescent="0.25">
      <c r="E15788" t="s">
        <v>61</v>
      </c>
      <c r="F15788">
        <f t="shared" si="493"/>
        <v>7027</v>
      </c>
      <c r="G15788">
        <f t="shared" si="492"/>
        <v>1.1415525114155251E-4</v>
      </c>
    </row>
    <row r="15789" spans="5:7" x14ac:dyDescent="0.25">
      <c r="E15789" t="s">
        <v>61</v>
      </c>
      <c r="F15789">
        <f t="shared" si="493"/>
        <v>7028</v>
      </c>
      <c r="G15789">
        <f t="shared" si="492"/>
        <v>1.1415525114155251E-4</v>
      </c>
    </row>
    <row r="15790" spans="5:7" x14ac:dyDescent="0.25">
      <c r="E15790" t="s">
        <v>61</v>
      </c>
      <c r="F15790">
        <f t="shared" si="493"/>
        <v>7029</v>
      </c>
      <c r="G15790">
        <f t="shared" si="492"/>
        <v>1.1415525114155251E-4</v>
      </c>
    </row>
    <row r="15791" spans="5:7" x14ac:dyDescent="0.25">
      <c r="E15791" t="s">
        <v>61</v>
      </c>
      <c r="F15791">
        <f t="shared" si="493"/>
        <v>7030</v>
      </c>
      <c r="G15791">
        <f t="shared" si="492"/>
        <v>1.1415525114155251E-4</v>
      </c>
    </row>
    <row r="15792" spans="5:7" x14ac:dyDescent="0.25">
      <c r="E15792" t="s">
        <v>61</v>
      </c>
      <c r="F15792">
        <f t="shared" si="493"/>
        <v>7031</v>
      </c>
      <c r="G15792">
        <f t="shared" si="492"/>
        <v>1.1415525114155251E-4</v>
      </c>
    </row>
    <row r="15793" spans="5:7" x14ac:dyDescent="0.25">
      <c r="E15793" t="s">
        <v>61</v>
      </c>
      <c r="F15793">
        <f t="shared" si="493"/>
        <v>7032</v>
      </c>
      <c r="G15793">
        <f t="shared" si="492"/>
        <v>1.1415525114155251E-4</v>
      </c>
    </row>
    <row r="15794" spans="5:7" x14ac:dyDescent="0.25">
      <c r="E15794" t="s">
        <v>61</v>
      </c>
      <c r="F15794">
        <f t="shared" si="493"/>
        <v>7033</v>
      </c>
      <c r="G15794">
        <f t="shared" si="492"/>
        <v>1.1415525114155251E-4</v>
      </c>
    </row>
    <row r="15795" spans="5:7" x14ac:dyDescent="0.25">
      <c r="E15795" t="s">
        <v>61</v>
      </c>
      <c r="F15795">
        <f t="shared" si="493"/>
        <v>7034</v>
      </c>
      <c r="G15795">
        <f t="shared" si="492"/>
        <v>1.1415525114155251E-4</v>
      </c>
    </row>
    <row r="15796" spans="5:7" x14ac:dyDescent="0.25">
      <c r="E15796" t="s">
        <v>61</v>
      </c>
      <c r="F15796">
        <f t="shared" si="493"/>
        <v>7035</v>
      </c>
      <c r="G15796">
        <f t="shared" si="492"/>
        <v>1.1415525114155251E-4</v>
      </c>
    </row>
    <row r="15797" spans="5:7" x14ac:dyDescent="0.25">
      <c r="E15797" t="s">
        <v>61</v>
      </c>
      <c r="F15797">
        <f t="shared" si="493"/>
        <v>7036</v>
      </c>
      <c r="G15797">
        <f t="shared" si="492"/>
        <v>1.1415525114155251E-4</v>
      </c>
    </row>
    <row r="15798" spans="5:7" x14ac:dyDescent="0.25">
      <c r="E15798" t="s">
        <v>61</v>
      </c>
      <c r="F15798">
        <f t="shared" si="493"/>
        <v>7037</v>
      </c>
      <c r="G15798">
        <f t="shared" si="492"/>
        <v>1.1415525114155251E-4</v>
      </c>
    </row>
    <row r="15799" spans="5:7" x14ac:dyDescent="0.25">
      <c r="E15799" t="s">
        <v>61</v>
      </c>
      <c r="F15799">
        <f t="shared" si="493"/>
        <v>7038</v>
      </c>
      <c r="G15799">
        <f t="shared" si="492"/>
        <v>1.1415525114155251E-4</v>
      </c>
    </row>
    <row r="15800" spans="5:7" x14ac:dyDescent="0.25">
      <c r="E15800" t="s">
        <v>61</v>
      </c>
      <c r="F15800">
        <f t="shared" si="493"/>
        <v>7039</v>
      </c>
      <c r="G15800">
        <f t="shared" si="492"/>
        <v>1.1415525114155251E-4</v>
      </c>
    </row>
    <row r="15801" spans="5:7" x14ac:dyDescent="0.25">
      <c r="E15801" t="s">
        <v>61</v>
      </c>
      <c r="F15801">
        <f t="shared" si="493"/>
        <v>7040</v>
      </c>
      <c r="G15801">
        <f t="shared" si="492"/>
        <v>1.1415525114155251E-4</v>
      </c>
    </row>
    <row r="15802" spans="5:7" x14ac:dyDescent="0.25">
      <c r="E15802" t="s">
        <v>61</v>
      </c>
      <c r="F15802">
        <f t="shared" si="493"/>
        <v>7041</v>
      </c>
      <c r="G15802">
        <f t="shared" si="492"/>
        <v>1.1415525114155251E-4</v>
      </c>
    </row>
    <row r="15803" spans="5:7" x14ac:dyDescent="0.25">
      <c r="E15803" t="s">
        <v>61</v>
      </c>
      <c r="F15803">
        <f t="shared" si="493"/>
        <v>7042</v>
      </c>
      <c r="G15803">
        <f t="shared" ref="G15803:G15866" si="494">1/8760</f>
        <v>1.1415525114155251E-4</v>
      </c>
    </row>
    <row r="15804" spans="5:7" x14ac:dyDescent="0.25">
      <c r="E15804" t="s">
        <v>61</v>
      </c>
      <c r="F15804">
        <f t="shared" si="493"/>
        <v>7043</v>
      </c>
      <c r="G15804">
        <f t="shared" si="494"/>
        <v>1.1415525114155251E-4</v>
      </c>
    </row>
    <row r="15805" spans="5:7" x14ac:dyDescent="0.25">
      <c r="E15805" t="s">
        <v>61</v>
      </c>
      <c r="F15805">
        <f t="shared" si="493"/>
        <v>7044</v>
      </c>
      <c r="G15805">
        <f t="shared" si="494"/>
        <v>1.1415525114155251E-4</v>
      </c>
    </row>
    <row r="15806" spans="5:7" x14ac:dyDescent="0.25">
      <c r="E15806" t="s">
        <v>61</v>
      </c>
      <c r="F15806">
        <f t="shared" si="493"/>
        <v>7045</v>
      </c>
      <c r="G15806">
        <f t="shared" si="494"/>
        <v>1.1415525114155251E-4</v>
      </c>
    </row>
    <row r="15807" spans="5:7" x14ac:dyDescent="0.25">
      <c r="E15807" t="s">
        <v>61</v>
      </c>
      <c r="F15807">
        <f t="shared" ref="F15807:F15870" si="495">F15806+1</f>
        <v>7046</v>
      </c>
      <c r="G15807">
        <f t="shared" si="494"/>
        <v>1.1415525114155251E-4</v>
      </c>
    </row>
    <row r="15808" spans="5:7" x14ac:dyDescent="0.25">
      <c r="E15808" t="s">
        <v>61</v>
      </c>
      <c r="F15808">
        <f t="shared" si="495"/>
        <v>7047</v>
      </c>
      <c r="G15808">
        <f t="shared" si="494"/>
        <v>1.1415525114155251E-4</v>
      </c>
    </row>
    <row r="15809" spans="5:7" x14ac:dyDescent="0.25">
      <c r="E15809" t="s">
        <v>61</v>
      </c>
      <c r="F15809">
        <f t="shared" si="495"/>
        <v>7048</v>
      </c>
      <c r="G15809">
        <f t="shared" si="494"/>
        <v>1.1415525114155251E-4</v>
      </c>
    </row>
    <row r="15810" spans="5:7" x14ac:dyDescent="0.25">
      <c r="E15810" t="s">
        <v>61</v>
      </c>
      <c r="F15810">
        <f t="shared" si="495"/>
        <v>7049</v>
      </c>
      <c r="G15810">
        <f t="shared" si="494"/>
        <v>1.1415525114155251E-4</v>
      </c>
    </row>
    <row r="15811" spans="5:7" x14ac:dyDescent="0.25">
      <c r="E15811" t="s">
        <v>61</v>
      </c>
      <c r="F15811">
        <f t="shared" si="495"/>
        <v>7050</v>
      </c>
      <c r="G15811">
        <f t="shared" si="494"/>
        <v>1.1415525114155251E-4</v>
      </c>
    </row>
    <row r="15812" spans="5:7" x14ac:dyDescent="0.25">
      <c r="E15812" t="s">
        <v>61</v>
      </c>
      <c r="F15812">
        <f t="shared" si="495"/>
        <v>7051</v>
      </c>
      <c r="G15812">
        <f t="shared" si="494"/>
        <v>1.1415525114155251E-4</v>
      </c>
    </row>
    <row r="15813" spans="5:7" x14ac:dyDescent="0.25">
      <c r="E15813" t="s">
        <v>61</v>
      </c>
      <c r="F15813">
        <f t="shared" si="495"/>
        <v>7052</v>
      </c>
      <c r="G15813">
        <f t="shared" si="494"/>
        <v>1.1415525114155251E-4</v>
      </c>
    </row>
    <row r="15814" spans="5:7" x14ac:dyDescent="0.25">
      <c r="E15814" t="s">
        <v>61</v>
      </c>
      <c r="F15814">
        <f t="shared" si="495"/>
        <v>7053</v>
      </c>
      <c r="G15814">
        <f t="shared" si="494"/>
        <v>1.1415525114155251E-4</v>
      </c>
    </row>
    <row r="15815" spans="5:7" x14ac:dyDescent="0.25">
      <c r="E15815" t="s">
        <v>61</v>
      </c>
      <c r="F15815">
        <f t="shared" si="495"/>
        <v>7054</v>
      </c>
      <c r="G15815">
        <f t="shared" si="494"/>
        <v>1.1415525114155251E-4</v>
      </c>
    </row>
    <row r="15816" spans="5:7" x14ac:dyDescent="0.25">
      <c r="E15816" t="s">
        <v>61</v>
      </c>
      <c r="F15816">
        <f t="shared" si="495"/>
        <v>7055</v>
      </c>
      <c r="G15816">
        <f t="shared" si="494"/>
        <v>1.1415525114155251E-4</v>
      </c>
    </row>
    <row r="15817" spans="5:7" x14ac:dyDescent="0.25">
      <c r="E15817" t="s">
        <v>61</v>
      </c>
      <c r="F15817">
        <f t="shared" si="495"/>
        <v>7056</v>
      </c>
      <c r="G15817">
        <f t="shared" si="494"/>
        <v>1.1415525114155251E-4</v>
      </c>
    </row>
    <row r="15818" spans="5:7" x14ac:dyDescent="0.25">
      <c r="E15818" t="s">
        <v>61</v>
      </c>
      <c r="F15818">
        <f t="shared" si="495"/>
        <v>7057</v>
      </c>
      <c r="G15818">
        <f t="shared" si="494"/>
        <v>1.1415525114155251E-4</v>
      </c>
    </row>
    <row r="15819" spans="5:7" x14ac:dyDescent="0.25">
      <c r="E15819" t="s">
        <v>61</v>
      </c>
      <c r="F15819">
        <f t="shared" si="495"/>
        <v>7058</v>
      </c>
      <c r="G15819">
        <f t="shared" si="494"/>
        <v>1.1415525114155251E-4</v>
      </c>
    </row>
    <row r="15820" spans="5:7" x14ac:dyDescent="0.25">
      <c r="E15820" t="s">
        <v>61</v>
      </c>
      <c r="F15820">
        <f t="shared" si="495"/>
        <v>7059</v>
      </c>
      <c r="G15820">
        <f t="shared" si="494"/>
        <v>1.1415525114155251E-4</v>
      </c>
    </row>
    <row r="15821" spans="5:7" x14ac:dyDescent="0.25">
      <c r="E15821" t="s">
        <v>61</v>
      </c>
      <c r="F15821">
        <f t="shared" si="495"/>
        <v>7060</v>
      </c>
      <c r="G15821">
        <f t="shared" si="494"/>
        <v>1.1415525114155251E-4</v>
      </c>
    </row>
    <row r="15822" spans="5:7" x14ac:dyDescent="0.25">
      <c r="E15822" t="s">
        <v>61</v>
      </c>
      <c r="F15822">
        <f t="shared" si="495"/>
        <v>7061</v>
      </c>
      <c r="G15822">
        <f t="shared" si="494"/>
        <v>1.1415525114155251E-4</v>
      </c>
    </row>
    <row r="15823" spans="5:7" x14ac:dyDescent="0.25">
      <c r="E15823" t="s">
        <v>61</v>
      </c>
      <c r="F15823">
        <f t="shared" si="495"/>
        <v>7062</v>
      </c>
      <c r="G15823">
        <f t="shared" si="494"/>
        <v>1.1415525114155251E-4</v>
      </c>
    </row>
    <row r="15824" spans="5:7" x14ac:dyDescent="0.25">
      <c r="E15824" t="s">
        <v>61</v>
      </c>
      <c r="F15824">
        <f t="shared" si="495"/>
        <v>7063</v>
      </c>
      <c r="G15824">
        <f t="shared" si="494"/>
        <v>1.1415525114155251E-4</v>
      </c>
    </row>
    <row r="15825" spans="5:7" x14ac:dyDescent="0.25">
      <c r="E15825" t="s">
        <v>61</v>
      </c>
      <c r="F15825">
        <f t="shared" si="495"/>
        <v>7064</v>
      </c>
      <c r="G15825">
        <f t="shared" si="494"/>
        <v>1.1415525114155251E-4</v>
      </c>
    </row>
    <row r="15826" spans="5:7" x14ac:dyDescent="0.25">
      <c r="E15826" t="s">
        <v>61</v>
      </c>
      <c r="F15826">
        <f t="shared" si="495"/>
        <v>7065</v>
      </c>
      <c r="G15826">
        <f t="shared" si="494"/>
        <v>1.1415525114155251E-4</v>
      </c>
    </row>
    <row r="15827" spans="5:7" x14ac:dyDescent="0.25">
      <c r="E15827" t="s">
        <v>61</v>
      </c>
      <c r="F15827">
        <f t="shared" si="495"/>
        <v>7066</v>
      </c>
      <c r="G15827">
        <f t="shared" si="494"/>
        <v>1.1415525114155251E-4</v>
      </c>
    </row>
    <row r="15828" spans="5:7" x14ac:dyDescent="0.25">
      <c r="E15828" t="s">
        <v>61</v>
      </c>
      <c r="F15828">
        <f t="shared" si="495"/>
        <v>7067</v>
      </c>
      <c r="G15828">
        <f t="shared" si="494"/>
        <v>1.1415525114155251E-4</v>
      </c>
    </row>
    <row r="15829" spans="5:7" x14ac:dyDescent="0.25">
      <c r="E15829" t="s">
        <v>61</v>
      </c>
      <c r="F15829">
        <f t="shared" si="495"/>
        <v>7068</v>
      </c>
      <c r="G15829">
        <f t="shared" si="494"/>
        <v>1.1415525114155251E-4</v>
      </c>
    </row>
    <row r="15830" spans="5:7" x14ac:dyDescent="0.25">
      <c r="E15830" t="s">
        <v>61</v>
      </c>
      <c r="F15830">
        <f t="shared" si="495"/>
        <v>7069</v>
      </c>
      <c r="G15830">
        <f t="shared" si="494"/>
        <v>1.1415525114155251E-4</v>
      </c>
    </row>
    <row r="15831" spans="5:7" x14ac:dyDescent="0.25">
      <c r="E15831" t="s">
        <v>61</v>
      </c>
      <c r="F15831">
        <f t="shared" si="495"/>
        <v>7070</v>
      </c>
      <c r="G15831">
        <f t="shared" si="494"/>
        <v>1.1415525114155251E-4</v>
      </c>
    </row>
    <row r="15832" spans="5:7" x14ac:dyDescent="0.25">
      <c r="E15832" t="s">
        <v>61</v>
      </c>
      <c r="F15832">
        <f t="shared" si="495"/>
        <v>7071</v>
      </c>
      <c r="G15832">
        <f t="shared" si="494"/>
        <v>1.1415525114155251E-4</v>
      </c>
    </row>
    <row r="15833" spans="5:7" x14ac:dyDescent="0.25">
      <c r="E15833" t="s">
        <v>61</v>
      </c>
      <c r="F15833">
        <f t="shared" si="495"/>
        <v>7072</v>
      </c>
      <c r="G15833">
        <f t="shared" si="494"/>
        <v>1.1415525114155251E-4</v>
      </c>
    </row>
    <row r="15834" spans="5:7" x14ac:dyDescent="0.25">
      <c r="E15834" t="s">
        <v>61</v>
      </c>
      <c r="F15834">
        <f t="shared" si="495"/>
        <v>7073</v>
      </c>
      <c r="G15834">
        <f t="shared" si="494"/>
        <v>1.1415525114155251E-4</v>
      </c>
    </row>
    <row r="15835" spans="5:7" x14ac:dyDescent="0.25">
      <c r="E15835" t="s">
        <v>61</v>
      </c>
      <c r="F15835">
        <f t="shared" si="495"/>
        <v>7074</v>
      </c>
      <c r="G15835">
        <f t="shared" si="494"/>
        <v>1.1415525114155251E-4</v>
      </c>
    </row>
    <row r="15836" spans="5:7" x14ac:dyDescent="0.25">
      <c r="E15836" t="s">
        <v>61</v>
      </c>
      <c r="F15836">
        <f t="shared" si="495"/>
        <v>7075</v>
      </c>
      <c r="G15836">
        <f t="shared" si="494"/>
        <v>1.1415525114155251E-4</v>
      </c>
    </row>
    <row r="15837" spans="5:7" x14ac:dyDescent="0.25">
      <c r="E15837" t="s">
        <v>61</v>
      </c>
      <c r="F15837">
        <f t="shared" si="495"/>
        <v>7076</v>
      </c>
      <c r="G15837">
        <f t="shared" si="494"/>
        <v>1.1415525114155251E-4</v>
      </c>
    </row>
    <row r="15838" spans="5:7" x14ac:dyDescent="0.25">
      <c r="E15838" t="s">
        <v>61</v>
      </c>
      <c r="F15838">
        <f t="shared" si="495"/>
        <v>7077</v>
      </c>
      <c r="G15838">
        <f t="shared" si="494"/>
        <v>1.1415525114155251E-4</v>
      </c>
    </row>
    <row r="15839" spans="5:7" x14ac:dyDescent="0.25">
      <c r="E15839" t="s">
        <v>61</v>
      </c>
      <c r="F15839">
        <f t="shared" si="495"/>
        <v>7078</v>
      </c>
      <c r="G15839">
        <f t="shared" si="494"/>
        <v>1.1415525114155251E-4</v>
      </c>
    </row>
    <row r="15840" spans="5:7" x14ac:dyDescent="0.25">
      <c r="E15840" t="s">
        <v>61</v>
      </c>
      <c r="F15840">
        <f t="shared" si="495"/>
        <v>7079</v>
      </c>
      <c r="G15840">
        <f t="shared" si="494"/>
        <v>1.1415525114155251E-4</v>
      </c>
    </row>
    <row r="15841" spans="5:7" x14ac:dyDescent="0.25">
      <c r="E15841" t="s">
        <v>61</v>
      </c>
      <c r="F15841">
        <f t="shared" si="495"/>
        <v>7080</v>
      </c>
      <c r="G15841">
        <f t="shared" si="494"/>
        <v>1.1415525114155251E-4</v>
      </c>
    </row>
    <row r="15842" spans="5:7" x14ac:dyDescent="0.25">
      <c r="E15842" t="s">
        <v>61</v>
      </c>
      <c r="F15842">
        <f t="shared" si="495"/>
        <v>7081</v>
      </c>
      <c r="G15842">
        <f t="shared" si="494"/>
        <v>1.1415525114155251E-4</v>
      </c>
    </row>
    <row r="15843" spans="5:7" x14ac:dyDescent="0.25">
      <c r="E15843" t="s">
        <v>61</v>
      </c>
      <c r="F15843">
        <f t="shared" si="495"/>
        <v>7082</v>
      </c>
      <c r="G15843">
        <f t="shared" si="494"/>
        <v>1.1415525114155251E-4</v>
      </c>
    </row>
    <row r="15844" spans="5:7" x14ac:dyDescent="0.25">
      <c r="E15844" t="s">
        <v>61</v>
      </c>
      <c r="F15844">
        <f t="shared" si="495"/>
        <v>7083</v>
      </c>
      <c r="G15844">
        <f t="shared" si="494"/>
        <v>1.1415525114155251E-4</v>
      </c>
    </row>
    <row r="15845" spans="5:7" x14ac:dyDescent="0.25">
      <c r="E15845" t="s">
        <v>61</v>
      </c>
      <c r="F15845">
        <f t="shared" si="495"/>
        <v>7084</v>
      </c>
      <c r="G15845">
        <f t="shared" si="494"/>
        <v>1.1415525114155251E-4</v>
      </c>
    </row>
    <row r="15846" spans="5:7" x14ac:dyDescent="0.25">
      <c r="E15846" t="s">
        <v>61</v>
      </c>
      <c r="F15846">
        <f t="shared" si="495"/>
        <v>7085</v>
      </c>
      <c r="G15846">
        <f t="shared" si="494"/>
        <v>1.1415525114155251E-4</v>
      </c>
    </row>
    <row r="15847" spans="5:7" x14ac:dyDescent="0.25">
      <c r="E15847" t="s">
        <v>61</v>
      </c>
      <c r="F15847">
        <f t="shared" si="495"/>
        <v>7086</v>
      </c>
      <c r="G15847">
        <f t="shared" si="494"/>
        <v>1.1415525114155251E-4</v>
      </c>
    </row>
    <row r="15848" spans="5:7" x14ac:dyDescent="0.25">
      <c r="E15848" t="s">
        <v>61</v>
      </c>
      <c r="F15848">
        <f t="shared" si="495"/>
        <v>7087</v>
      </c>
      <c r="G15848">
        <f t="shared" si="494"/>
        <v>1.1415525114155251E-4</v>
      </c>
    </row>
    <row r="15849" spans="5:7" x14ac:dyDescent="0.25">
      <c r="E15849" t="s">
        <v>61</v>
      </c>
      <c r="F15849">
        <f t="shared" si="495"/>
        <v>7088</v>
      </c>
      <c r="G15849">
        <f t="shared" si="494"/>
        <v>1.1415525114155251E-4</v>
      </c>
    </row>
    <row r="15850" spans="5:7" x14ac:dyDescent="0.25">
      <c r="E15850" t="s">
        <v>61</v>
      </c>
      <c r="F15850">
        <f t="shared" si="495"/>
        <v>7089</v>
      </c>
      <c r="G15850">
        <f t="shared" si="494"/>
        <v>1.1415525114155251E-4</v>
      </c>
    </row>
    <row r="15851" spans="5:7" x14ac:dyDescent="0.25">
      <c r="E15851" t="s">
        <v>61</v>
      </c>
      <c r="F15851">
        <f t="shared" si="495"/>
        <v>7090</v>
      </c>
      <c r="G15851">
        <f t="shared" si="494"/>
        <v>1.1415525114155251E-4</v>
      </c>
    </row>
    <row r="15852" spans="5:7" x14ac:dyDescent="0.25">
      <c r="E15852" t="s">
        <v>61</v>
      </c>
      <c r="F15852">
        <f t="shared" si="495"/>
        <v>7091</v>
      </c>
      <c r="G15852">
        <f t="shared" si="494"/>
        <v>1.1415525114155251E-4</v>
      </c>
    </row>
    <row r="15853" spans="5:7" x14ac:dyDescent="0.25">
      <c r="E15853" t="s">
        <v>61</v>
      </c>
      <c r="F15853">
        <f t="shared" si="495"/>
        <v>7092</v>
      </c>
      <c r="G15853">
        <f t="shared" si="494"/>
        <v>1.1415525114155251E-4</v>
      </c>
    </row>
    <row r="15854" spans="5:7" x14ac:dyDescent="0.25">
      <c r="E15854" t="s">
        <v>61</v>
      </c>
      <c r="F15854">
        <f t="shared" si="495"/>
        <v>7093</v>
      </c>
      <c r="G15854">
        <f t="shared" si="494"/>
        <v>1.1415525114155251E-4</v>
      </c>
    </row>
    <row r="15855" spans="5:7" x14ac:dyDescent="0.25">
      <c r="E15855" t="s">
        <v>61</v>
      </c>
      <c r="F15855">
        <f t="shared" si="495"/>
        <v>7094</v>
      </c>
      <c r="G15855">
        <f t="shared" si="494"/>
        <v>1.1415525114155251E-4</v>
      </c>
    </row>
    <row r="15856" spans="5:7" x14ac:dyDescent="0.25">
      <c r="E15856" t="s">
        <v>61</v>
      </c>
      <c r="F15856">
        <f t="shared" si="495"/>
        <v>7095</v>
      </c>
      <c r="G15856">
        <f t="shared" si="494"/>
        <v>1.1415525114155251E-4</v>
      </c>
    </row>
    <row r="15857" spans="5:7" x14ac:dyDescent="0.25">
      <c r="E15857" t="s">
        <v>61</v>
      </c>
      <c r="F15857">
        <f t="shared" si="495"/>
        <v>7096</v>
      </c>
      <c r="G15857">
        <f t="shared" si="494"/>
        <v>1.1415525114155251E-4</v>
      </c>
    </row>
    <row r="15858" spans="5:7" x14ac:dyDescent="0.25">
      <c r="E15858" t="s">
        <v>61</v>
      </c>
      <c r="F15858">
        <f t="shared" si="495"/>
        <v>7097</v>
      </c>
      <c r="G15858">
        <f t="shared" si="494"/>
        <v>1.1415525114155251E-4</v>
      </c>
    </row>
    <row r="15859" spans="5:7" x14ac:dyDescent="0.25">
      <c r="E15859" t="s">
        <v>61</v>
      </c>
      <c r="F15859">
        <f t="shared" si="495"/>
        <v>7098</v>
      </c>
      <c r="G15859">
        <f t="shared" si="494"/>
        <v>1.1415525114155251E-4</v>
      </c>
    </row>
    <row r="15860" spans="5:7" x14ac:dyDescent="0.25">
      <c r="E15860" t="s">
        <v>61</v>
      </c>
      <c r="F15860">
        <f t="shared" si="495"/>
        <v>7099</v>
      </c>
      <c r="G15860">
        <f t="shared" si="494"/>
        <v>1.1415525114155251E-4</v>
      </c>
    </row>
    <row r="15861" spans="5:7" x14ac:dyDescent="0.25">
      <c r="E15861" t="s">
        <v>61</v>
      </c>
      <c r="F15861">
        <f t="shared" si="495"/>
        <v>7100</v>
      </c>
      <c r="G15861">
        <f t="shared" si="494"/>
        <v>1.1415525114155251E-4</v>
      </c>
    </row>
    <row r="15862" spans="5:7" x14ac:dyDescent="0.25">
      <c r="E15862" t="s">
        <v>61</v>
      </c>
      <c r="F15862">
        <f t="shared" si="495"/>
        <v>7101</v>
      </c>
      <c r="G15862">
        <f t="shared" si="494"/>
        <v>1.1415525114155251E-4</v>
      </c>
    </row>
    <row r="15863" spans="5:7" x14ac:dyDescent="0.25">
      <c r="E15863" t="s">
        <v>61</v>
      </c>
      <c r="F15863">
        <f t="shared" si="495"/>
        <v>7102</v>
      </c>
      <c r="G15863">
        <f t="shared" si="494"/>
        <v>1.1415525114155251E-4</v>
      </c>
    </row>
    <row r="15864" spans="5:7" x14ac:dyDescent="0.25">
      <c r="E15864" t="s">
        <v>61</v>
      </c>
      <c r="F15864">
        <f t="shared" si="495"/>
        <v>7103</v>
      </c>
      <c r="G15864">
        <f t="shared" si="494"/>
        <v>1.1415525114155251E-4</v>
      </c>
    </row>
    <row r="15865" spans="5:7" x14ac:dyDescent="0.25">
      <c r="E15865" t="s">
        <v>61</v>
      </c>
      <c r="F15865">
        <f t="shared" si="495"/>
        <v>7104</v>
      </c>
      <c r="G15865">
        <f t="shared" si="494"/>
        <v>1.1415525114155251E-4</v>
      </c>
    </row>
    <row r="15866" spans="5:7" x14ac:dyDescent="0.25">
      <c r="E15866" t="s">
        <v>61</v>
      </c>
      <c r="F15866">
        <f t="shared" si="495"/>
        <v>7105</v>
      </c>
      <c r="G15866">
        <f t="shared" si="494"/>
        <v>1.1415525114155251E-4</v>
      </c>
    </row>
    <row r="15867" spans="5:7" x14ac:dyDescent="0.25">
      <c r="E15867" t="s">
        <v>61</v>
      </c>
      <c r="F15867">
        <f t="shared" si="495"/>
        <v>7106</v>
      </c>
      <c r="G15867">
        <f t="shared" ref="G15867:G15930" si="496">1/8760</f>
        <v>1.1415525114155251E-4</v>
      </c>
    </row>
    <row r="15868" spans="5:7" x14ac:dyDescent="0.25">
      <c r="E15868" t="s">
        <v>61</v>
      </c>
      <c r="F15868">
        <f t="shared" si="495"/>
        <v>7107</v>
      </c>
      <c r="G15868">
        <f t="shared" si="496"/>
        <v>1.1415525114155251E-4</v>
      </c>
    </row>
    <row r="15869" spans="5:7" x14ac:dyDescent="0.25">
      <c r="E15869" t="s">
        <v>61</v>
      </c>
      <c r="F15869">
        <f t="shared" si="495"/>
        <v>7108</v>
      </c>
      <c r="G15869">
        <f t="shared" si="496"/>
        <v>1.1415525114155251E-4</v>
      </c>
    </row>
    <row r="15870" spans="5:7" x14ac:dyDescent="0.25">
      <c r="E15870" t="s">
        <v>61</v>
      </c>
      <c r="F15870">
        <f t="shared" si="495"/>
        <v>7109</v>
      </c>
      <c r="G15870">
        <f t="shared" si="496"/>
        <v>1.1415525114155251E-4</v>
      </c>
    </row>
    <row r="15871" spans="5:7" x14ac:dyDescent="0.25">
      <c r="E15871" t="s">
        <v>61</v>
      </c>
      <c r="F15871">
        <f t="shared" ref="F15871:F15934" si="497">F15870+1</f>
        <v>7110</v>
      </c>
      <c r="G15871">
        <f t="shared" si="496"/>
        <v>1.1415525114155251E-4</v>
      </c>
    </row>
    <row r="15872" spans="5:7" x14ac:dyDescent="0.25">
      <c r="E15872" t="s">
        <v>61</v>
      </c>
      <c r="F15872">
        <f t="shared" si="497"/>
        <v>7111</v>
      </c>
      <c r="G15872">
        <f t="shared" si="496"/>
        <v>1.1415525114155251E-4</v>
      </c>
    </row>
    <row r="15873" spans="5:7" x14ac:dyDescent="0.25">
      <c r="E15873" t="s">
        <v>61</v>
      </c>
      <c r="F15873">
        <f t="shared" si="497"/>
        <v>7112</v>
      </c>
      <c r="G15873">
        <f t="shared" si="496"/>
        <v>1.1415525114155251E-4</v>
      </c>
    </row>
    <row r="15874" spans="5:7" x14ac:dyDescent="0.25">
      <c r="E15874" t="s">
        <v>61</v>
      </c>
      <c r="F15874">
        <f t="shared" si="497"/>
        <v>7113</v>
      </c>
      <c r="G15874">
        <f t="shared" si="496"/>
        <v>1.1415525114155251E-4</v>
      </c>
    </row>
    <row r="15875" spans="5:7" x14ac:dyDescent="0.25">
      <c r="E15875" t="s">
        <v>61</v>
      </c>
      <c r="F15875">
        <f t="shared" si="497"/>
        <v>7114</v>
      </c>
      <c r="G15875">
        <f t="shared" si="496"/>
        <v>1.1415525114155251E-4</v>
      </c>
    </row>
    <row r="15876" spans="5:7" x14ac:dyDescent="0.25">
      <c r="E15876" t="s">
        <v>61</v>
      </c>
      <c r="F15876">
        <f t="shared" si="497"/>
        <v>7115</v>
      </c>
      <c r="G15876">
        <f t="shared" si="496"/>
        <v>1.1415525114155251E-4</v>
      </c>
    </row>
    <row r="15877" spans="5:7" x14ac:dyDescent="0.25">
      <c r="E15877" t="s">
        <v>61</v>
      </c>
      <c r="F15877">
        <f t="shared" si="497"/>
        <v>7116</v>
      </c>
      <c r="G15877">
        <f t="shared" si="496"/>
        <v>1.1415525114155251E-4</v>
      </c>
    </row>
    <row r="15878" spans="5:7" x14ac:dyDescent="0.25">
      <c r="E15878" t="s">
        <v>61</v>
      </c>
      <c r="F15878">
        <f t="shared" si="497"/>
        <v>7117</v>
      </c>
      <c r="G15878">
        <f t="shared" si="496"/>
        <v>1.1415525114155251E-4</v>
      </c>
    </row>
    <row r="15879" spans="5:7" x14ac:dyDescent="0.25">
      <c r="E15879" t="s">
        <v>61</v>
      </c>
      <c r="F15879">
        <f t="shared" si="497"/>
        <v>7118</v>
      </c>
      <c r="G15879">
        <f t="shared" si="496"/>
        <v>1.1415525114155251E-4</v>
      </c>
    </row>
    <row r="15880" spans="5:7" x14ac:dyDescent="0.25">
      <c r="E15880" t="s">
        <v>61</v>
      </c>
      <c r="F15880">
        <f t="shared" si="497"/>
        <v>7119</v>
      </c>
      <c r="G15880">
        <f t="shared" si="496"/>
        <v>1.1415525114155251E-4</v>
      </c>
    </row>
    <row r="15881" spans="5:7" x14ac:dyDescent="0.25">
      <c r="E15881" t="s">
        <v>61</v>
      </c>
      <c r="F15881">
        <f t="shared" si="497"/>
        <v>7120</v>
      </c>
      <c r="G15881">
        <f t="shared" si="496"/>
        <v>1.1415525114155251E-4</v>
      </c>
    </row>
    <row r="15882" spans="5:7" x14ac:dyDescent="0.25">
      <c r="E15882" t="s">
        <v>61</v>
      </c>
      <c r="F15882">
        <f t="shared" si="497"/>
        <v>7121</v>
      </c>
      <c r="G15882">
        <f t="shared" si="496"/>
        <v>1.1415525114155251E-4</v>
      </c>
    </row>
    <row r="15883" spans="5:7" x14ac:dyDescent="0.25">
      <c r="E15883" t="s">
        <v>61</v>
      </c>
      <c r="F15883">
        <f t="shared" si="497"/>
        <v>7122</v>
      </c>
      <c r="G15883">
        <f t="shared" si="496"/>
        <v>1.1415525114155251E-4</v>
      </c>
    </row>
    <row r="15884" spans="5:7" x14ac:dyDescent="0.25">
      <c r="E15884" t="s">
        <v>61</v>
      </c>
      <c r="F15884">
        <f t="shared" si="497"/>
        <v>7123</v>
      </c>
      <c r="G15884">
        <f t="shared" si="496"/>
        <v>1.1415525114155251E-4</v>
      </c>
    </row>
    <row r="15885" spans="5:7" x14ac:dyDescent="0.25">
      <c r="E15885" t="s">
        <v>61</v>
      </c>
      <c r="F15885">
        <f t="shared" si="497"/>
        <v>7124</v>
      </c>
      <c r="G15885">
        <f t="shared" si="496"/>
        <v>1.1415525114155251E-4</v>
      </c>
    </row>
    <row r="15886" spans="5:7" x14ac:dyDescent="0.25">
      <c r="E15886" t="s">
        <v>61</v>
      </c>
      <c r="F15886">
        <f t="shared" si="497"/>
        <v>7125</v>
      </c>
      <c r="G15886">
        <f t="shared" si="496"/>
        <v>1.1415525114155251E-4</v>
      </c>
    </row>
    <row r="15887" spans="5:7" x14ac:dyDescent="0.25">
      <c r="E15887" t="s">
        <v>61</v>
      </c>
      <c r="F15887">
        <f t="shared" si="497"/>
        <v>7126</v>
      </c>
      <c r="G15887">
        <f t="shared" si="496"/>
        <v>1.1415525114155251E-4</v>
      </c>
    </row>
    <row r="15888" spans="5:7" x14ac:dyDescent="0.25">
      <c r="E15888" t="s">
        <v>61</v>
      </c>
      <c r="F15888">
        <f t="shared" si="497"/>
        <v>7127</v>
      </c>
      <c r="G15888">
        <f t="shared" si="496"/>
        <v>1.1415525114155251E-4</v>
      </c>
    </row>
    <row r="15889" spans="5:7" x14ac:dyDescent="0.25">
      <c r="E15889" t="s">
        <v>61</v>
      </c>
      <c r="F15889">
        <f t="shared" si="497"/>
        <v>7128</v>
      </c>
      <c r="G15889">
        <f t="shared" si="496"/>
        <v>1.1415525114155251E-4</v>
      </c>
    </row>
    <row r="15890" spans="5:7" x14ac:dyDescent="0.25">
      <c r="E15890" t="s">
        <v>61</v>
      </c>
      <c r="F15890">
        <f t="shared" si="497"/>
        <v>7129</v>
      </c>
      <c r="G15890">
        <f t="shared" si="496"/>
        <v>1.1415525114155251E-4</v>
      </c>
    </row>
    <row r="15891" spans="5:7" x14ac:dyDescent="0.25">
      <c r="E15891" t="s">
        <v>61</v>
      </c>
      <c r="F15891">
        <f t="shared" si="497"/>
        <v>7130</v>
      </c>
      <c r="G15891">
        <f t="shared" si="496"/>
        <v>1.1415525114155251E-4</v>
      </c>
    </row>
    <row r="15892" spans="5:7" x14ac:dyDescent="0.25">
      <c r="E15892" t="s">
        <v>61</v>
      </c>
      <c r="F15892">
        <f t="shared" si="497"/>
        <v>7131</v>
      </c>
      <c r="G15892">
        <f t="shared" si="496"/>
        <v>1.1415525114155251E-4</v>
      </c>
    </row>
    <row r="15893" spans="5:7" x14ac:dyDescent="0.25">
      <c r="E15893" t="s">
        <v>61</v>
      </c>
      <c r="F15893">
        <f t="shared" si="497"/>
        <v>7132</v>
      </c>
      <c r="G15893">
        <f t="shared" si="496"/>
        <v>1.1415525114155251E-4</v>
      </c>
    </row>
    <row r="15894" spans="5:7" x14ac:dyDescent="0.25">
      <c r="E15894" t="s">
        <v>61</v>
      </c>
      <c r="F15894">
        <f t="shared" si="497"/>
        <v>7133</v>
      </c>
      <c r="G15894">
        <f t="shared" si="496"/>
        <v>1.1415525114155251E-4</v>
      </c>
    </row>
    <row r="15895" spans="5:7" x14ac:dyDescent="0.25">
      <c r="E15895" t="s">
        <v>61</v>
      </c>
      <c r="F15895">
        <f t="shared" si="497"/>
        <v>7134</v>
      </c>
      <c r="G15895">
        <f t="shared" si="496"/>
        <v>1.1415525114155251E-4</v>
      </c>
    </row>
    <row r="15896" spans="5:7" x14ac:dyDescent="0.25">
      <c r="E15896" t="s">
        <v>61</v>
      </c>
      <c r="F15896">
        <f t="shared" si="497"/>
        <v>7135</v>
      </c>
      <c r="G15896">
        <f t="shared" si="496"/>
        <v>1.1415525114155251E-4</v>
      </c>
    </row>
    <row r="15897" spans="5:7" x14ac:dyDescent="0.25">
      <c r="E15897" t="s">
        <v>61</v>
      </c>
      <c r="F15897">
        <f t="shared" si="497"/>
        <v>7136</v>
      </c>
      <c r="G15897">
        <f t="shared" si="496"/>
        <v>1.1415525114155251E-4</v>
      </c>
    </row>
    <row r="15898" spans="5:7" x14ac:dyDescent="0.25">
      <c r="E15898" t="s">
        <v>61</v>
      </c>
      <c r="F15898">
        <f t="shared" si="497"/>
        <v>7137</v>
      </c>
      <c r="G15898">
        <f t="shared" si="496"/>
        <v>1.1415525114155251E-4</v>
      </c>
    </row>
    <row r="15899" spans="5:7" x14ac:dyDescent="0.25">
      <c r="E15899" t="s">
        <v>61</v>
      </c>
      <c r="F15899">
        <f t="shared" si="497"/>
        <v>7138</v>
      </c>
      <c r="G15899">
        <f t="shared" si="496"/>
        <v>1.1415525114155251E-4</v>
      </c>
    </row>
    <row r="15900" spans="5:7" x14ac:dyDescent="0.25">
      <c r="E15900" t="s">
        <v>61</v>
      </c>
      <c r="F15900">
        <f t="shared" si="497"/>
        <v>7139</v>
      </c>
      <c r="G15900">
        <f t="shared" si="496"/>
        <v>1.1415525114155251E-4</v>
      </c>
    </row>
    <row r="15901" spans="5:7" x14ac:dyDescent="0.25">
      <c r="E15901" t="s">
        <v>61</v>
      </c>
      <c r="F15901">
        <f t="shared" si="497"/>
        <v>7140</v>
      </c>
      <c r="G15901">
        <f t="shared" si="496"/>
        <v>1.1415525114155251E-4</v>
      </c>
    </row>
    <row r="15902" spans="5:7" x14ac:dyDescent="0.25">
      <c r="E15902" t="s">
        <v>61</v>
      </c>
      <c r="F15902">
        <f t="shared" si="497"/>
        <v>7141</v>
      </c>
      <c r="G15902">
        <f t="shared" si="496"/>
        <v>1.1415525114155251E-4</v>
      </c>
    </row>
    <row r="15903" spans="5:7" x14ac:dyDescent="0.25">
      <c r="E15903" t="s">
        <v>61</v>
      </c>
      <c r="F15903">
        <f t="shared" si="497"/>
        <v>7142</v>
      </c>
      <c r="G15903">
        <f t="shared" si="496"/>
        <v>1.1415525114155251E-4</v>
      </c>
    </row>
    <row r="15904" spans="5:7" x14ac:dyDescent="0.25">
      <c r="E15904" t="s">
        <v>61</v>
      </c>
      <c r="F15904">
        <f t="shared" si="497"/>
        <v>7143</v>
      </c>
      <c r="G15904">
        <f t="shared" si="496"/>
        <v>1.1415525114155251E-4</v>
      </c>
    </row>
    <row r="15905" spans="5:7" x14ac:dyDescent="0.25">
      <c r="E15905" t="s">
        <v>61</v>
      </c>
      <c r="F15905">
        <f t="shared" si="497"/>
        <v>7144</v>
      </c>
      <c r="G15905">
        <f t="shared" si="496"/>
        <v>1.1415525114155251E-4</v>
      </c>
    </row>
    <row r="15906" spans="5:7" x14ac:dyDescent="0.25">
      <c r="E15906" t="s">
        <v>61</v>
      </c>
      <c r="F15906">
        <f t="shared" si="497"/>
        <v>7145</v>
      </c>
      <c r="G15906">
        <f t="shared" si="496"/>
        <v>1.1415525114155251E-4</v>
      </c>
    </row>
    <row r="15907" spans="5:7" x14ac:dyDescent="0.25">
      <c r="E15907" t="s">
        <v>61</v>
      </c>
      <c r="F15907">
        <f t="shared" si="497"/>
        <v>7146</v>
      </c>
      <c r="G15907">
        <f t="shared" si="496"/>
        <v>1.1415525114155251E-4</v>
      </c>
    </row>
    <row r="15908" spans="5:7" x14ac:dyDescent="0.25">
      <c r="E15908" t="s">
        <v>61</v>
      </c>
      <c r="F15908">
        <f t="shared" si="497"/>
        <v>7147</v>
      </c>
      <c r="G15908">
        <f t="shared" si="496"/>
        <v>1.1415525114155251E-4</v>
      </c>
    </row>
    <row r="15909" spans="5:7" x14ac:dyDescent="0.25">
      <c r="E15909" t="s">
        <v>61</v>
      </c>
      <c r="F15909">
        <f t="shared" si="497"/>
        <v>7148</v>
      </c>
      <c r="G15909">
        <f t="shared" si="496"/>
        <v>1.1415525114155251E-4</v>
      </c>
    </row>
    <row r="15910" spans="5:7" x14ac:dyDescent="0.25">
      <c r="E15910" t="s">
        <v>61</v>
      </c>
      <c r="F15910">
        <f t="shared" si="497"/>
        <v>7149</v>
      </c>
      <c r="G15910">
        <f t="shared" si="496"/>
        <v>1.1415525114155251E-4</v>
      </c>
    </row>
    <row r="15911" spans="5:7" x14ac:dyDescent="0.25">
      <c r="E15911" t="s">
        <v>61</v>
      </c>
      <c r="F15911">
        <f t="shared" si="497"/>
        <v>7150</v>
      </c>
      <c r="G15911">
        <f t="shared" si="496"/>
        <v>1.1415525114155251E-4</v>
      </c>
    </row>
    <row r="15912" spans="5:7" x14ac:dyDescent="0.25">
      <c r="E15912" t="s">
        <v>61</v>
      </c>
      <c r="F15912">
        <f t="shared" si="497"/>
        <v>7151</v>
      </c>
      <c r="G15912">
        <f t="shared" si="496"/>
        <v>1.1415525114155251E-4</v>
      </c>
    </row>
    <row r="15913" spans="5:7" x14ac:dyDescent="0.25">
      <c r="E15913" t="s">
        <v>61</v>
      </c>
      <c r="F15913">
        <f t="shared" si="497"/>
        <v>7152</v>
      </c>
      <c r="G15913">
        <f t="shared" si="496"/>
        <v>1.1415525114155251E-4</v>
      </c>
    </row>
    <row r="15914" spans="5:7" x14ac:dyDescent="0.25">
      <c r="E15914" t="s">
        <v>61</v>
      </c>
      <c r="F15914">
        <f t="shared" si="497"/>
        <v>7153</v>
      </c>
      <c r="G15914">
        <f t="shared" si="496"/>
        <v>1.1415525114155251E-4</v>
      </c>
    </row>
    <row r="15915" spans="5:7" x14ac:dyDescent="0.25">
      <c r="E15915" t="s">
        <v>61</v>
      </c>
      <c r="F15915">
        <f t="shared" si="497"/>
        <v>7154</v>
      </c>
      <c r="G15915">
        <f t="shared" si="496"/>
        <v>1.1415525114155251E-4</v>
      </c>
    </row>
    <row r="15916" spans="5:7" x14ac:dyDescent="0.25">
      <c r="E15916" t="s">
        <v>61</v>
      </c>
      <c r="F15916">
        <f t="shared" si="497"/>
        <v>7155</v>
      </c>
      <c r="G15916">
        <f t="shared" si="496"/>
        <v>1.1415525114155251E-4</v>
      </c>
    </row>
    <row r="15917" spans="5:7" x14ac:dyDescent="0.25">
      <c r="E15917" t="s">
        <v>61</v>
      </c>
      <c r="F15917">
        <f t="shared" si="497"/>
        <v>7156</v>
      </c>
      <c r="G15917">
        <f t="shared" si="496"/>
        <v>1.1415525114155251E-4</v>
      </c>
    </row>
    <row r="15918" spans="5:7" x14ac:dyDescent="0.25">
      <c r="E15918" t="s">
        <v>61</v>
      </c>
      <c r="F15918">
        <f t="shared" si="497"/>
        <v>7157</v>
      </c>
      <c r="G15918">
        <f t="shared" si="496"/>
        <v>1.1415525114155251E-4</v>
      </c>
    </row>
    <row r="15919" spans="5:7" x14ac:dyDescent="0.25">
      <c r="E15919" t="s">
        <v>61</v>
      </c>
      <c r="F15919">
        <f t="shared" si="497"/>
        <v>7158</v>
      </c>
      <c r="G15919">
        <f t="shared" si="496"/>
        <v>1.1415525114155251E-4</v>
      </c>
    </row>
    <row r="15920" spans="5:7" x14ac:dyDescent="0.25">
      <c r="E15920" t="s">
        <v>61</v>
      </c>
      <c r="F15920">
        <f t="shared" si="497"/>
        <v>7159</v>
      </c>
      <c r="G15920">
        <f t="shared" si="496"/>
        <v>1.1415525114155251E-4</v>
      </c>
    </row>
    <row r="15921" spans="5:7" x14ac:dyDescent="0.25">
      <c r="E15921" t="s">
        <v>61</v>
      </c>
      <c r="F15921">
        <f t="shared" si="497"/>
        <v>7160</v>
      </c>
      <c r="G15921">
        <f t="shared" si="496"/>
        <v>1.1415525114155251E-4</v>
      </c>
    </row>
    <row r="15922" spans="5:7" x14ac:dyDescent="0.25">
      <c r="E15922" t="s">
        <v>61</v>
      </c>
      <c r="F15922">
        <f t="shared" si="497"/>
        <v>7161</v>
      </c>
      <c r="G15922">
        <f t="shared" si="496"/>
        <v>1.1415525114155251E-4</v>
      </c>
    </row>
    <row r="15923" spans="5:7" x14ac:dyDescent="0.25">
      <c r="E15923" t="s">
        <v>61</v>
      </c>
      <c r="F15923">
        <f t="shared" si="497"/>
        <v>7162</v>
      </c>
      <c r="G15923">
        <f t="shared" si="496"/>
        <v>1.1415525114155251E-4</v>
      </c>
    </row>
    <row r="15924" spans="5:7" x14ac:dyDescent="0.25">
      <c r="E15924" t="s">
        <v>61</v>
      </c>
      <c r="F15924">
        <f t="shared" si="497"/>
        <v>7163</v>
      </c>
      <c r="G15924">
        <f t="shared" si="496"/>
        <v>1.1415525114155251E-4</v>
      </c>
    </row>
    <row r="15925" spans="5:7" x14ac:dyDescent="0.25">
      <c r="E15925" t="s">
        <v>61</v>
      </c>
      <c r="F15925">
        <f t="shared" si="497"/>
        <v>7164</v>
      </c>
      <c r="G15925">
        <f t="shared" si="496"/>
        <v>1.1415525114155251E-4</v>
      </c>
    </row>
    <row r="15926" spans="5:7" x14ac:dyDescent="0.25">
      <c r="E15926" t="s">
        <v>61</v>
      </c>
      <c r="F15926">
        <f t="shared" si="497"/>
        <v>7165</v>
      </c>
      <c r="G15926">
        <f t="shared" si="496"/>
        <v>1.1415525114155251E-4</v>
      </c>
    </row>
    <row r="15927" spans="5:7" x14ac:dyDescent="0.25">
      <c r="E15927" t="s">
        <v>61</v>
      </c>
      <c r="F15927">
        <f t="shared" si="497"/>
        <v>7166</v>
      </c>
      <c r="G15927">
        <f t="shared" si="496"/>
        <v>1.1415525114155251E-4</v>
      </c>
    </row>
    <row r="15928" spans="5:7" x14ac:dyDescent="0.25">
      <c r="E15928" t="s">
        <v>61</v>
      </c>
      <c r="F15928">
        <f t="shared" si="497"/>
        <v>7167</v>
      </c>
      <c r="G15928">
        <f t="shared" si="496"/>
        <v>1.1415525114155251E-4</v>
      </c>
    </row>
    <row r="15929" spans="5:7" x14ac:dyDescent="0.25">
      <c r="E15929" t="s">
        <v>61</v>
      </c>
      <c r="F15929">
        <f t="shared" si="497"/>
        <v>7168</v>
      </c>
      <c r="G15929">
        <f t="shared" si="496"/>
        <v>1.1415525114155251E-4</v>
      </c>
    </row>
    <row r="15930" spans="5:7" x14ac:dyDescent="0.25">
      <c r="E15930" t="s">
        <v>61</v>
      </c>
      <c r="F15930">
        <f t="shared" si="497"/>
        <v>7169</v>
      </c>
      <c r="G15930">
        <f t="shared" si="496"/>
        <v>1.1415525114155251E-4</v>
      </c>
    </row>
    <row r="15931" spans="5:7" x14ac:dyDescent="0.25">
      <c r="E15931" t="s">
        <v>61</v>
      </c>
      <c r="F15931">
        <f t="shared" si="497"/>
        <v>7170</v>
      </c>
      <c r="G15931">
        <f t="shared" ref="G15931:G15994" si="498">1/8760</f>
        <v>1.1415525114155251E-4</v>
      </c>
    </row>
    <row r="15932" spans="5:7" x14ac:dyDescent="0.25">
      <c r="E15932" t="s">
        <v>61</v>
      </c>
      <c r="F15932">
        <f t="shared" si="497"/>
        <v>7171</v>
      </c>
      <c r="G15932">
        <f t="shared" si="498"/>
        <v>1.1415525114155251E-4</v>
      </c>
    </row>
    <row r="15933" spans="5:7" x14ac:dyDescent="0.25">
      <c r="E15933" t="s">
        <v>61</v>
      </c>
      <c r="F15933">
        <f t="shared" si="497"/>
        <v>7172</v>
      </c>
      <c r="G15933">
        <f t="shared" si="498"/>
        <v>1.1415525114155251E-4</v>
      </c>
    </row>
    <row r="15934" spans="5:7" x14ac:dyDescent="0.25">
      <c r="E15934" t="s">
        <v>61</v>
      </c>
      <c r="F15934">
        <f t="shared" si="497"/>
        <v>7173</v>
      </c>
      <c r="G15934">
        <f t="shared" si="498"/>
        <v>1.1415525114155251E-4</v>
      </c>
    </row>
    <row r="15935" spans="5:7" x14ac:dyDescent="0.25">
      <c r="E15935" t="s">
        <v>61</v>
      </c>
      <c r="F15935">
        <f t="shared" ref="F15935:F15998" si="499">F15934+1</f>
        <v>7174</v>
      </c>
      <c r="G15935">
        <f t="shared" si="498"/>
        <v>1.1415525114155251E-4</v>
      </c>
    </row>
    <row r="15936" spans="5:7" x14ac:dyDescent="0.25">
      <c r="E15936" t="s">
        <v>61</v>
      </c>
      <c r="F15936">
        <f t="shared" si="499"/>
        <v>7175</v>
      </c>
      <c r="G15936">
        <f t="shared" si="498"/>
        <v>1.1415525114155251E-4</v>
      </c>
    </row>
    <row r="15937" spans="5:7" x14ac:dyDescent="0.25">
      <c r="E15937" t="s">
        <v>61</v>
      </c>
      <c r="F15937">
        <f t="shared" si="499"/>
        <v>7176</v>
      </c>
      <c r="G15937">
        <f t="shared" si="498"/>
        <v>1.1415525114155251E-4</v>
      </c>
    </row>
    <row r="15938" spans="5:7" x14ac:dyDescent="0.25">
      <c r="E15938" t="s">
        <v>61</v>
      </c>
      <c r="F15938">
        <f t="shared" si="499"/>
        <v>7177</v>
      </c>
      <c r="G15938">
        <f t="shared" si="498"/>
        <v>1.1415525114155251E-4</v>
      </c>
    </row>
    <row r="15939" spans="5:7" x14ac:dyDescent="0.25">
      <c r="E15939" t="s">
        <v>61</v>
      </c>
      <c r="F15939">
        <f t="shared" si="499"/>
        <v>7178</v>
      </c>
      <c r="G15939">
        <f t="shared" si="498"/>
        <v>1.1415525114155251E-4</v>
      </c>
    </row>
    <row r="15940" spans="5:7" x14ac:dyDescent="0.25">
      <c r="E15940" t="s">
        <v>61</v>
      </c>
      <c r="F15940">
        <f t="shared" si="499"/>
        <v>7179</v>
      </c>
      <c r="G15940">
        <f t="shared" si="498"/>
        <v>1.1415525114155251E-4</v>
      </c>
    </row>
    <row r="15941" spans="5:7" x14ac:dyDescent="0.25">
      <c r="E15941" t="s">
        <v>61</v>
      </c>
      <c r="F15941">
        <f t="shared" si="499"/>
        <v>7180</v>
      </c>
      <c r="G15941">
        <f t="shared" si="498"/>
        <v>1.1415525114155251E-4</v>
      </c>
    </row>
    <row r="15942" spans="5:7" x14ac:dyDescent="0.25">
      <c r="E15942" t="s">
        <v>61</v>
      </c>
      <c r="F15942">
        <f t="shared" si="499"/>
        <v>7181</v>
      </c>
      <c r="G15942">
        <f t="shared" si="498"/>
        <v>1.1415525114155251E-4</v>
      </c>
    </row>
    <row r="15943" spans="5:7" x14ac:dyDescent="0.25">
      <c r="E15943" t="s">
        <v>61</v>
      </c>
      <c r="F15943">
        <f t="shared" si="499"/>
        <v>7182</v>
      </c>
      <c r="G15943">
        <f t="shared" si="498"/>
        <v>1.1415525114155251E-4</v>
      </c>
    </row>
    <row r="15944" spans="5:7" x14ac:dyDescent="0.25">
      <c r="E15944" t="s">
        <v>61</v>
      </c>
      <c r="F15944">
        <f t="shared" si="499"/>
        <v>7183</v>
      </c>
      <c r="G15944">
        <f t="shared" si="498"/>
        <v>1.1415525114155251E-4</v>
      </c>
    </row>
    <row r="15945" spans="5:7" x14ac:dyDescent="0.25">
      <c r="E15945" t="s">
        <v>61</v>
      </c>
      <c r="F15945">
        <f t="shared" si="499"/>
        <v>7184</v>
      </c>
      <c r="G15945">
        <f t="shared" si="498"/>
        <v>1.1415525114155251E-4</v>
      </c>
    </row>
    <row r="15946" spans="5:7" x14ac:dyDescent="0.25">
      <c r="E15946" t="s">
        <v>61</v>
      </c>
      <c r="F15946">
        <f t="shared" si="499"/>
        <v>7185</v>
      </c>
      <c r="G15946">
        <f t="shared" si="498"/>
        <v>1.1415525114155251E-4</v>
      </c>
    </row>
    <row r="15947" spans="5:7" x14ac:dyDescent="0.25">
      <c r="E15947" t="s">
        <v>61</v>
      </c>
      <c r="F15947">
        <f t="shared" si="499"/>
        <v>7186</v>
      </c>
      <c r="G15947">
        <f t="shared" si="498"/>
        <v>1.1415525114155251E-4</v>
      </c>
    </row>
    <row r="15948" spans="5:7" x14ac:dyDescent="0.25">
      <c r="E15948" t="s">
        <v>61</v>
      </c>
      <c r="F15948">
        <f t="shared" si="499"/>
        <v>7187</v>
      </c>
      <c r="G15948">
        <f t="shared" si="498"/>
        <v>1.1415525114155251E-4</v>
      </c>
    </row>
    <row r="15949" spans="5:7" x14ac:dyDescent="0.25">
      <c r="E15949" t="s">
        <v>61</v>
      </c>
      <c r="F15949">
        <f t="shared" si="499"/>
        <v>7188</v>
      </c>
      <c r="G15949">
        <f t="shared" si="498"/>
        <v>1.1415525114155251E-4</v>
      </c>
    </row>
    <row r="15950" spans="5:7" x14ac:dyDescent="0.25">
      <c r="E15950" t="s">
        <v>61</v>
      </c>
      <c r="F15950">
        <f t="shared" si="499"/>
        <v>7189</v>
      </c>
      <c r="G15950">
        <f t="shared" si="498"/>
        <v>1.1415525114155251E-4</v>
      </c>
    </row>
    <row r="15951" spans="5:7" x14ac:dyDescent="0.25">
      <c r="E15951" t="s">
        <v>61</v>
      </c>
      <c r="F15951">
        <f t="shared" si="499"/>
        <v>7190</v>
      </c>
      <c r="G15951">
        <f t="shared" si="498"/>
        <v>1.1415525114155251E-4</v>
      </c>
    </row>
    <row r="15952" spans="5:7" x14ac:dyDescent="0.25">
      <c r="E15952" t="s">
        <v>61</v>
      </c>
      <c r="F15952">
        <f t="shared" si="499"/>
        <v>7191</v>
      </c>
      <c r="G15952">
        <f t="shared" si="498"/>
        <v>1.1415525114155251E-4</v>
      </c>
    </row>
    <row r="15953" spans="5:7" x14ac:dyDescent="0.25">
      <c r="E15953" t="s">
        <v>61</v>
      </c>
      <c r="F15953">
        <f t="shared" si="499"/>
        <v>7192</v>
      </c>
      <c r="G15953">
        <f t="shared" si="498"/>
        <v>1.1415525114155251E-4</v>
      </c>
    </row>
    <row r="15954" spans="5:7" x14ac:dyDescent="0.25">
      <c r="E15954" t="s">
        <v>61</v>
      </c>
      <c r="F15954">
        <f t="shared" si="499"/>
        <v>7193</v>
      </c>
      <c r="G15954">
        <f t="shared" si="498"/>
        <v>1.1415525114155251E-4</v>
      </c>
    </row>
    <row r="15955" spans="5:7" x14ac:dyDescent="0.25">
      <c r="E15955" t="s">
        <v>61</v>
      </c>
      <c r="F15955">
        <f t="shared" si="499"/>
        <v>7194</v>
      </c>
      <c r="G15955">
        <f t="shared" si="498"/>
        <v>1.1415525114155251E-4</v>
      </c>
    </row>
    <row r="15956" spans="5:7" x14ac:dyDescent="0.25">
      <c r="E15956" t="s">
        <v>61</v>
      </c>
      <c r="F15956">
        <f t="shared" si="499"/>
        <v>7195</v>
      </c>
      <c r="G15956">
        <f t="shared" si="498"/>
        <v>1.1415525114155251E-4</v>
      </c>
    </row>
    <row r="15957" spans="5:7" x14ac:dyDescent="0.25">
      <c r="E15957" t="s">
        <v>61</v>
      </c>
      <c r="F15957">
        <f t="shared" si="499"/>
        <v>7196</v>
      </c>
      <c r="G15957">
        <f t="shared" si="498"/>
        <v>1.1415525114155251E-4</v>
      </c>
    </row>
    <row r="15958" spans="5:7" x14ac:dyDescent="0.25">
      <c r="E15958" t="s">
        <v>61</v>
      </c>
      <c r="F15958">
        <f t="shared" si="499"/>
        <v>7197</v>
      </c>
      <c r="G15958">
        <f t="shared" si="498"/>
        <v>1.1415525114155251E-4</v>
      </c>
    </row>
    <row r="15959" spans="5:7" x14ac:dyDescent="0.25">
      <c r="E15959" t="s">
        <v>61</v>
      </c>
      <c r="F15959">
        <f t="shared" si="499"/>
        <v>7198</v>
      </c>
      <c r="G15959">
        <f t="shared" si="498"/>
        <v>1.1415525114155251E-4</v>
      </c>
    </row>
    <row r="15960" spans="5:7" x14ac:dyDescent="0.25">
      <c r="E15960" t="s">
        <v>61</v>
      </c>
      <c r="F15960">
        <f t="shared" si="499"/>
        <v>7199</v>
      </c>
      <c r="G15960">
        <f t="shared" si="498"/>
        <v>1.1415525114155251E-4</v>
      </c>
    </row>
    <row r="15961" spans="5:7" x14ac:dyDescent="0.25">
      <c r="E15961" t="s">
        <v>61</v>
      </c>
      <c r="F15961">
        <f t="shared" si="499"/>
        <v>7200</v>
      </c>
      <c r="G15961">
        <f t="shared" si="498"/>
        <v>1.1415525114155251E-4</v>
      </c>
    </row>
    <row r="15962" spans="5:7" x14ac:dyDescent="0.25">
      <c r="E15962" t="s">
        <v>61</v>
      </c>
      <c r="F15962">
        <f t="shared" si="499"/>
        <v>7201</v>
      </c>
      <c r="G15962">
        <f t="shared" si="498"/>
        <v>1.1415525114155251E-4</v>
      </c>
    </row>
    <row r="15963" spans="5:7" x14ac:dyDescent="0.25">
      <c r="E15963" t="s">
        <v>61</v>
      </c>
      <c r="F15963">
        <f t="shared" si="499"/>
        <v>7202</v>
      </c>
      <c r="G15963">
        <f t="shared" si="498"/>
        <v>1.1415525114155251E-4</v>
      </c>
    </row>
    <row r="15964" spans="5:7" x14ac:dyDescent="0.25">
      <c r="E15964" t="s">
        <v>61</v>
      </c>
      <c r="F15964">
        <f t="shared" si="499"/>
        <v>7203</v>
      </c>
      <c r="G15964">
        <f t="shared" si="498"/>
        <v>1.1415525114155251E-4</v>
      </c>
    </row>
    <row r="15965" spans="5:7" x14ac:dyDescent="0.25">
      <c r="E15965" t="s">
        <v>61</v>
      </c>
      <c r="F15965">
        <f t="shared" si="499"/>
        <v>7204</v>
      </c>
      <c r="G15965">
        <f t="shared" si="498"/>
        <v>1.1415525114155251E-4</v>
      </c>
    </row>
    <row r="15966" spans="5:7" x14ac:dyDescent="0.25">
      <c r="E15966" t="s">
        <v>61</v>
      </c>
      <c r="F15966">
        <f t="shared" si="499"/>
        <v>7205</v>
      </c>
      <c r="G15966">
        <f t="shared" si="498"/>
        <v>1.1415525114155251E-4</v>
      </c>
    </row>
    <row r="15967" spans="5:7" x14ac:dyDescent="0.25">
      <c r="E15967" t="s">
        <v>61</v>
      </c>
      <c r="F15967">
        <f t="shared" si="499"/>
        <v>7206</v>
      </c>
      <c r="G15967">
        <f t="shared" si="498"/>
        <v>1.1415525114155251E-4</v>
      </c>
    </row>
    <row r="15968" spans="5:7" x14ac:dyDescent="0.25">
      <c r="E15968" t="s">
        <v>61</v>
      </c>
      <c r="F15968">
        <f t="shared" si="499"/>
        <v>7207</v>
      </c>
      <c r="G15968">
        <f t="shared" si="498"/>
        <v>1.1415525114155251E-4</v>
      </c>
    </row>
    <row r="15969" spans="5:7" x14ac:dyDescent="0.25">
      <c r="E15969" t="s">
        <v>61</v>
      </c>
      <c r="F15969">
        <f t="shared" si="499"/>
        <v>7208</v>
      </c>
      <c r="G15969">
        <f t="shared" si="498"/>
        <v>1.1415525114155251E-4</v>
      </c>
    </row>
    <row r="15970" spans="5:7" x14ac:dyDescent="0.25">
      <c r="E15970" t="s">
        <v>61</v>
      </c>
      <c r="F15970">
        <f t="shared" si="499"/>
        <v>7209</v>
      </c>
      <c r="G15970">
        <f t="shared" si="498"/>
        <v>1.1415525114155251E-4</v>
      </c>
    </row>
    <row r="15971" spans="5:7" x14ac:dyDescent="0.25">
      <c r="E15971" t="s">
        <v>61</v>
      </c>
      <c r="F15971">
        <f t="shared" si="499"/>
        <v>7210</v>
      </c>
      <c r="G15971">
        <f t="shared" si="498"/>
        <v>1.1415525114155251E-4</v>
      </c>
    </row>
    <row r="15972" spans="5:7" x14ac:dyDescent="0.25">
      <c r="E15972" t="s">
        <v>61</v>
      </c>
      <c r="F15972">
        <f t="shared" si="499"/>
        <v>7211</v>
      </c>
      <c r="G15972">
        <f t="shared" si="498"/>
        <v>1.1415525114155251E-4</v>
      </c>
    </row>
    <row r="15973" spans="5:7" x14ac:dyDescent="0.25">
      <c r="E15973" t="s">
        <v>61</v>
      </c>
      <c r="F15973">
        <f t="shared" si="499"/>
        <v>7212</v>
      </c>
      <c r="G15973">
        <f t="shared" si="498"/>
        <v>1.1415525114155251E-4</v>
      </c>
    </row>
    <row r="15974" spans="5:7" x14ac:dyDescent="0.25">
      <c r="E15974" t="s">
        <v>61</v>
      </c>
      <c r="F15974">
        <f t="shared" si="499"/>
        <v>7213</v>
      </c>
      <c r="G15974">
        <f t="shared" si="498"/>
        <v>1.1415525114155251E-4</v>
      </c>
    </row>
    <row r="15975" spans="5:7" x14ac:dyDescent="0.25">
      <c r="E15975" t="s">
        <v>61</v>
      </c>
      <c r="F15975">
        <f t="shared" si="499"/>
        <v>7214</v>
      </c>
      <c r="G15975">
        <f t="shared" si="498"/>
        <v>1.1415525114155251E-4</v>
      </c>
    </row>
    <row r="15976" spans="5:7" x14ac:dyDescent="0.25">
      <c r="E15976" t="s">
        <v>61</v>
      </c>
      <c r="F15976">
        <f t="shared" si="499"/>
        <v>7215</v>
      </c>
      <c r="G15976">
        <f t="shared" si="498"/>
        <v>1.1415525114155251E-4</v>
      </c>
    </row>
    <row r="15977" spans="5:7" x14ac:dyDescent="0.25">
      <c r="E15977" t="s">
        <v>61</v>
      </c>
      <c r="F15977">
        <f t="shared" si="499"/>
        <v>7216</v>
      </c>
      <c r="G15977">
        <f t="shared" si="498"/>
        <v>1.1415525114155251E-4</v>
      </c>
    </row>
    <row r="15978" spans="5:7" x14ac:dyDescent="0.25">
      <c r="E15978" t="s">
        <v>61</v>
      </c>
      <c r="F15978">
        <f t="shared" si="499"/>
        <v>7217</v>
      </c>
      <c r="G15978">
        <f t="shared" si="498"/>
        <v>1.1415525114155251E-4</v>
      </c>
    </row>
    <row r="15979" spans="5:7" x14ac:dyDescent="0.25">
      <c r="E15979" t="s">
        <v>61</v>
      </c>
      <c r="F15979">
        <f t="shared" si="499"/>
        <v>7218</v>
      </c>
      <c r="G15979">
        <f t="shared" si="498"/>
        <v>1.1415525114155251E-4</v>
      </c>
    </row>
    <row r="15980" spans="5:7" x14ac:dyDescent="0.25">
      <c r="E15980" t="s">
        <v>61</v>
      </c>
      <c r="F15980">
        <f t="shared" si="499"/>
        <v>7219</v>
      </c>
      <c r="G15980">
        <f t="shared" si="498"/>
        <v>1.1415525114155251E-4</v>
      </c>
    </row>
    <row r="15981" spans="5:7" x14ac:dyDescent="0.25">
      <c r="E15981" t="s">
        <v>61</v>
      </c>
      <c r="F15981">
        <f t="shared" si="499"/>
        <v>7220</v>
      </c>
      <c r="G15981">
        <f t="shared" si="498"/>
        <v>1.1415525114155251E-4</v>
      </c>
    </row>
    <row r="15982" spans="5:7" x14ac:dyDescent="0.25">
      <c r="E15982" t="s">
        <v>61</v>
      </c>
      <c r="F15982">
        <f t="shared" si="499"/>
        <v>7221</v>
      </c>
      <c r="G15982">
        <f t="shared" si="498"/>
        <v>1.1415525114155251E-4</v>
      </c>
    </row>
    <row r="15983" spans="5:7" x14ac:dyDescent="0.25">
      <c r="E15983" t="s">
        <v>61</v>
      </c>
      <c r="F15983">
        <f t="shared" si="499"/>
        <v>7222</v>
      </c>
      <c r="G15983">
        <f t="shared" si="498"/>
        <v>1.1415525114155251E-4</v>
      </c>
    </row>
    <row r="15984" spans="5:7" x14ac:dyDescent="0.25">
      <c r="E15984" t="s">
        <v>61</v>
      </c>
      <c r="F15984">
        <f t="shared" si="499"/>
        <v>7223</v>
      </c>
      <c r="G15984">
        <f t="shared" si="498"/>
        <v>1.1415525114155251E-4</v>
      </c>
    </row>
    <row r="15985" spans="5:7" x14ac:dyDescent="0.25">
      <c r="E15985" t="s">
        <v>61</v>
      </c>
      <c r="F15985">
        <f t="shared" si="499"/>
        <v>7224</v>
      </c>
      <c r="G15985">
        <f t="shared" si="498"/>
        <v>1.1415525114155251E-4</v>
      </c>
    </row>
    <row r="15986" spans="5:7" x14ac:dyDescent="0.25">
      <c r="E15986" t="s">
        <v>61</v>
      </c>
      <c r="F15986">
        <f t="shared" si="499"/>
        <v>7225</v>
      </c>
      <c r="G15986">
        <f t="shared" si="498"/>
        <v>1.1415525114155251E-4</v>
      </c>
    </row>
    <row r="15987" spans="5:7" x14ac:dyDescent="0.25">
      <c r="E15987" t="s">
        <v>61</v>
      </c>
      <c r="F15987">
        <f t="shared" si="499"/>
        <v>7226</v>
      </c>
      <c r="G15987">
        <f t="shared" si="498"/>
        <v>1.1415525114155251E-4</v>
      </c>
    </row>
    <row r="15988" spans="5:7" x14ac:dyDescent="0.25">
      <c r="E15988" t="s">
        <v>61</v>
      </c>
      <c r="F15988">
        <f t="shared" si="499"/>
        <v>7227</v>
      </c>
      <c r="G15988">
        <f t="shared" si="498"/>
        <v>1.1415525114155251E-4</v>
      </c>
    </row>
    <row r="15989" spans="5:7" x14ac:dyDescent="0.25">
      <c r="E15989" t="s">
        <v>61</v>
      </c>
      <c r="F15989">
        <f t="shared" si="499"/>
        <v>7228</v>
      </c>
      <c r="G15989">
        <f t="shared" si="498"/>
        <v>1.1415525114155251E-4</v>
      </c>
    </row>
    <row r="15990" spans="5:7" x14ac:dyDescent="0.25">
      <c r="E15990" t="s">
        <v>61</v>
      </c>
      <c r="F15990">
        <f t="shared" si="499"/>
        <v>7229</v>
      </c>
      <c r="G15990">
        <f t="shared" si="498"/>
        <v>1.1415525114155251E-4</v>
      </c>
    </row>
    <row r="15991" spans="5:7" x14ac:dyDescent="0.25">
      <c r="E15991" t="s">
        <v>61</v>
      </c>
      <c r="F15991">
        <f t="shared" si="499"/>
        <v>7230</v>
      </c>
      <c r="G15991">
        <f t="shared" si="498"/>
        <v>1.1415525114155251E-4</v>
      </c>
    </row>
    <row r="15992" spans="5:7" x14ac:dyDescent="0.25">
      <c r="E15992" t="s">
        <v>61</v>
      </c>
      <c r="F15992">
        <f t="shared" si="499"/>
        <v>7231</v>
      </c>
      <c r="G15992">
        <f t="shared" si="498"/>
        <v>1.1415525114155251E-4</v>
      </c>
    </row>
    <row r="15993" spans="5:7" x14ac:dyDescent="0.25">
      <c r="E15993" t="s">
        <v>61</v>
      </c>
      <c r="F15993">
        <f t="shared" si="499"/>
        <v>7232</v>
      </c>
      <c r="G15993">
        <f t="shared" si="498"/>
        <v>1.1415525114155251E-4</v>
      </c>
    </row>
    <row r="15994" spans="5:7" x14ac:dyDescent="0.25">
      <c r="E15994" t="s">
        <v>61</v>
      </c>
      <c r="F15994">
        <f t="shared" si="499"/>
        <v>7233</v>
      </c>
      <c r="G15994">
        <f t="shared" si="498"/>
        <v>1.1415525114155251E-4</v>
      </c>
    </row>
    <row r="15995" spans="5:7" x14ac:dyDescent="0.25">
      <c r="E15995" t="s">
        <v>61</v>
      </c>
      <c r="F15995">
        <f t="shared" si="499"/>
        <v>7234</v>
      </c>
      <c r="G15995">
        <f t="shared" ref="G15995:G16058" si="500">1/8760</f>
        <v>1.1415525114155251E-4</v>
      </c>
    </row>
    <row r="15996" spans="5:7" x14ac:dyDescent="0.25">
      <c r="E15996" t="s">
        <v>61</v>
      </c>
      <c r="F15996">
        <f t="shared" si="499"/>
        <v>7235</v>
      </c>
      <c r="G15996">
        <f t="shared" si="500"/>
        <v>1.1415525114155251E-4</v>
      </c>
    </row>
    <row r="15997" spans="5:7" x14ac:dyDescent="0.25">
      <c r="E15997" t="s">
        <v>61</v>
      </c>
      <c r="F15997">
        <f t="shared" si="499"/>
        <v>7236</v>
      </c>
      <c r="G15997">
        <f t="shared" si="500"/>
        <v>1.1415525114155251E-4</v>
      </c>
    </row>
    <row r="15998" spans="5:7" x14ac:dyDescent="0.25">
      <c r="E15998" t="s">
        <v>61</v>
      </c>
      <c r="F15998">
        <f t="shared" si="499"/>
        <v>7237</v>
      </c>
      <c r="G15998">
        <f t="shared" si="500"/>
        <v>1.1415525114155251E-4</v>
      </c>
    </row>
    <row r="15999" spans="5:7" x14ac:dyDescent="0.25">
      <c r="E15999" t="s">
        <v>61</v>
      </c>
      <c r="F15999">
        <f t="shared" ref="F15999:F16062" si="501">F15998+1</f>
        <v>7238</v>
      </c>
      <c r="G15999">
        <f t="shared" si="500"/>
        <v>1.1415525114155251E-4</v>
      </c>
    </row>
    <row r="16000" spans="5:7" x14ac:dyDescent="0.25">
      <c r="E16000" t="s">
        <v>61</v>
      </c>
      <c r="F16000">
        <f t="shared" si="501"/>
        <v>7239</v>
      </c>
      <c r="G16000">
        <f t="shared" si="500"/>
        <v>1.1415525114155251E-4</v>
      </c>
    </row>
    <row r="16001" spans="5:7" x14ac:dyDescent="0.25">
      <c r="E16001" t="s">
        <v>61</v>
      </c>
      <c r="F16001">
        <f t="shared" si="501"/>
        <v>7240</v>
      </c>
      <c r="G16001">
        <f t="shared" si="500"/>
        <v>1.1415525114155251E-4</v>
      </c>
    </row>
    <row r="16002" spans="5:7" x14ac:dyDescent="0.25">
      <c r="E16002" t="s">
        <v>61</v>
      </c>
      <c r="F16002">
        <f t="shared" si="501"/>
        <v>7241</v>
      </c>
      <c r="G16002">
        <f t="shared" si="500"/>
        <v>1.1415525114155251E-4</v>
      </c>
    </row>
    <row r="16003" spans="5:7" x14ac:dyDescent="0.25">
      <c r="E16003" t="s">
        <v>61</v>
      </c>
      <c r="F16003">
        <f t="shared" si="501"/>
        <v>7242</v>
      </c>
      <c r="G16003">
        <f t="shared" si="500"/>
        <v>1.1415525114155251E-4</v>
      </c>
    </row>
    <row r="16004" spans="5:7" x14ac:dyDescent="0.25">
      <c r="E16004" t="s">
        <v>61</v>
      </c>
      <c r="F16004">
        <f t="shared" si="501"/>
        <v>7243</v>
      </c>
      <c r="G16004">
        <f t="shared" si="500"/>
        <v>1.1415525114155251E-4</v>
      </c>
    </row>
    <row r="16005" spans="5:7" x14ac:dyDescent="0.25">
      <c r="E16005" t="s">
        <v>61</v>
      </c>
      <c r="F16005">
        <f t="shared" si="501"/>
        <v>7244</v>
      </c>
      <c r="G16005">
        <f t="shared" si="500"/>
        <v>1.1415525114155251E-4</v>
      </c>
    </row>
    <row r="16006" spans="5:7" x14ac:dyDescent="0.25">
      <c r="E16006" t="s">
        <v>61</v>
      </c>
      <c r="F16006">
        <f t="shared" si="501"/>
        <v>7245</v>
      </c>
      <c r="G16006">
        <f t="shared" si="500"/>
        <v>1.1415525114155251E-4</v>
      </c>
    </row>
    <row r="16007" spans="5:7" x14ac:dyDescent="0.25">
      <c r="E16007" t="s">
        <v>61</v>
      </c>
      <c r="F16007">
        <f t="shared" si="501"/>
        <v>7246</v>
      </c>
      <c r="G16007">
        <f t="shared" si="500"/>
        <v>1.1415525114155251E-4</v>
      </c>
    </row>
    <row r="16008" spans="5:7" x14ac:dyDescent="0.25">
      <c r="E16008" t="s">
        <v>61</v>
      </c>
      <c r="F16008">
        <f t="shared" si="501"/>
        <v>7247</v>
      </c>
      <c r="G16008">
        <f t="shared" si="500"/>
        <v>1.1415525114155251E-4</v>
      </c>
    </row>
    <row r="16009" spans="5:7" x14ac:dyDescent="0.25">
      <c r="E16009" t="s">
        <v>61</v>
      </c>
      <c r="F16009">
        <f t="shared" si="501"/>
        <v>7248</v>
      </c>
      <c r="G16009">
        <f t="shared" si="500"/>
        <v>1.1415525114155251E-4</v>
      </c>
    </row>
    <row r="16010" spans="5:7" x14ac:dyDescent="0.25">
      <c r="E16010" t="s">
        <v>61</v>
      </c>
      <c r="F16010">
        <f t="shared" si="501"/>
        <v>7249</v>
      </c>
      <c r="G16010">
        <f t="shared" si="500"/>
        <v>1.1415525114155251E-4</v>
      </c>
    </row>
    <row r="16011" spans="5:7" x14ac:dyDescent="0.25">
      <c r="E16011" t="s">
        <v>61</v>
      </c>
      <c r="F16011">
        <f t="shared" si="501"/>
        <v>7250</v>
      </c>
      <c r="G16011">
        <f t="shared" si="500"/>
        <v>1.1415525114155251E-4</v>
      </c>
    </row>
    <row r="16012" spans="5:7" x14ac:dyDescent="0.25">
      <c r="E16012" t="s">
        <v>61</v>
      </c>
      <c r="F16012">
        <f t="shared" si="501"/>
        <v>7251</v>
      </c>
      <c r="G16012">
        <f t="shared" si="500"/>
        <v>1.1415525114155251E-4</v>
      </c>
    </row>
    <row r="16013" spans="5:7" x14ac:dyDescent="0.25">
      <c r="E16013" t="s">
        <v>61</v>
      </c>
      <c r="F16013">
        <f t="shared" si="501"/>
        <v>7252</v>
      </c>
      <c r="G16013">
        <f t="shared" si="500"/>
        <v>1.1415525114155251E-4</v>
      </c>
    </row>
    <row r="16014" spans="5:7" x14ac:dyDescent="0.25">
      <c r="E16014" t="s">
        <v>61</v>
      </c>
      <c r="F16014">
        <f t="shared" si="501"/>
        <v>7253</v>
      </c>
      <c r="G16014">
        <f t="shared" si="500"/>
        <v>1.1415525114155251E-4</v>
      </c>
    </row>
    <row r="16015" spans="5:7" x14ac:dyDescent="0.25">
      <c r="E16015" t="s">
        <v>61</v>
      </c>
      <c r="F16015">
        <f t="shared" si="501"/>
        <v>7254</v>
      </c>
      <c r="G16015">
        <f t="shared" si="500"/>
        <v>1.1415525114155251E-4</v>
      </c>
    </row>
    <row r="16016" spans="5:7" x14ac:dyDescent="0.25">
      <c r="E16016" t="s">
        <v>61</v>
      </c>
      <c r="F16016">
        <f t="shared" si="501"/>
        <v>7255</v>
      </c>
      <c r="G16016">
        <f t="shared" si="500"/>
        <v>1.1415525114155251E-4</v>
      </c>
    </row>
    <row r="16017" spans="5:7" x14ac:dyDescent="0.25">
      <c r="E16017" t="s">
        <v>61</v>
      </c>
      <c r="F16017">
        <f t="shared" si="501"/>
        <v>7256</v>
      </c>
      <c r="G16017">
        <f t="shared" si="500"/>
        <v>1.1415525114155251E-4</v>
      </c>
    </row>
    <row r="16018" spans="5:7" x14ac:dyDescent="0.25">
      <c r="E16018" t="s">
        <v>61</v>
      </c>
      <c r="F16018">
        <f t="shared" si="501"/>
        <v>7257</v>
      </c>
      <c r="G16018">
        <f t="shared" si="500"/>
        <v>1.1415525114155251E-4</v>
      </c>
    </row>
    <row r="16019" spans="5:7" x14ac:dyDescent="0.25">
      <c r="E16019" t="s">
        <v>61</v>
      </c>
      <c r="F16019">
        <f t="shared" si="501"/>
        <v>7258</v>
      </c>
      <c r="G16019">
        <f t="shared" si="500"/>
        <v>1.1415525114155251E-4</v>
      </c>
    </row>
    <row r="16020" spans="5:7" x14ac:dyDescent="0.25">
      <c r="E16020" t="s">
        <v>61</v>
      </c>
      <c r="F16020">
        <f t="shared" si="501"/>
        <v>7259</v>
      </c>
      <c r="G16020">
        <f t="shared" si="500"/>
        <v>1.1415525114155251E-4</v>
      </c>
    </row>
    <row r="16021" spans="5:7" x14ac:dyDescent="0.25">
      <c r="E16021" t="s">
        <v>61</v>
      </c>
      <c r="F16021">
        <f t="shared" si="501"/>
        <v>7260</v>
      </c>
      <c r="G16021">
        <f t="shared" si="500"/>
        <v>1.1415525114155251E-4</v>
      </c>
    </row>
    <row r="16022" spans="5:7" x14ac:dyDescent="0.25">
      <c r="E16022" t="s">
        <v>61</v>
      </c>
      <c r="F16022">
        <f t="shared" si="501"/>
        <v>7261</v>
      </c>
      <c r="G16022">
        <f t="shared" si="500"/>
        <v>1.1415525114155251E-4</v>
      </c>
    </row>
    <row r="16023" spans="5:7" x14ac:dyDescent="0.25">
      <c r="E16023" t="s">
        <v>61</v>
      </c>
      <c r="F16023">
        <f t="shared" si="501"/>
        <v>7262</v>
      </c>
      <c r="G16023">
        <f t="shared" si="500"/>
        <v>1.1415525114155251E-4</v>
      </c>
    </row>
    <row r="16024" spans="5:7" x14ac:dyDescent="0.25">
      <c r="E16024" t="s">
        <v>61</v>
      </c>
      <c r="F16024">
        <f t="shared" si="501"/>
        <v>7263</v>
      </c>
      <c r="G16024">
        <f t="shared" si="500"/>
        <v>1.1415525114155251E-4</v>
      </c>
    </row>
    <row r="16025" spans="5:7" x14ac:dyDescent="0.25">
      <c r="E16025" t="s">
        <v>61</v>
      </c>
      <c r="F16025">
        <f t="shared" si="501"/>
        <v>7264</v>
      </c>
      <c r="G16025">
        <f t="shared" si="500"/>
        <v>1.1415525114155251E-4</v>
      </c>
    </row>
    <row r="16026" spans="5:7" x14ac:dyDescent="0.25">
      <c r="E16026" t="s">
        <v>61</v>
      </c>
      <c r="F16026">
        <f t="shared" si="501"/>
        <v>7265</v>
      </c>
      <c r="G16026">
        <f t="shared" si="500"/>
        <v>1.1415525114155251E-4</v>
      </c>
    </row>
    <row r="16027" spans="5:7" x14ac:dyDescent="0.25">
      <c r="E16027" t="s">
        <v>61</v>
      </c>
      <c r="F16027">
        <f t="shared" si="501"/>
        <v>7266</v>
      </c>
      <c r="G16027">
        <f t="shared" si="500"/>
        <v>1.1415525114155251E-4</v>
      </c>
    </row>
    <row r="16028" spans="5:7" x14ac:dyDescent="0.25">
      <c r="E16028" t="s">
        <v>61</v>
      </c>
      <c r="F16028">
        <f t="shared" si="501"/>
        <v>7267</v>
      </c>
      <c r="G16028">
        <f t="shared" si="500"/>
        <v>1.1415525114155251E-4</v>
      </c>
    </row>
    <row r="16029" spans="5:7" x14ac:dyDescent="0.25">
      <c r="E16029" t="s">
        <v>61</v>
      </c>
      <c r="F16029">
        <f t="shared" si="501"/>
        <v>7268</v>
      </c>
      <c r="G16029">
        <f t="shared" si="500"/>
        <v>1.1415525114155251E-4</v>
      </c>
    </row>
    <row r="16030" spans="5:7" x14ac:dyDescent="0.25">
      <c r="E16030" t="s">
        <v>61</v>
      </c>
      <c r="F16030">
        <f t="shared" si="501"/>
        <v>7269</v>
      </c>
      <c r="G16030">
        <f t="shared" si="500"/>
        <v>1.1415525114155251E-4</v>
      </c>
    </row>
    <row r="16031" spans="5:7" x14ac:dyDescent="0.25">
      <c r="E16031" t="s">
        <v>61</v>
      </c>
      <c r="F16031">
        <f t="shared" si="501"/>
        <v>7270</v>
      </c>
      <c r="G16031">
        <f t="shared" si="500"/>
        <v>1.1415525114155251E-4</v>
      </c>
    </row>
    <row r="16032" spans="5:7" x14ac:dyDescent="0.25">
      <c r="E16032" t="s">
        <v>61</v>
      </c>
      <c r="F16032">
        <f t="shared" si="501"/>
        <v>7271</v>
      </c>
      <c r="G16032">
        <f t="shared" si="500"/>
        <v>1.1415525114155251E-4</v>
      </c>
    </row>
    <row r="16033" spans="5:7" x14ac:dyDescent="0.25">
      <c r="E16033" t="s">
        <v>61</v>
      </c>
      <c r="F16033">
        <f t="shared" si="501"/>
        <v>7272</v>
      </c>
      <c r="G16033">
        <f t="shared" si="500"/>
        <v>1.1415525114155251E-4</v>
      </c>
    </row>
    <row r="16034" spans="5:7" x14ac:dyDescent="0.25">
      <c r="E16034" t="s">
        <v>61</v>
      </c>
      <c r="F16034">
        <f t="shared" si="501"/>
        <v>7273</v>
      </c>
      <c r="G16034">
        <f t="shared" si="500"/>
        <v>1.1415525114155251E-4</v>
      </c>
    </row>
    <row r="16035" spans="5:7" x14ac:dyDescent="0.25">
      <c r="E16035" t="s">
        <v>61</v>
      </c>
      <c r="F16035">
        <f t="shared" si="501"/>
        <v>7274</v>
      </c>
      <c r="G16035">
        <f t="shared" si="500"/>
        <v>1.1415525114155251E-4</v>
      </c>
    </row>
    <row r="16036" spans="5:7" x14ac:dyDescent="0.25">
      <c r="E16036" t="s">
        <v>61</v>
      </c>
      <c r="F16036">
        <f t="shared" si="501"/>
        <v>7275</v>
      </c>
      <c r="G16036">
        <f t="shared" si="500"/>
        <v>1.1415525114155251E-4</v>
      </c>
    </row>
    <row r="16037" spans="5:7" x14ac:dyDescent="0.25">
      <c r="E16037" t="s">
        <v>61</v>
      </c>
      <c r="F16037">
        <f t="shared" si="501"/>
        <v>7276</v>
      </c>
      <c r="G16037">
        <f t="shared" si="500"/>
        <v>1.1415525114155251E-4</v>
      </c>
    </row>
    <row r="16038" spans="5:7" x14ac:dyDescent="0.25">
      <c r="E16038" t="s">
        <v>61</v>
      </c>
      <c r="F16038">
        <f t="shared" si="501"/>
        <v>7277</v>
      </c>
      <c r="G16038">
        <f t="shared" si="500"/>
        <v>1.1415525114155251E-4</v>
      </c>
    </row>
    <row r="16039" spans="5:7" x14ac:dyDescent="0.25">
      <c r="E16039" t="s">
        <v>61</v>
      </c>
      <c r="F16039">
        <f t="shared" si="501"/>
        <v>7278</v>
      </c>
      <c r="G16039">
        <f t="shared" si="500"/>
        <v>1.1415525114155251E-4</v>
      </c>
    </row>
    <row r="16040" spans="5:7" x14ac:dyDescent="0.25">
      <c r="E16040" t="s">
        <v>61</v>
      </c>
      <c r="F16040">
        <f t="shared" si="501"/>
        <v>7279</v>
      </c>
      <c r="G16040">
        <f t="shared" si="500"/>
        <v>1.1415525114155251E-4</v>
      </c>
    </row>
    <row r="16041" spans="5:7" x14ac:dyDescent="0.25">
      <c r="E16041" t="s">
        <v>61</v>
      </c>
      <c r="F16041">
        <f t="shared" si="501"/>
        <v>7280</v>
      </c>
      <c r="G16041">
        <f t="shared" si="500"/>
        <v>1.1415525114155251E-4</v>
      </c>
    </row>
    <row r="16042" spans="5:7" x14ac:dyDescent="0.25">
      <c r="E16042" t="s">
        <v>61</v>
      </c>
      <c r="F16042">
        <f t="shared" si="501"/>
        <v>7281</v>
      </c>
      <c r="G16042">
        <f t="shared" si="500"/>
        <v>1.1415525114155251E-4</v>
      </c>
    </row>
    <row r="16043" spans="5:7" x14ac:dyDescent="0.25">
      <c r="E16043" t="s">
        <v>61</v>
      </c>
      <c r="F16043">
        <f t="shared" si="501"/>
        <v>7282</v>
      </c>
      <c r="G16043">
        <f t="shared" si="500"/>
        <v>1.1415525114155251E-4</v>
      </c>
    </row>
    <row r="16044" spans="5:7" x14ac:dyDescent="0.25">
      <c r="E16044" t="s">
        <v>61</v>
      </c>
      <c r="F16044">
        <f t="shared" si="501"/>
        <v>7283</v>
      </c>
      <c r="G16044">
        <f t="shared" si="500"/>
        <v>1.1415525114155251E-4</v>
      </c>
    </row>
    <row r="16045" spans="5:7" x14ac:dyDescent="0.25">
      <c r="E16045" t="s">
        <v>61</v>
      </c>
      <c r="F16045">
        <f t="shared" si="501"/>
        <v>7284</v>
      </c>
      <c r="G16045">
        <f t="shared" si="500"/>
        <v>1.1415525114155251E-4</v>
      </c>
    </row>
    <row r="16046" spans="5:7" x14ac:dyDescent="0.25">
      <c r="E16046" t="s">
        <v>61</v>
      </c>
      <c r="F16046">
        <f t="shared" si="501"/>
        <v>7285</v>
      </c>
      <c r="G16046">
        <f t="shared" si="500"/>
        <v>1.1415525114155251E-4</v>
      </c>
    </row>
    <row r="16047" spans="5:7" x14ac:dyDescent="0.25">
      <c r="E16047" t="s">
        <v>61</v>
      </c>
      <c r="F16047">
        <f t="shared" si="501"/>
        <v>7286</v>
      </c>
      <c r="G16047">
        <f t="shared" si="500"/>
        <v>1.1415525114155251E-4</v>
      </c>
    </row>
    <row r="16048" spans="5:7" x14ac:dyDescent="0.25">
      <c r="E16048" t="s">
        <v>61</v>
      </c>
      <c r="F16048">
        <f t="shared" si="501"/>
        <v>7287</v>
      </c>
      <c r="G16048">
        <f t="shared" si="500"/>
        <v>1.1415525114155251E-4</v>
      </c>
    </row>
    <row r="16049" spans="5:7" x14ac:dyDescent="0.25">
      <c r="E16049" t="s">
        <v>61</v>
      </c>
      <c r="F16049">
        <f t="shared" si="501"/>
        <v>7288</v>
      </c>
      <c r="G16049">
        <f t="shared" si="500"/>
        <v>1.1415525114155251E-4</v>
      </c>
    </row>
    <row r="16050" spans="5:7" x14ac:dyDescent="0.25">
      <c r="E16050" t="s">
        <v>61</v>
      </c>
      <c r="F16050">
        <f t="shared" si="501"/>
        <v>7289</v>
      </c>
      <c r="G16050">
        <f t="shared" si="500"/>
        <v>1.1415525114155251E-4</v>
      </c>
    </row>
    <row r="16051" spans="5:7" x14ac:dyDescent="0.25">
      <c r="E16051" t="s">
        <v>61</v>
      </c>
      <c r="F16051">
        <f t="shared" si="501"/>
        <v>7290</v>
      </c>
      <c r="G16051">
        <f t="shared" si="500"/>
        <v>1.1415525114155251E-4</v>
      </c>
    </row>
    <row r="16052" spans="5:7" x14ac:dyDescent="0.25">
      <c r="E16052" t="s">
        <v>61</v>
      </c>
      <c r="F16052">
        <f t="shared" si="501"/>
        <v>7291</v>
      </c>
      <c r="G16052">
        <f t="shared" si="500"/>
        <v>1.1415525114155251E-4</v>
      </c>
    </row>
    <row r="16053" spans="5:7" x14ac:dyDescent="0.25">
      <c r="E16053" t="s">
        <v>61</v>
      </c>
      <c r="F16053">
        <f t="shared" si="501"/>
        <v>7292</v>
      </c>
      <c r="G16053">
        <f t="shared" si="500"/>
        <v>1.1415525114155251E-4</v>
      </c>
    </row>
    <row r="16054" spans="5:7" x14ac:dyDescent="0.25">
      <c r="E16054" t="s">
        <v>61</v>
      </c>
      <c r="F16054">
        <f t="shared" si="501"/>
        <v>7293</v>
      </c>
      <c r="G16054">
        <f t="shared" si="500"/>
        <v>1.1415525114155251E-4</v>
      </c>
    </row>
    <row r="16055" spans="5:7" x14ac:dyDescent="0.25">
      <c r="E16055" t="s">
        <v>61</v>
      </c>
      <c r="F16055">
        <f t="shared" si="501"/>
        <v>7294</v>
      </c>
      <c r="G16055">
        <f t="shared" si="500"/>
        <v>1.1415525114155251E-4</v>
      </c>
    </row>
    <row r="16056" spans="5:7" x14ac:dyDescent="0.25">
      <c r="E16056" t="s">
        <v>61</v>
      </c>
      <c r="F16056">
        <f t="shared" si="501"/>
        <v>7295</v>
      </c>
      <c r="G16056">
        <f t="shared" si="500"/>
        <v>1.1415525114155251E-4</v>
      </c>
    </row>
    <row r="16057" spans="5:7" x14ac:dyDescent="0.25">
      <c r="E16057" t="s">
        <v>61</v>
      </c>
      <c r="F16057">
        <f t="shared" si="501"/>
        <v>7296</v>
      </c>
      <c r="G16057">
        <f t="shared" si="500"/>
        <v>1.1415525114155251E-4</v>
      </c>
    </row>
    <row r="16058" spans="5:7" x14ac:dyDescent="0.25">
      <c r="E16058" t="s">
        <v>61</v>
      </c>
      <c r="F16058">
        <f t="shared" si="501"/>
        <v>7297</v>
      </c>
      <c r="G16058">
        <f t="shared" si="500"/>
        <v>1.1415525114155251E-4</v>
      </c>
    </row>
    <row r="16059" spans="5:7" x14ac:dyDescent="0.25">
      <c r="E16059" t="s">
        <v>61</v>
      </c>
      <c r="F16059">
        <f t="shared" si="501"/>
        <v>7298</v>
      </c>
      <c r="G16059">
        <f t="shared" ref="G16059:G16122" si="502">1/8760</f>
        <v>1.1415525114155251E-4</v>
      </c>
    </row>
    <row r="16060" spans="5:7" x14ac:dyDescent="0.25">
      <c r="E16060" t="s">
        <v>61</v>
      </c>
      <c r="F16060">
        <f t="shared" si="501"/>
        <v>7299</v>
      </c>
      <c r="G16060">
        <f t="shared" si="502"/>
        <v>1.1415525114155251E-4</v>
      </c>
    </row>
    <row r="16061" spans="5:7" x14ac:dyDescent="0.25">
      <c r="E16061" t="s">
        <v>61</v>
      </c>
      <c r="F16061">
        <f t="shared" si="501"/>
        <v>7300</v>
      </c>
      <c r="G16061">
        <f t="shared" si="502"/>
        <v>1.1415525114155251E-4</v>
      </c>
    </row>
    <row r="16062" spans="5:7" x14ac:dyDescent="0.25">
      <c r="E16062" t="s">
        <v>61</v>
      </c>
      <c r="F16062">
        <f t="shared" si="501"/>
        <v>7301</v>
      </c>
      <c r="G16062">
        <f t="shared" si="502"/>
        <v>1.1415525114155251E-4</v>
      </c>
    </row>
    <row r="16063" spans="5:7" x14ac:dyDescent="0.25">
      <c r="E16063" t="s">
        <v>61</v>
      </c>
      <c r="F16063">
        <f t="shared" ref="F16063:F16126" si="503">F16062+1</f>
        <v>7302</v>
      </c>
      <c r="G16063">
        <f t="shared" si="502"/>
        <v>1.1415525114155251E-4</v>
      </c>
    </row>
    <row r="16064" spans="5:7" x14ac:dyDescent="0.25">
      <c r="E16064" t="s">
        <v>61</v>
      </c>
      <c r="F16064">
        <f t="shared" si="503"/>
        <v>7303</v>
      </c>
      <c r="G16064">
        <f t="shared" si="502"/>
        <v>1.1415525114155251E-4</v>
      </c>
    </row>
    <row r="16065" spans="5:7" x14ac:dyDescent="0.25">
      <c r="E16065" t="s">
        <v>61</v>
      </c>
      <c r="F16065">
        <f t="shared" si="503"/>
        <v>7304</v>
      </c>
      <c r="G16065">
        <f t="shared" si="502"/>
        <v>1.1415525114155251E-4</v>
      </c>
    </row>
    <row r="16066" spans="5:7" x14ac:dyDescent="0.25">
      <c r="E16066" t="s">
        <v>61</v>
      </c>
      <c r="F16066">
        <f t="shared" si="503"/>
        <v>7305</v>
      </c>
      <c r="G16066">
        <f t="shared" si="502"/>
        <v>1.1415525114155251E-4</v>
      </c>
    </row>
    <row r="16067" spans="5:7" x14ac:dyDescent="0.25">
      <c r="E16067" t="s">
        <v>61</v>
      </c>
      <c r="F16067">
        <f t="shared" si="503"/>
        <v>7306</v>
      </c>
      <c r="G16067">
        <f t="shared" si="502"/>
        <v>1.1415525114155251E-4</v>
      </c>
    </row>
    <row r="16068" spans="5:7" x14ac:dyDescent="0.25">
      <c r="E16068" t="s">
        <v>61</v>
      </c>
      <c r="F16068">
        <f t="shared" si="503"/>
        <v>7307</v>
      </c>
      <c r="G16068">
        <f t="shared" si="502"/>
        <v>1.1415525114155251E-4</v>
      </c>
    </row>
    <row r="16069" spans="5:7" x14ac:dyDescent="0.25">
      <c r="E16069" t="s">
        <v>61</v>
      </c>
      <c r="F16069">
        <f t="shared" si="503"/>
        <v>7308</v>
      </c>
      <c r="G16069">
        <f t="shared" si="502"/>
        <v>1.1415525114155251E-4</v>
      </c>
    </row>
    <row r="16070" spans="5:7" x14ac:dyDescent="0.25">
      <c r="E16070" t="s">
        <v>61</v>
      </c>
      <c r="F16070">
        <f t="shared" si="503"/>
        <v>7309</v>
      </c>
      <c r="G16070">
        <f t="shared" si="502"/>
        <v>1.1415525114155251E-4</v>
      </c>
    </row>
    <row r="16071" spans="5:7" x14ac:dyDescent="0.25">
      <c r="E16071" t="s">
        <v>61</v>
      </c>
      <c r="F16071">
        <f t="shared" si="503"/>
        <v>7310</v>
      </c>
      <c r="G16071">
        <f t="shared" si="502"/>
        <v>1.1415525114155251E-4</v>
      </c>
    </row>
    <row r="16072" spans="5:7" x14ac:dyDescent="0.25">
      <c r="E16072" t="s">
        <v>61</v>
      </c>
      <c r="F16072">
        <f t="shared" si="503"/>
        <v>7311</v>
      </c>
      <c r="G16072">
        <f t="shared" si="502"/>
        <v>1.1415525114155251E-4</v>
      </c>
    </row>
    <row r="16073" spans="5:7" x14ac:dyDescent="0.25">
      <c r="E16073" t="s">
        <v>61</v>
      </c>
      <c r="F16073">
        <f t="shared" si="503"/>
        <v>7312</v>
      </c>
      <c r="G16073">
        <f t="shared" si="502"/>
        <v>1.1415525114155251E-4</v>
      </c>
    </row>
    <row r="16074" spans="5:7" x14ac:dyDescent="0.25">
      <c r="E16074" t="s">
        <v>61</v>
      </c>
      <c r="F16074">
        <f t="shared" si="503"/>
        <v>7313</v>
      </c>
      <c r="G16074">
        <f t="shared" si="502"/>
        <v>1.1415525114155251E-4</v>
      </c>
    </row>
    <row r="16075" spans="5:7" x14ac:dyDescent="0.25">
      <c r="E16075" t="s">
        <v>61</v>
      </c>
      <c r="F16075">
        <f t="shared" si="503"/>
        <v>7314</v>
      </c>
      <c r="G16075">
        <f t="shared" si="502"/>
        <v>1.1415525114155251E-4</v>
      </c>
    </row>
    <row r="16076" spans="5:7" x14ac:dyDescent="0.25">
      <c r="E16076" t="s">
        <v>61</v>
      </c>
      <c r="F16076">
        <f t="shared" si="503"/>
        <v>7315</v>
      </c>
      <c r="G16076">
        <f t="shared" si="502"/>
        <v>1.1415525114155251E-4</v>
      </c>
    </row>
    <row r="16077" spans="5:7" x14ac:dyDescent="0.25">
      <c r="E16077" t="s">
        <v>61</v>
      </c>
      <c r="F16077">
        <f t="shared" si="503"/>
        <v>7316</v>
      </c>
      <c r="G16077">
        <f t="shared" si="502"/>
        <v>1.1415525114155251E-4</v>
      </c>
    </row>
    <row r="16078" spans="5:7" x14ac:dyDescent="0.25">
      <c r="E16078" t="s">
        <v>61</v>
      </c>
      <c r="F16078">
        <f t="shared" si="503"/>
        <v>7317</v>
      </c>
      <c r="G16078">
        <f t="shared" si="502"/>
        <v>1.1415525114155251E-4</v>
      </c>
    </row>
    <row r="16079" spans="5:7" x14ac:dyDescent="0.25">
      <c r="E16079" t="s">
        <v>61</v>
      </c>
      <c r="F16079">
        <f t="shared" si="503"/>
        <v>7318</v>
      </c>
      <c r="G16079">
        <f t="shared" si="502"/>
        <v>1.1415525114155251E-4</v>
      </c>
    </row>
    <row r="16080" spans="5:7" x14ac:dyDescent="0.25">
      <c r="E16080" t="s">
        <v>61</v>
      </c>
      <c r="F16080">
        <f t="shared" si="503"/>
        <v>7319</v>
      </c>
      <c r="G16080">
        <f t="shared" si="502"/>
        <v>1.1415525114155251E-4</v>
      </c>
    </row>
    <row r="16081" spans="5:7" x14ac:dyDescent="0.25">
      <c r="E16081" t="s">
        <v>61</v>
      </c>
      <c r="F16081">
        <f t="shared" si="503"/>
        <v>7320</v>
      </c>
      <c r="G16081">
        <f t="shared" si="502"/>
        <v>1.1415525114155251E-4</v>
      </c>
    </row>
    <row r="16082" spans="5:7" x14ac:dyDescent="0.25">
      <c r="E16082" t="s">
        <v>61</v>
      </c>
      <c r="F16082">
        <f t="shared" si="503"/>
        <v>7321</v>
      </c>
      <c r="G16082">
        <f t="shared" si="502"/>
        <v>1.1415525114155251E-4</v>
      </c>
    </row>
    <row r="16083" spans="5:7" x14ac:dyDescent="0.25">
      <c r="E16083" t="s">
        <v>61</v>
      </c>
      <c r="F16083">
        <f t="shared" si="503"/>
        <v>7322</v>
      </c>
      <c r="G16083">
        <f t="shared" si="502"/>
        <v>1.1415525114155251E-4</v>
      </c>
    </row>
    <row r="16084" spans="5:7" x14ac:dyDescent="0.25">
      <c r="E16084" t="s">
        <v>61</v>
      </c>
      <c r="F16084">
        <f t="shared" si="503"/>
        <v>7323</v>
      </c>
      <c r="G16084">
        <f t="shared" si="502"/>
        <v>1.1415525114155251E-4</v>
      </c>
    </row>
    <row r="16085" spans="5:7" x14ac:dyDescent="0.25">
      <c r="E16085" t="s">
        <v>61</v>
      </c>
      <c r="F16085">
        <f t="shared" si="503"/>
        <v>7324</v>
      </c>
      <c r="G16085">
        <f t="shared" si="502"/>
        <v>1.1415525114155251E-4</v>
      </c>
    </row>
    <row r="16086" spans="5:7" x14ac:dyDescent="0.25">
      <c r="E16086" t="s">
        <v>61</v>
      </c>
      <c r="F16086">
        <f t="shared" si="503"/>
        <v>7325</v>
      </c>
      <c r="G16086">
        <f t="shared" si="502"/>
        <v>1.1415525114155251E-4</v>
      </c>
    </row>
    <row r="16087" spans="5:7" x14ac:dyDescent="0.25">
      <c r="E16087" t="s">
        <v>61</v>
      </c>
      <c r="F16087">
        <f t="shared" si="503"/>
        <v>7326</v>
      </c>
      <c r="G16087">
        <f t="shared" si="502"/>
        <v>1.1415525114155251E-4</v>
      </c>
    </row>
    <row r="16088" spans="5:7" x14ac:dyDescent="0.25">
      <c r="E16088" t="s">
        <v>61</v>
      </c>
      <c r="F16088">
        <f t="shared" si="503"/>
        <v>7327</v>
      </c>
      <c r="G16088">
        <f t="shared" si="502"/>
        <v>1.1415525114155251E-4</v>
      </c>
    </row>
    <row r="16089" spans="5:7" x14ac:dyDescent="0.25">
      <c r="E16089" t="s">
        <v>61</v>
      </c>
      <c r="F16089">
        <f t="shared" si="503"/>
        <v>7328</v>
      </c>
      <c r="G16089">
        <f t="shared" si="502"/>
        <v>1.1415525114155251E-4</v>
      </c>
    </row>
    <row r="16090" spans="5:7" x14ac:dyDescent="0.25">
      <c r="E16090" t="s">
        <v>61</v>
      </c>
      <c r="F16090">
        <f t="shared" si="503"/>
        <v>7329</v>
      </c>
      <c r="G16090">
        <f t="shared" si="502"/>
        <v>1.1415525114155251E-4</v>
      </c>
    </row>
    <row r="16091" spans="5:7" x14ac:dyDescent="0.25">
      <c r="E16091" t="s">
        <v>61</v>
      </c>
      <c r="F16091">
        <f t="shared" si="503"/>
        <v>7330</v>
      </c>
      <c r="G16091">
        <f t="shared" si="502"/>
        <v>1.1415525114155251E-4</v>
      </c>
    </row>
    <row r="16092" spans="5:7" x14ac:dyDescent="0.25">
      <c r="E16092" t="s">
        <v>61</v>
      </c>
      <c r="F16092">
        <f t="shared" si="503"/>
        <v>7331</v>
      </c>
      <c r="G16092">
        <f t="shared" si="502"/>
        <v>1.1415525114155251E-4</v>
      </c>
    </row>
    <row r="16093" spans="5:7" x14ac:dyDescent="0.25">
      <c r="E16093" t="s">
        <v>61</v>
      </c>
      <c r="F16093">
        <f t="shared" si="503"/>
        <v>7332</v>
      </c>
      <c r="G16093">
        <f t="shared" si="502"/>
        <v>1.1415525114155251E-4</v>
      </c>
    </row>
    <row r="16094" spans="5:7" x14ac:dyDescent="0.25">
      <c r="E16094" t="s">
        <v>61</v>
      </c>
      <c r="F16094">
        <f t="shared" si="503"/>
        <v>7333</v>
      </c>
      <c r="G16094">
        <f t="shared" si="502"/>
        <v>1.1415525114155251E-4</v>
      </c>
    </row>
    <row r="16095" spans="5:7" x14ac:dyDescent="0.25">
      <c r="E16095" t="s">
        <v>61</v>
      </c>
      <c r="F16095">
        <f t="shared" si="503"/>
        <v>7334</v>
      </c>
      <c r="G16095">
        <f t="shared" si="502"/>
        <v>1.1415525114155251E-4</v>
      </c>
    </row>
    <row r="16096" spans="5:7" x14ac:dyDescent="0.25">
      <c r="E16096" t="s">
        <v>61</v>
      </c>
      <c r="F16096">
        <f t="shared" si="503"/>
        <v>7335</v>
      </c>
      <c r="G16096">
        <f t="shared" si="502"/>
        <v>1.1415525114155251E-4</v>
      </c>
    </row>
    <row r="16097" spans="5:7" x14ac:dyDescent="0.25">
      <c r="E16097" t="s">
        <v>61</v>
      </c>
      <c r="F16097">
        <f t="shared" si="503"/>
        <v>7336</v>
      </c>
      <c r="G16097">
        <f t="shared" si="502"/>
        <v>1.1415525114155251E-4</v>
      </c>
    </row>
    <row r="16098" spans="5:7" x14ac:dyDescent="0.25">
      <c r="E16098" t="s">
        <v>61</v>
      </c>
      <c r="F16098">
        <f t="shared" si="503"/>
        <v>7337</v>
      </c>
      <c r="G16098">
        <f t="shared" si="502"/>
        <v>1.1415525114155251E-4</v>
      </c>
    </row>
    <row r="16099" spans="5:7" x14ac:dyDescent="0.25">
      <c r="E16099" t="s">
        <v>61</v>
      </c>
      <c r="F16099">
        <f t="shared" si="503"/>
        <v>7338</v>
      </c>
      <c r="G16099">
        <f t="shared" si="502"/>
        <v>1.1415525114155251E-4</v>
      </c>
    </row>
    <row r="16100" spans="5:7" x14ac:dyDescent="0.25">
      <c r="E16100" t="s">
        <v>61</v>
      </c>
      <c r="F16100">
        <f t="shared" si="503"/>
        <v>7339</v>
      </c>
      <c r="G16100">
        <f t="shared" si="502"/>
        <v>1.1415525114155251E-4</v>
      </c>
    </row>
    <row r="16101" spans="5:7" x14ac:dyDescent="0.25">
      <c r="E16101" t="s">
        <v>61</v>
      </c>
      <c r="F16101">
        <f t="shared" si="503"/>
        <v>7340</v>
      </c>
      <c r="G16101">
        <f t="shared" si="502"/>
        <v>1.1415525114155251E-4</v>
      </c>
    </row>
    <row r="16102" spans="5:7" x14ac:dyDescent="0.25">
      <c r="E16102" t="s">
        <v>61</v>
      </c>
      <c r="F16102">
        <f t="shared" si="503"/>
        <v>7341</v>
      </c>
      <c r="G16102">
        <f t="shared" si="502"/>
        <v>1.1415525114155251E-4</v>
      </c>
    </row>
    <row r="16103" spans="5:7" x14ac:dyDescent="0.25">
      <c r="E16103" t="s">
        <v>61</v>
      </c>
      <c r="F16103">
        <f t="shared" si="503"/>
        <v>7342</v>
      </c>
      <c r="G16103">
        <f t="shared" si="502"/>
        <v>1.1415525114155251E-4</v>
      </c>
    </row>
    <row r="16104" spans="5:7" x14ac:dyDescent="0.25">
      <c r="E16104" t="s">
        <v>61</v>
      </c>
      <c r="F16104">
        <f t="shared" si="503"/>
        <v>7343</v>
      </c>
      <c r="G16104">
        <f t="shared" si="502"/>
        <v>1.1415525114155251E-4</v>
      </c>
    </row>
    <row r="16105" spans="5:7" x14ac:dyDescent="0.25">
      <c r="E16105" t="s">
        <v>61</v>
      </c>
      <c r="F16105">
        <f t="shared" si="503"/>
        <v>7344</v>
      </c>
      <c r="G16105">
        <f t="shared" si="502"/>
        <v>1.1415525114155251E-4</v>
      </c>
    </row>
    <row r="16106" spans="5:7" x14ac:dyDescent="0.25">
      <c r="E16106" t="s">
        <v>61</v>
      </c>
      <c r="F16106">
        <f t="shared" si="503"/>
        <v>7345</v>
      </c>
      <c r="G16106">
        <f t="shared" si="502"/>
        <v>1.1415525114155251E-4</v>
      </c>
    </row>
    <row r="16107" spans="5:7" x14ac:dyDescent="0.25">
      <c r="E16107" t="s">
        <v>61</v>
      </c>
      <c r="F16107">
        <f t="shared" si="503"/>
        <v>7346</v>
      </c>
      <c r="G16107">
        <f t="shared" si="502"/>
        <v>1.1415525114155251E-4</v>
      </c>
    </row>
    <row r="16108" spans="5:7" x14ac:dyDescent="0.25">
      <c r="E16108" t="s">
        <v>61</v>
      </c>
      <c r="F16108">
        <f t="shared" si="503"/>
        <v>7347</v>
      </c>
      <c r="G16108">
        <f t="shared" si="502"/>
        <v>1.1415525114155251E-4</v>
      </c>
    </row>
    <row r="16109" spans="5:7" x14ac:dyDescent="0.25">
      <c r="E16109" t="s">
        <v>61</v>
      </c>
      <c r="F16109">
        <f t="shared" si="503"/>
        <v>7348</v>
      </c>
      <c r="G16109">
        <f t="shared" si="502"/>
        <v>1.1415525114155251E-4</v>
      </c>
    </row>
    <row r="16110" spans="5:7" x14ac:dyDescent="0.25">
      <c r="E16110" t="s">
        <v>61</v>
      </c>
      <c r="F16110">
        <f t="shared" si="503"/>
        <v>7349</v>
      </c>
      <c r="G16110">
        <f t="shared" si="502"/>
        <v>1.1415525114155251E-4</v>
      </c>
    </row>
    <row r="16111" spans="5:7" x14ac:dyDescent="0.25">
      <c r="E16111" t="s">
        <v>61</v>
      </c>
      <c r="F16111">
        <f t="shared" si="503"/>
        <v>7350</v>
      </c>
      <c r="G16111">
        <f t="shared" si="502"/>
        <v>1.1415525114155251E-4</v>
      </c>
    </row>
    <row r="16112" spans="5:7" x14ac:dyDescent="0.25">
      <c r="E16112" t="s">
        <v>61</v>
      </c>
      <c r="F16112">
        <f t="shared" si="503"/>
        <v>7351</v>
      </c>
      <c r="G16112">
        <f t="shared" si="502"/>
        <v>1.1415525114155251E-4</v>
      </c>
    </row>
    <row r="16113" spans="5:7" x14ac:dyDescent="0.25">
      <c r="E16113" t="s">
        <v>61</v>
      </c>
      <c r="F16113">
        <f t="shared" si="503"/>
        <v>7352</v>
      </c>
      <c r="G16113">
        <f t="shared" si="502"/>
        <v>1.1415525114155251E-4</v>
      </c>
    </row>
    <row r="16114" spans="5:7" x14ac:dyDescent="0.25">
      <c r="E16114" t="s">
        <v>61</v>
      </c>
      <c r="F16114">
        <f t="shared" si="503"/>
        <v>7353</v>
      </c>
      <c r="G16114">
        <f t="shared" si="502"/>
        <v>1.1415525114155251E-4</v>
      </c>
    </row>
    <row r="16115" spans="5:7" x14ac:dyDescent="0.25">
      <c r="E16115" t="s">
        <v>61</v>
      </c>
      <c r="F16115">
        <f t="shared" si="503"/>
        <v>7354</v>
      </c>
      <c r="G16115">
        <f t="shared" si="502"/>
        <v>1.1415525114155251E-4</v>
      </c>
    </row>
    <row r="16116" spans="5:7" x14ac:dyDescent="0.25">
      <c r="E16116" t="s">
        <v>61</v>
      </c>
      <c r="F16116">
        <f t="shared" si="503"/>
        <v>7355</v>
      </c>
      <c r="G16116">
        <f t="shared" si="502"/>
        <v>1.1415525114155251E-4</v>
      </c>
    </row>
    <row r="16117" spans="5:7" x14ac:dyDescent="0.25">
      <c r="E16117" t="s">
        <v>61</v>
      </c>
      <c r="F16117">
        <f t="shared" si="503"/>
        <v>7356</v>
      </c>
      <c r="G16117">
        <f t="shared" si="502"/>
        <v>1.1415525114155251E-4</v>
      </c>
    </row>
    <row r="16118" spans="5:7" x14ac:dyDescent="0.25">
      <c r="E16118" t="s">
        <v>61</v>
      </c>
      <c r="F16118">
        <f t="shared" si="503"/>
        <v>7357</v>
      </c>
      <c r="G16118">
        <f t="shared" si="502"/>
        <v>1.1415525114155251E-4</v>
      </c>
    </row>
    <row r="16119" spans="5:7" x14ac:dyDescent="0.25">
      <c r="E16119" t="s">
        <v>61</v>
      </c>
      <c r="F16119">
        <f t="shared" si="503"/>
        <v>7358</v>
      </c>
      <c r="G16119">
        <f t="shared" si="502"/>
        <v>1.1415525114155251E-4</v>
      </c>
    </row>
    <row r="16120" spans="5:7" x14ac:dyDescent="0.25">
      <c r="E16120" t="s">
        <v>61</v>
      </c>
      <c r="F16120">
        <f t="shared" si="503"/>
        <v>7359</v>
      </c>
      <c r="G16120">
        <f t="shared" si="502"/>
        <v>1.1415525114155251E-4</v>
      </c>
    </row>
    <row r="16121" spans="5:7" x14ac:dyDescent="0.25">
      <c r="E16121" t="s">
        <v>61</v>
      </c>
      <c r="F16121">
        <f t="shared" si="503"/>
        <v>7360</v>
      </c>
      <c r="G16121">
        <f t="shared" si="502"/>
        <v>1.1415525114155251E-4</v>
      </c>
    </row>
    <row r="16122" spans="5:7" x14ac:dyDescent="0.25">
      <c r="E16122" t="s">
        <v>61</v>
      </c>
      <c r="F16122">
        <f t="shared" si="503"/>
        <v>7361</v>
      </c>
      <c r="G16122">
        <f t="shared" si="502"/>
        <v>1.1415525114155251E-4</v>
      </c>
    </row>
    <row r="16123" spans="5:7" x14ac:dyDescent="0.25">
      <c r="E16123" t="s">
        <v>61</v>
      </c>
      <c r="F16123">
        <f t="shared" si="503"/>
        <v>7362</v>
      </c>
      <c r="G16123">
        <f t="shared" ref="G16123:G16186" si="504">1/8760</f>
        <v>1.1415525114155251E-4</v>
      </c>
    </row>
    <row r="16124" spans="5:7" x14ac:dyDescent="0.25">
      <c r="E16124" t="s">
        <v>61</v>
      </c>
      <c r="F16124">
        <f t="shared" si="503"/>
        <v>7363</v>
      </c>
      <c r="G16124">
        <f t="shared" si="504"/>
        <v>1.1415525114155251E-4</v>
      </c>
    </row>
    <row r="16125" spans="5:7" x14ac:dyDescent="0.25">
      <c r="E16125" t="s">
        <v>61</v>
      </c>
      <c r="F16125">
        <f t="shared" si="503"/>
        <v>7364</v>
      </c>
      <c r="G16125">
        <f t="shared" si="504"/>
        <v>1.1415525114155251E-4</v>
      </c>
    </row>
    <row r="16126" spans="5:7" x14ac:dyDescent="0.25">
      <c r="E16126" t="s">
        <v>61</v>
      </c>
      <c r="F16126">
        <f t="shared" si="503"/>
        <v>7365</v>
      </c>
      <c r="G16126">
        <f t="shared" si="504"/>
        <v>1.1415525114155251E-4</v>
      </c>
    </row>
    <row r="16127" spans="5:7" x14ac:dyDescent="0.25">
      <c r="E16127" t="s">
        <v>61</v>
      </c>
      <c r="F16127">
        <f t="shared" ref="F16127:F16190" si="505">F16126+1</f>
        <v>7366</v>
      </c>
      <c r="G16127">
        <f t="shared" si="504"/>
        <v>1.1415525114155251E-4</v>
      </c>
    </row>
    <row r="16128" spans="5:7" x14ac:dyDescent="0.25">
      <c r="E16128" t="s">
        <v>61</v>
      </c>
      <c r="F16128">
        <f t="shared" si="505"/>
        <v>7367</v>
      </c>
      <c r="G16128">
        <f t="shared" si="504"/>
        <v>1.1415525114155251E-4</v>
      </c>
    </row>
    <row r="16129" spans="5:7" x14ac:dyDescent="0.25">
      <c r="E16129" t="s">
        <v>61</v>
      </c>
      <c r="F16129">
        <f t="shared" si="505"/>
        <v>7368</v>
      </c>
      <c r="G16129">
        <f t="shared" si="504"/>
        <v>1.1415525114155251E-4</v>
      </c>
    </row>
    <row r="16130" spans="5:7" x14ac:dyDescent="0.25">
      <c r="E16130" t="s">
        <v>61</v>
      </c>
      <c r="F16130">
        <f t="shared" si="505"/>
        <v>7369</v>
      </c>
      <c r="G16130">
        <f t="shared" si="504"/>
        <v>1.1415525114155251E-4</v>
      </c>
    </row>
    <row r="16131" spans="5:7" x14ac:dyDescent="0.25">
      <c r="E16131" t="s">
        <v>61</v>
      </c>
      <c r="F16131">
        <f t="shared" si="505"/>
        <v>7370</v>
      </c>
      <c r="G16131">
        <f t="shared" si="504"/>
        <v>1.1415525114155251E-4</v>
      </c>
    </row>
    <row r="16132" spans="5:7" x14ac:dyDescent="0.25">
      <c r="E16132" t="s">
        <v>61</v>
      </c>
      <c r="F16132">
        <f t="shared" si="505"/>
        <v>7371</v>
      </c>
      <c r="G16132">
        <f t="shared" si="504"/>
        <v>1.1415525114155251E-4</v>
      </c>
    </row>
    <row r="16133" spans="5:7" x14ac:dyDescent="0.25">
      <c r="E16133" t="s">
        <v>61</v>
      </c>
      <c r="F16133">
        <f t="shared" si="505"/>
        <v>7372</v>
      </c>
      <c r="G16133">
        <f t="shared" si="504"/>
        <v>1.1415525114155251E-4</v>
      </c>
    </row>
    <row r="16134" spans="5:7" x14ac:dyDescent="0.25">
      <c r="E16134" t="s">
        <v>61</v>
      </c>
      <c r="F16134">
        <f t="shared" si="505"/>
        <v>7373</v>
      </c>
      <c r="G16134">
        <f t="shared" si="504"/>
        <v>1.1415525114155251E-4</v>
      </c>
    </row>
    <row r="16135" spans="5:7" x14ac:dyDescent="0.25">
      <c r="E16135" t="s">
        <v>61</v>
      </c>
      <c r="F16135">
        <f t="shared" si="505"/>
        <v>7374</v>
      </c>
      <c r="G16135">
        <f t="shared" si="504"/>
        <v>1.1415525114155251E-4</v>
      </c>
    </row>
    <row r="16136" spans="5:7" x14ac:dyDescent="0.25">
      <c r="E16136" t="s">
        <v>61</v>
      </c>
      <c r="F16136">
        <f t="shared" si="505"/>
        <v>7375</v>
      </c>
      <c r="G16136">
        <f t="shared" si="504"/>
        <v>1.1415525114155251E-4</v>
      </c>
    </row>
    <row r="16137" spans="5:7" x14ac:dyDescent="0.25">
      <c r="E16137" t="s">
        <v>61</v>
      </c>
      <c r="F16137">
        <f t="shared" si="505"/>
        <v>7376</v>
      </c>
      <c r="G16137">
        <f t="shared" si="504"/>
        <v>1.1415525114155251E-4</v>
      </c>
    </row>
    <row r="16138" spans="5:7" x14ac:dyDescent="0.25">
      <c r="E16138" t="s">
        <v>61</v>
      </c>
      <c r="F16138">
        <f t="shared" si="505"/>
        <v>7377</v>
      </c>
      <c r="G16138">
        <f t="shared" si="504"/>
        <v>1.1415525114155251E-4</v>
      </c>
    </row>
    <row r="16139" spans="5:7" x14ac:dyDescent="0.25">
      <c r="E16139" t="s">
        <v>61</v>
      </c>
      <c r="F16139">
        <f t="shared" si="505"/>
        <v>7378</v>
      </c>
      <c r="G16139">
        <f t="shared" si="504"/>
        <v>1.1415525114155251E-4</v>
      </c>
    </row>
    <row r="16140" spans="5:7" x14ac:dyDescent="0.25">
      <c r="E16140" t="s">
        <v>61</v>
      </c>
      <c r="F16140">
        <f t="shared" si="505"/>
        <v>7379</v>
      </c>
      <c r="G16140">
        <f t="shared" si="504"/>
        <v>1.1415525114155251E-4</v>
      </c>
    </row>
    <row r="16141" spans="5:7" x14ac:dyDescent="0.25">
      <c r="E16141" t="s">
        <v>61</v>
      </c>
      <c r="F16141">
        <f t="shared" si="505"/>
        <v>7380</v>
      </c>
      <c r="G16141">
        <f t="shared" si="504"/>
        <v>1.1415525114155251E-4</v>
      </c>
    </row>
    <row r="16142" spans="5:7" x14ac:dyDescent="0.25">
      <c r="E16142" t="s">
        <v>61</v>
      </c>
      <c r="F16142">
        <f t="shared" si="505"/>
        <v>7381</v>
      </c>
      <c r="G16142">
        <f t="shared" si="504"/>
        <v>1.1415525114155251E-4</v>
      </c>
    </row>
    <row r="16143" spans="5:7" x14ac:dyDescent="0.25">
      <c r="E16143" t="s">
        <v>61</v>
      </c>
      <c r="F16143">
        <f t="shared" si="505"/>
        <v>7382</v>
      </c>
      <c r="G16143">
        <f t="shared" si="504"/>
        <v>1.1415525114155251E-4</v>
      </c>
    </row>
    <row r="16144" spans="5:7" x14ac:dyDescent="0.25">
      <c r="E16144" t="s">
        <v>61</v>
      </c>
      <c r="F16144">
        <f t="shared" si="505"/>
        <v>7383</v>
      </c>
      <c r="G16144">
        <f t="shared" si="504"/>
        <v>1.1415525114155251E-4</v>
      </c>
    </row>
    <row r="16145" spans="5:7" x14ac:dyDescent="0.25">
      <c r="E16145" t="s">
        <v>61</v>
      </c>
      <c r="F16145">
        <f t="shared" si="505"/>
        <v>7384</v>
      </c>
      <c r="G16145">
        <f t="shared" si="504"/>
        <v>1.1415525114155251E-4</v>
      </c>
    </row>
    <row r="16146" spans="5:7" x14ac:dyDescent="0.25">
      <c r="E16146" t="s">
        <v>61</v>
      </c>
      <c r="F16146">
        <f t="shared" si="505"/>
        <v>7385</v>
      </c>
      <c r="G16146">
        <f t="shared" si="504"/>
        <v>1.1415525114155251E-4</v>
      </c>
    </row>
    <row r="16147" spans="5:7" x14ac:dyDescent="0.25">
      <c r="E16147" t="s">
        <v>61</v>
      </c>
      <c r="F16147">
        <f t="shared" si="505"/>
        <v>7386</v>
      </c>
      <c r="G16147">
        <f t="shared" si="504"/>
        <v>1.1415525114155251E-4</v>
      </c>
    </row>
    <row r="16148" spans="5:7" x14ac:dyDescent="0.25">
      <c r="E16148" t="s">
        <v>61</v>
      </c>
      <c r="F16148">
        <f t="shared" si="505"/>
        <v>7387</v>
      </c>
      <c r="G16148">
        <f t="shared" si="504"/>
        <v>1.1415525114155251E-4</v>
      </c>
    </row>
    <row r="16149" spans="5:7" x14ac:dyDescent="0.25">
      <c r="E16149" t="s">
        <v>61</v>
      </c>
      <c r="F16149">
        <f t="shared" si="505"/>
        <v>7388</v>
      </c>
      <c r="G16149">
        <f t="shared" si="504"/>
        <v>1.1415525114155251E-4</v>
      </c>
    </row>
    <row r="16150" spans="5:7" x14ac:dyDescent="0.25">
      <c r="E16150" t="s">
        <v>61</v>
      </c>
      <c r="F16150">
        <f t="shared" si="505"/>
        <v>7389</v>
      </c>
      <c r="G16150">
        <f t="shared" si="504"/>
        <v>1.1415525114155251E-4</v>
      </c>
    </row>
    <row r="16151" spans="5:7" x14ac:dyDescent="0.25">
      <c r="E16151" t="s">
        <v>61</v>
      </c>
      <c r="F16151">
        <f t="shared" si="505"/>
        <v>7390</v>
      </c>
      <c r="G16151">
        <f t="shared" si="504"/>
        <v>1.1415525114155251E-4</v>
      </c>
    </row>
    <row r="16152" spans="5:7" x14ac:dyDescent="0.25">
      <c r="E16152" t="s">
        <v>61</v>
      </c>
      <c r="F16152">
        <f t="shared" si="505"/>
        <v>7391</v>
      </c>
      <c r="G16152">
        <f t="shared" si="504"/>
        <v>1.1415525114155251E-4</v>
      </c>
    </row>
    <row r="16153" spans="5:7" x14ac:dyDescent="0.25">
      <c r="E16153" t="s">
        <v>61</v>
      </c>
      <c r="F16153">
        <f t="shared" si="505"/>
        <v>7392</v>
      </c>
      <c r="G16153">
        <f t="shared" si="504"/>
        <v>1.1415525114155251E-4</v>
      </c>
    </row>
    <row r="16154" spans="5:7" x14ac:dyDescent="0.25">
      <c r="E16154" t="s">
        <v>61</v>
      </c>
      <c r="F16154">
        <f t="shared" si="505"/>
        <v>7393</v>
      </c>
      <c r="G16154">
        <f t="shared" si="504"/>
        <v>1.1415525114155251E-4</v>
      </c>
    </row>
    <row r="16155" spans="5:7" x14ac:dyDescent="0.25">
      <c r="E16155" t="s">
        <v>61</v>
      </c>
      <c r="F16155">
        <f t="shared" si="505"/>
        <v>7394</v>
      </c>
      <c r="G16155">
        <f t="shared" si="504"/>
        <v>1.1415525114155251E-4</v>
      </c>
    </row>
    <row r="16156" spans="5:7" x14ac:dyDescent="0.25">
      <c r="E16156" t="s">
        <v>61</v>
      </c>
      <c r="F16156">
        <f t="shared" si="505"/>
        <v>7395</v>
      </c>
      <c r="G16156">
        <f t="shared" si="504"/>
        <v>1.1415525114155251E-4</v>
      </c>
    </row>
    <row r="16157" spans="5:7" x14ac:dyDescent="0.25">
      <c r="E16157" t="s">
        <v>61</v>
      </c>
      <c r="F16157">
        <f t="shared" si="505"/>
        <v>7396</v>
      </c>
      <c r="G16157">
        <f t="shared" si="504"/>
        <v>1.1415525114155251E-4</v>
      </c>
    </row>
    <row r="16158" spans="5:7" x14ac:dyDescent="0.25">
      <c r="E16158" t="s">
        <v>61</v>
      </c>
      <c r="F16158">
        <f t="shared" si="505"/>
        <v>7397</v>
      </c>
      <c r="G16158">
        <f t="shared" si="504"/>
        <v>1.1415525114155251E-4</v>
      </c>
    </row>
    <row r="16159" spans="5:7" x14ac:dyDescent="0.25">
      <c r="E16159" t="s">
        <v>61</v>
      </c>
      <c r="F16159">
        <f t="shared" si="505"/>
        <v>7398</v>
      </c>
      <c r="G16159">
        <f t="shared" si="504"/>
        <v>1.1415525114155251E-4</v>
      </c>
    </row>
    <row r="16160" spans="5:7" x14ac:dyDescent="0.25">
      <c r="E16160" t="s">
        <v>61</v>
      </c>
      <c r="F16160">
        <f t="shared" si="505"/>
        <v>7399</v>
      </c>
      <c r="G16160">
        <f t="shared" si="504"/>
        <v>1.1415525114155251E-4</v>
      </c>
    </row>
    <row r="16161" spans="5:7" x14ac:dyDescent="0.25">
      <c r="E16161" t="s">
        <v>61</v>
      </c>
      <c r="F16161">
        <f t="shared" si="505"/>
        <v>7400</v>
      </c>
      <c r="G16161">
        <f t="shared" si="504"/>
        <v>1.1415525114155251E-4</v>
      </c>
    </row>
    <row r="16162" spans="5:7" x14ac:dyDescent="0.25">
      <c r="E16162" t="s">
        <v>61</v>
      </c>
      <c r="F16162">
        <f t="shared" si="505"/>
        <v>7401</v>
      </c>
      <c r="G16162">
        <f t="shared" si="504"/>
        <v>1.1415525114155251E-4</v>
      </c>
    </row>
    <row r="16163" spans="5:7" x14ac:dyDescent="0.25">
      <c r="E16163" t="s">
        <v>61</v>
      </c>
      <c r="F16163">
        <f t="shared" si="505"/>
        <v>7402</v>
      </c>
      <c r="G16163">
        <f t="shared" si="504"/>
        <v>1.1415525114155251E-4</v>
      </c>
    </row>
    <row r="16164" spans="5:7" x14ac:dyDescent="0.25">
      <c r="E16164" t="s">
        <v>61</v>
      </c>
      <c r="F16164">
        <f t="shared" si="505"/>
        <v>7403</v>
      </c>
      <c r="G16164">
        <f t="shared" si="504"/>
        <v>1.1415525114155251E-4</v>
      </c>
    </row>
    <row r="16165" spans="5:7" x14ac:dyDescent="0.25">
      <c r="E16165" t="s">
        <v>61</v>
      </c>
      <c r="F16165">
        <f t="shared" si="505"/>
        <v>7404</v>
      </c>
      <c r="G16165">
        <f t="shared" si="504"/>
        <v>1.1415525114155251E-4</v>
      </c>
    </row>
    <row r="16166" spans="5:7" x14ac:dyDescent="0.25">
      <c r="E16166" t="s">
        <v>61</v>
      </c>
      <c r="F16166">
        <f t="shared" si="505"/>
        <v>7405</v>
      </c>
      <c r="G16166">
        <f t="shared" si="504"/>
        <v>1.1415525114155251E-4</v>
      </c>
    </row>
    <row r="16167" spans="5:7" x14ac:dyDescent="0.25">
      <c r="E16167" t="s">
        <v>61</v>
      </c>
      <c r="F16167">
        <f t="shared" si="505"/>
        <v>7406</v>
      </c>
      <c r="G16167">
        <f t="shared" si="504"/>
        <v>1.1415525114155251E-4</v>
      </c>
    </row>
    <row r="16168" spans="5:7" x14ac:dyDescent="0.25">
      <c r="E16168" t="s">
        <v>61</v>
      </c>
      <c r="F16168">
        <f t="shared" si="505"/>
        <v>7407</v>
      </c>
      <c r="G16168">
        <f t="shared" si="504"/>
        <v>1.1415525114155251E-4</v>
      </c>
    </row>
    <row r="16169" spans="5:7" x14ac:dyDescent="0.25">
      <c r="E16169" t="s">
        <v>61</v>
      </c>
      <c r="F16169">
        <f t="shared" si="505"/>
        <v>7408</v>
      </c>
      <c r="G16169">
        <f t="shared" si="504"/>
        <v>1.1415525114155251E-4</v>
      </c>
    </row>
    <row r="16170" spans="5:7" x14ac:dyDescent="0.25">
      <c r="E16170" t="s">
        <v>61</v>
      </c>
      <c r="F16170">
        <f t="shared" si="505"/>
        <v>7409</v>
      </c>
      <c r="G16170">
        <f t="shared" si="504"/>
        <v>1.1415525114155251E-4</v>
      </c>
    </row>
    <row r="16171" spans="5:7" x14ac:dyDescent="0.25">
      <c r="E16171" t="s">
        <v>61</v>
      </c>
      <c r="F16171">
        <f t="shared" si="505"/>
        <v>7410</v>
      </c>
      <c r="G16171">
        <f t="shared" si="504"/>
        <v>1.1415525114155251E-4</v>
      </c>
    </row>
    <row r="16172" spans="5:7" x14ac:dyDescent="0.25">
      <c r="E16172" t="s">
        <v>61</v>
      </c>
      <c r="F16172">
        <f t="shared" si="505"/>
        <v>7411</v>
      </c>
      <c r="G16172">
        <f t="shared" si="504"/>
        <v>1.1415525114155251E-4</v>
      </c>
    </row>
    <row r="16173" spans="5:7" x14ac:dyDescent="0.25">
      <c r="E16173" t="s">
        <v>61</v>
      </c>
      <c r="F16173">
        <f t="shared" si="505"/>
        <v>7412</v>
      </c>
      <c r="G16173">
        <f t="shared" si="504"/>
        <v>1.1415525114155251E-4</v>
      </c>
    </row>
    <row r="16174" spans="5:7" x14ac:dyDescent="0.25">
      <c r="E16174" t="s">
        <v>61</v>
      </c>
      <c r="F16174">
        <f t="shared" si="505"/>
        <v>7413</v>
      </c>
      <c r="G16174">
        <f t="shared" si="504"/>
        <v>1.1415525114155251E-4</v>
      </c>
    </row>
    <row r="16175" spans="5:7" x14ac:dyDescent="0.25">
      <c r="E16175" t="s">
        <v>61</v>
      </c>
      <c r="F16175">
        <f t="shared" si="505"/>
        <v>7414</v>
      </c>
      <c r="G16175">
        <f t="shared" si="504"/>
        <v>1.1415525114155251E-4</v>
      </c>
    </row>
    <row r="16176" spans="5:7" x14ac:dyDescent="0.25">
      <c r="E16176" t="s">
        <v>61</v>
      </c>
      <c r="F16176">
        <f t="shared" si="505"/>
        <v>7415</v>
      </c>
      <c r="G16176">
        <f t="shared" si="504"/>
        <v>1.1415525114155251E-4</v>
      </c>
    </row>
    <row r="16177" spans="5:7" x14ac:dyDescent="0.25">
      <c r="E16177" t="s">
        <v>61</v>
      </c>
      <c r="F16177">
        <f t="shared" si="505"/>
        <v>7416</v>
      </c>
      <c r="G16177">
        <f t="shared" si="504"/>
        <v>1.1415525114155251E-4</v>
      </c>
    </row>
    <row r="16178" spans="5:7" x14ac:dyDescent="0.25">
      <c r="E16178" t="s">
        <v>61</v>
      </c>
      <c r="F16178">
        <f t="shared" si="505"/>
        <v>7417</v>
      </c>
      <c r="G16178">
        <f t="shared" si="504"/>
        <v>1.1415525114155251E-4</v>
      </c>
    </row>
    <row r="16179" spans="5:7" x14ac:dyDescent="0.25">
      <c r="E16179" t="s">
        <v>61</v>
      </c>
      <c r="F16179">
        <f t="shared" si="505"/>
        <v>7418</v>
      </c>
      <c r="G16179">
        <f t="shared" si="504"/>
        <v>1.1415525114155251E-4</v>
      </c>
    </row>
    <row r="16180" spans="5:7" x14ac:dyDescent="0.25">
      <c r="E16180" t="s">
        <v>61</v>
      </c>
      <c r="F16180">
        <f t="shared" si="505"/>
        <v>7419</v>
      </c>
      <c r="G16180">
        <f t="shared" si="504"/>
        <v>1.1415525114155251E-4</v>
      </c>
    </row>
    <row r="16181" spans="5:7" x14ac:dyDescent="0.25">
      <c r="E16181" t="s">
        <v>61</v>
      </c>
      <c r="F16181">
        <f t="shared" si="505"/>
        <v>7420</v>
      </c>
      <c r="G16181">
        <f t="shared" si="504"/>
        <v>1.1415525114155251E-4</v>
      </c>
    </row>
    <row r="16182" spans="5:7" x14ac:dyDescent="0.25">
      <c r="E16182" t="s">
        <v>61</v>
      </c>
      <c r="F16182">
        <f t="shared" si="505"/>
        <v>7421</v>
      </c>
      <c r="G16182">
        <f t="shared" si="504"/>
        <v>1.1415525114155251E-4</v>
      </c>
    </row>
    <row r="16183" spans="5:7" x14ac:dyDescent="0.25">
      <c r="E16183" t="s">
        <v>61</v>
      </c>
      <c r="F16183">
        <f t="shared" si="505"/>
        <v>7422</v>
      </c>
      <c r="G16183">
        <f t="shared" si="504"/>
        <v>1.1415525114155251E-4</v>
      </c>
    </row>
    <row r="16184" spans="5:7" x14ac:dyDescent="0.25">
      <c r="E16184" t="s">
        <v>61</v>
      </c>
      <c r="F16184">
        <f t="shared" si="505"/>
        <v>7423</v>
      </c>
      <c r="G16184">
        <f t="shared" si="504"/>
        <v>1.1415525114155251E-4</v>
      </c>
    </row>
    <row r="16185" spans="5:7" x14ac:dyDescent="0.25">
      <c r="E16185" t="s">
        <v>61</v>
      </c>
      <c r="F16185">
        <f t="shared" si="505"/>
        <v>7424</v>
      </c>
      <c r="G16185">
        <f t="shared" si="504"/>
        <v>1.1415525114155251E-4</v>
      </c>
    </row>
    <row r="16186" spans="5:7" x14ac:dyDescent="0.25">
      <c r="E16186" t="s">
        <v>61</v>
      </c>
      <c r="F16186">
        <f t="shared" si="505"/>
        <v>7425</v>
      </c>
      <c r="G16186">
        <f t="shared" si="504"/>
        <v>1.1415525114155251E-4</v>
      </c>
    </row>
    <row r="16187" spans="5:7" x14ac:dyDescent="0.25">
      <c r="E16187" t="s">
        <v>61</v>
      </c>
      <c r="F16187">
        <f t="shared" si="505"/>
        <v>7426</v>
      </c>
      <c r="G16187">
        <f t="shared" ref="G16187:G16250" si="506">1/8760</f>
        <v>1.1415525114155251E-4</v>
      </c>
    </row>
    <row r="16188" spans="5:7" x14ac:dyDescent="0.25">
      <c r="E16188" t="s">
        <v>61</v>
      </c>
      <c r="F16188">
        <f t="shared" si="505"/>
        <v>7427</v>
      </c>
      <c r="G16188">
        <f t="shared" si="506"/>
        <v>1.1415525114155251E-4</v>
      </c>
    </row>
    <row r="16189" spans="5:7" x14ac:dyDescent="0.25">
      <c r="E16189" t="s">
        <v>61</v>
      </c>
      <c r="F16189">
        <f t="shared" si="505"/>
        <v>7428</v>
      </c>
      <c r="G16189">
        <f t="shared" si="506"/>
        <v>1.1415525114155251E-4</v>
      </c>
    </row>
    <row r="16190" spans="5:7" x14ac:dyDescent="0.25">
      <c r="E16190" t="s">
        <v>61</v>
      </c>
      <c r="F16190">
        <f t="shared" si="505"/>
        <v>7429</v>
      </c>
      <c r="G16190">
        <f t="shared" si="506"/>
        <v>1.1415525114155251E-4</v>
      </c>
    </row>
    <row r="16191" spans="5:7" x14ac:dyDescent="0.25">
      <c r="E16191" t="s">
        <v>61</v>
      </c>
      <c r="F16191">
        <f t="shared" ref="F16191:F16254" si="507">F16190+1</f>
        <v>7430</v>
      </c>
      <c r="G16191">
        <f t="shared" si="506"/>
        <v>1.1415525114155251E-4</v>
      </c>
    </row>
    <row r="16192" spans="5:7" x14ac:dyDescent="0.25">
      <c r="E16192" t="s">
        <v>61</v>
      </c>
      <c r="F16192">
        <f t="shared" si="507"/>
        <v>7431</v>
      </c>
      <c r="G16192">
        <f t="shared" si="506"/>
        <v>1.1415525114155251E-4</v>
      </c>
    </row>
    <row r="16193" spans="5:7" x14ac:dyDescent="0.25">
      <c r="E16193" t="s">
        <v>61</v>
      </c>
      <c r="F16193">
        <f t="shared" si="507"/>
        <v>7432</v>
      </c>
      <c r="G16193">
        <f t="shared" si="506"/>
        <v>1.1415525114155251E-4</v>
      </c>
    </row>
    <row r="16194" spans="5:7" x14ac:dyDescent="0.25">
      <c r="E16194" t="s">
        <v>61</v>
      </c>
      <c r="F16194">
        <f t="shared" si="507"/>
        <v>7433</v>
      </c>
      <c r="G16194">
        <f t="shared" si="506"/>
        <v>1.1415525114155251E-4</v>
      </c>
    </row>
    <row r="16195" spans="5:7" x14ac:dyDescent="0.25">
      <c r="E16195" t="s">
        <v>61</v>
      </c>
      <c r="F16195">
        <f t="shared" si="507"/>
        <v>7434</v>
      </c>
      <c r="G16195">
        <f t="shared" si="506"/>
        <v>1.1415525114155251E-4</v>
      </c>
    </row>
    <row r="16196" spans="5:7" x14ac:dyDescent="0.25">
      <c r="E16196" t="s">
        <v>61</v>
      </c>
      <c r="F16196">
        <f t="shared" si="507"/>
        <v>7435</v>
      </c>
      <c r="G16196">
        <f t="shared" si="506"/>
        <v>1.1415525114155251E-4</v>
      </c>
    </row>
    <row r="16197" spans="5:7" x14ac:dyDescent="0.25">
      <c r="E16197" t="s">
        <v>61</v>
      </c>
      <c r="F16197">
        <f t="shared" si="507"/>
        <v>7436</v>
      </c>
      <c r="G16197">
        <f t="shared" si="506"/>
        <v>1.1415525114155251E-4</v>
      </c>
    </row>
    <row r="16198" spans="5:7" x14ac:dyDescent="0.25">
      <c r="E16198" t="s">
        <v>61</v>
      </c>
      <c r="F16198">
        <f t="shared" si="507"/>
        <v>7437</v>
      </c>
      <c r="G16198">
        <f t="shared" si="506"/>
        <v>1.1415525114155251E-4</v>
      </c>
    </row>
    <row r="16199" spans="5:7" x14ac:dyDescent="0.25">
      <c r="E16199" t="s">
        <v>61</v>
      </c>
      <c r="F16199">
        <f t="shared" si="507"/>
        <v>7438</v>
      </c>
      <c r="G16199">
        <f t="shared" si="506"/>
        <v>1.1415525114155251E-4</v>
      </c>
    </row>
    <row r="16200" spans="5:7" x14ac:dyDescent="0.25">
      <c r="E16200" t="s">
        <v>61</v>
      </c>
      <c r="F16200">
        <f t="shared" si="507"/>
        <v>7439</v>
      </c>
      <c r="G16200">
        <f t="shared" si="506"/>
        <v>1.1415525114155251E-4</v>
      </c>
    </row>
    <row r="16201" spans="5:7" x14ac:dyDescent="0.25">
      <c r="E16201" t="s">
        <v>61</v>
      </c>
      <c r="F16201">
        <f t="shared" si="507"/>
        <v>7440</v>
      </c>
      <c r="G16201">
        <f t="shared" si="506"/>
        <v>1.1415525114155251E-4</v>
      </c>
    </row>
    <row r="16202" spans="5:7" x14ac:dyDescent="0.25">
      <c r="E16202" t="s">
        <v>61</v>
      </c>
      <c r="F16202">
        <f t="shared" si="507"/>
        <v>7441</v>
      </c>
      <c r="G16202">
        <f t="shared" si="506"/>
        <v>1.1415525114155251E-4</v>
      </c>
    </row>
    <row r="16203" spans="5:7" x14ac:dyDescent="0.25">
      <c r="E16203" t="s">
        <v>61</v>
      </c>
      <c r="F16203">
        <f t="shared" si="507"/>
        <v>7442</v>
      </c>
      <c r="G16203">
        <f t="shared" si="506"/>
        <v>1.1415525114155251E-4</v>
      </c>
    </row>
    <row r="16204" spans="5:7" x14ac:dyDescent="0.25">
      <c r="E16204" t="s">
        <v>61</v>
      </c>
      <c r="F16204">
        <f t="shared" si="507"/>
        <v>7443</v>
      </c>
      <c r="G16204">
        <f t="shared" si="506"/>
        <v>1.1415525114155251E-4</v>
      </c>
    </row>
    <row r="16205" spans="5:7" x14ac:dyDescent="0.25">
      <c r="E16205" t="s">
        <v>61</v>
      </c>
      <c r="F16205">
        <f t="shared" si="507"/>
        <v>7444</v>
      </c>
      <c r="G16205">
        <f t="shared" si="506"/>
        <v>1.1415525114155251E-4</v>
      </c>
    </row>
    <row r="16206" spans="5:7" x14ac:dyDescent="0.25">
      <c r="E16206" t="s">
        <v>61</v>
      </c>
      <c r="F16206">
        <f t="shared" si="507"/>
        <v>7445</v>
      </c>
      <c r="G16206">
        <f t="shared" si="506"/>
        <v>1.1415525114155251E-4</v>
      </c>
    </row>
    <row r="16207" spans="5:7" x14ac:dyDescent="0.25">
      <c r="E16207" t="s">
        <v>61</v>
      </c>
      <c r="F16207">
        <f t="shared" si="507"/>
        <v>7446</v>
      </c>
      <c r="G16207">
        <f t="shared" si="506"/>
        <v>1.1415525114155251E-4</v>
      </c>
    </row>
    <row r="16208" spans="5:7" x14ac:dyDescent="0.25">
      <c r="E16208" t="s">
        <v>61</v>
      </c>
      <c r="F16208">
        <f t="shared" si="507"/>
        <v>7447</v>
      </c>
      <c r="G16208">
        <f t="shared" si="506"/>
        <v>1.1415525114155251E-4</v>
      </c>
    </row>
    <row r="16209" spans="5:7" x14ac:dyDescent="0.25">
      <c r="E16209" t="s">
        <v>61</v>
      </c>
      <c r="F16209">
        <f t="shared" si="507"/>
        <v>7448</v>
      </c>
      <c r="G16209">
        <f t="shared" si="506"/>
        <v>1.1415525114155251E-4</v>
      </c>
    </row>
    <row r="16210" spans="5:7" x14ac:dyDescent="0.25">
      <c r="E16210" t="s">
        <v>61</v>
      </c>
      <c r="F16210">
        <f t="shared" si="507"/>
        <v>7449</v>
      </c>
      <c r="G16210">
        <f t="shared" si="506"/>
        <v>1.1415525114155251E-4</v>
      </c>
    </row>
    <row r="16211" spans="5:7" x14ac:dyDescent="0.25">
      <c r="E16211" t="s">
        <v>61</v>
      </c>
      <c r="F16211">
        <f t="shared" si="507"/>
        <v>7450</v>
      </c>
      <c r="G16211">
        <f t="shared" si="506"/>
        <v>1.1415525114155251E-4</v>
      </c>
    </row>
    <row r="16212" spans="5:7" x14ac:dyDescent="0.25">
      <c r="E16212" t="s">
        <v>61</v>
      </c>
      <c r="F16212">
        <f t="shared" si="507"/>
        <v>7451</v>
      </c>
      <c r="G16212">
        <f t="shared" si="506"/>
        <v>1.1415525114155251E-4</v>
      </c>
    </row>
    <row r="16213" spans="5:7" x14ac:dyDescent="0.25">
      <c r="E16213" t="s">
        <v>61</v>
      </c>
      <c r="F16213">
        <f t="shared" si="507"/>
        <v>7452</v>
      </c>
      <c r="G16213">
        <f t="shared" si="506"/>
        <v>1.1415525114155251E-4</v>
      </c>
    </row>
    <row r="16214" spans="5:7" x14ac:dyDescent="0.25">
      <c r="E16214" t="s">
        <v>61</v>
      </c>
      <c r="F16214">
        <f t="shared" si="507"/>
        <v>7453</v>
      </c>
      <c r="G16214">
        <f t="shared" si="506"/>
        <v>1.1415525114155251E-4</v>
      </c>
    </row>
    <row r="16215" spans="5:7" x14ac:dyDescent="0.25">
      <c r="E16215" t="s">
        <v>61</v>
      </c>
      <c r="F16215">
        <f t="shared" si="507"/>
        <v>7454</v>
      </c>
      <c r="G16215">
        <f t="shared" si="506"/>
        <v>1.1415525114155251E-4</v>
      </c>
    </row>
    <row r="16216" spans="5:7" x14ac:dyDescent="0.25">
      <c r="E16216" t="s">
        <v>61</v>
      </c>
      <c r="F16216">
        <f t="shared" si="507"/>
        <v>7455</v>
      </c>
      <c r="G16216">
        <f t="shared" si="506"/>
        <v>1.1415525114155251E-4</v>
      </c>
    </row>
    <row r="16217" spans="5:7" x14ac:dyDescent="0.25">
      <c r="E16217" t="s">
        <v>61</v>
      </c>
      <c r="F16217">
        <f t="shared" si="507"/>
        <v>7456</v>
      </c>
      <c r="G16217">
        <f t="shared" si="506"/>
        <v>1.1415525114155251E-4</v>
      </c>
    </row>
    <row r="16218" spans="5:7" x14ac:dyDescent="0.25">
      <c r="E16218" t="s">
        <v>61</v>
      </c>
      <c r="F16218">
        <f t="shared" si="507"/>
        <v>7457</v>
      </c>
      <c r="G16218">
        <f t="shared" si="506"/>
        <v>1.1415525114155251E-4</v>
      </c>
    </row>
    <row r="16219" spans="5:7" x14ac:dyDescent="0.25">
      <c r="E16219" t="s">
        <v>61</v>
      </c>
      <c r="F16219">
        <f t="shared" si="507"/>
        <v>7458</v>
      </c>
      <c r="G16219">
        <f t="shared" si="506"/>
        <v>1.1415525114155251E-4</v>
      </c>
    </row>
    <row r="16220" spans="5:7" x14ac:dyDescent="0.25">
      <c r="E16220" t="s">
        <v>61</v>
      </c>
      <c r="F16220">
        <f t="shared" si="507"/>
        <v>7459</v>
      </c>
      <c r="G16220">
        <f t="shared" si="506"/>
        <v>1.1415525114155251E-4</v>
      </c>
    </row>
    <row r="16221" spans="5:7" x14ac:dyDescent="0.25">
      <c r="E16221" t="s">
        <v>61</v>
      </c>
      <c r="F16221">
        <f t="shared" si="507"/>
        <v>7460</v>
      </c>
      <c r="G16221">
        <f t="shared" si="506"/>
        <v>1.1415525114155251E-4</v>
      </c>
    </row>
    <row r="16222" spans="5:7" x14ac:dyDescent="0.25">
      <c r="E16222" t="s">
        <v>61</v>
      </c>
      <c r="F16222">
        <f t="shared" si="507"/>
        <v>7461</v>
      </c>
      <c r="G16222">
        <f t="shared" si="506"/>
        <v>1.1415525114155251E-4</v>
      </c>
    </row>
    <row r="16223" spans="5:7" x14ac:dyDescent="0.25">
      <c r="E16223" t="s">
        <v>61</v>
      </c>
      <c r="F16223">
        <f t="shared" si="507"/>
        <v>7462</v>
      </c>
      <c r="G16223">
        <f t="shared" si="506"/>
        <v>1.1415525114155251E-4</v>
      </c>
    </row>
    <row r="16224" spans="5:7" x14ac:dyDescent="0.25">
      <c r="E16224" t="s">
        <v>61</v>
      </c>
      <c r="F16224">
        <f t="shared" si="507"/>
        <v>7463</v>
      </c>
      <c r="G16224">
        <f t="shared" si="506"/>
        <v>1.1415525114155251E-4</v>
      </c>
    </row>
    <row r="16225" spans="5:7" x14ac:dyDescent="0.25">
      <c r="E16225" t="s">
        <v>61</v>
      </c>
      <c r="F16225">
        <f t="shared" si="507"/>
        <v>7464</v>
      </c>
      <c r="G16225">
        <f t="shared" si="506"/>
        <v>1.1415525114155251E-4</v>
      </c>
    </row>
    <row r="16226" spans="5:7" x14ac:dyDescent="0.25">
      <c r="E16226" t="s">
        <v>61</v>
      </c>
      <c r="F16226">
        <f t="shared" si="507"/>
        <v>7465</v>
      </c>
      <c r="G16226">
        <f t="shared" si="506"/>
        <v>1.1415525114155251E-4</v>
      </c>
    </row>
    <row r="16227" spans="5:7" x14ac:dyDescent="0.25">
      <c r="E16227" t="s">
        <v>61</v>
      </c>
      <c r="F16227">
        <f t="shared" si="507"/>
        <v>7466</v>
      </c>
      <c r="G16227">
        <f t="shared" si="506"/>
        <v>1.1415525114155251E-4</v>
      </c>
    </row>
    <row r="16228" spans="5:7" x14ac:dyDescent="0.25">
      <c r="E16228" t="s">
        <v>61</v>
      </c>
      <c r="F16228">
        <f t="shared" si="507"/>
        <v>7467</v>
      </c>
      <c r="G16228">
        <f t="shared" si="506"/>
        <v>1.1415525114155251E-4</v>
      </c>
    </row>
    <row r="16229" spans="5:7" x14ac:dyDescent="0.25">
      <c r="E16229" t="s">
        <v>61</v>
      </c>
      <c r="F16229">
        <f t="shared" si="507"/>
        <v>7468</v>
      </c>
      <c r="G16229">
        <f t="shared" si="506"/>
        <v>1.1415525114155251E-4</v>
      </c>
    </row>
    <row r="16230" spans="5:7" x14ac:dyDescent="0.25">
      <c r="E16230" t="s">
        <v>61</v>
      </c>
      <c r="F16230">
        <f t="shared" si="507"/>
        <v>7469</v>
      </c>
      <c r="G16230">
        <f t="shared" si="506"/>
        <v>1.1415525114155251E-4</v>
      </c>
    </row>
    <row r="16231" spans="5:7" x14ac:dyDescent="0.25">
      <c r="E16231" t="s">
        <v>61</v>
      </c>
      <c r="F16231">
        <f t="shared" si="507"/>
        <v>7470</v>
      </c>
      <c r="G16231">
        <f t="shared" si="506"/>
        <v>1.1415525114155251E-4</v>
      </c>
    </row>
    <row r="16232" spans="5:7" x14ac:dyDescent="0.25">
      <c r="E16232" t="s">
        <v>61</v>
      </c>
      <c r="F16232">
        <f t="shared" si="507"/>
        <v>7471</v>
      </c>
      <c r="G16232">
        <f t="shared" si="506"/>
        <v>1.1415525114155251E-4</v>
      </c>
    </row>
    <row r="16233" spans="5:7" x14ac:dyDescent="0.25">
      <c r="E16233" t="s">
        <v>61</v>
      </c>
      <c r="F16233">
        <f t="shared" si="507"/>
        <v>7472</v>
      </c>
      <c r="G16233">
        <f t="shared" si="506"/>
        <v>1.1415525114155251E-4</v>
      </c>
    </row>
    <row r="16234" spans="5:7" x14ac:dyDescent="0.25">
      <c r="E16234" t="s">
        <v>61</v>
      </c>
      <c r="F16234">
        <f t="shared" si="507"/>
        <v>7473</v>
      </c>
      <c r="G16234">
        <f t="shared" si="506"/>
        <v>1.1415525114155251E-4</v>
      </c>
    </row>
    <row r="16235" spans="5:7" x14ac:dyDescent="0.25">
      <c r="E16235" t="s">
        <v>61</v>
      </c>
      <c r="F16235">
        <f t="shared" si="507"/>
        <v>7474</v>
      </c>
      <c r="G16235">
        <f t="shared" si="506"/>
        <v>1.1415525114155251E-4</v>
      </c>
    </row>
    <row r="16236" spans="5:7" x14ac:dyDescent="0.25">
      <c r="E16236" t="s">
        <v>61</v>
      </c>
      <c r="F16236">
        <f t="shared" si="507"/>
        <v>7475</v>
      </c>
      <c r="G16236">
        <f t="shared" si="506"/>
        <v>1.1415525114155251E-4</v>
      </c>
    </row>
    <row r="16237" spans="5:7" x14ac:dyDescent="0.25">
      <c r="E16237" t="s">
        <v>61</v>
      </c>
      <c r="F16237">
        <f t="shared" si="507"/>
        <v>7476</v>
      </c>
      <c r="G16237">
        <f t="shared" si="506"/>
        <v>1.1415525114155251E-4</v>
      </c>
    </row>
    <row r="16238" spans="5:7" x14ac:dyDescent="0.25">
      <c r="E16238" t="s">
        <v>61</v>
      </c>
      <c r="F16238">
        <f t="shared" si="507"/>
        <v>7477</v>
      </c>
      <c r="G16238">
        <f t="shared" si="506"/>
        <v>1.1415525114155251E-4</v>
      </c>
    </row>
    <row r="16239" spans="5:7" x14ac:dyDescent="0.25">
      <c r="E16239" t="s">
        <v>61</v>
      </c>
      <c r="F16239">
        <f t="shared" si="507"/>
        <v>7478</v>
      </c>
      <c r="G16239">
        <f t="shared" si="506"/>
        <v>1.1415525114155251E-4</v>
      </c>
    </row>
    <row r="16240" spans="5:7" x14ac:dyDescent="0.25">
      <c r="E16240" t="s">
        <v>61</v>
      </c>
      <c r="F16240">
        <f t="shared" si="507"/>
        <v>7479</v>
      </c>
      <c r="G16240">
        <f t="shared" si="506"/>
        <v>1.1415525114155251E-4</v>
      </c>
    </row>
    <row r="16241" spans="5:7" x14ac:dyDescent="0.25">
      <c r="E16241" t="s">
        <v>61</v>
      </c>
      <c r="F16241">
        <f t="shared" si="507"/>
        <v>7480</v>
      </c>
      <c r="G16241">
        <f t="shared" si="506"/>
        <v>1.1415525114155251E-4</v>
      </c>
    </row>
    <row r="16242" spans="5:7" x14ac:dyDescent="0.25">
      <c r="E16242" t="s">
        <v>61</v>
      </c>
      <c r="F16242">
        <f t="shared" si="507"/>
        <v>7481</v>
      </c>
      <c r="G16242">
        <f t="shared" si="506"/>
        <v>1.1415525114155251E-4</v>
      </c>
    </row>
    <row r="16243" spans="5:7" x14ac:dyDescent="0.25">
      <c r="E16243" t="s">
        <v>61</v>
      </c>
      <c r="F16243">
        <f t="shared" si="507"/>
        <v>7482</v>
      </c>
      <c r="G16243">
        <f t="shared" si="506"/>
        <v>1.1415525114155251E-4</v>
      </c>
    </row>
    <row r="16244" spans="5:7" x14ac:dyDescent="0.25">
      <c r="E16244" t="s">
        <v>61</v>
      </c>
      <c r="F16244">
        <f t="shared" si="507"/>
        <v>7483</v>
      </c>
      <c r="G16244">
        <f t="shared" si="506"/>
        <v>1.1415525114155251E-4</v>
      </c>
    </row>
    <row r="16245" spans="5:7" x14ac:dyDescent="0.25">
      <c r="E16245" t="s">
        <v>61</v>
      </c>
      <c r="F16245">
        <f t="shared" si="507"/>
        <v>7484</v>
      </c>
      <c r="G16245">
        <f t="shared" si="506"/>
        <v>1.1415525114155251E-4</v>
      </c>
    </row>
    <row r="16246" spans="5:7" x14ac:dyDescent="0.25">
      <c r="E16246" t="s">
        <v>61</v>
      </c>
      <c r="F16246">
        <f t="shared" si="507"/>
        <v>7485</v>
      </c>
      <c r="G16246">
        <f t="shared" si="506"/>
        <v>1.1415525114155251E-4</v>
      </c>
    </row>
    <row r="16247" spans="5:7" x14ac:dyDescent="0.25">
      <c r="E16247" t="s">
        <v>61</v>
      </c>
      <c r="F16247">
        <f t="shared" si="507"/>
        <v>7486</v>
      </c>
      <c r="G16247">
        <f t="shared" si="506"/>
        <v>1.1415525114155251E-4</v>
      </c>
    </row>
    <row r="16248" spans="5:7" x14ac:dyDescent="0.25">
      <c r="E16248" t="s">
        <v>61</v>
      </c>
      <c r="F16248">
        <f t="shared" si="507"/>
        <v>7487</v>
      </c>
      <c r="G16248">
        <f t="shared" si="506"/>
        <v>1.1415525114155251E-4</v>
      </c>
    </row>
    <row r="16249" spans="5:7" x14ac:dyDescent="0.25">
      <c r="E16249" t="s">
        <v>61</v>
      </c>
      <c r="F16249">
        <f t="shared" si="507"/>
        <v>7488</v>
      </c>
      <c r="G16249">
        <f t="shared" si="506"/>
        <v>1.1415525114155251E-4</v>
      </c>
    </row>
    <row r="16250" spans="5:7" x14ac:dyDescent="0.25">
      <c r="E16250" t="s">
        <v>61</v>
      </c>
      <c r="F16250">
        <f t="shared" si="507"/>
        <v>7489</v>
      </c>
      <c r="G16250">
        <f t="shared" si="506"/>
        <v>1.1415525114155251E-4</v>
      </c>
    </row>
    <row r="16251" spans="5:7" x14ac:dyDescent="0.25">
      <c r="E16251" t="s">
        <v>61</v>
      </c>
      <c r="F16251">
        <f t="shared" si="507"/>
        <v>7490</v>
      </c>
      <c r="G16251">
        <f t="shared" ref="G16251:G16314" si="508">1/8760</f>
        <v>1.1415525114155251E-4</v>
      </c>
    </row>
    <row r="16252" spans="5:7" x14ac:dyDescent="0.25">
      <c r="E16252" t="s">
        <v>61</v>
      </c>
      <c r="F16252">
        <f t="shared" si="507"/>
        <v>7491</v>
      </c>
      <c r="G16252">
        <f t="shared" si="508"/>
        <v>1.1415525114155251E-4</v>
      </c>
    </row>
    <row r="16253" spans="5:7" x14ac:dyDescent="0.25">
      <c r="E16253" t="s">
        <v>61</v>
      </c>
      <c r="F16253">
        <f t="shared" si="507"/>
        <v>7492</v>
      </c>
      <c r="G16253">
        <f t="shared" si="508"/>
        <v>1.1415525114155251E-4</v>
      </c>
    </row>
    <row r="16254" spans="5:7" x14ac:dyDescent="0.25">
      <c r="E16254" t="s">
        <v>61</v>
      </c>
      <c r="F16254">
        <f t="shared" si="507"/>
        <v>7493</v>
      </c>
      <c r="G16254">
        <f t="shared" si="508"/>
        <v>1.1415525114155251E-4</v>
      </c>
    </row>
    <row r="16255" spans="5:7" x14ac:dyDescent="0.25">
      <c r="E16255" t="s">
        <v>61</v>
      </c>
      <c r="F16255">
        <f t="shared" ref="F16255:F16318" si="509">F16254+1</f>
        <v>7494</v>
      </c>
      <c r="G16255">
        <f t="shared" si="508"/>
        <v>1.1415525114155251E-4</v>
      </c>
    </row>
    <row r="16256" spans="5:7" x14ac:dyDescent="0.25">
      <c r="E16256" t="s">
        <v>61</v>
      </c>
      <c r="F16256">
        <f t="shared" si="509"/>
        <v>7495</v>
      </c>
      <c r="G16256">
        <f t="shared" si="508"/>
        <v>1.1415525114155251E-4</v>
      </c>
    </row>
    <row r="16257" spans="5:7" x14ac:dyDescent="0.25">
      <c r="E16257" t="s">
        <v>61</v>
      </c>
      <c r="F16257">
        <f t="shared" si="509"/>
        <v>7496</v>
      </c>
      <c r="G16257">
        <f t="shared" si="508"/>
        <v>1.1415525114155251E-4</v>
      </c>
    </row>
    <row r="16258" spans="5:7" x14ac:dyDescent="0.25">
      <c r="E16258" t="s">
        <v>61</v>
      </c>
      <c r="F16258">
        <f t="shared" si="509"/>
        <v>7497</v>
      </c>
      <c r="G16258">
        <f t="shared" si="508"/>
        <v>1.1415525114155251E-4</v>
      </c>
    </row>
    <row r="16259" spans="5:7" x14ac:dyDescent="0.25">
      <c r="E16259" t="s">
        <v>61</v>
      </c>
      <c r="F16259">
        <f t="shared" si="509"/>
        <v>7498</v>
      </c>
      <c r="G16259">
        <f t="shared" si="508"/>
        <v>1.1415525114155251E-4</v>
      </c>
    </row>
    <row r="16260" spans="5:7" x14ac:dyDescent="0.25">
      <c r="E16260" t="s">
        <v>61</v>
      </c>
      <c r="F16260">
        <f t="shared" si="509"/>
        <v>7499</v>
      </c>
      <c r="G16260">
        <f t="shared" si="508"/>
        <v>1.1415525114155251E-4</v>
      </c>
    </row>
    <row r="16261" spans="5:7" x14ac:dyDescent="0.25">
      <c r="E16261" t="s">
        <v>61</v>
      </c>
      <c r="F16261">
        <f t="shared" si="509"/>
        <v>7500</v>
      </c>
      <c r="G16261">
        <f t="shared" si="508"/>
        <v>1.1415525114155251E-4</v>
      </c>
    </row>
    <row r="16262" spans="5:7" x14ac:dyDescent="0.25">
      <c r="E16262" t="s">
        <v>61</v>
      </c>
      <c r="F16262">
        <f t="shared" si="509"/>
        <v>7501</v>
      </c>
      <c r="G16262">
        <f t="shared" si="508"/>
        <v>1.1415525114155251E-4</v>
      </c>
    </row>
    <row r="16263" spans="5:7" x14ac:dyDescent="0.25">
      <c r="E16263" t="s">
        <v>61</v>
      </c>
      <c r="F16263">
        <f t="shared" si="509"/>
        <v>7502</v>
      </c>
      <c r="G16263">
        <f t="shared" si="508"/>
        <v>1.1415525114155251E-4</v>
      </c>
    </row>
    <row r="16264" spans="5:7" x14ac:dyDescent="0.25">
      <c r="E16264" t="s">
        <v>61</v>
      </c>
      <c r="F16264">
        <f t="shared" si="509"/>
        <v>7503</v>
      </c>
      <c r="G16264">
        <f t="shared" si="508"/>
        <v>1.1415525114155251E-4</v>
      </c>
    </row>
    <row r="16265" spans="5:7" x14ac:dyDescent="0.25">
      <c r="E16265" t="s">
        <v>61</v>
      </c>
      <c r="F16265">
        <f t="shared" si="509"/>
        <v>7504</v>
      </c>
      <c r="G16265">
        <f t="shared" si="508"/>
        <v>1.1415525114155251E-4</v>
      </c>
    </row>
    <row r="16266" spans="5:7" x14ac:dyDescent="0.25">
      <c r="E16266" t="s">
        <v>61</v>
      </c>
      <c r="F16266">
        <f t="shared" si="509"/>
        <v>7505</v>
      </c>
      <c r="G16266">
        <f t="shared" si="508"/>
        <v>1.1415525114155251E-4</v>
      </c>
    </row>
    <row r="16267" spans="5:7" x14ac:dyDescent="0.25">
      <c r="E16267" t="s">
        <v>61</v>
      </c>
      <c r="F16267">
        <f t="shared" si="509"/>
        <v>7506</v>
      </c>
      <c r="G16267">
        <f t="shared" si="508"/>
        <v>1.1415525114155251E-4</v>
      </c>
    </row>
    <row r="16268" spans="5:7" x14ac:dyDescent="0.25">
      <c r="E16268" t="s">
        <v>61</v>
      </c>
      <c r="F16268">
        <f t="shared" si="509"/>
        <v>7507</v>
      </c>
      <c r="G16268">
        <f t="shared" si="508"/>
        <v>1.1415525114155251E-4</v>
      </c>
    </row>
    <row r="16269" spans="5:7" x14ac:dyDescent="0.25">
      <c r="E16269" t="s">
        <v>61</v>
      </c>
      <c r="F16269">
        <f t="shared" si="509"/>
        <v>7508</v>
      </c>
      <c r="G16269">
        <f t="shared" si="508"/>
        <v>1.1415525114155251E-4</v>
      </c>
    </row>
    <row r="16270" spans="5:7" x14ac:dyDescent="0.25">
      <c r="E16270" t="s">
        <v>61</v>
      </c>
      <c r="F16270">
        <f t="shared" si="509"/>
        <v>7509</v>
      </c>
      <c r="G16270">
        <f t="shared" si="508"/>
        <v>1.1415525114155251E-4</v>
      </c>
    </row>
    <row r="16271" spans="5:7" x14ac:dyDescent="0.25">
      <c r="E16271" t="s">
        <v>61</v>
      </c>
      <c r="F16271">
        <f t="shared" si="509"/>
        <v>7510</v>
      </c>
      <c r="G16271">
        <f t="shared" si="508"/>
        <v>1.1415525114155251E-4</v>
      </c>
    </row>
    <row r="16272" spans="5:7" x14ac:dyDescent="0.25">
      <c r="E16272" t="s">
        <v>61</v>
      </c>
      <c r="F16272">
        <f t="shared" si="509"/>
        <v>7511</v>
      </c>
      <c r="G16272">
        <f t="shared" si="508"/>
        <v>1.1415525114155251E-4</v>
      </c>
    </row>
    <row r="16273" spans="5:7" x14ac:dyDescent="0.25">
      <c r="E16273" t="s">
        <v>61</v>
      </c>
      <c r="F16273">
        <f t="shared" si="509"/>
        <v>7512</v>
      </c>
      <c r="G16273">
        <f t="shared" si="508"/>
        <v>1.1415525114155251E-4</v>
      </c>
    </row>
    <row r="16274" spans="5:7" x14ac:dyDescent="0.25">
      <c r="E16274" t="s">
        <v>61</v>
      </c>
      <c r="F16274">
        <f t="shared" si="509"/>
        <v>7513</v>
      </c>
      <c r="G16274">
        <f t="shared" si="508"/>
        <v>1.1415525114155251E-4</v>
      </c>
    </row>
    <row r="16275" spans="5:7" x14ac:dyDescent="0.25">
      <c r="E16275" t="s">
        <v>61</v>
      </c>
      <c r="F16275">
        <f t="shared" si="509"/>
        <v>7514</v>
      </c>
      <c r="G16275">
        <f t="shared" si="508"/>
        <v>1.1415525114155251E-4</v>
      </c>
    </row>
    <row r="16276" spans="5:7" x14ac:dyDescent="0.25">
      <c r="E16276" t="s">
        <v>61</v>
      </c>
      <c r="F16276">
        <f t="shared" si="509"/>
        <v>7515</v>
      </c>
      <c r="G16276">
        <f t="shared" si="508"/>
        <v>1.1415525114155251E-4</v>
      </c>
    </row>
    <row r="16277" spans="5:7" x14ac:dyDescent="0.25">
      <c r="E16277" t="s">
        <v>61</v>
      </c>
      <c r="F16277">
        <f t="shared" si="509"/>
        <v>7516</v>
      </c>
      <c r="G16277">
        <f t="shared" si="508"/>
        <v>1.1415525114155251E-4</v>
      </c>
    </row>
    <row r="16278" spans="5:7" x14ac:dyDescent="0.25">
      <c r="E16278" t="s">
        <v>61</v>
      </c>
      <c r="F16278">
        <f t="shared" si="509"/>
        <v>7517</v>
      </c>
      <c r="G16278">
        <f t="shared" si="508"/>
        <v>1.1415525114155251E-4</v>
      </c>
    </row>
    <row r="16279" spans="5:7" x14ac:dyDescent="0.25">
      <c r="E16279" t="s">
        <v>61</v>
      </c>
      <c r="F16279">
        <f t="shared" si="509"/>
        <v>7518</v>
      </c>
      <c r="G16279">
        <f t="shared" si="508"/>
        <v>1.1415525114155251E-4</v>
      </c>
    </row>
    <row r="16280" spans="5:7" x14ac:dyDescent="0.25">
      <c r="E16280" t="s">
        <v>61</v>
      </c>
      <c r="F16280">
        <f t="shared" si="509"/>
        <v>7519</v>
      </c>
      <c r="G16280">
        <f t="shared" si="508"/>
        <v>1.1415525114155251E-4</v>
      </c>
    </row>
    <row r="16281" spans="5:7" x14ac:dyDescent="0.25">
      <c r="E16281" t="s">
        <v>61</v>
      </c>
      <c r="F16281">
        <f t="shared" si="509"/>
        <v>7520</v>
      </c>
      <c r="G16281">
        <f t="shared" si="508"/>
        <v>1.1415525114155251E-4</v>
      </c>
    </row>
    <row r="16282" spans="5:7" x14ac:dyDescent="0.25">
      <c r="E16282" t="s">
        <v>61</v>
      </c>
      <c r="F16282">
        <f t="shared" si="509"/>
        <v>7521</v>
      </c>
      <c r="G16282">
        <f t="shared" si="508"/>
        <v>1.1415525114155251E-4</v>
      </c>
    </row>
    <row r="16283" spans="5:7" x14ac:dyDescent="0.25">
      <c r="E16283" t="s">
        <v>61</v>
      </c>
      <c r="F16283">
        <f t="shared" si="509"/>
        <v>7522</v>
      </c>
      <c r="G16283">
        <f t="shared" si="508"/>
        <v>1.1415525114155251E-4</v>
      </c>
    </row>
    <row r="16284" spans="5:7" x14ac:dyDescent="0.25">
      <c r="E16284" t="s">
        <v>61</v>
      </c>
      <c r="F16284">
        <f t="shared" si="509"/>
        <v>7523</v>
      </c>
      <c r="G16284">
        <f t="shared" si="508"/>
        <v>1.1415525114155251E-4</v>
      </c>
    </row>
    <row r="16285" spans="5:7" x14ac:dyDescent="0.25">
      <c r="E16285" t="s">
        <v>61</v>
      </c>
      <c r="F16285">
        <f t="shared" si="509"/>
        <v>7524</v>
      </c>
      <c r="G16285">
        <f t="shared" si="508"/>
        <v>1.1415525114155251E-4</v>
      </c>
    </row>
    <row r="16286" spans="5:7" x14ac:dyDescent="0.25">
      <c r="E16286" t="s">
        <v>61</v>
      </c>
      <c r="F16286">
        <f t="shared" si="509"/>
        <v>7525</v>
      </c>
      <c r="G16286">
        <f t="shared" si="508"/>
        <v>1.1415525114155251E-4</v>
      </c>
    </row>
    <row r="16287" spans="5:7" x14ac:dyDescent="0.25">
      <c r="E16287" t="s">
        <v>61</v>
      </c>
      <c r="F16287">
        <f t="shared" si="509"/>
        <v>7526</v>
      </c>
      <c r="G16287">
        <f t="shared" si="508"/>
        <v>1.1415525114155251E-4</v>
      </c>
    </row>
    <row r="16288" spans="5:7" x14ac:dyDescent="0.25">
      <c r="E16288" t="s">
        <v>61</v>
      </c>
      <c r="F16288">
        <f t="shared" si="509"/>
        <v>7527</v>
      </c>
      <c r="G16288">
        <f t="shared" si="508"/>
        <v>1.1415525114155251E-4</v>
      </c>
    </row>
    <row r="16289" spans="5:7" x14ac:dyDescent="0.25">
      <c r="E16289" t="s">
        <v>61</v>
      </c>
      <c r="F16289">
        <f t="shared" si="509"/>
        <v>7528</v>
      </c>
      <c r="G16289">
        <f t="shared" si="508"/>
        <v>1.1415525114155251E-4</v>
      </c>
    </row>
    <row r="16290" spans="5:7" x14ac:dyDescent="0.25">
      <c r="E16290" t="s">
        <v>61</v>
      </c>
      <c r="F16290">
        <f t="shared" si="509"/>
        <v>7529</v>
      </c>
      <c r="G16290">
        <f t="shared" si="508"/>
        <v>1.1415525114155251E-4</v>
      </c>
    </row>
    <row r="16291" spans="5:7" x14ac:dyDescent="0.25">
      <c r="E16291" t="s">
        <v>61</v>
      </c>
      <c r="F16291">
        <f t="shared" si="509"/>
        <v>7530</v>
      </c>
      <c r="G16291">
        <f t="shared" si="508"/>
        <v>1.1415525114155251E-4</v>
      </c>
    </row>
    <row r="16292" spans="5:7" x14ac:dyDescent="0.25">
      <c r="E16292" t="s">
        <v>61</v>
      </c>
      <c r="F16292">
        <f t="shared" si="509"/>
        <v>7531</v>
      </c>
      <c r="G16292">
        <f t="shared" si="508"/>
        <v>1.1415525114155251E-4</v>
      </c>
    </row>
    <row r="16293" spans="5:7" x14ac:dyDescent="0.25">
      <c r="E16293" t="s">
        <v>61</v>
      </c>
      <c r="F16293">
        <f t="shared" si="509"/>
        <v>7532</v>
      </c>
      <c r="G16293">
        <f t="shared" si="508"/>
        <v>1.1415525114155251E-4</v>
      </c>
    </row>
    <row r="16294" spans="5:7" x14ac:dyDescent="0.25">
      <c r="E16294" t="s">
        <v>61</v>
      </c>
      <c r="F16294">
        <f t="shared" si="509"/>
        <v>7533</v>
      </c>
      <c r="G16294">
        <f t="shared" si="508"/>
        <v>1.1415525114155251E-4</v>
      </c>
    </row>
    <row r="16295" spans="5:7" x14ac:dyDescent="0.25">
      <c r="E16295" t="s">
        <v>61</v>
      </c>
      <c r="F16295">
        <f t="shared" si="509"/>
        <v>7534</v>
      </c>
      <c r="G16295">
        <f t="shared" si="508"/>
        <v>1.1415525114155251E-4</v>
      </c>
    </row>
    <row r="16296" spans="5:7" x14ac:dyDescent="0.25">
      <c r="E16296" t="s">
        <v>61</v>
      </c>
      <c r="F16296">
        <f t="shared" si="509"/>
        <v>7535</v>
      </c>
      <c r="G16296">
        <f t="shared" si="508"/>
        <v>1.1415525114155251E-4</v>
      </c>
    </row>
    <row r="16297" spans="5:7" x14ac:dyDescent="0.25">
      <c r="E16297" t="s">
        <v>61</v>
      </c>
      <c r="F16297">
        <f t="shared" si="509"/>
        <v>7536</v>
      </c>
      <c r="G16297">
        <f t="shared" si="508"/>
        <v>1.1415525114155251E-4</v>
      </c>
    </row>
    <row r="16298" spans="5:7" x14ac:dyDescent="0.25">
      <c r="E16298" t="s">
        <v>61</v>
      </c>
      <c r="F16298">
        <f t="shared" si="509"/>
        <v>7537</v>
      </c>
      <c r="G16298">
        <f t="shared" si="508"/>
        <v>1.1415525114155251E-4</v>
      </c>
    </row>
    <row r="16299" spans="5:7" x14ac:dyDescent="0.25">
      <c r="E16299" t="s">
        <v>61</v>
      </c>
      <c r="F16299">
        <f t="shared" si="509"/>
        <v>7538</v>
      </c>
      <c r="G16299">
        <f t="shared" si="508"/>
        <v>1.1415525114155251E-4</v>
      </c>
    </row>
    <row r="16300" spans="5:7" x14ac:dyDescent="0.25">
      <c r="E16300" t="s">
        <v>61</v>
      </c>
      <c r="F16300">
        <f t="shared" si="509"/>
        <v>7539</v>
      </c>
      <c r="G16300">
        <f t="shared" si="508"/>
        <v>1.1415525114155251E-4</v>
      </c>
    </row>
    <row r="16301" spans="5:7" x14ac:dyDescent="0.25">
      <c r="E16301" t="s">
        <v>61</v>
      </c>
      <c r="F16301">
        <f t="shared" si="509"/>
        <v>7540</v>
      </c>
      <c r="G16301">
        <f t="shared" si="508"/>
        <v>1.1415525114155251E-4</v>
      </c>
    </row>
    <row r="16302" spans="5:7" x14ac:dyDescent="0.25">
      <c r="E16302" t="s">
        <v>61</v>
      </c>
      <c r="F16302">
        <f t="shared" si="509"/>
        <v>7541</v>
      </c>
      <c r="G16302">
        <f t="shared" si="508"/>
        <v>1.1415525114155251E-4</v>
      </c>
    </row>
    <row r="16303" spans="5:7" x14ac:dyDescent="0.25">
      <c r="E16303" t="s">
        <v>61</v>
      </c>
      <c r="F16303">
        <f t="shared" si="509"/>
        <v>7542</v>
      </c>
      <c r="G16303">
        <f t="shared" si="508"/>
        <v>1.1415525114155251E-4</v>
      </c>
    </row>
    <row r="16304" spans="5:7" x14ac:dyDescent="0.25">
      <c r="E16304" t="s">
        <v>61</v>
      </c>
      <c r="F16304">
        <f t="shared" si="509"/>
        <v>7543</v>
      </c>
      <c r="G16304">
        <f t="shared" si="508"/>
        <v>1.1415525114155251E-4</v>
      </c>
    </row>
    <row r="16305" spans="5:7" x14ac:dyDescent="0.25">
      <c r="E16305" t="s">
        <v>61</v>
      </c>
      <c r="F16305">
        <f t="shared" si="509"/>
        <v>7544</v>
      </c>
      <c r="G16305">
        <f t="shared" si="508"/>
        <v>1.1415525114155251E-4</v>
      </c>
    </row>
    <row r="16306" spans="5:7" x14ac:dyDescent="0.25">
      <c r="E16306" t="s">
        <v>61</v>
      </c>
      <c r="F16306">
        <f t="shared" si="509"/>
        <v>7545</v>
      </c>
      <c r="G16306">
        <f t="shared" si="508"/>
        <v>1.1415525114155251E-4</v>
      </c>
    </row>
    <row r="16307" spans="5:7" x14ac:dyDescent="0.25">
      <c r="E16307" t="s">
        <v>61</v>
      </c>
      <c r="F16307">
        <f t="shared" si="509"/>
        <v>7546</v>
      </c>
      <c r="G16307">
        <f t="shared" si="508"/>
        <v>1.1415525114155251E-4</v>
      </c>
    </row>
    <row r="16308" spans="5:7" x14ac:dyDescent="0.25">
      <c r="E16308" t="s">
        <v>61</v>
      </c>
      <c r="F16308">
        <f t="shared" si="509"/>
        <v>7547</v>
      </c>
      <c r="G16308">
        <f t="shared" si="508"/>
        <v>1.1415525114155251E-4</v>
      </c>
    </row>
    <row r="16309" spans="5:7" x14ac:dyDescent="0.25">
      <c r="E16309" t="s">
        <v>61</v>
      </c>
      <c r="F16309">
        <f t="shared" si="509"/>
        <v>7548</v>
      </c>
      <c r="G16309">
        <f t="shared" si="508"/>
        <v>1.1415525114155251E-4</v>
      </c>
    </row>
    <row r="16310" spans="5:7" x14ac:dyDescent="0.25">
      <c r="E16310" t="s">
        <v>61</v>
      </c>
      <c r="F16310">
        <f t="shared" si="509"/>
        <v>7549</v>
      </c>
      <c r="G16310">
        <f t="shared" si="508"/>
        <v>1.1415525114155251E-4</v>
      </c>
    </row>
    <row r="16311" spans="5:7" x14ac:dyDescent="0.25">
      <c r="E16311" t="s">
        <v>61</v>
      </c>
      <c r="F16311">
        <f t="shared" si="509"/>
        <v>7550</v>
      </c>
      <c r="G16311">
        <f t="shared" si="508"/>
        <v>1.1415525114155251E-4</v>
      </c>
    </row>
    <row r="16312" spans="5:7" x14ac:dyDescent="0.25">
      <c r="E16312" t="s">
        <v>61</v>
      </c>
      <c r="F16312">
        <f t="shared" si="509"/>
        <v>7551</v>
      </c>
      <c r="G16312">
        <f t="shared" si="508"/>
        <v>1.1415525114155251E-4</v>
      </c>
    </row>
    <row r="16313" spans="5:7" x14ac:dyDescent="0.25">
      <c r="E16313" t="s">
        <v>61</v>
      </c>
      <c r="F16313">
        <f t="shared" si="509"/>
        <v>7552</v>
      </c>
      <c r="G16313">
        <f t="shared" si="508"/>
        <v>1.1415525114155251E-4</v>
      </c>
    </row>
    <row r="16314" spans="5:7" x14ac:dyDescent="0.25">
      <c r="E16314" t="s">
        <v>61</v>
      </c>
      <c r="F16314">
        <f t="shared" si="509"/>
        <v>7553</v>
      </c>
      <c r="G16314">
        <f t="shared" si="508"/>
        <v>1.1415525114155251E-4</v>
      </c>
    </row>
    <row r="16315" spans="5:7" x14ac:dyDescent="0.25">
      <c r="E16315" t="s">
        <v>61</v>
      </c>
      <c r="F16315">
        <f t="shared" si="509"/>
        <v>7554</v>
      </c>
      <c r="G16315">
        <f t="shared" ref="G16315:G16378" si="510">1/8760</f>
        <v>1.1415525114155251E-4</v>
      </c>
    </row>
    <row r="16316" spans="5:7" x14ac:dyDescent="0.25">
      <c r="E16316" t="s">
        <v>61</v>
      </c>
      <c r="F16316">
        <f t="shared" si="509"/>
        <v>7555</v>
      </c>
      <c r="G16316">
        <f t="shared" si="510"/>
        <v>1.1415525114155251E-4</v>
      </c>
    </row>
    <row r="16317" spans="5:7" x14ac:dyDescent="0.25">
      <c r="E16317" t="s">
        <v>61</v>
      </c>
      <c r="F16317">
        <f t="shared" si="509"/>
        <v>7556</v>
      </c>
      <c r="G16317">
        <f t="shared" si="510"/>
        <v>1.1415525114155251E-4</v>
      </c>
    </row>
    <row r="16318" spans="5:7" x14ac:dyDescent="0.25">
      <c r="E16318" t="s">
        <v>61</v>
      </c>
      <c r="F16318">
        <f t="shared" si="509"/>
        <v>7557</v>
      </c>
      <c r="G16318">
        <f t="shared" si="510"/>
        <v>1.1415525114155251E-4</v>
      </c>
    </row>
    <row r="16319" spans="5:7" x14ac:dyDescent="0.25">
      <c r="E16319" t="s">
        <v>61</v>
      </c>
      <c r="F16319">
        <f t="shared" ref="F16319:F16382" si="511">F16318+1</f>
        <v>7558</v>
      </c>
      <c r="G16319">
        <f t="shared" si="510"/>
        <v>1.1415525114155251E-4</v>
      </c>
    </row>
    <row r="16320" spans="5:7" x14ac:dyDescent="0.25">
      <c r="E16320" t="s">
        <v>61</v>
      </c>
      <c r="F16320">
        <f t="shared" si="511"/>
        <v>7559</v>
      </c>
      <c r="G16320">
        <f t="shared" si="510"/>
        <v>1.1415525114155251E-4</v>
      </c>
    </row>
    <row r="16321" spans="5:7" x14ac:dyDescent="0.25">
      <c r="E16321" t="s">
        <v>61</v>
      </c>
      <c r="F16321">
        <f t="shared" si="511"/>
        <v>7560</v>
      </c>
      <c r="G16321">
        <f t="shared" si="510"/>
        <v>1.1415525114155251E-4</v>
      </c>
    </row>
    <row r="16322" spans="5:7" x14ac:dyDescent="0.25">
      <c r="E16322" t="s">
        <v>61</v>
      </c>
      <c r="F16322">
        <f t="shared" si="511"/>
        <v>7561</v>
      </c>
      <c r="G16322">
        <f t="shared" si="510"/>
        <v>1.1415525114155251E-4</v>
      </c>
    </row>
    <row r="16323" spans="5:7" x14ac:dyDescent="0.25">
      <c r="E16323" t="s">
        <v>61</v>
      </c>
      <c r="F16323">
        <f t="shared" si="511"/>
        <v>7562</v>
      </c>
      <c r="G16323">
        <f t="shared" si="510"/>
        <v>1.1415525114155251E-4</v>
      </c>
    </row>
    <row r="16324" spans="5:7" x14ac:dyDescent="0.25">
      <c r="E16324" t="s">
        <v>61</v>
      </c>
      <c r="F16324">
        <f t="shared" si="511"/>
        <v>7563</v>
      </c>
      <c r="G16324">
        <f t="shared" si="510"/>
        <v>1.1415525114155251E-4</v>
      </c>
    </row>
    <row r="16325" spans="5:7" x14ac:dyDescent="0.25">
      <c r="E16325" t="s">
        <v>61</v>
      </c>
      <c r="F16325">
        <f t="shared" si="511"/>
        <v>7564</v>
      </c>
      <c r="G16325">
        <f t="shared" si="510"/>
        <v>1.1415525114155251E-4</v>
      </c>
    </row>
    <row r="16326" spans="5:7" x14ac:dyDescent="0.25">
      <c r="E16326" t="s">
        <v>61</v>
      </c>
      <c r="F16326">
        <f t="shared" si="511"/>
        <v>7565</v>
      </c>
      <c r="G16326">
        <f t="shared" si="510"/>
        <v>1.1415525114155251E-4</v>
      </c>
    </row>
    <row r="16327" spans="5:7" x14ac:dyDescent="0.25">
      <c r="E16327" t="s">
        <v>61</v>
      </c>
      <c r="F16327">
        <f t="shared" si="511"/>
        <v>7566</v>
      </c>
      <c r="G16327">
        <f t="shared" si="510"/>
        <v>1.1415525114155251E-4</v>
      </c>
    </row>
    <row r="16328" spans="5:7" x14ac:dyDescent="0.25">
      <c r="E16328" t="s">
        <v>61</v>
      </c>
      <c r="F16328">
        <f t="shared" si="511"/>
        <v>7567</v>
      </c>
      <c r="G16328">
        <f t="shared" si="510"/>
        <v>1.1415525114155251E-4</v>
      </c>
    </row>
    <row r="16329" spans="5:7" x14ac:dyDescent="0.25">
      <c r="E16329" t="s">
        <v>61</v>
      </c>
      <c r="F16329">
        <f t="shared" si="511"/>
        <v>7568</v>
      </c>
      <c r="G16329">
        <f t="shared" si="510"/>
        <v>1.1415525114155251E-4</v>
      </c>
    </row>
    <row r="16330" spans="5:7" x14ac:dyDescent="0.25">
      <c r="E16330" t="s">
        <v>61</v>
      </c>
      <c r="F16330">
        <f t="shared" si="511"/>
        <v>7569</v>
      </c>
      <c r="G16330">
        <f t="shared" si="510"/>
        <v>1.1415525114155251E-4</v>
      </c>
    </row>
    <row r="16331" spans="5:7" x14ac:dyDescent="0.25">
      <c r="E16331" t="s">
        <v>61</v>
      </c>
      <c r="F16331">
        <f t="shared" si="511"/>
        <v>7570</v>
      </c>
      <c r="G16331">
        <f t="shared" si="510"/>
        <v>1.1415525114155251E-4</v>
      </c>
    </row>
    <row r="16332" spans="5:7" x14ac:dyDescent="0.25">
      <c r="E16332" t="s">
        <v>61</v>
      </c>
      <c r="F16332">
        <f t="shared" si="511"/>
        <v>7571</v>
      </c>
      <c r="G16332">
        <f t="shared" si="510"/>
        <v>1.1415525114155251E-4</v>
      </c>
    </row>
    <row r="16333" spans="5:7" x14ac:dyDescent="0.25">
      <c r="E16333" t="s">
        <v>61</v>
      </c>
      <c r="F16333">
        <f t="shared" si="511"/>
        <v>7572</v>
      </c>
      <c r="G16333">
        <f t="shared" si="510"/>
        <v>1.1415525114155251E-4</v>
      </c>
    </row>
    <row r="16334" spans="5:7" x14ac:dyDescent="0.25">
      <c r="E16334" t="s">
        <v>61</v>
      </c>
      <c r="F16334">
        <f t="shared" si="511"/>
        <v>7573</v>
      </c>
      <c r="G16334">
        <f t="shared" si="510"/>
        <v>1.1415525114155251E-4</v>
      </c>
    </row>
    <row r="16335" spans="5:7" x14ac:dyDescent="0.25">
      <c r="E16335" t="s">
        <v>61</v>
      </c>
      <c r="F16335">
        <f t="shared" si="511"/>
        <v>7574</v>
      </c>
      <c r="G16335">
        <f t="shared" si="510"/>
        <v>1.1415525114155251E-4</v>
      </c>
    </row>
    <row r="16336" spans="5:7" x14ac:dyDescent="0.25">
      <c r="E16336" t="s">
        <v>61</v>
      </c>
      <c r="F16336">
        <f t="shared" si="511"/>
        <v>7575</v>
      </c>
      <c r="G16336">
        <f t="shared" si="510"/>
        <v>1.1415525114155251E-4</v>
      </c>
    </row>
    <row r="16337" spans="5:7" x14ac:dyDescent="0.25">
      <c r="E16337" t="s">
        <v>61</v>
      </c>
      <c r="F16337">
        <f t="shared" si="511"/>
        <v>7576</v>
      </c>
      <c r="G16337">
        <f t="shared" si="510"/>
        <v>1.1415525114155251E-4</v>
      </c>
    </row>
    <row r="16338" spans="5:7" x14ac:dyDescent="0.25">
      <c r="E16338" t="s">
        <v>61</v>
      </c>
      <c r="F16338">
        <f t="shared" si="511"/>
        <v>7577</v>
      </c>
      <c r="G16338">
        <f t="shared" si="510"/>
        <v>1.1415525114155251E-4</v>
      </c>
    </row>
    <row r="16339" spans="5:7" x14ac:dyDescent="0.25">
      <c r="E16339" t="s">
        <v>61</v>
      </c>
      <c r="F16339">
        <f t="shared" si="511"/>
        <v>7578</v>
      </c>
      <c r="G16339">
        <f t="shared" si="510"/>
        <v>1.1415525114155251E-4</v>
      </c>
    </row>
    <row r="16340" spans="5:7" x14ac:dyDescent="0.25">
      <c r="E16340" t="s">
        <v>61</v>
      </c>
      <c r="F16340">
        <f t="shared" si="511"/>
        <v>7579</v>
      </c>
      <c r="G16340">
        <f t="shared" si="510"/>
        <v>1.1415525114155251E-4</v>
      </c>
    </row>
    <row r="16341" spans="5:7" x14ac:dyDescent="0.25">
      <c r="E16341" t="s">
        <v>61</v>
      </c>
      <c r="F16341">
        <f t="shared" si="511"/>
        <v>7580</v>
      </c>
      <c r="G16341">
        <f t="shared" si="510"/>
        <v>1.1415525114155251E-4</v>
      </c>
    </row>
    <row r="16342" spans="5:7" x14ac:dyDescent="0.25">
      <c r="E16342" t="s">
        <v>61</v>
      </c>
      <c r="F16342">
        <f t="shared" si="511"/>
        <v>7581</v>
      </c>
      <c r="G16342">
        <f t="shared" si="510"/>
        <v>1.1415525114155251E-4</v>
      </c>
    </row>
    <row r="16343" spans="5:7" x14ac:dyDescent="0.25">
      <c r="E16343" t="s">
        <v>61</v>
      </c>
      <c r="F16343">
        <f t="shared" si="511"/>
        <v>7582</v>
      </c>
      <c r="G16343">
        <f t="shared" si="510"/>
        <v>1.1415525114155251E-4</v>
      </c>
    </row>
    <row r="16344" spans="5:7" x14ac:dyDescent="0.25">
      <c r="E16344" t="s">
        <v>61</v>
      </c>
      <c r="F16344">
        <f t="shared" si="511"/>
        <v>7583</v>
      </c>
      <c r="G16344">
        <f t="shared" si="510"/>
        <v>1.1415525114155251E-4</v>
      </c>
    </row>
    <row r="16345" spans="5:7" x14ac:dyDescent="0.25">
      <c r="E16345" t="s">
        <v>61</v>
      </c>
      <c r="F16345">
        <f t="shared" si="511"/>
        <v>7584</v>
      </c>
      <c r="G16345">
        <f t="shared" si="510"/>
        <v>1.1415525114155251E-4</v>
      </c>
    </row>
    <row r="16346" spans="5:7" x14ac:dyDescent="0.25">
      <c r="E16346" t="s">
        <v>61</v>
      </c>
      <c r="F16346">
        <f t="shared" si="511"/>
        <v>7585</v>
      </c>
      <c r="G16346">
        <f t="shared" si="510"/>
        <v>1.1415525114155251E-4</v>
      </c>
    </row>
    <row r="16347" spans="5:7" x14ac:dyDescent="0.25">
      <c r="E16347" t="s">
        <v>61</v>
      </c>
      <c r="F16347">
        <f t="shared" si="511"/>
        <v>7586</v>
      </c>
      <c r="G16347">
        <f t="shared" si="510"/>
        <v>1.1415525114155251E-4</v>
      </c>
    </row>
    <row r="16348" spans="5:7" x14ac:dyDescent="0.25">
      <c r="E16348" t="s">
        <v>61</v>
      </c>
      <c r="F16348">
        <f t="shared" si="511"/>
        <v>7587</v>
      </c>
      <c r="G16348">
        <f t="shared" si="510"/>
        <v>1.1415525114155251E-4</v>
      </c>
    </row>
    <row r="16349" spans="5:7" x14ac:dyDescent="0.25">
      <c r="E16349" t="s">
        <v>61</v>
      </c>
      <c r="F16349">
        <f t="shared" si="511"/>
        <v>7588</v>
      </c>
      <c r="G16349">
        <f t="shared" si="510"/>
        <v>1.1415525114155251E-4</v>
      </c>
    </row>
    <row r="16350" spans="5:7" x14ac:dyDescent="0.25">
      <c r="E16350" t="s">
        <v>61</v>
      </c>
      <c r="F16350">
        <f t="shared" si="511"/>
        <v>7589</v>
      </c>
      <c r="G16350">
        <f t="shared" si="510"/>
        <v>1.1415525114155251E-4</v>
      </c>
    </row>
    <row r="16351" spans="5:7" x14ac:dyDescent="0.25">
      <c r="E16351" t="s">
        <v>61</v>
      </c>
      <c r="F16351">
        <f t="shared" si="511"/>
        <v>7590</v>
      </c>
      <c r="G16351">
        <f t="shared" si="510"/>
        <v>1.1415525114155251E-4</v>
      </c>
    </row>
    <row r="16352" spans="5:7" x14ac:dyDescent="0.25">
      <c r="E16352" t="s">
        <v>61</v>
      </c>
      <c r="F16352">
        <f t="shared" si="511"/>
        <v>7591</v>
      </c>
      <c r="G16352">
        <f t="shared" si="510"/>
        <v>1.1415525114155251E-4</v>
      </c>
    </row>
    <row r="16353" spans="5:7" x14ac:dyDescent="0.25">
      <c r="E16353" t="s">
        <v>61</v>
      </c>
      <c r="F16353">
        <f t="shared" si="511"/>
        <v>7592</v>
      </c>
      <c r="G16353">
        <f t="shared" si="510"/>
        <v>1.1415525114155251E-4</v>
      </c>
    </row>
    <row r="16354" spans="5:7" x14ac:dyDescent="0.25">
      <c r="E16354" t="s">
        <v>61</v>
      </c>
      <c r="F16354">
        <f t="shared" si="511"/>
        <v>7593</v>
      </c>
      <c r="G16354">
        <f t="shared" si="510"/>
        <v>1.1415525114155251E-4</v>
      </c>
    </row>
    <row r="16355" spans="5:7" x14ac:dyDescent="0.25">
      <c r="E16355" t="s">
        <v>61</v>
      </c>
      <c r="F16355">
        <f t="shared" si="511"/>
        <v>7594</v>
      </c>
      <c r="G16355">
        <f t="shared" si="510"/>
        <v>1.1415525114155251E-4</v>
      </c>
    </row>
    <row r="16356" spans="5:7" x14ac:dyDescent="0.25">
      <c r="E16356" t="s">
        <v>61</v>
      </c>
      <c r="F16356">
        <f t="shared" si="511"/>
        <v>7595</v>
      </c>
      <c r="G16356">
        <f t="shared" si="510"/>
        <v>1.1415525114155251E-4</v>
      </c>
    </row>
    <row r="16357" spans="5:7" x14ac:dyDescent="0.25">
      <c r="E16357" t="s">
        <v>61</v>
      </c>
      <c r="F16357">
        <f t="shared" si="511"/>
        <v>7596</v>
      </c>
      <c r="G16357">
        <f t="shared" si="510"/>
        <v>1.1415525114155251E-4</v>
      </c>
    </row>
    <row r="16358" spans="5:7" x14ac:dyDescent="0.25">
      <c r="E16358" t="s">
        <v>61</v>
      </c>
      <c r="F16358">
        <f t="shared" si="511"/>
        <v>7597</v>
      </c>
      <c r="G16358">
        <f t="shared" si="510"/>
        <v>1.1415525114155251E-4</v>
      </c>
    </row>
    <row r="16359" spans="5:7" x14ac:dyDescent="0.25">
      <c r="E16359" t="s">
        <v>61</v>
      </c>
      <c r="F16359">
        <f t="shared" si="511"/>
        <v>7598</v>
      </c>
      <c r="G16359">
        <f t="shared" si="510"/>
        <v>1.1415525114155251E-4</v>
      </c>
    </row>
    <row r="16360" spans="5:7" x14ac:dyDescent="0.25">
      <c r="E16360" t="s">
        <v>61</v>
      </c>
      <c r="F16360">
        <f t="shared" si="511"/>
        <v>7599</v>
      </c>
      <c r="G16360">
        <f t="shared" si="510"/>
        <v>1.1415525114155251E-4</v>
      </c>
    </row>
    <row r="16361" spans="5:7" x14ac:dyDescent="0.25">
      <c r="E16361" t="s">
        <v>61</v>
      </c>
      <c r="F16361">
        <f t="shared" si="511"/>
        <v>7600</v>
      </c>
      <c r="G16361">
        <f t="shared" si="510"/>
        <v>1.1415525114155251E-4</v>
      </c>
    </row>
    <row r="16362" spans="5:7" x14ac:dyDescent="0.25">
      <c r="E16362" t="s">
        <v>61</v>
      </c>
      <c r="F16362">
        <f t="shared" si="511"/>
        <v>7601</v>
      </c>
      <c r="G16362">
        <f t="shared" si="510"/>
        <v>1.1415525114155251E-4</v>
      </c>
    </row>
    <row r="16363" spans="5:7" x14ac:dyDescent="0.25">
      <c r="E16363" t="s">
        <v>61</v>
      </c>
      <c r="F16363">
        <f t="shared" si="511"/>
        <v>7602</v>
      </c>
      <c r="G16363">
        <f t="shared" si="510"/>
        <v>1.1415525114155251E-4</v>
      </c>
    </row>
    <row r="16364" spans="5:7" x14ac:dyDescent="0.25">
      <c r="E16364" t="s">
        <v>61</v>
      </c>
      <c r="F16364">
        <f t="shared" si="511"/>
        <v>7603</v>
      </c>
      <c r="G16364">
        <f t="shared" si="510"/>
        <v>1.1415525114155251E-4</v>
      </c>
    </row>
    <row r="16365" spans="5:7" x14ac:dyDescent="0.25">
      <c r="E16365" t="s">
        <v>61</v>
      </c>
      <c r="F16365">
        <f t="shared" si="511"/>
        <v>7604</v>
      </c>
      <c r="G16365">
        <f t="shared" si="510"/>
        <v>1.1415525114155251E-4</v>
      </c>
    </row>
    <row r="16366" spans="5:7" x14ac:dyDescent="0.25">
      <c r="E16366" t="s">
        <v>61</v>
      </c>
      <c r="F16366">
        <f t="shared" si="511"/>
        <v>7605</v>
      </c>
      <c r="G16366">
        <f t="shared" si="510"/>
        <v>1.1415525114155251E-4</v>
      </c>
    </row>
    <row r="16367" spans="5:7" x14ac:dyDescent="0.25">
      <c r="E16367" t="s">
        <v>61</v>
      </c>
      <c r="F16367">
        <f t="shared" si="511"/>
        <v>7606</v>
      </c>
      <c r="G16367">
        <f t="shared" si="510"/>
        <v>1.1415525114155251E-4</v>
      </c>
    </row>
    <row r="16368" spans="5:7" x14ac:dyDescent="0.25">
      <c r="E16368" t="s">
        <v>61</v>
      </c>
      <c r="F16368">
        <f t="shared" si="511"/>
        <v>7607</v>
      </c>
      <c r="G16368">
        <f t="shared" si="510"/>
        <v>1.1415525114155251E-4</v>
      </c>
    </row>
    <row r="16369" spans="5:7" x14ac:dyDescent="0.25">
      <c r="E16369" t="s">
        <v>61</v>
      </c>
      <c r="F16369">
        <f t="shared" si="511"/>
        <v>7608</v>
      </c>
      <c r="G16369">
        <f t="shared" si="510"/>
        <v>1.1415525114155251E-4</v>
      </c>
    </row>
    <row r="16370" spans="5:7" x14ac:dyDescent="0.25">
      <c r="E16370" t="s">
        <v>61</v>
      </c>
      <c r="F16370">
        <f t="shared" si="511"/>
        <v>7609</v>
      </c>
      <c r="G16370">
        <f t="shared" si="510"/>
        <v>1.1415525114155251E-4</v>
      </c>
    </row>
    <row r="16371" spans="5:7" x14ac:dyDescent="0.25">
      <c r="E16371" t="s">
        <v>61</v>
      </c>
      <c r="F16371">
        <f t="shared" si="511"/>
        <v>7610</v>
      </c>
      <c r="G16371">
        <f t="shared" si="510"/>
        <v>1.1415525114155251E-4</v>
      </c>
    </row>
    <row r="16372" spans="5:7" x14ac:dyDescent="0.25">
      <c r="E16372" t="s">
        <v>61</v>
      </c>
      <c r="F16372">
        <f t="shared" si="511"/>
        <v>7611</v>
      </c>
      <c r="G16372">
        <f t="shared" si="510"/>
        <v>1.1415525114155251E-4</v>
      </c>
    </row>
    <row r="16373" spans="5:7" x14ac:dyDescent="0.25">
      <c r="E16373" t="s">
        <v>61</v>
      </c>
      <c r="F16373">
        <f t="shared" si="511"/>
        <v>7612</v>
      </c>
      <c r="G16373">
        <f t="shared" si="510"/>
        <v>1.1415525114155251E-4</v>
      </c>
    </row>
    <row r="16374" spans="5:7" x14ac:dyDescent="0.25">
      <c r="E16374" t="s">
        <v>61</v>
      </c>
      <c r="F16374">
        <f t="shared" si="511"/>
        <v>7613</v>
      </c>
      <c r="G16374">
        <f t="shared" si="510"/>
        <v>1.1415525114155251E-4</v>
      </c>
    </row>
    <row r="16375" spans="5:7" x14ac:dyDescent="0.25">
      <c r="E16375" t="s">
        <v>61</v>
      </c>
      <c r="F16375">
        <f t="shared" si="511"/>
        <v>7614</v>
      </c>
      <c r="G16375">
        <f t="shared" si="510"/>
        <v>1.1415525114155251E-4</v>
      </c>
    </row>
    <row r="16376" spans="5:7" x14ac:dyDescent="0.25">
      <c r="E16376" t="s">
        <v>61</v>
      </c>
      <c r="F16376">
        <f t="shared" si="511"/>
        <v>7615</v>
      </c>
      <c r="G16376">
        <f t="shared" si="510"/>
        <v>1.1415525114155251E-4</v>
      </c>
    </row>
    <row r="16377" spans="5:7" x14ac:dyDescent="0.25">
      <c r="E16377" t="s">
        <v>61</v>
      </c>
      <c r="F16377">
        <f t="shared" si="511"/>
        <v>7616</v>
      </c>
      <c r="G16377">
        <f t="shared" si="510"/>
        <v>1.1415525114155251E-4</v>
      </c>
    </row>
    <row r="16378" spans="5:7" x14ac:dyDescent="0.25">
      <c r="E16378" t="s">
        <v>61</v>
      </c>
      <c r="F16378">
        <f t="shared" si="511"/>
        <v>7617</v>
      </c>
      <c r="G16378">
        <f t="shared" si="510"/>
        <v>1.1415525114155251E-4</v>
      </c>
    </row>
    <row r="16379" spans="5:7" x14ac:dyDescent="0.25">
      <c r="E16379" t="s">
        <v>61</v>
      </c>
      <c r="F16379">
        <f t="shared" si="511"/>
        <v>7618</v>
      </c>
      <c r="G16379">
        <f t="shared" ref="G16379:G16442" si="512">1/8760</f>
        <v>1.1415525114155251E-4</v>
      </c>
    </row>
    <row r="16380" spans="5:7" x14ac:dyDescent="0.25">
      <c r="E16380" t="s">
        <v>61</v>
      </c>
      <c r="F16380">
        <f t="shared" si="511"/>
        <v>7619</v>
      </c>
      <c r="G16380">
        <f t="shared" si="512"/>
        <v>1.1415525114155251E-4</v>
      </c>
    </row>
    <row r="16381" spans="5:7" x14ac:dyDescent="0.25">
      <c r="E16381" t="s">
        <v>61</v>
      </c>
      <c r="F16381">
        <f t="shared" si="511"/>
        <v>7620</v>
      </c>
      <c r="G16381">
        <f t="shared" si="512"/>
        <v>1.1415525114155251E-4</v>
      </c>
    </row>
    <row r="16382" spans="5:7" x14ac:dyDescent="0.25">
      <c r="E16382" t="s">
        <v>61</v>
      </c>
      <c r="F16382">
        <f t="shared" si="511"/>
        <v>7621</v>
      </c>
      <c r="G16382">
        <f t="shared" si="512"/>
        <v>1.1415525114155251E-4</v>
      </c>
    </row>
    <row r="16383" spans="5:7" x14ac:dyDescent="0.25">
      <c r="E16383" t="s">
        <v>61</v>
      </c>
      <c r="F16383">
        <f t="shared" ref="F16383:F16446" si="513">F16382+1</f>
        <v>7622</v>
      </c>
      <c r="G16383">
        <f t="shared" si="512"/>
        <v>1.1415525114155251E-4</v>
      </c>
    </row>
    <row r="16384" spans="5:7" x14ac:dyDescent="0.25">
      <c r="E16384" t="s">
        <v>61</v>
      </c>
      <c r="F16384">
        <f t="shared" si="513"/>
        <v>7623</v>
      </c>
      <c r="G16384">
        <f t="shared" si="512"/>
        <v>1.1415525114155251E-4</v>
      </c>
    </row>
    <row r="16385" spans="5:7" x14ac:dyDescent="0.25">
      <c r="E16385" t="s">
        <v>61</v>
      </c>
      <c r="F16385">
        <f t="shared" si="513"/>
        <v>7624</v>
      </c>
      <c r="G16385">
        <f t="shared" si="512"/>
        <v>1.1415525114155251E-4</v>
      </c>
    </row>
    <row r="16386" spans="5:7" x14ac:dyDescent="0.25">
      <c r="E16386" t="s">
        <v>61</v>
      </c>
      <c r="F16386">
        <f t="shared" si="513"/>
        <v>7625</v>
      </c>
      <c r="G16386">
        <f t="shared" si="512"/>
        <v>1.1415525114155251E-4</v>
      </c>
    </row>
    <row r="16387" spans="5:7" x14ac:dyDescent="0.25">
      <c r="E16387" t="s">
        <v>61</v>
      </c>
      <c r="F16387">
        <f t="shared" si="513"/>
        <v>7626</v>
      </c>
      <c r="G16387">
        <f t="shared" si="512"/>
        <v>1.1415525114155251E-4</v>
      </c>
    </row>
    <row r="16388" spans="5:7" x14ac:dyDescent="0.25">
      <c r="E16388" t="s">
        <v>61</v>
      </c>
      <c r="F16388">
        <f t="shared" si="513"/>
        <v>7627</v>
      </c>
      <c r="G16388">
        <f t="shared" si="512"/>
        <v>1.1415525114155251E-4</v>
      </c>
    </row>
    <row r="16389" spans="5:7" x14ac:dyDescent="0.25">
      <c r="E16389" t="s">
        <v>61</v>
      </c>
      <c r="F16389">
        <f t="shared" si="513"/>
        <v>7628</v>
      </c>
      <c r="G16389">
        <f t="shared" si="512"/>
        <v>1.1415525114155251E-4</v>
      </c>
    </row>
    <row r="16390" spans="5:7" x14ac:dyDescent="0.25">
      <c r="E16390" t="s">
        <v>61</v>
      </c>
      <c r="F16390">
        <f t="shared" si="513"/>
        <v>7629</v>
      </c>
      <c r="G16390">
        <f t="shared" si="512"/>
        <v>1.1415525114155251E-4</v>
      </c>
    </row>
    <row r="16391" spans="5:7" x14ac:dyDescent="0.25">
      <c r="E16391" t="s">
        <v>61</v>
      </c>
      <c r="F16391">
        <f t="shared" si="513"/>
        <v>7630</v>
      </c>
      <c r="G16391">
        <f t="shared" si="512"/>
        <v>1.1415525114155251E-4</v>
      </c>
    </row>
    <row r="16392" spans="5:7" x14ac:dyDescent="0.25">
      <c r="E16392" t="s">
        <v>61</v>
      </c>
      <c r="F16392">
        <f t="shared" si="513"/>
        <v>7631</v>
      </c>
      <c r="G16392">
        <f t="shared" si="512"/>
        <v>1.1415525114155251E-4</v>
      </c>
    </row>
    <row r="16393" spans="5:7" x14ac:dyDescent="0.25">
      <c r="E16393" t="s">
        <v>61</v>
      </c>
      <c r="F16393">
        <f t="shared" si="513"/>
        <v>7632</v>
      </c>
      <c r="G16393">
        <f t="shared" si="512"/>
        <v>1.1415525114155251E-4</v>
      </c>
    </row>
    <row r="16394" spans="5:7" x14ac:dyDescent="0.25">
      <c r="E16394" t="s">
        <v>61</v>
      </c>
      <c r="F16394">
        <f t="shared" si="513"/>
        <v>7633</v>
      </c>
      <c r="G16394">
        <f t="shared" si="512"/>
        <v>1.1415525114155251E-4</v>
      </c>
    </row>
    <row r="16395" spans="5:7" x14ac:dyDescent="0.25">
      <c r="E16395" t="s">
        <v>61</v>
      </c>
      <c r="F16395">
        <f t="shared" si="513"/>
        <v>7634</v>
      </c>
      <c r="G16395">
        <f t="shared" si="512"/>
        <v>1.1415525114155251E-4</v>
      </c>
    </row>
    <row r="16396" spans="5:7" x14ac:dyDescent="0.25">
      <c r="E16396" t="s">
        <v>61</v>
      </c>
      <c r="F16396">
        <f t="shared" si="513"/>
        <v>7635</v>
      </c>
      <c r="G16396">
        <f t="shared" si="512"/>
        <v>1.1415525114155251E-4</v>
      </c>
    </row>
    <row r="16397" spans="5:7" x14ac:dyDescent="0.25">
      <c r="E16397" t="s">
        <v>61</v>
      </c>
      <c r="F16397">
        <f t="shared" si="513"/>
        <v>7636</v>
      </c>
      <c r="G16397">
        <f t="shared" si="512"/>
        <v>1.1415525114155251E-4</v>
      </c>
    </row>
    <row r="16398" spans="5:7" x14ac:dyDescent="0.25">
      <c r="E16398" t="s">
        <v>61</v>
      </c>
      <c r="F16398">
        <f t="shared" si="513"/>
        <v>7637</v>
      </c>
      <c r="G16398">
        <f t="shared" si="512"/>
        <v>1.1415525114155251E-4</v>
      </c>
    </row>
    <row r="16399" spans="5:7" x14ac:dyDescent="0.25">
      <c r="E16399" t="s">
        <v>61</v>
      </c>
      <c r="F16399">
        <f t="shared" si="513"/>
        <v>7638</v>
      </c>
      <c r="G16399">
        <f t="shared" si="512"/>
        <v>1.1415525114155251E-4</v>
      </c>
    </row>
    <row r="16400" spans="5:7" x14ac:dyDescent="0.25">
      <c r="E16400" t="s">
        <v>61</v>
      </c>
      <c r="F16400">
        <f t="shared" si="513"/>
        <v>7639</v>
      </c>
      <c r="G16400">
        <f t="shared" si="512"/>
        <v>1.1415525114155251E-4</v>
      </c>
    </row>
    <row r="16401" spans="5:7" x14ac:dyDescent="0.25">
      <c r="E16401" t="s">
        <v>61</v>
      </c>
      <c r="F16401">
        <f t="shared" si="513"/>
        <v>7640</v>
      </c>
      <c r="G16401">
        <f t="shared" si="512"/>
        <v>1.1415525114155251E-4</v>
      </c>
    </row>
    <row r="16402" spans="5:7" x14ac:dyDescent="0.25">
      <c r="E16402" t="s">
        <v>61</v>
      </c>
      <c r="F16402">
        <f t="shared" si="513"/>
        <v>7641</v>
      </c>
      <c r="G16402">
        <f t="shared" si="512"/>
        <v>1.1415525114155251E-4</v>
      </c>
    </row>
    <row r="16403" spans="5:7" x14ac:dyDescent="0.25">
      <c r="E16403" t="s">
        <v>61</v>
      </c>
      <c r="F16403">
        <f t="shared" si="513"/>
        <v>7642</v>
      </c>
      <c r="G16403">
        <f t="shared" si="512"/>
        <v>1.1415525114155251E-4</v>
      </c>
    </row>
    <row r="16404" spans="5:7" x14ac:dyDescent="0.25">
      <c r="E16404" t="s">
        <v>61</v>
      </c>
      <c r="F16404">
        <f t="shared" si="513"/>
        <v>7643</v>
      </c>
      <c r="G16404">
        <f t="shared" si="512"/>
        <v>1.1415525114155251E-4</v>
      </c>
    </row>
    <row r="16405" spans="5:7" x14ac:dyDescent="0.25">
      <c r="E16405" t="s">
        <v>61</v>
      </c>
      <c r="F16405">
        <f t="shared" si="513"/>
        <v>7644</v>
      </c>
      <c r="G16405">
        <f t="shared" si="512"/>
        <v>1.1415525114155251E-4</v>
      </c>
    </row>
    <row r="16406" spans="5:7" x14ac:dyDescent="0.25">
      <c r="E16406" t="s">
        <v>61</v>
      </c>
      <c r="F16406">
        <f t="shared" si="513"/>
        <v>7645</v>
      </c>
      <c r="G16406">
        <f t="shared" si="512"/>
        <v>1.1415525114155251E-4</v>
      </c>
    </row>
    <row r="16407" spans="5:7" x14ac:dyDescent="0.25">
      <c r="E16407" t="s">
        <v>61</v>
      </c>
      <c r="F16407">
        <f t="shared" si="513"/>
        <v>7646</v>
      </c>
      <c r="G16407">
        <f t="shared" si="512"/>
        <v>1.1415525114155251E-4</v>
      </c>
    </row>
    <row r="16408" spans="5:7" x14ac:dyDescent="0.25">
      <c r="E16408" t="s">
        <v>61</v>
      </c>
      <c r="F16408">
        <f t="shared" si="513"/>
        <v>7647</v>
      </c>
      <c r="G16408">
        <f t="shared" si="512"/>
        <v>1.1415525114155251E-4</v>
      </c>
    </row>
    <row r="16409" spans="5:7" x14ac:dyDescent="0.25">
      <c r="E16409" t="s">
        <v>61</v>
      </c>
      <c r="F16409">
        <f t="shared" si="513"/>
        <v>7648</v>
      </c>
      <c r="G16409">
        <f t="shared" si="512"/>
        <v>1.1415525114155251E-4</v>
      </c>
    </row>
    <row r="16410" spans="5:7" x14ac:dyDescent="0.25">
      <c r="E16410" t="s">
        <v>61</v>
      </c>
      <c r="F16410">
        <f t="shared" si="513"/>
        <v>7649</v>
      </c>
      <c r="G16410">
        <f t="shared" si="512"/>
        <v>1.1415525114155251E-4</v>
      </c>
    </row>
    <row r="16411" spans="5:7" x14ac:dyDescent="0.25">
      <c r="E16411" t="s">
        <v>61</v>
      </c>
      <c r="F16411">
        <f t="shared" si="513"/>
        <v>7650</v>
      </c>
      <c r="G16411">
        <f t="shared" si="512"/>
        <v>1.1415525114155251E-4</v>
      </c>
    </row>
    <row r="16412" spans="5:7" x14ac:dyDescent="0.25">
      <c r="E16412" t="s">
        <v>61</v>
      </c>
      <c r="F16412">
        <f t="shared" si="513"/>
        <v>7651</v>
      </c>
      <c r="G16412">
        <f t="shared" si="512"/>
        <v>1.1415525114155251E-4</v>
      </c>
    </row>
    <row r="16413" spans="5:7" x14ac:dyDescent="0.25">
      <c r="E16413" t="s">
        <v>61</v>
      </c>
      <c r="F16413">
        <f t="shared" si="513"/>
        <v>7652</v>
      </c>
      <c r="G16413">
        <f t="shared" si="512"/>
        <v>1.1415525114155251E-4</v>
      </c>
    </row>
    <row r="16414" spans="5:7" x14ac:dyDescent="0.25">
      <c r="E16414" t="s">
        <v>61</v>
      </c>
      <c r="F16414">
        <f t="shared" si="513"/>
        <v>7653</v>
      </c>
      <c r="G16414">
        <f t="shared" si="512"/>
        <v>1.1415525114155251E-4</v>
      </c>
    </row>
    <row r="16415" spans="5:7" x14ac:dyDescent="0.25">
      <c r="E16415" t="s">
        <v>61</v>
      </c>
      <c r="F16415">
        <f t="shared" si="513"/>
        <v>7654</v>
      </c>
      <c r="G16415">
        <f t="shared" si="512"/>
        <v>1.1415525114155251E-4</v>
      </c>
    </row>
    <row r="16416" spans="5:7" x14ac:dyDescent="0.25">
      <c r="E16416" t="s">
        <v>61</v>
      </c>
      <c r="F16416">
        <f t="shared" si="513"/>
        <v>7655</v>
      </c>
      <c r="G16416">
        <f t="shared" si="512"/>
        <v>1.1415525114155251E-4</v>
      </c>
    </row>
    <row r="16417" spans="5:7" x14ac:dyDescent="0.25">
      <c r="E16417" t="s">
        <v>61</v>
      </c>
      <c r="F16417">
        <f t="shared" si="513"/>
        <v>7656</v>
      </c>
      <c r="G16417">
        <f t="shared" si="512"/>
        <v>1.1415525114155251E-4</v>
      </c>
    </row>
    <row r="16418" spans="5:7" x14ac:dyDescent="0.25">
      <c r="E16418" t="s">
        <v>61</v>
      </c>
      <c r="F16418">
        <f t="shared" si="513"/>
        <v>7657</v>
      </c>
      <c r="G16418">
        <f t="shared" si="512"/>
        <v>1.1415525114155251E-4</v>
      </c>
    </row>
    <row r="16419" spans="5:7" x14ac:dyDescent="0.25">
      <c r="E16419" t="s">
        <v>61</v>
      </c>
      <c r="F16419">
        <f t="shared" si="513"/>
        <v>7658</v>
      </c>
      <c r="G16419">
        <f t="shared" si="512"/>
        <v>1.1415525114155251E-4</v>
      </c>
    </row>
    <row r="16420" spans="5:7" x14ac:dyDescent="0.25">
      <c r="E16420" t="s">
        <v>61</v>
      </c>
      <c r="F16420">
        <f t="shared" si="513"/>
        <v>7659</v>
      </c>
      <c r="G16420">
        <f t="shared" si="512"/>
        <v>1.1415525114155251E-4</v>
      </c>
    </row>
    <row r="16421" spans="5:7" x14ac:dyDescent="0.25">
      <c r="E16421" t="s">
        <v>61</v>
      </c>
      <c r="F16421">
        <f t="shared" si="513"/>
        <v>7660</v>
      </c>
      <c r="G16421">
        <f t="shared" si="512"/>
        <v>1.1415525114155251E-4</v>
      </c>
    </row>
    <row r="16422" spans="5:7" x14ac:dyDescent="0.25">
      <c r="E16422" t="s">
        <v>61</v>
      </c>
      <c r="F16422">
        <f t="shared" si="513"/>
        <v>7661</v>
      </c>
      <c r="G16422">
        <f t="shared" si="512"/>
        <v>1.1415525114155251E-4</v>
      </c>
    </row>
    <row r="16423" spans="5:7" x14ac:dyDescent="0.25">
      <c r="E16423" t="s">
        <v>61</v>
      </c>
      <c r="F16423">
        <f t="shared" si="513"/>
        <v>7662</v>
      </c>
      <c r="G16423">
        <f t="shared" si="512"/>
        <v>1.1415525114155251E-4</v>
      </c>
    </row>
    <row r="16424" spans="5:7" x14ac:dyDescent="0.25">
      <c r="E16424" t="s">
        <v>61</v>
      </c>
      <c r="F16424">
        <f t="shared" si="513"/>
        <v>7663</v>
      </c>
      <c r="G16424">
        <f t="shared" si="512"/>
        <v>1.1415525114155251E-4</v>
      </c>
    </row>
    <row r="16425" spans="5:7" x14ac:dyDescent="0.25">
      <c r="E16425" t="s">
        <v>61</v>
      </c>
      <c r="F16425">
        <f t="shared" si="513"/>
        <v>7664</v>
      </c>
      <c r="G16425">
        <f t="shared" si="512"/>
        <v>1.1415525114155251E-4</v>
      </c>
    </row>
    <row r="16426" spans="5:7" x14ac:dyDescent="0.25">
      <c r="E16426" t="s">
        <v>61</v>
      </c>
      <c r="F16426">
        <f t="shared" si="513"/>
        <v>7665</v>
      </c>
      <c r="G16426">
        <f t="shared" si="512"/>
        <v>1.1415525114155251E-4</v>
      </c>
    </row>
    <row r="16427" spans="5:7" x14ac:dyDescent="0.25">
      <c r="E16427" t="s">
        <v>61</v>
      </c>
      <c r="F16427">
        <f t="shared" si="513"/>
        <v>7666</v>
      </c>
      <c r="G16427">
        <f t="shared" si="512"/>
        <v>1.1415525114155251E-4</v>
      </c>
    </row>
    <row r="16428" spans="5:7" x14ac:dyDescent="0.25">
      <c r="E16428" t="s">
        <v>61</v>
      </c>
      <c r="F16428">
        <f t="shared" si="513"/>
        <v>7667</v>
      </c>
      <c r="G16428">
        <f t="shared" si="512"/>
        <v>1.1415525114155251E-4</v>
      </c>
    </row>
    <row r="16429" spans="5:7" x14ac:dyDescent="0.25">
      <c r="E16429" t="s">
        <v>61</v>
      </c>
      <c r="F16429">
        <f t="shared" si="513"/>
        <v>7668</v>
      </c>
      <c r="G16429">
        <f t="shared" si="512"/>
        <v>1.1415525114155251E-4</v>
      </c>
    </row>
    <row r="16430" spans="5:7" x14ac:dyDescent="0.25">
      <c r="E16430" t="s">
        <v>61</v>
      </c>
      <c r="F16430">
        <f t="shared" si="513"/>
        <v>7669</v>
      </c>
      <c r="G16430">
        <f t="shared" si="512"/>
        <v>1.1415525114155251E-4</v>
      </c>
    </row>
    <row r="16431" spans="5:7" x14ac:dyDescent="0.25">
      <c r="E16431" t="s">
        <v>61</v>
      </c>
      <c r="F16431">
        <f t="shared" si="513"/>
        <v>7670</v>
      </c>
      <c r="G16431">
        <f t="shared" si="512"/>
        <v>1.1415525114155251E-4</v>
      </c>
    </row>
    <row r="16432" spans="5:7" x14ac:dyDescent="0.25">
      <c r="E16432" t="s">
        <v>61</v>
      </c>
      <c r="F16432">
        <f t="shared" si="513"/>
        <v>7671</v>
      </c>
      <c r="G16432">
        <f t="shared" si="512"/>
        <v>1.1415525114155251E-4</v>
      </c>
    </row>
    <row r="16433" spans="5:7" x14ac:dyDescent="0.25">
      <c r="E16433" t="s">
        <v>61</v>
      </c>
      <c r="F16433">
        <f t="shared" si="513"/>
        <v>7672</v>
      </c>
      <c r="G16433">
        <f t="shared" si="512"/>
        <v>1.1415525114155251E-4</v>
      </c>
    </row>
    <row r="16434" spans="5:7" x14ac:dyDescent="0.25">
      <c r="E16434" t="s">
        <v>61</v>
      </c>
      <c r="F16434">
        <f t="shared" si="513"/>
        <v>7673</v>
      </c>
      <c r="G16434">
        <f t="shared" si="512"/>
        <v>1.1415525114155251E-4</v>
      </c>
    </row>
    <row r="16435" spans="5:7" x14ac:dyDescent="0.25">
      <c r="E16435" t="s">
        <v>61</v>
      </c>
      <c r="F16435">
        <f t="shared" si="513"/>
        <v>7674</v>
      </c>
      <c r="G16435">
        <f t="shared" si="512"/>
        <v>1.1415525114155251E-4</v>
      </c>
    </row>
    <row r="16436" spans="5:7" x14ac:dyDescent="0.25">
      <c r="E16436" t="s">
        <v>61</v>
      </c>
      <c r="F16436">
        <f t="shared" si="513"/>
        <v>7675</v>
      </c>
      <c r="G16436">
        <f t="shared" si="512"/>
        <v>1.1415525114155251E-4</v>
      </c>
    </row>
    <row r="16437" spans="5:7" x14ac:dyDescent="0.25">
      <c r="E16437" t="s">
        <v>61</v>
      </c>
      <c r="F16437">
        <f t="shared" si="513"/>
        <v>7676</v>
      </c>
      <c r="G16437">
        <f t="shared" si="512"/>
        <v>1.1415525114155251E-4</v>
      </c>
    </row>
    <row r="16438" spans="5:7" x14ac:dyDescent="0.25">
      <c r="E16438" t="s">
        <v>61</v>
      </c>
      <c r="F16438">
        <f t="shared" si="513"/>
        <v>7677</v>
      </c>
      <c r="G16438">
        <f t="shared" si="512"/>
        <v>1.1415525114155251E-4</v>
      </c>
    </row>
    <row r="16439" spans="5:7" x14ac:dyDescent="0.25">
      <c r="E16439" t="s">
        <v>61</v>
      </c>
      <c r="F16439">
        <f t="shared" si="513"/>
        <v>7678</v>
      </c>
      <c r="G16439">
        <f t="shared" si="512"/>
        <v>1.1415525114155251E-4</v>
      </c>
    </row>
    <row r="16440" spans="5:7" x14ac:dyDescent="0.25">
      <c r="E16440" t="s">
        <v>61</v>
      </c>
      <c r="F16440">
        <f t="shared" si="513"/>
        <v>7679</v>
      </c>
      <c r="G16440">
        <f t="shared" si="512"/>
        <v>1.1415525114155251E-4</v>
      </c>
    </row>
    <row r="16441" spans="5:7" x14ac:dyDescent="0.25">
      <c r="E16441" t="s">
        <v>61</v>
      </c>
      <c r="F16441">
        <f t="shared" si="513"/>
        <v>7680</v>
      </c>
      <c r="G16441">
        <f t="shared" si="512"/>
        <v>1.1415525114155251E-4</v>
      </c>
    </row>
    <row r="16442" spans="5:7" x14ac:dyDescent="0.25">
      <c r="E16442" t="s">
        <v>61</v>
      </c>
      <c r="F16442">
        <f t="shared" si="513"/>
        <v>7681</v>
      </c>
      <c r="G16442">
        <f t="shared" si="512"/>
        <v>1.1415525114155251E-4</v>
      </c>
    </row>
    <row r="16443" spans="5:7" x14ac:dyDescent="0.25">
      <c r="E16443" t="s">
        <v>61</v>
      </c>
      <c r="F16443">
        <f t="shared" si="513"/>
        <v>7682</v>
      </c>
      <c r="G16443">
        <f t="shared" ref="G16443:G16506" si="514">1/8760</f>
        <v>1.1415525114155251E-4</v>
      </c>
    </row>
    <row r="16444" spans="5:7" x14ac:dyDescent="0.25">
      <c r="E16444" t="s">
        <v>61</v>
      </c>
      <c r="F16444">
        <f t="shared" si="513"/>
        <v>7683</v>
      </c>
      <c r="G16444">
        <f t="shared" si="514"/>
        <v>1.1415525114155251E-4</v>
      </c>
    </row>
    <row r="16445" spans="5:7" x14ac:dyDescent="0.25">
      <c r="E16445" t="s">
        <v>61</v>
      </c>
      <c r="F16445">
        <f t="shared" si="513"/>
        <v>7684</v>
      </c>
      <c r="G16445">
        <f t="shared" si="514"/>
        <v>1.1415525114155251E-4</v>
      </c>
    </row>
    <row r="16446" spans="5:7" x14ac:dyDescent="0.25">
      <c r="E16446" t="s">
        <v>61</v>
      </c>
      <c r="F16446">
        <f t="shared" si="513"/>
        <v>7685</v>
      </c>
      <c r="G16446">
        <f t="shared" si="514"/>
        <v>1.1415525114155251E-4</v>
      </c>
    </row>
    <row r="16447" spans="5:7" x14ac:dyDescent="0.25">
      <c r="E16447" t="s">
        <v>61</v>
      </c>
      <c r="F16447">
        <f t="shared" ref="F16447:F16510" si="515">F16446+1</f>
        <v>7686</v>
      </c>
      <c r="G16447">
        <f t="shared" si="514"/>
        <v>1.1415525114155251E-4</v>
      </c>
    </row>
    <row r="16448" spans="5:7" x14ac:dyDescent="0.25">
      <c r="E16448" t="s">
        <v>61</v>
      </c>
      <c r="F16448">
        <f t="shared" si="515"/>
        <v>7687</v>
      </c>
      <c r="G16448">
        <f t="shared" si="514"/>
        <v>1.1415525114155251E-4</v>
      </c>
    </row>
    <row r="16449" spans="5:7" x14ac:dyDescent="0.25">
      <c r="E16449" t="s">
        <v>61</v>
      </c>
      <c r="F16449">
        <f t="shared" si="515"/>
        <v>7688</v>
      </c>
      <c r="G16449">
        <f t="shared" si="514"/>
        <v>1.1415525114155251E-4</v>
      </c>
    </row>
    <row r="16450" spans="5:7" x14ac:dyDescent="0.25">
      <c r="E16450" t="s">
        <v>61</v>
      </c>
      <c r="F16450">
        <f t="shared" si="515"/>
        <v>7689</v>
      </c>
      <c r="G16450">
        <f t="shared" si="514"/>
        <v>1.1415525114155251E-4</v>
      </c>
    </row>
    <row r="16451" spans="5:7" x14ac:dyDescent="0.25">
      <c r="E16451" t="s">
        <v>61</v>
      </c>
      <c r="F16451">
        <f t="shared" si="515"/>
        <v>7690</v>
      </c>
      <c r="G16451">
        <f t="shared" si="514"/>
        <v>1.1415525114155251E-4</v>
      </c>
    </row>
    <row r="16452" spans="5:7" x14ac:dyDescent="0.25">
      <c r="E16452" t="s">
        <v>61</v>
      </c>
      <c r="F16452">
        <f t="shared" si="515"/>
        <v>7691</v>
      </c>
      <c r="G16452">
        <f t="shared" si="514"/>
        <v>1.1415525114155251E-4</v>
      </c>
    </row>
    <row r="16453" spans="5:7" x14ac:dyDescent="0.25">
      <c r="E16453" t="s">
        <v>61</v>
      </c>
      <c r="F16453">
        <f t="shared" si="515"/>
        <v>7692</v>
      </c>
      <c r="G16453">
        <f t="shared" si="514"/>
        <v>1.1415525114155251E-4</v>
      </c>
    </row>
    <row r="16454" spans="5:7" x14ac:dyDescent="0.25">
      <c r="E16454" t="s">
        <v>61</v>
      </c>
      <c r="F16454">
        <f t="shared" si="515"/>
        <v>7693</v>
      </c>
      <c r="G16454">
        <f t="shared" si="514"/>
        <v>1.1415525114155251E-4</v>
      </c>
    </row>
    <row r="16455" spans="5:7" x14ac:dyDescent="0.25">
      <c r="E16455" t="s">
        <v>61</v>
      </c>
      <c r="F16455">
        <f t="shared" si="515"/>
        <v>7694</v>
      </c>
      <c r="G16455">
        <f t="shared" si="514"/>
        <v>1.1415525114155251E-4</v>
      </c>
    </row>
    <row r="16456" spans="5:7" x14ac:dyDescent="0.25">
      <c r="E16456" t="s">
        <v>61</v>
      </c>
      <c r="F16456">
        <f t="shared" si="515"/>
        <v>7695</v>
      </c>
      <c r="G16456">
        <f t="shared" si="514"/>
        <v>1.1415525114155251E-4</v>
      </c>
    </row>
    <row r="16457" spans="5:7" x14ac:dyDescent="0.25">
      <c r="E16457" t="s">
        <v>61</v>
      </c>
      <c r="F16457">
        <f t="shared" si="515"/>
        <v>7696</v>
      </c>
      <c r="G16457">
        <f t="shared" si="514"/>
        <v>1.1415525114155251E-4</v>
      </c>
    </row>
    <row r="16458" spans="5:7" x14ac:dyDescent="0.25">
      <c r="E16458" t="s">
        <v>61</v>
      </c>
      <c r="F16458">
        <f t="shared" si="515"/>
        <v>7697</v>
      </c>
      <c r="G16458">
        <f t="shared" si="514"/>
        <v>1.1415525114155251E-4</v>
      </c>
    </row>
    <row r="16459" spans="5:7" x14ac:dyDescent="0.25">
      <c r="E16459" t="s">
        <v>61</v>
      </c>
      <c r="F16459">
        <f t="shared" si="515"/>
        <v>7698</v>
      </c>
      <c r="G16459">
        <f t="shared" si="514"/>
        <v>1.1415525114155251E-4</v>
      </c>
    </row>
    <row r="16460" spans="5:7" x14ac:dyDescent="0.25">
      <c r="E16460" t="s">
        <v>61</v>
      </c>
      <c r="F16460">
        <f t="shared" si="515"/>
        <v>7699</v>
      </c>
      <c r="G16460">
        <f t="shared" si="514"/>
        <v>1.1415525114155251E-4</v>
      </c>
    </row>
    <row r="16461" spans="5:7" x14ac:dyDescent="0.25">
      <c r="E16461" t="s">
        <v>61</v>
      </c>
      <c r="F16461">
        <f t="shared" si="515"/>
        <v>7700</v>
      </c>
      <c r="G16461">
        <f t="shared" si="514"/>
        <v>1.1415525114155251E-4</v>
      </c>
    </row>
    <row r="16462" spans="5:7" x14ac:dyDescent="0.25">
      <c r="E16462" t="s">
        <v>61</v>
      </c>
      <c r="F16462">
        <f t="shared" si="515"/>
        <v>7701</v>
      </c>
      <c r="G16462">
        <f t="shared" si="514"/>
        <v>1.1415525114155251E-4</v>
      </c>
    </row>
    <row r="16463" spans="5:7" x14ac:dyDescent="0.25">
      <c r="E16463" t="s">
        <v>61</v>
      </c>
      <c r="F16463">
        <f t="shared" si="515"/>
        <v>7702</v>
      </c>
      <c r="G16463">
        <f t="shared" si="514"/>
        <v>1.1415525114155251E-4</v>
      </c>
    </row>
    <row r="16464" spans="5:7" x14ac:dyDescent="0.25">
      <c r="E16464" t="s">
        <v>61</v>
      </c>
      <c r="F16464">
        <f t="shared" si="515"/>
        <v>7703</v>
      </c>
      <c r="G16464">
        <f t="shared" si="514"/>
        <v>1.1415525114155251E-4</v>
      </c>
    </row>
    <row r="16465" spans="5:7" x14ac:dyDescent="0.25">
      <c r="E16465" t="s">
        <v>61</v>
      </c>
      <c r="F16465">
        <f t="shared" si="515"/>
        <v>7704</v>
      </c>
      <c r="G16465">
        <f t="shared" si="514"/>
        <v>1.1415525114155251E-4</v>
      </c>
    </row>
    <row r="16466" spans="5:7" x14ac:dyDescent="0.25">
      <c r="E16466" t="s">
        <v>61</v>
      </c>
      <c r="F16466">
        <f t="shared" si="515"/>
        <v>7705</v>
      </c>
      <c r="G16466">
        <f t="shared" si="514"/>
        <v>1.1415525114155251E-4</v>
      </c>
    </row>
    <row r="16467" spans="5:7" x14ac:dyDescent="0.25">
      <c r="E16467" t="s">
        <v>61</v>
      </c>
      <c r="F16467">
        <f t="shared" si="515"/>
        <v>7706</v>
      </c>
      <c r="G16467">
        <f t="shared" si="514"/>
        <v>1.1415525114155251E-4</v>
      </c>
    </row>
    <row r="16468" spans="5:7" x14ac:dyDescent="0.25">
      <c r="E16468" t="s">
        <v>61</v>
      </c>
      <c r="F16468">
        <f t="shared" si="515"/>
        <v>7707</v>
      </c>
      <c r="G16468">
        <f t="shared" si="514"/>
        <v>1.1415525114155251E-4</v>
      </c>
    </row>
    <row r="16469" spans="5:7" x14ac:dyDescent="0.25">
      <c r="E16469" t="s">
        <v>61</v>
      </c>
      <c r="F16469">
        <f t="shared" si="515"/>
        <v>7708</v>
      </c>
      <c r="G16469">
        <f t="shared" si="514"/>
        <v>1.1415525114155251E-4</v>
      </c>
    </row>
    <row r="16470" spans="5:7" x14ac:dyDescent="0.25">
      <c r="E16470" t="s">
        <v>61</v>
      </c>
      <c r="F16470">
        <f t="shared" si="515"/>
        <v>7709</v>
      </c>
      <c r="G16470">
        <f t="shared" si="514"/>
        <v>1.1415525114155251E-4</v>
      </c>
    </row>
    <row r="16471" spans="5:7" x14ac:dyDescent="0.25">
      <c r="E16471" t="s">
        <v>61</v>
      </c>
      <c r="F16471">
        <f t="shared" si="515"/>
        <v>7710</v>
      </c>
      <c r="G16471">
        <f t="shared" si="514"/>
        <v>1.1415525114155251E-4</v>
      </c>
    </row>
    <row r="16472" spans="5:7" x14ac:dyDescent="0.25">
      <c r="E16472" t="s">
        <v>61</v>
      </c>
      <c r="F16472">
        <f t="shared" si="515"/>
        <v>7711</v>
      </c>
      <c r="G16472">
        <f t="shared" si="514"/>
        <v>1.1415525114155251E-4</v>
      </c>
    </row>
    <row r="16473" spans="5:7" x14ac:dyDescent="0.25">
      <c r="E16473" t="s">
        <v>61</v>
      </c>
      <c r="F16473">
        <f t="shared" si="515"/>
        <v>7712</v>
      </c>
      <c r="G16473">
        <f t="shared" si="514"/>
        <v>1.1415525114155251E-4</v>
      </c>
    </row>
    <row r="16474" spans="5:7" x14ac:dyDescent="0.25">
      <c r="E16474" t="s">
        <v>61</v>
      </c>
      <c r="F16474">
        <f t="shared" si="515"/>
        <v>7713</v>
      </c>
      <c r="G16474">
        <f t="shared" si="514"/>
        <v>1.1415525114155251E-4</v>
      </c>
    </row>
    <row r="16475" spans="5:7" x14ac:dyDescent="0.25">
      <c r="E16475" t="s">
        <v>61</v>
      </c>
      <c r="F16475">
        <f t="shared" si="515"/>
        <v>7714</v>
      </c>
      <c r="G16475">
        <f t="shared" si="514"/>
        <v>1.1415525114155251E-4</v>
      </c>
    </row>
    <row r="16476" spans="5:7" x14ac:dyDescent="0.25">
      <c r="E16476" t="s">
        <v>61</v>
      </c>
      <c r="F16476">
        <f t="shared" si="515"/>
        <v>7715</v>
      </c>
      <c r="G16476">
        <f t="shared" si="514"/>
        <v>1.1415525114155251E-4</v>
      </c>
    </row>
    <row r="16477" spans="5:7" x14ac:dyDescent="0.25">
      <c r="E16477" t="s">
        <v>61</v>
      </c>
      <c r="F16477">
        <f t="shared" si="515"/>
        <v>7716</v>
      </c>
      <c r="G16477">
        <f t="shared" si="514"/>
        <v>1.1415525114155251E-4</v>
      </c>
    </row>
    <row r="16478" spans="5:7" x14ac:dyDescent="0.25">
      <c r="E16478" t="s">
        <v>61</v>
      </c>
      <c r="F16478">
        <f t="shared" si="515"/>
        <v>7717</v>
      </c>
      <c r="G16478">
        <f t="shared" si="514"/>
        <v>1.1415525114155251E-4</v>
      </c>
    </row>
    <row r="16479" spans="5:7" x14ac:dyDescent="0.25">
      <c r="E16479" t="s">
        <v>61</v>
      </c>
      <c r="F16479">
        <f t="shared" si="515"/>
        <v>7718</v>
      </c>
      <c r="G16479">
        <f t="shared" si="514"/>
        <v>1.1415525114155251E-4</v>
      </c>
    </row>
    <row r="16480" spans="5:7" x14ac:dyDescent="0.25">
      <c r="E16480" t="s">
        <v>61</v>
      </c>
      <c r="F16480">
        <f t="shared" si="515"/>
        <v>7719</v>
      </c>
      <c r="G16480">
        <f t="shared" si="514"/>
        <v>1.1415525114155251E-4</v>
      </c>
    </row>
    <row r="16481" spans="5:7" x14ac:dyDescent="0.25">
      <c r="E16481" t="s">
        <v>61</v>
      </c>
      <c r="F16481">
        <f t="shared" si="515"/>
        <v>7720</v>
      </c>
      <c r="G16481">
        <f t="shared" si="514"/>
        <v>1.1415525114155251E-4</v>
      </c>
    </row>
    <row r="16482" spans="5:7" x14ac:dyDescent="0.25">
      <c r="E16482" t="s">
        <v>61</v>
      </c>
      <c r="F16482">
        <f t="shared" si="515"/>
        <v>7721</v>
      </c>
      <c r="G16482">
        <f t="shared" si="514"/>
        <v>1.1415525114155251E-4</v>
      </c>
    </row>
    <row r="16483" spans="5:7" x14ac:dyDescent="0.25">
      <c r="E16483" t="s">
        <v>61</v>
      </c>
      <c r="F16483">
        <f t="shared" si="515"/>
        <v>7722</v>
      </c>
      <c r="G16483">
        <f t="shared" si="514"/>
        <v>1.1415525114155251E-4</v>
      </c>
    </row>
    <row r="16484" spans="5:7" x14ac:dyDescent="0.25">
      <c r="E16484" t="s">
        <v>61</v>
      </c>
      <c r="F16484">
        <f t="shared" si="515"/>
        <v>7723</v>
      </c>
      <c r="G16484">
        <f t="shared" si="514"/>
        <v>1.1415525114155251E-4</v>
      </c>
    </row>
    <row r="16485" spans="5:7" x14ac:dyDescent="0.25">
      <c r="E16485" t="s">
        <v>61</v>
      </c>
      <c r="F16485">
        <f t="shared" si="515"/>
        <v>7724</v>
      </c>
      <c r="G16485">
        <f t="shared" si="514"/>
        <v>1.1415525114155251E-4</v>
      </c>
    </row>
    <row r="16486" spans="5:7" x14ac:dyDescent="0.25">
      <c r="E16486" t="s">
        <v>61</v>
      </c>
      <c r="F16486">
        <f t="shared" si="515"/>
        <v>7725</v>
      </c>
      <c r="G16486">
        <f t="shared" si="514"/>
        <v>1.1415525114155251E-4</v>
      </c>
    </row>
    <row r="16487" spans="5:7" x14ac:dyDescent="0.25">
      <c r="E16487" t="s">
        <v>61</v>
      </c>
      <c r="F16487">
        <f t="shared" si="515"/>
        <v>7726</v>
      </c>
      <c r="G16487">
        <f t="shared" si="514"/>
        <v>1.1415525114155251E-4</v>
      </c>
    </row>
    <row r="16488" spans="5:7" x14ac:dyDescent="0.25">
      <c r="E16488" t="s">
        <v>61</v>
      </c>
      <c r="F16488">
        <f t="shared" si="515"/>
        <v>7727</v>
      </c>
      <c r="G16488">
        <f t="shared" si="514"/>
        <v>1.1415525114155251E-4</v>
      </c>
    </row>
    <row r="16489" spans="5:7" x14ac:dyDescent="0.25">
      <c r="E16489" t="s">
        <v>61</v>
      </c>
      <c r="F16489">
        <f t="shared" si="515"/>
        <v>7728</v>
      </c>
      <c r="G16489">
        <f t="shared" si="514"/>
        <v>1.1415525114155251E-4</v>
      </c>
    </row>
    <row r="16490" spans="5:7" x14ac:dyDescent="0.25">
      <c r="E16490" t="s">
        <v>61</v>
      </c>
      <c r="F16490">
        <f t="shared" si="515"/>
        <v>7729</v>
      </c>
      <c r="G16490">
        <f t="shared" si="514"/>
        <v>1.1415525114155251E-4</v>
      </c>
    </row>
    <row r="16491" spans="5:7" x14ac:dyDescent="0.25">
      <c r="E16491" t="s">
        <v>61</v>
      </c>
      <c r="F16491">
        <f t="shared" si="515"/>
        <v>7730</v>
      </c>
      <c r="G16491">
        <f t="shared" si="514"/>
        <v>1.1415525114155251E-4</v>
      </c>
    </row>
    <row r="16492" spans="5:7" x14ac:dyDescent="0.25">
      <c r="E16492" t="s">
        <v>61</v>
      </c>
      <c r="F16492">
        <f t="shared" si="515"/>
        <v>7731</v>
      </c>
      <c r="G16492">
        <f t="shared" si="514"/>
        <v>1.1415525114155251E-4</v>
      </c>
    </row>
    <row r="16493" spans="5:7" x14ac:dyDescent="0.25">
      <c r="E16493" t="s">
        <v>61</v>
      </c>
      <c r="F16493">
        <f t="shared" si="515"/>
        <v>7732</v>
      </c>
      <c r="G16493">
        <f t="shared" si="514"/>
        <v>1.1415525114155251E-4</v>
      </c>
    </row>
    <row r="16494" spans="5:7" x14ac:dyDescent="0.25">
      <c r="E16494" t="s">
        <v>61</v>
      </c>
      <c r="F16494">
        <f t="shared" si="515"/>
        <v>7733</v>
      </c>
      <c r="G16494">
        <f t="shared" si="514"/>
        <v>1.1415525114155251E-4</v>
      </c>
    </row>
    <row r="16495" spans="5:7" x14ac:dyDescent="0.25">
      <c r="E16495" t="s">
        <v>61</v>
      </c>
      <c r="F16495">
        <f t="shared" si="515"/>
        <v>7734</v>
      </c>
      <c r="G16495">
        <f t="shared" si="514"/>
        <v>1.1415525114155251E-4</v>
      </c>
    </row>
    <row r="16496" spans="5:7" x14ac:dyDescent="0.25">
      <c r="E16496" t="s">
        <v>61</v>
      </c>
      <c r="F16496">
        <f t="shared" si="515"/>
        <v>7735</v>
      </c>
      <c r="G16496">
        <f t="shared" si="514"/>
        <v>1.1415525114155251E-4</v>
      </c>
    </row>
    <row r="16497" spans="5:7" x14ac:dyDescent="0.25">
      <c r="E16497" t="s">
        <v>61</v>
      </c>
      <c r="F16497">
        <f t="shared" si="515"/>
        <v>7736</v>
      </c>
      <c r="G16497">
        <f t="shared" si="514"/>
        <v>1.1415525114155251E-4</v>
      </c>
    </row>
    <row r="16498" spans="5:7" x14ac:dyDescent="0.25">
      <c r="E16498" t="s">
        <v>61</v>
      </c>
      <c r="F16498">
        <f t="shared" si="515"/>
        <v>7737</v>
      </c>
      <c r="G16498">
        <f t="shared" si="514"/>
        <v>1.1415525114155251E-4</v>
      </c>
    </row>
    <row r="16499" spans="5:7" x14ac:dyDescent="0.25">
      <c r="E16499" t="s">
        <v>61</v>
      </c>
      <c r="F16499">
        <f t="shared" si="515"/>
        <v>7738</v>
      </c>
      <c r="G16499">
        <f t="shared" si="514"/>
        <v>1.1415525114155251E-4</v>
      </c>
    </row>
    <row r="16500" spans="5:7" x14ac:dyDescent="0.25">
      <c r="E16500" t="s">
        <v>61</v>
      </c>
      <c r="F16500">
        <f t="shared" si="515"/>
        <v>7739</v>
      </c>
      <c r="G16500">
        <f t="shared" si="514"/>
        <v>1.1415525114155251E-4</v>
      </c>
    </row>
    <row r="16501" spans="5:7" x14ac:dyDescent="0.25">
      <c r="E16501" t="s">
        <v>61</v>
      </c>
      <c r="F16501">
        <f t="shared" si="515"/>
        <v>7740</v>
      </c>
      <c r="G16501">
        <f t="shared" si="514"/>
        <v>1.1415525114155251E-4</v>
      </c>
    </row>
    <row r="16502" spans="5:7" x14ac:dyDescent="0.25">
      <c r="E16502" t="s">
        <v>61</v>
      </c>
      <c r="F16502">
        <f t="shared" si="515"/>
        <v>7741</v>
      </c>
      <c r="G16502">
        <f t="shared" si="514"/>
        <v>1.1415525114155251E-4</v>
      </c>
    </row>
    <row r="16503" spans="5:7" x14ac:dyDescent="0.25">
      <c r="E16503" t="s">
        <v>61</v>
      </c>
      <c r="F16503">
        <f t="shared" si="515"/>
        <v>7742</v>
      </c>
      <c r="G16503">
        <f t="shared" si="514"/>
        <v>1.1415525114155251E-4</v>
      </c>
    </row>
    <row r="16504" spans="5:7" x14ac:dyDescent="0.25">
      <c r="E16504" t="s">
        <v>61</v>
      </c>
      <c r="F16504">
        <f t="shared" si="515"/>
        <v>7743</v>
      </c>
      <c r="G16504">
        <f t="shared" si="514"/>
        <v>1.1415525114155251E-4</v>
      </c>
    </row>
    <row r="16505" spans="5:7" x14ac:dyDescent="0.25">
      <c r="E16505" t="s">
        <v>61</v>
      </c>
      <c r="F16505">
        <f t="shared" si="515"/>
        <v>7744</v>
      </c>
      <c r="G16505">
        <f t="shared" si="514"/>
        <v>1.1415525114155251E-4</v>
      </c>
    </row>
    <row r="16506" spans="5:7" x14ac:dyDescent="0.25">
      <c r="E16506" t="s">
        <v>61</v>
      </c>
      <c r="F16506">
        <f t="shared" si="515"/>
        <v>7745</v>
      </c>
      <c r="G16506">
        <f t="shared" si="514"/>
        <v>1.1415525114155251E-4</v>
      </c>
    </row>
    <row r="16507" spans="5:7" x14ac:dyDescent="0.25">
      <c r="E16507" t="s">
        <v>61</v>
      </c>
      <c r="F16507">
        <f t="shared" si="515"/>
        <v>7746</v>
      </c>
      <c r="G16507">
        <f t="shared" ref="G16507:G16570" si="516">1/8760</f>
        <v>1.1415525114155251E-4</v>
      </c>
    </row>
    <row r="16508" spans="5:7" x14ac:dyDescent="0.25">
      <c r="E16508" t="s">
        <v>61</v>
      </c>
      <c r="F16508">
        <f t="shared" si="515"/>
        <v>7747</v>
      </c>
      <c r="G16508">
        <f t="shared" si="516"/>
        <v>1.1415525114155251E-4</v>
      </c>
    </row>
    <row r="16509" spans="5:7" x14ac:dyDescent="0.25">
      <c r="E16509" t="s">
        <v>61</v>
      </c>
      <c r="F16509">
        <f t="shared" si="515"/>
        <v>7748</v>
      </c>
      <c r="G16509">
        <f t="shared" si="516"/>
        <v>1.1415525114155251E-4</v>
      </c>
    </row>
    <row r="16510" spans="5:7" x14ac:dyDescent="0.25">
      <c r="E16510" t="s">
        <v>61</v>
      </c>
      <c r="F16510">
        <f t="shared" si="515"/>
        <v>7749</v>
      </c>
      <c r="G16510">
        <f t="shared" si="516"/>
        <v>1.1415525114155251E-4</v>
      </c>
    </row>
    <row r="16511" spans="5:7" x14ac:dyDescent="0.25">
      <c r="E16511" t="s">
        <v>61</v>
      </c>
      <c r="F16511">
        <f t="shared" ref="F16511:F16574" si="517">F16510+1</f>
        <v>7750</v>
      </c>
      <c r="G16511">
        <f t="shared" si="516"/>
        <v>1.1415525114155251E-4</v>
      </c>
    </row>
    <row r="16512" spans="5:7" x14ac:dyDescent="0.25">
      <c r="E16512" t="s">
        <v>61</v>
      </c>
      <c r="F16512">
        <f t="shared" si="517"/>
        <v>7751</v>
      </c>
      <c r="G16512">
        <f t="shared" si="516"/>
        <v>1.1415525114155251E-4</v>
      </c>
    </row>
    <row r="16513" spans="5:7" x14ac:dyDescent="0.25">
      <c r="E16513" t="s">
        <v>61</v>
      </c>
      <c r="F16513">
        <f t="shared" si="517"/>
        <v>7752</v>
      </c>
      <c r="G16513">
        <f t="shared" si="516"/>
        <v>1.1415525114155251E-4</v>
      </c>
    </row>
    <row r="16514" spans="5:7" x14ac:dyDescent="0.25">
      <c r="E16514" t="s">
        <v>61</v>
      </c>
      <c r="F16514">
        <f t="shared" si="517"/>
        <v>7753</v>
      </c>
      <c r="G16514">
        <f t="shared" si="516"/>
        <v>1.1415525114155251E-4</v>
      </c>
    </row>
    <row r="16515" spans="5:7" x14ac:dyDescent="0.25">
      <c r="E16515" t="s">
        <v>61</v>
      </c>
      <c r="F16515">
        <f t="shared" si="517"/>
        <v>7754</v>
      </c>
      <c r="G16515">
        <f t="shared" si="516"/>
        <v>1.1415525114155251E-4</v>
      </c>
    </row>
    <row r="16516" spans="5:7" x14ac:dyDescent="0.25">
      <c r="E16516" t="s">
        <v>61</v>
      </c>
      <c r="F16516">
        <f t="shared" si="517"/>
        <v>7755</v>
      </c>
      <c r="G16516">
        <f t="shared" si="516"/>
        <v>1.1415525114155251E-4</v>
      </c>
    </row>
    <row r="16517" spans="5:7" x14ac:dyDescent="0.25">
      <c r="E16517" t="s">
        <v>61</v>
      </c>
      <c r="F16517">
        <f t="shared" si="517"/>
        <v>7756</v>
      </c>
      <c r="G16517">
        <f t="shared" si="516"/>
        <v>1.1415525114155251E-4</v>
      </c>
    </row>
    <row r="16518" spans="5:7" x14ac:dyDescent="0.25">
      <c r="E16518" t="s">
        <v>61</v>
      </c>
      <c r="F16518">
        <f t="shared" si="517"/>
        <v>7757</v>
      </c>
      <c r="G16518">
        <f t="shared" si="516"/>
        <v>1.1415525114155251E-4</v>
      </c>
    </row>
    <row r="16519" spans="5:7" x14ac:dyDescent="0.25">
      <c r="E16519" t="s">
        <v>61</v>
      </c>
      <c r="F16519">
        <f t="shared" si="517"/>
        <v>7758</v>
      </c>
      <c r="G16519">
        <f t="shared" si="516"/>
        <v>1.1415525114155251E-4</v>
      </c>
    </row>
    <row r="16520" spans="5:7" x14ac:dyDescent="0.25">
      <c r="E16520" t="s">
        <v>61</v>
      </c>
      <c r="F16520">
        <f t="shared" si="517"/>
        <v>7759</v>
      </c>
      <c r="G16520">
        <f t="shared" si="516"/>
        <v>1.1415525114155251E-4</v>
      </c>
    </row>
    <row r="16521" spans="5:7" x14ac:dyDescent="0.25">
      <c r="E16521" t="s">
        <v>61</v>
      </c>
      <c r="F16521">
        <f t="shared" si="517"/>
        <v>7760</v>
      </c>
      <c r="G16521">
        <f t="shared" si="516"/>
        <v>1.1415525114155251E-4</v>
      </c>
    </row>
    <row r="16522" spans="5:7" x14ac:dyDescent="0.25">
      <c r="E16522" t="s">
        <v>61</v>
      </c>
      <c r="F16522">
        <f t="shared" si="517"/>
        <v>7761</v>
      </c>
      <c r="G16522">
        <f t="shared" si="516"/>
        <v>1.1415525114155251E-4</v>
      </c>
    </row>
    <row r="16523" spans="5:7" x14ac:dyDescent="0.25">
      <c r="E16523" t="s">
        <v>61</v>
      </c>
      <c r="F16523">
        <f t="shared" si="517"/>
        <v>7762</v>
      </c>
      <c r="G16523">
        <f t="shared" si="516"/>
        <v>1.1415525114155251E-4</v>
      </c>
    </row>
    <row r="16524" spans="5:7" x14ac:dyDescent="0.25">
      <c r="E16524" t="s">
        <v>61</v>
      </c>
      <c r="F16524">
        <f t="shared" si="517"/>
        <v>7763</v>
      </c>
      <c r="G16524">
        <f t="shared" si="516"/>
        <v>1.1415525114155251E-4</v>
      </c>
    </row>
    <row r="16525" spans="5:7" x14ac:dyDescent="0.25">
      <c r="E16525" t="s">
        <v>61</v>
      </c>
      <c r="F16525">
        <f t="shared" si="517"/>
        <v>7764</v>
      </c>
      <c r="G16525">
        <f t="shared" si="516"/>
        <v>1.1415525114155251E-4</v>
      </c>
    </row>
    <row r="16526" spans="5:7" x14ac:dyDescent="0.25">
      <c r="E16526" t="s">
        <v>61</v>
      </c>
      <c r="F16526">
        <f t="shared" si="517"/>
        <v>7765</v>
      </c>
      <c r="G16526">
        <f t="shared" si="516"/>
        <v>1.1415525114155251E-4</v>
      </c>
    </row>
    <row r="16527" spans="5:7" x14ac:dyDescent="0.25">
      <c r="E16527" t="s">
        <v>61</v>
      </c>
      <c r="F16527">
        <f t="shared" si="517"/>
        <v>7766</v>
      </c>
      <c r="G16527">
        <f t="shared" si="516"/>
        <v>1.1415525114155251E-4</v>
      </c>
    </row>
    <row r="16528" spans="5:7" x14ac:dyDescent="0.25">
      <c r="E16528" t="s">
        <v>61</v>
      </c>
      <c r="F16528">
        <f t="shared" si="517"/>
        <v>7767</v>
      </c>
      <c r="G16528">
        <f t="shared" si="516"/>
        <v>1.1415525114155251E-4</v>
      </c>
    </row>
    <row r="16529" spans="5:7" x14ac:dyDescent="0.25">
      <c r="E16529" t="s">
        <v>61</v>
      </c>
      <c r="F16529">
        <f t="shared" si="517"/>
        <v>7768</v>
      </c>
      <c r="G16529">
        <f t="shared" si="516"/>
        <v>1.1415525114155251E-4</v>
      </c>
    </row>
    <row r="16530" spans="5:7" x14ac:dyDescent="0.25">
      <c r="E16530" t="s">
        <v>61</v>
      </c>
      <c r="F16530">
        <f t="shared" si="517"/>
        <v>7769</v>
      </c>
      <c r="G16530">
        <f t="shared" si="516"/>
        <v>1.1415525114155251E-4</v>
      </c>
    </row>
    <row r="16531" spans="5:7" x14ac:dyDescent="0.25">
      <c r="E16531" t="s">
        <v>61</v>
      </c>
      <c r="F16531">
        <f t="shared" si="517"/>
        <v>7770</v>
      </c>
      <c r="G16531">
        <f t="shared" si="516"/>
        <v>1.1415525114155251E-4</v>
      </c>
    </row>
    <row r="16532" spans="5:7" x14ac:dyDescent="0.25">
      <c r="E16532" t="s">
        <v>61</v>
      </c>
      <c r="F16532">
        <f t="shared" si="517"/>
        <v>7771</v>
      </c>
      <c r="G16532">
        <f t="shared" si="516"/>
        <v>1.1415525114155251E-4</v>
      </c>
    </row>
    <row r="16533" spans="5:7" x14ac:dyDescent="0.25">
      <c r="E16533" t="s">
        <v>61</v>
      </c>
      <c r="F16533">
        <f t="shared" si="517"/>
        <v>7772</v>
      </c>
      <c r="G16533">
        <f t="shared" si="516"/>
        <v>1.1415525114155251E-4</v>
      </c>
    </row>
    <row r="16534" spans="5:7" x14ac:dyDescent="0.25">
      <c r="E16534" t="s">
        <v>61</v>
      </c>
      <c r="F16534">
        <f t="shared" si="517"/>
        <v>7773</v>
      </c>
      <c r="G16534">
        <f t="shared" si="516"/>
        <v>1.1415525114155251E-4</v>
      </c>
    </row>
    <row r="16535" spans="5:7" x14ac:dyDescent="0.25">
      <c r="E16535" t="s">
        <v>61</v>
      </c>
      <c r="F16535">
        <f t="shared" si="517"/>
        <v>7774</v>
      </c>
      <c r="G16535">
        <f t="shared" si="516"/>
        <v>1.1415525114155251E-4</v>
      </c>
    </row>
    <row r="16536" spans="5:7" x14ac:dyDescent="0.25">
      <c r="E16536" t="s">
        <v>61</v>
      </c>
      <c r="F16536">
        <f t="shared" si="517"/>
        <v>7775</v>
      </c>
      <c r="G16536">
        <f t="shared" si="516"/>
        <v>1.1415525114155251E-4</v>
      </c>
    </row>
    <row r="16537" spans="5:7" x14ac:dyDescent="0.25">
      <c r="E16537" t="s">
        <v>61</v>
      </c>
      <c r="F16537">
        <f t="shared" si="517"/>
        <v>7776</v>
      </c>
      <c r="G16537">
        <f t="shared" si="516"/>
        <v>1.1415525114155251E-4</v>
      </c>
    </row>
    <row r="16538" spans="5:7" x14ac:dyDescent="0.25">
      <c r="E16538" t="s">
        <v>61</v>
      </c>
      <c r="F16538">
        <f t="shared" si="517"/>
        <v>7777</v>
      </c>
      <c r="G16538">
        <f t="shared" si="516"/>
        <v>1.1415525114155251E-4</v>
      </c>
    </row>
    <row r="16539" spans="5:7" x14ac:dyDescent="0.25">
      <c r="E16539" t="s">
        <v>61</v>
      </c>
      <c r="F16539">
        <f t="shared" si="517"/>
        <v>7778</v>
      </c>
      <c r="G16539">
        <f t="shared" si="516"/>
        <v>1.1415525114155251E-4</v>
      </c>
    </row>
    <row r="16540" spans="5:7" x14ac:dyDescent="0.25">
      <c r="E16540" t="s">
        <v>61</v>
      </c>
      <c r="F16540">
        <f t="shared" si="517"/>
        <v>7779</v>
      </c>
      <c r="G16540">
        <f t="shared" si="516"/>
        <v>1.1415525114155251E-4</v>
      </c>
    </row>
    <row r="16541" spans="5:7" x14ac:dyDescent="0.25">
      <c r="E16541" t="s">
        <v>61</v>
      </c>
      <c r="F16541">
        <f t="shared" si="517"/>
        <v>7780</v>
      </c>
      <c r="G16541">
        <f t="shared" si="516"/>
        <v>1.1415525114155251E-4</v>
      </c>
    </row>
    <row r="16542" spans="5:7" x14ac:dyDescent="0.25">
      <c r="E16542" t="s">
        <v>61</v>
      </c>
      <c r="F16542">
        <f t="shared" si="517"/>
        <v>7781</v>
      </c>
      <c r="G16542">
        <f t="shared" si="516"/>
        <v>1.1415525114155251E-4</v>
      </c>
    </row>
    <row r="16543" spans="5:7" x14ac:dyDescent="0.25">
      <c r="E16543" t="s">
        <v>61</v>
      </c>
      <c r="F16543">
        <f t="shared" si="517"/>
        <v>7782</v>
      </c>
      <c r="G16543">
        <f t="shared" si="516"/>
        <v>1.1415525114155251E-4</v>
      </c>
    </row>
    <row r="16544" spans="5:7" x14ac:dyDescent="0.25">
      <c r="E16544" t="s">
        <v>61</v>
      </c>
      <c r="F16544">
        <f t="shared" si="517"/>
        <v>7783</v>
      </c>
      <c r="G16544">
        <f t="shared" si="516"/>
        <v>1.1415525114155251E-4</v>
      </c>
    </row>
    <row r="16545" spans="5:7" x14ac:dyDescent="0.25">
      <c r="E16545" t="s">
        <v>61</v>
      </c>
      <c r="F16545">
        <f t="shared" si="517"/>
        <v>7784</v>
      </c>
      <c r="G16545">
        <f t="shared" si="516"/>
        <v>1.1415525114155251E-4</v>
      </c>
    </row>
    <row r="16546" spans="5:7" x14ac:dyDescent="0.25">
      <c r="E16546" t="s">
        <v>61</v>
      </c>
      <c r="F16546">
        <f t="shared" si="517"/>
        <v>7785</v>
      </c>
      <c r="G16546">
        <f t="shared" si="516"/>
        <v>1.1415525114155251E-4</v>
      </c>
    </row>
    <row r="16547" spans="5:7" x14ac:dyDescent="0.25">
      <c r="E16547" t="s">
        <v>61</v>
      </c>
      <c r="F16547">
        <f t="shared" si="517"/>
        <v>7786</v>
      </c>
      <c r="G16547">
        <f t="shared" si="516"/>
        <v>1.1415525114155251E-4</v>
      </c>
    </row>
    <row r="16548" spans="5:7" x14ac:dyDescent="0.25">
      <c r="E16548" t="s">
        <v>61</v>
      </c>
      <c r="F16548">
        <f t="shared" si="517"/>
        <v>7787</v>
      </c>
      <c r="G16548">
        <f t="shared" si="516"/>
        <v>1.1415525114155251E-4</v>
      </c>
    </row>
    <row r="16549" spans="5:7" x14ac:dyDescent="0.25">
      <c r="E16549" t="s">
        <v>61</v>
      </c>
      <c r="F16549">
        <f t="shared" si="517"/>
        <v>7788</v>
      </c>
      <c r="G16549">
        <f t="shared" si="516"/>
        <v>1.1415525114155251E-4</v>
      </c>
    </row>
    <row r="16550" spans="5:7" x14ac:dyDescent="0.25">
      <c r="E16550" t="s">
        <v>61</v>
      </c>
      <c r="F16550">
        <f t="shared" si="517"/>
        <v>7789</v>
      </c>
      <c r="G16550">
        <f t="shared" si="516"/>
        <v>1.1415525114155251E-4</v>
      </c>
    </row>
    <row r="16551" spans="5:7" x14ac:dyDescent="0.25">
      <c r="E16551" t="s">
        <v>61</v>
      </c>
      <c r="F16551">
        <f t="shared" si="517"/>
        <v>7790</v>
      </c>
      <c r="G16551">
        <f t="shared" si="516"/>
        <v>1.1415525114155251E-4</v>
      </c>
    </row>
    <row r="16552" spans="5:7" x14ac:dyDescent="0.25">
      <c r="E16552" t="s">
        <v>61</v>
      </c>
      <c r="F16552">
        <f t="shared" si="517"/>
        <v>7791</v>
      </c>
      <c r="G16552">
        <f t="shared" si="516"/>
        <v>1.1415525114155251E-4</v>
      </c>
    </row>
    <row r="16553" spans="5:7" x14ac:dyDescent="0.25">
      <c r="E16553" t="s">
        <v>61</v>
      </c>
      <c r="F16553">
        <f t="shared" si="517"/>
        <v>7792</v>
      </c>
      <c r="G16553">
        <f t="shared" si="516"/>
        <v>1.1415525114155251E-4</v>
      </c>
    </row>
    <row r="16554" spans="5:7" x14ac:dyDescent="0.25">
      <c r="E16554" t="s">
        <v>61</v>
      </c>
      <c r="F16554">
        <f t="shared" si="517"/>
        <v>7793</v>
      </c>
      <c r="G16554">
        <f t="shared" si="516"/>
        <v>1.1415525114155251E-4</v>
      </c>
    </row>
    <row r="16555" spans="5:7" x14ac:dyDescent="0.25">
      <c r="E16555" t="s">
        <v>61</v>
      </c>
      <c r="F16555">
        <f t="shared" si="517"/>
        <v>7794</v>
      </c>
      <c r="G16555">
        <f t="shared" si="516"/>
        <v>1.1415525114155251E-4</v>
      </c>
    </row>
    <row r="16556" spans="5:7" x14ac:dyDescent="0.25">
      <c r="E16556" t="s">
        <v>61</v>
      </c>
      <c r="F16556">
        <f t="shared" si="517"/>
        <v>7795</v>
      </c>
      <c r="G16556">
        <f t="shared" si="516"/>
        <v>1.1415525114155251E-4</v>
      </c>
    </row>
    <row r="16557" spans="5:7" x14ac:dyDescent="0.25">
      <c r="E16557" t="s">
        <v>61</v>
      </c>
      <c r="F16557">
        <f t="shared" si="517"/>
        <v>7796</v>
      </c>
      <c r="G16557">
        <f t="shared" si="516"/>
        <v>1.1415525114155251E-4</v>
      </c>
    </row>
    <row r="16558" spans="5:7" x14ac:dyDescent="0.25">
      <c r="E16558" t="s">
        <v>61</v>
      </c>
      <c r="F16558">
        <f t="shared" si="517"/>
        <v>7797</v>
      </c>
      <c r="G16558">
        <f t="shared" si="516"/>
        <v>1.1415525114155251E-4</v>
      </c>
    </row>
    <row r="16559" spans="5:7" x14ac:dyDescent="0.25">
      <c r="E16559" t="s">
        <v>61</v>
      </c>
      <c r="F16559">
        <f t="shared" si="517"/>
        <v>7798</v>
      </c>
      <c r="G16559">
        <f t="shared" si="516"/>
        <v>1.1415525114155251E-4</v>
      </c>
    </row>
    <row r="16560" spans="5:7" x14ac:dyDescent="0.25">
      <c r="E16560" t="s">
        <v>61</v>
      </c>
      <c r="F16560">
        <f t="shared" si="517"/>
        <v>7799</v>
      </c>
      <c r="G16560">
        <f t="shared" si="516"/>
        <v>1.1415525114155251E-4</v>
      </c>
    </row>
    <row r="16561" spans="5:7" x14ac:dyDescent="0.25">
      <c r="E16561" t="s">
        <v>61</v>
      </c>
      <c r="F16561">
        <f t="shared" si="517"/>
        <v>7800</v>
      </c>
      <c r="G16561">
        <f t="shared" si="516"/>
        <v>1.1415525114155251E-4</v>
      </c>
    </row>
    <row r="16562" spans="5:7" x14ac:dyDescent="0.25">
      <c r="E16562" t="s">
        <v>61</v>
      </c>
      <c r="F16562">
        <f t="shared" si="517"/>
        <v>7801</v>
      </c>
      <c r="G16562">
        <f t="shared" si="516"/>
        <v>1.1415525114155251E-4</v>
      </c>
    </row>
    <row r="16563" spans="5:7" x14ac:dyDescent="0.25">
      <c r="E16563" t="s">
        <v>61</v>
      </c>
      <c r="F16563">
        <f t="shared" si="517"/>
        <v>7802</v>
      </c>
      <c r="G16563">
        <f t="shared" si="516"/>
        <v>1.1415525114155251E-4</v>
      </c>
    </row>
    <row r="16564" spans="5:7" x14ac:dyDescent="0.25">
      <c r="E16564" t="s">
        <v>61</v>
      </c>
      <c r="F16564">
        <f t="shared" si="517"/>
        <v>7803</v>
      </c>
      <c r="G16564">
        <f t="shared" si="516"/>
        <v>1.1415525114155251E-4</v>
      </c>
    </row>
    <row r="16565" spans="5:7" x14ac:dyDescent="0.25">
      <c r="E16565" t="s">
        <v>61</v>
      </c>
      <c r="F16565">
        <f t="shared" si="517"/>
        <v>7804</v>
      </c>
      <c r="G16565">
        <f t="shared" si="516"/>
        <v>1.1415525114155251E-4</v>
      </c>
    </row>
    <row r="16566" spans="5:7" x14ac:dyDescent="0.25">
      <c r="E16566" t="s">
        <v>61</v>
      </c>
      <c r="F16566">
        <f t="shared" si="517"/>
        <v>7805</v>
      </c>
      <c r="G16566">
        <f t="shared" si="516"/>
        <v>1.1415525114155251E-4</v>
      </c>
    </row>
    <row r="16567" spans="5:7" x14ac:dyDescent="0.25">
      <c r="E16567" t="s">
        <v>61</v>
      </c>
      <c r="F16567">
        <f t="shared" si="517"/>
        <v>7806</v>
      </c>
      <c r="G16567">
        <f t="shared" si="516"/>
        <v>1.1415525114155251E-4</v>
      </c>
    </row>
    <row r="16568" spans="5:7" x14ac:dyDescent="0.25">
      <c r="E16568" t="s">
        <v>61</v>
      </c>
      <c r="F16568">
        <f t="shared" si="517"/>
        <v>7807</v>
      </c>
      <c r="G16568">
        <f t="shared" si="516"/>
        <v>1.1415525114155251E-4</v>
      </c>
    </row>
    <row r="16569" spans="5:7" x14ac:dyDescent="0.25">
      <c r="E16569" t="s">
        <v>61</v>
      </c>
      <c r="F16569">
        <f t="shared" si="517"/>
        <v>7808</v>
      </c>
      <c r="G16569">
        <f t="shared" si="516"/>
        <v>1.1415525114155251E-4</v>
      </c>
    </row>
    <row r="16570" spans="5:7" x14ac:dyDescent="0.25">
      <c r="E16570" t="s">
        <v>61</v>
      </c>
      <c r="F16570">
        <f t="shared" si="517"/>
        <v>7809</v>
      </c>
      <c r="G16570">
        <f t="shared" si="516"/>
        <v>1.1415525114155251E-4</v>
      </c>
    </row>
    <row r="16571" spans="5:7" x14ac:dyDescent="0.25">
      <c r="E16571" t="s">
        <v>61</v>
      </c>
      <c r="F16571">
        <f t="shared" si="517"/>
        <v>7810</v>
      </c>
      <c r="G16571">
        <f t="shared" ref="G16571:G16634" si="518">1/8760</f>
        <v>1.1415525114155251E-4</v>
      </c>
    </row>
    <row r="16572" spans="5:7" x14ac:dyDescent="0.25">
      <c r="E16572" t="s">
        <v>61</v>
      </c>
      <c r="F16572">
        <f t="shared" si="517"/>
        <v>7811</v>
      </c>
      <c r="G16572">
        <f t="shared" si="518"/>
        <v>1.1415525114155251E-4</v>
      </c>
    </row>
    <row r="16573" spans="5:7" x14ac:dyDescent="0.25">
      <c r="E16573" t="s">
        <v>61</v>
      </c>
      <c r="F16573">
        <f t="shared" si="517"/>
        <v>7812</v>
      </c>
      <c r="G16573">
        <f t="shared" si="518"/>
        <v>1.1415525114155251E-4</v>
      </c>
    </row>
    <row r="16574" spans="5:7" x14ac:dyDescent="0.25">
      <c r="E16574" t="s">
        <v>61</v>
      </c>
      <c r="F16574">
        <f t="shared" si="517"/>
        <v>7813</v>
      </c>
      <c r="G16574">
        <f t="shared" si="518"/>
        <v>1.1415525114155251E-4</v>
      </c>
    </row>
    <row r="16575" spans="5:7" x14ac:dyDescent="0.25">
      <c r="E16575" t="s">
        <v>61</v>
      </c>
      <c r="F16575">
        <f t="shared" ref="F16575:F16638" si="519">F16574+1</f>
        <v>7814</v>
      </c>
      <c r="G16575">
        <f t="shared" si="518"/>
        <v>1.1415525114155251E-4</v>
      </c>
    </row>
    <row r="16576" spans="5:7" x14ac:dyDescent="0.25">
      <c r="E16576" t="s">
        <v>61</v>
      </c>
      <c r="F16576">
        <f t="shared" si="519"/>
        <v>7815</v>
      </c>
      <c r="G16576">
        <f t="shared" si="518"/>
        <v>1.1415525114155251E-4</v>
      </c>
    </row>
    <row r="16577" spans="5:7" x14ac:dyDescent="0.25">
      <c r="E16577" t="s">
        <v>61</v>
      </c>
      <c r="F16577">
        <f t="shared" si="519"/>
        <v>7816</v>
      </c>
      <c r="G16577">
        <f t="shared" si="518"/>
        <v>1.1415525114155251E-4</v>
      </c>
    </row>
    <row r="16578" spans="5:7" x14ac:dyDescent="0.25">
      <c r="E16578" t="s">
        <v>61</v>
      </c>
      <c r="F16578">
        <f t="shared" si="519"/>
        <v>7817</v>
      </c>
      <c r="G16578">
        <f t="shared" si="518"/>
        <v>1.1415525114155251E-4</v>
      </c>
    </row>
    <row r="16579" spans="5:7" x14ac:dyDescent="0.25">
      <c r="E16579" t="s">
        <v>61</v>
      </c>
      <c r="F16579">
        <f t="shared" si="519"/>
        <v>7818</v>
      </c>
      <c r="G16579">
        <f t="shared" si="518"/>
        <v>1.1415525114155251E-4</v>
      </c>
    </row>
    <row r="16580" spans="5:7" x14ac:dyDescent="0.25">
      <c r="E16580" t="s">
        <v>61</v>
      </c>
      <c r="F16580">
        <f t="shared" si="519"/>
        <v>7819</v>
      </c>
      <c r="G16580">
        <f t="shared" si="518"/>
        <v>1.1415525114155251E-4</v>
      </c>
    </row>
    <row r="16581" spans="5:7" x14ac:dyDescent="0.25">
      <c r="E16581" t="s">
        <v>61</v>
      </c>
      <c r="F16581">
        <f t="shared" si="519"/>
        <v>7820</v>
      </c>
      <c r="G16581">
        <f t="shared" si="518"/>
        <v>1.1415525114155251E-4</v>
      </c>
    </row>
    <row r="16582" spans="5:7" x14ac:dyDescent="0.25">
      <c r="E16582" t="s">
        <v>61</v>
      </c>
      <c r="F16582">
        <f t="shared" si="519"/>
        <v>7821</v>
      </c>
      <c r="G16582">
        <f t="shared" si="518"/>
        <v>1.1415525114155251E-4</v>
      </c>
    </row>
    <row r="16583" spans="5:7" x14ac:dyDescent="0.25">
      <c r="E16583" t="s">
        <v>61</v>
      </c>
      <c r="F16583">
        <f t="shared" si="519"/>
        <v>7822</v>
      </c>
      <c r="G16583">
        <f t="shared" si="518"/>
        <v>1.1415525114155251E-4</v>
      </c>
    </row>
    <row r="16584" spans="5:7" x14ac:dyDescent="0.25">
      <c r="E16584" t="s">
        <v>61</v>
      </c>
      <c r="F16584">
        <f t="shared" si="519"/>
        <v>7823</v>
      </c>
      <c r="G16584">
        <f t="shared" si="518"/>
        <v>1.1415525114155251E-4</v>
      </c>
    </row>
    <row r="16585" spans="5:7" x14ac:dyDescent="0.25">
      <c r="E16585" t="s">
        <v>61</v>
      </c>
      <c r="F16585">
        <f t="shared" si="519"/>
        <v>7824</v>
      </c>
      <c r="G16585">
        <f t="shared" si="518"/>
        <v>1.1415525114155251E-4</v>
      </c>
    </row>
    <row r="16586" spans="5:7" x14ac:dyDescent="0.25">
      <c r="E16586" t="s">
        <v>61</v>
      </c>
      <c r="F16586">
        <f t="shared" si="519"/>
        <v>7825</v>
      </c>
      <c r="G16586">
        <f t="shared" si="518"/>
        <v>1.1415525114155251E-4</v>
      </c>
    </row>
    <row r="16587" spans="5:7" x14ac:dyDescent="0.25">
      <c r="E16587" t="s">
        <v>61</v>
      </c>
      <c r="F16587">
        <f t="shared" si="519"/>
        <v>7826</v>
      </c>
      <c r="G16587">
        <f t="shared" si="518"/>
        <v>1.1415525114155251E-4</v>
      </c>
    </row>
    <row r="16588" spans="5:7" x14ac:dyDescent="0.25">
      <c r="E16588" t="s">
        <v>61</v>
      </c>
      <c r="F16588">
        <f t="shared" si="519"/>
        <v>7827</v>
      </c>
      <c r="G16588">
        <f t="shared" si="518"/>
        <v>1.1415525114155251E-4</v>
      </c>
    </row>
    <row r="16589" spans="5:7" x14ac:dyDescent="0.25">
      <c r="E16589" t="s">
        <v>61</v>
      </c>
      <c r="F16589">
        <f t="shared" si="519"/>
        <v>7828</v>
      </c>
      <c r="G16589">
        <f t="shared" si="518"/>
        <v>1.1415525114155251E-4</v>
      </c>
    </row>
    <row r="16590" spans="5:7" x14ac:dyDescent="0.25">
      <c r="E16590" t="s">
        <v>61</v>
      </c>
      <c r="F16590">
        <f t="shared" si="519"/>
        <v>7829</v>
      </c>
      <c r="G16590">
        <f t="shared" si="518"/>
        <v>1.1415525114155251E-4</v>
      </c>
    </row>
    <row r="16591" spans="5:7" x14ac:dyDescent="0.25">
      <c r="E16591" t="s">
        <v>61</v>
      </c>
      <c r="F16591">
        <f t="shared" si="519"/>
        <v>7830</v>
      </c>
      <c r="G16591">
        <f t="shared" si="518"/>
        <v>1.1415525114155251E-4</v>
      </c>
    </row>
    <row r="16592" spans="5:7" x14ac:dyDescent="0.25">
      <c r="E16592" t="s">
        <v>61</v>
      </c>
      <c r="F16592">
        <f t="shared" si="519"/>
        <v>7831</v>
      </c>
      <c r="G16592">
        <f t="shared" si="518"/>
        <v>1.1415525114155251E-4</v>
      </c>
    </row>
    <row r="16593" spans="5:7" x14ac:dyDescent="0.25">
      <c r="E16593" t="s">
        <v>61</v>
      </c>
      <c r="F16593">
        <f t="shared" si="519"/>
        <v>7832</v>
      </c>
      <c r="G16593">
        <f t="shared" si="518"/>
        <v>1.1415525114155251E-4</v>
      </c>
    </row>
    <row r="16594" spans="5:7" x14ac:dyDescent="0.25">
      <c r="E16594" t="s">
        <v>61</v>
      </c>
      <c r="F16594">
        <f t="shared" si="519"/>
        <v>7833</v>
      </c>
      <c r="G16594">
        <f t="shared" si="518"/>
        <v>1.1415525114155251E-4</v>
      </c>
    </row>
    <row r="16595" spans="5:7" x14ac:dyDescent="0.25">
      <c r="E16595" t="s">
        <v>61</v>
      </c>
      <c r="F16595">
        <f t="shared" si="519"/>
        <v>7834</v>
      </c>
      <c r="G16595">
        <f t="shared" si="518"/>
        <v>1.1415525114155251E-4</v>
      </c>
    </row>
    <row r="16596" spans="5:7" x14ac:dyDescent="0.25">
      <c r="E16596" t="s">
        <v>61</v>
      </c>
      <c r="F16596">
        <f t="shared" si="519"/>
        <v>7835</v>
      </c>
      <c r="G16596">
        <f t="shared" si="518"/>
        <v>1.1415525114155251E-4</v>
      </c>
    </row>
    <row r="16597" spans="5:7" x14ac:dyDescent="0.25">
      <c r="E16597" t="s">
        <v>61</v>
      </c>
      <c r="F16597">
        <f t="shared" si="519"/>
        <v>7836</v>
      </c>
      <c r="G16597">
        <f t="shared" si="518"/>
        <v>1.1415525114155251E-4</v>
      </c>
    </row>
    <row r="16598" spans="5:7" x14ac:dyDescent="0.25">
      <c r="E16598" t="s">
        <v>61</v>
      </c>
      <c r="F16598">
        <f t="shared" si="519"/>
        <v>7837</v>
      </c>
      <c r="G16598">
        <f t="shared" si="518"/>
        <v>1.1415525114155251E-4</v>
      </c>
    </row>
    <row r="16599" spans="5:7" x14ac:dyDescent="0.25">
      <c r="E16599" t="s">
        <v>61</v>
      </c>
      <c r="F16599">
        <f t="shared" si="519"/>
        <v>7838</v>
      </c>
      <c r="G16599">
        <f t="shared" si="518"/>
        <v>1.1415525114155251E-4</v>
      </c>
    </row>
    <row r="16600" spans="5:7" x14ac:dyDescent="0.25">
      <c r="E16600" t="s">
        <v>61</v>
      </c>
      <c r="F16600">
        <f t="shared" si="519"/>
        <v>7839</v>
      </c>
      <c r="G16600">
        <f t="shared" si="518"/>
        <v>1.1415525114155251E-4</v>
      </c>
    </row>
    <row r="16601" spans="5:7" x14ac:dyDescent="0.25">
      <c r="E16601" t="s">
        <v>61</v>
      </c>
      <c r="F16601">
        <f t="shared" si="519"/>
        <v>7840</v>
      </c>
      <c r="G16601">
        <f t="shared" si="518"/>
        <v>1.1415525114155251E-4</v>
      </c>
    </row>
    <row r="16602" spans="5:7" x14ac:dyDescent="0.25">
      <c r="E16602" t="s">
        <v>61</v>
      </c>
      <c r="F16602">
        <f t="shared" si="519"/>
        <v>7841</v>
      </c>
      <c r="G16602">
        <f t="shared" si="518"/>
        <v>1.1415525114155251E-4</v>
      </c>
    </row>
    <row r="16603" spans="5:7" x14ac:dyDescent="0.25">
      <c r="E16603" t="s">
        <v>61</v>
      </c>
      <c r="F16603">
        <f t="shared" si="519"/>
        <v>7842</v>
      </c>
      <c r="G16603">
        <f t="shared" si="518"/>
        <v>1.1415525114155251E-4</v>
      </c>
    </row>
    <row r="16604" spans="5:7" x14ac:dyDescent="0.25">
      <c r="E16604" t="s">
        <v>61</v>
      </c>
      <c r="F16604">
        <f t="shared" si="519"/>
        <v>7843</v>
      </c>
      <c r="G16604">
        <f t="shared" si="518"/>
        <v>1.1415525114155251E-4</v>
      </c>
    </row>
    <row r="16605" spans="5:7" x14ac:dyDescent="0.25">
      <c r="E16605" t="s">
        <v>61</v>
      </c>
      <c r="F16605">
        <f t="shared" si="519"/>
        <v>7844</v>
      </c>
      <c r="G16605">
        <f t="shared" si="518"/>
        <v>1.1415525114155251E-4</v>
      </c>
    </row>
    <row r="16606" spans="5:7" x14ac:dyDescent="0.25">
      <c r="E16606" t="s">
        <v>61</v>
      </c>
      <c r="F16606">
        <f t="shared" si="519"/>
        <v>7845</v>
      </c>
      <c r="G16606">
        <f t="shared" si="518"/>
        <v>1.1415525114155251E-4</v>
      </c>
    </row>
    <row r="16607" spans="5:7" x14ac:dyDescent="0.25">
      <c r="E16607" t="s">
        <v>61</v>
      </c>
      <c r="F16607">
        <f t="shared" si="519"/>
        <v>7846</v>
      </c>
      <c r="G16607">
        <f t="shared" si="518"/>
        <v>1.1415525114155251E-4</v>
      </c>
    </row>
    <row r="16608" spans="5:7" x14ac:dyDescent="0.25">
      <c r="E16608" t="s">
        <v>61</v>
      </c>
      <c r="F16608">
        <f t="shared" si="519"/>
        <v>7847</v>
      </c>
      <c r="G16608">
        <f t="shared" si="518"/>
        <v>1.1415525114155251E-4</v>
      </c>
    </row>
    <row r="16609" spans="5:7" x14ac:dyDescent="0.25">
      <c r="E16609" t="s">
        <v>61</v>
      </c>
      <c r="F16609">
        <f t="shared" si="519"/>
        <v>7848</v>
      </c>
      <c r="G16609">
        <f t="shared" si="518"/>
        <v>1.1415525114155251E-4</v>
      </c>
    </row>
    <row r="16610" spans="5:7" x14ac:dyDescent="0.25">
      <c r="E16610" t="s">
        <v>61</v>
      </c>
      <c r="F16610">
        <f t="shared" si="519"/>
        <v>7849</v>
      </c>
      <c r="G16610">
        <f t="shared" si="518"/>
        <v>1.1415525114155251E-4</v>
      </c>
    </row>
    <row r="16611" spans="5:7" x14ac:dyDescent="0.25">
      <c r="E16611" t="s">
        <v>61</v>
      </c>
      <c r="F16611">
        <f t="shared" si="519"/>
        <v>7850</v>
      </c>
      <c r="G16611">
        <f t="shared" si="518"/>
        <v>1.1415525114155251E-4</v>
      </c>
    </row>
    <row r="16612" spans="5:7" x14ac:dyDescent="0.25">
      <c r="E16612" t="s">
        <v>61</v>
      </c>
      <c r="F16612">
        <f t="shared" si="519"/>
        <v>7851</v>
      </c>
      <c r="G16612">
        <f t="shared" si="518"/>
        <v>1.1415525114155251E-4</v>
      </c>
    </row>
    <row r="16613" spans="5:7" x14ac:dyDescent="0.25">
      <c r="E16613" t="s">
        <v>61</v>
      </c>
      <c r="F16613">
        <f t="shared" si="519"/>
        <v>7852</v>
      </c>
      <c r="G16613">
        <f t="shared" si="518"/>
        <v>1.1415525114155251E-4</v>
      </c>
    </row>
    <row r="16614" spans="5:7" x14ac:dyDescent="0.25">
      <c r="E16614" t="s">
        <v>61</v>
      </c>
      <c r="F16614">
        <f t="shared" si="519"/>
        <v>7853</v>
      </c>
      <c r="G16614">
        <f t="shared" si="518"/>
        <v>1.1415525114155251E-4</v>
      </c>
    </row>
    <row r="16615" spans="5:7" x14ac:dyDescent="0.25">
      <c r="E16615" t="s">
        <v>61</v>
      </c>
      <c r="F16615">
        <f t="shared" si="519"/>
        <v>7854</v>
      </c>
      <c r="G16615">
        <f t="shared" si="518"/>
        <v>1.1415525114155251E-4</v>
      </c>
    </row>
    <row r="16616" spans="5:7" x14ac:dyDescent="0.25">
      <c r="E16616" t="s">
        <v>61</v>
      </c>
      <c r="F16616">
        <f t="shared" si="519"/>
        <v>7855</v>
      </c>
      <c r="G16616">
        <f t="shared" si="518"/>
        <v>1.1415525114155251E-4</v>
      </c>
    </row>
    <row r="16617" spans="5:7" x14ac:dyDescent="0.25">
      <c r="E16617" t="s">
        <v>61</v>
      </c>
      <c r="F16617">
        <f t="shared" si="519"/>
        <v>7856</v>
      </c>
      <c r="G16617">
        <f t="shared" si="518"/>
        <v>1.1415525114155251E-4</v>
      </c>
    </row>
    <row r="16618" spans="5:7" x14ac:dyDescent="0.25">
      <c r="E16618" t="s">
        <v>61</v>
      </c>
      <c r="F16618">
        <f t="shared" si="519"/>
        <v>7857</v>
      </c>
      <c r="G16618">
        <f t="shared" si="518"/>
        <v>1.1415525114155251E-4</v>
      </c>
    </row>
    <row r="16619" spans="5:7" x14ac:dyDescent="0.25">
      <c r="E16619" t="s">
        <v>61</v>
      </c>
      <c r="F16619">
        <f t="shared" si="519"/>
        <v>7858</v>
      </c>
      <c r="G16619">
        <f t="shared" si="518"/>
        <v>1.1415525114155251E-4</v>
      </c>
    </row>
    <row r="16620" spans="5:7" x14ac:dyDescent="0.25">
      <c r="E16620" t="s">
        <v>61</v>
      </c>
      <c r="F16620">
        <f t="shared" si="519"/>
        <v>7859</v>
      </c>
      <c r="G16620">
        <f t="shared" si="518"/>
        <v>1.1415525114155251E-4</v>
      </c>
    </row>
    <row r="16621" spans="5:7" x14ac:dyDescent="0.25">
      <c r="E16621" t="s">
        <v>61</v>
      </c>
      <c r="F16621">
        <f t="shared" si="519"/>
        <v>7860</v>
      </c>
      <c r="G16621">
        <f t="shared" si="518"/>
        <v>1.1415525114155251E-4</v>
      </c>
    </row>
    <row r="16622" spans="5:7" x14ac:dyDescent="0.25">
      <c r="E16622" t="s">
        <v>61</v>
      </c>
      <c r="F16622">
        <f t="shared" si="519"/>
        <v>7861</v>
      </c>
      <c r="G16622">
        <f t="shared" si="518"/>
        <v>1.1415525114155251E-4</v>
      </c>
    </row>
    <row r="16623" spans="5:7" x14ac:dyDescent="0.25">
      <c r="E16623" t="s">
        <v>61</v>
      </c>
      <c r="F16623">
        <f t="shared" si="519"/>
        <v>7862</v>
      </c>
      <c r="G16623">
        <f t="shared" si="518"/>
        <v>1.1415525114155251E-4</v>
      </c>
    </row>
    <row r="16624" spans="5:7" x14ac:dyDescent="0.25">
      <c r="E16624" t="s">
        <v>61</v>
      </c>
      <c r="F16624">
        <f t="shared" si="519"/>
        <v>7863</v>
      </c>
      <c r="G16624">
        <f t="shared" si="518"/>
        <v>1.1415525114155251E-4</v>
      </c>
    </row>
    <row r="16625" spans="5:7" x14ac:dyDescent="0.25">
      <c r="E16625" t="s">
        <v>61</v>
      </c>
      <c r="F16625">
        <f t="shared" si="519"/>
        <v>7864</v>
      </c>
      <c r="G16625">
        <f t="shared" si="518"/>
        <v>1.1415525114155251E-4</v>
      </c>
    </row>
    <row r="16626" spans="5:7" x14ac:dyDescent="0.25">
      <c r="E16626" t="s">
        <v>61</v>
      </c>
      <c r="F16626">
        <f t="shared" si="519"/>
        <v>7865</v>
      </c>
      <c r="G16626">
        <f t="shared" si="518"/>
        <v>1.1415525114155251E-4</v>
      </c>
    </row>
    <row r="16627" spans="5:7" x14ac:dyDescent="0.25">
      <c r="E16627" t="s">
        <v>61</v>
      </c>
      <c r="F16627">
        <f t="shared" si="519"/>
        <v>7866</v>
      </c>
      <c r="G16627">
        <f t="shared" si="518"/>
        <v>1.1415525114155251E-4</v>
      </c>
    </row>
    <row r="16628" spans="5:7" x14ac:dyDescent="0.25">
      <c r="E16628" t="s">
        <v>61</v>
      </c>
      <c r="F16628">
        <f t="shared" si="519"/>
        <v>7867</v>
      </c>
      <c r="G16628">
        <f t="shared" si="518"/>
        <v>1.1415525114155251E-4</v>
      </c>
    </row>
    <row r="16629" spans="5:7" x14ac:dyDescent="0.25">
      <c r="E16629" t="s">
        <v>61</v>
      </c>
      <c r="F16629">
        <f t="shared" si="519"/>
        <v>7868</v>
      </c>
      <c r="G16629">
        <f t="shared" si="518"/>
        <v>1.1415525114155251E-4</v>
      </c>
    </row>
    <row r="16630" spans="5:7" x14ac:dyDescent="0.25">
      <c r="E16630" t="s">
        <v>61</v>
      </c>
      <c r="F16630">
        <f t="shared" si="519"/>
        <v>7869</v>
      </c>
      <c r="G16630">
        <f t="shared" si="518"/>
        <v>1.1415525114155251E-4</v>
      </c>
    </row>
    <row r="16631" spans="5:7" x14ac:dyDescent="0.25">
      <c r="E16631" t="s">
        <v>61</v>
      </c>
      <c r="F16631">
        <f t="shared" si="519"/>
        <v>7870</v>
      </c>
      <c r="G16631">
        <f t="shared" si="518"/>
        <v>1.1415525114155251E-4</v>
      </c>
    </row>
    <row r="16632" spans="5:7" x14ac:dyDescent="0.25">
      <c r="E16632" t="s">
        <v>61</v>
      </c>
      <c r="F16632">
        <f t="shared" si="519"/>
        <v>7871</v>
      </c>
      <c r="G16632">
        <f t="shared" si="518"/>
        <v>1.1415525114155251E-4</v>
      </c>
    </row>
    <row r="16633" spans="5:7" x14ac:dyDescent="0.25">
      <c r="E16633" t="s">
        <v>61</v>
      </c>
      <c r="F16633">
        <f t="shared" si="519"/>
        <v>7872</v>
      </c>
      <c r="G16633">
        <f t="shared" si="518"/>
        <v>1.1415525114155251E-4</v>
      </c>
    </row>
    <row r="16634" spans="5:7" x14ac:dyDescent="0.25">
      <c r="E16634" t="s">
        <v>61</v>
      </c>
      <c r="F16634">
        <f t="shared" si="519"/>
        <v>7873</v>
      </c>
      <c r="G16634">
        <f t="shared" si="518"/>
        <v>1.1415525114155251E-4</v>
      </c>
    </row>
    <row r="16635" spans="5:7" x14ac:dyDescent="0.25">
      <c r="E16635" t="s">
        <v>61</v>
      </c>
      <c r="F16635">
        <f t="shared" si="519"/>
        <v>7874</v>
      </c>
      <c r="G16635">
        <f t="shared" ref="G16635:G16698" si="520">1/8760</f>
        <v>1.1415525114155251E-4</v>
      </c>
    </row>
    <row r="16636" spans="5:7" x14ac:dyDescent="0.25">
      <c r="E16636" t="s">
        <v>61</v>
      </c>
      <c r="F16636">
        <f t="shared" si="519"/>
        <v>7875</v>
      </c>
      <c r="G16636">
        <f t="shared" si="520"/>
        <v>1.1415525114155251E-4</v>
      </c>
    </row>
    <row r="16637" spans="5:7" x14ac:dyDescent="0.25">
      <c r="E16637" t="s">
        <v>61</v>
      </c>
      <c r="F16637">
        <f t="shared" si="519"/>
        <v>7876</v>
      </c>
      <c r="G16637">
        <f t="shared" si="520"/>
        <v>1.1415525114155251E-4</v>
      </c>
    </row>
    <row r="16638" spans="5:7" x14ac:dyDescent="0.25">
      <c r="E16638" t="s">
        <v>61</v>
      </c>
      <c r="F16638">
        <f t="shared" si="519"/>
        <v>7877</v>
      </c>
      <c r="G16638">
        <f t="shared" si="520"/>
        <v>1.1415525114155251E-4</v>
      </c>
    </row>
    <row r="16639" spans="5:7" x14ac:dyDescent="0.25">
      <c r="E16639" t="s">
        <v>61</v>
      </c>
      <c r="F16639">
        <f t="shared" ref="F16639:F16702" si="521">F16638+1</f>
        <v>7878</v>
      </c>
      <c r="G16639">
        <f t="shared" si="520"/>
        <v>1.1415525114155251E-4</v>
      </c>
    </row>
    <row r="16640" spans="5:7" x14ac:dyDescent="0.25">
      <c r="E16640" t="s">
        <v>61</v>
      </c>
      <c r="F16640">
        <f t="shared" si="521"/>
        <v>7879</v>
      </c>
      <c r="G16640">
        <f t="shared" si="520"/>
        <v>1.1415525114155251E-4</v>
      </c>
    </row>
    <row r="16641" spans="5:7" x14ac:dyDescent="0.25">
      <c r="E16641" t="s">
        <v>61</v>
      </c>
      <c r="F16641">
        <f t="shared" si="521"/>
        <v>7880</v>
      </c>
      <c r="G16641">
        <f t="shared" si="520"/>
        <v>1.1415525114155251E-4</v>
      </c>
    </row>
    <row r="16642" spans="5:7" x14ac:dyDescent="0.25">
      <c r="E16642" t="s">
        <v>61</v>
      </c>
      <c r="F16642">
        <f t="shared" si="521"/>
        <v>7881</v>
      </c>
      <c r="G16642">
        <f t="shared" si="520"/>
        <v>1.1415525114155251E-4</v>
      </c>
    </row>
    <row r="16643" spans="5:7" x14ac:dyDescent="0.25">
      <c r="E16643" t="s">
        <v>61</v>
      </c>
      <c r="F16643">
        <f t="shared" si="521"/>
        <v>7882</v>
      </c>
      <c r="G16643">
        <f t="shared" si="520"/>
        <v>1.1415525114155251E-4</v>
      </c>
    </row>
    <row r="16644" spans="5:7" x14ac:dyDescent="0.25">
      <c r="E16644" t="s">
        <v>61</v>
      </c>
      <c r="F16644">
        <f t="shared" si="521"/>
        <v>7883</v>
      </c>
      <c r="G16644">
        <f t="shared" si="520"/>
        <v>1.1415525114155251E-4</v>
      </c>
    </row>
    <row r="16645" spans="5:7" x14ac:dyDescent="0.25">
      <c r="E16645" t="s">
        <v>61</v>
      </c>
      <c r="F16645">
        <f t="shared" si="521"/>
        <v>7884</v>
      </c>
      <c r="G16645">
        <f t="shared" si="520"/>
        <v>1.1415525114155251E-4</v>
      </c>
    </row>
    <row r="16646" spans="5:7" x14ac:dyDescent="0.25">
      <c r="E16646" t="s">
        <v>61</v>
      </c>
      <c r="F16646">
        <f t="shared" si="521"/>
        <v>7885</v>
      </c>
      <c r="G16646">
        <f t="shared" si="520"/>
        <v>1.1415525114155251E-4</v>
      </c>
    </row>
    <row r="16647" spans="5:7" x14ac:dyDescent="0.25">
      <c r="E16647" t="s">
        <v>61</v>
      </c>
      <c r="F16647">
        <f t="shared" si="521"/>
        <v>7886</v>
      </c>
      <c r="G16647">
        <f t="shared" si="520"/>
        <v>1.1415525114155251E-4</v>
      </c>
    </row>
    <row r="16648" spans="5:7" x14ac:dyDescent="0.25">
      <c r="E16648" t="s">
        <v>61</v>
      </c>
      <c r="F16648">
        <f t="shared" si="521"/>
        <v>7887</v>
      </c>
      <c r="G16648">
        <f t="shared" si="520"/>
        <v>1.1415525114155251E-4</v>
      </c>
    </row>
    <row r="16649" spans="5:7" x14ac:dyDescent="0.25">
      <c r="E16649" t="s">
        <v>61</v>
      </c>
      <c r="F16649">
        <f t="shared" si="521"/>
        <v>7888</v>
      </c>
      <c r="G16649">
        <f t="shared" si="520"/>
        <v>1.1415525114155251E-4</v>
      </c>
    </row>
    <row r="16650" spans="5:7" x14ac:dyDescent="0.25">
      <c r="E16650" t="s">
        <v>61</v>
      </c>
      <c r="F16650">
        <f t="shared" si="521"/>
        <v>7889</v>
      </c>
      <c r="G16650">
        <f t="shared" si="520"/>
        <v>1.1415525114155251E-4</v>
      </c>
    </row>
    <row r="16651" spans="5:7" x14ac:dyDescent="0.25">
      <c r="E16651" t="s">
        <v>61</v>
      </c>
      <c r="F16651">
        <f t="shared" si="521"/>
        <v>7890</v>
      </c>
      <c r="G16651">
        <f t="shared" si="520"/>
        <v>1.1415525114155251E-4</v>
      </c>
    </row>
    <row r="16652" spans="5:7" x14ac:dyDescent="0.25">
      <c r="E16652" t="s">
        <v>61</v>
      </c>
      <c r="F16652">
        <f t="shared" si="521"/>
        <v>7891</v>
      </c>
      <c r="G16652">
        <f t="shared" si="520"/>
        <v>1.1415525114155251E-4</v>
      </c>
    </row>
    <row r="16653" spans="5:7" x14ac:dyDescent="0.25">
      <c r="E16653" t="s">
        <v>61</v>
      </c>
      <c r="F16653">
        <f t="shared" si="521"/>
        <v>7892</v>
      </c>
      <c r="G16653">
        <f t="shared" si="520"/>
        <v>1.1415525114155251E-4</v>
      </c>
    </row>
    <row r="16654" spans="5:7" x14ac:dyDescent="0.25">
      <c r="E16654" t="s">
        <v>61</v>
      </c>
      <c r="F16654">
        <f t="shared" si="521"/>
        <v>7893</v>
      </c>
      <c r="G16654">
        <f t="shared" si="520"/>
        <v>1.1415525114155251E-4</v>
      </c>
    </row>
    <row r="16655" spans="5:7" x14ac:dyDescent="0.25">
      <c r="E16655" t="s">
        <v>61</v>
      </c>
      <c r="F16655">
        <f t="shared" si="521"/>
        <v>7894</v>
      </c>
      <c r="G16655">
        <f t="shared" si="520"/>
        <v>1.1415525114155251E-4</v>
      </c>
    </row>
    <row r="16656" spans="5:7" x14ac:dyDescent="0.25">
      <c r="E16656" t="s">
        <v>61</v>
      </c>
      <c r="F16656">
        <f t="shared" si="521"/>
        <v>7895</v>
      </c>
      <c r="G16656">
        <f t="shared" si="520"/>
        <v>1.1415525114155251E-4</v>
      </c>
    </row>
    <row r="16657" spans="5:7" x14ac:dyDescent="0.25">
      <c r="E16657" t="s">
        <v>61</v>
      </c>
      <c r="F16657">
        <f t="shared" si="521"/>
        <v>7896</v>
      </c>
      <c r="G16657">
        <f t="shared" si="520"/>
        <v>1.1415525114155251E-4</v>
      </c>
    </row>
    <row r="16658" spans="5:7" x14ac:dyDescent="0.25">
      <c r="E16658" t="s">
        <v>61</v>
      </c>
      <c r="F16658">
        <f t="shared" si="521"/>
        <v>7897</v>
      </c>
      <c r="G16658">
        <f t="shared" si="520"/>
        <v>1.1415525114155251E-4</v>
      </c>
    </row>
    <row r="16659" spans="5:7" x14ac:dyDescent="0.25">
      <c r="E16659" t="s">
        <v>61</v>
      </c>
      <c r="F16659">
        <f t="shared" si="521"/>
        <v>7898</v>
      </c>
      <c r="G16659">
        <f t="shared" si="520"/>
        <v>1.1415525114155251E-4</v>
      </c>
    </row>
    <row r="16660" spans="5:7" x14ac:dyDescent="0.25">
      <c r="E16660" t="s">
        <v>61</v>
      </c>
      <c r="F16660">
        <f t="shared" si="521"/>
        <v>7899</v>
      </c>
      <c r="G16660">
        <f t="shared" si="520"/>
        <v>1.1415525114155251E-4</v>
      </c>
    </row>
    <row r="16661" spans="5:7" x14ac:dyDescent="0.25">
      <c r="E16661" t="s">
        <v>61</v>
      </c>
      <c r="F16661">
        <f t="shared" si="521"/>
        <v>7900</v>
      </c>
      <c r="G16661">
        <f t="shared" si="520"/>
        <v>1.1415525114155251E-4</v>
      </c>
    </row>
    <row r="16662" spans="5:7" x14ac:dyDescent="0.25">
      <c r="E16662" t="s">
        <v>61</v>
      </c>
      <c r="F16662">
        <f t="shared" si="521"/>
        <v>7901</v>
      </c>
      <c r="G16662">
        <f t="shared" si="520"/>
        <v>1.1415525114155251E-4</v>
      </c>
    </row>
    <row r="16663" spans="5:7" x14ac:dyDescent="0.25">
      <c r="E16663" t="s">
        <v>61</v>
      </c>
      <c r="F16663">
        <f t="shared" si="521"/>
        <v>7902</v>
      </c>
      <c r="G16663">
        <f t="shared" si="520"/>
        <v>1.1415525114155251E-4</v>
      </c>
    </row>
    <row r="16664" spans="5:7" x14ac:dyDescent="0.25">
      <c r="E16664" t="s">
        <v>61</v>
      </c>
      <c r="F16664">
        <f t="shared" si="521"/>
        <v>7903</v>
      </c>
      <c r="G16664">
        <f t="shared" si="520"/>
        <v>1.1415525114155251E-4</v>
      </c>
    </row>
    <row r="16665" spans="5:7" x14ac:dyDescent="0.25">
      <c r="E16665" t="s">
        <v>61</v>
      </c>
      <c r="F16665">
        <f t="shared" si="521"/>
        <v>7904</v>
      </c>
      <c r="G16665">
        <f t="shared" si="520"/>
        <v>1.1415525114155251E-4</v>
      </c>
    </row>
    <row r="16666" spans="5:7" x14ac:dyDescent="0.25">
      <c r="E16666" t="s">
        <v>61</v>
      </c>
      <c r="F16666">
        <f t="shared" si="521"/>
        <v>7905</v>
      </c>
      <c r="G16666">
        <f t="shared" si="520"/>
        <v>1.1415525114155251E-4</v>
      </c>
    </row>
    <row r="16667" spans="5:7" x14ac:dyDescent="0.25">
      <c r="E16667" t="s">
        <v>61</v>
      </c>
      <c r="F16667">
        <f t="shared" si="521"/>
        <v>7906</v>
      </c>
      <c r="G16667">
        <f t="shared" si="520"/>
        <v>1.1415525114155251E-4</v>
      </c>
    </row>
    <row r="16668" spans="5:7" x14ac:dyDescent="0.25">
      <c r="E16668" t="s">
        <v>61</v>
      </c>
      <c r="F16668">
        <f t="shared" si="521"/>
        <v>7907</v>
      </c>
      <c r="G16668">
        <f t="shared" si="520"/>
        <v>1.1415525114155251E-4</v>
      </c>
    </row>
    <row r="16669" spans="5:7" x14ac:dyDescent="0.25">
      <c r="E16669" t="s">
        <v>61</v>
      </c>
      <c r="F16669">
        <f t="shared" si="521"/>
        <v>7908</v>
      </c>
      <c r="G16669">
        <f t="shared" si="520"/>
        <v>1.1415525114155251E-4</v>
      </c>
    </row>
    <row r="16670" spans="5:7" x14ac:dyDescent="0.25">
      <c r="E16670" t="s">
        <v>61</v>
      </c>
      <c r="F16670">
        <f t="shared" si="521"/>
        <v>7909</v>
      </c>
      <c r="G16670">
        <f t="shared" si="520"/>
        <v>1.1415525114155251E-4</v>
      </c>
    </row>
    <row r="16671" spans="5:7" x14ac:dyDescent="0.25">
      <c r="E16671" t="s">
        <v>61</v>
      </c>
      <c r="F16671">
        <f t="shared" si="521"/>
        <v>7910</v>
      </c>
      <c r="G16671">
        <f t="shared" si="520"/>
        <v>1.1415525114155251E-4</v>
      </c>
    </row>
    <row r="16672" spans="5:7" x14ac:dyDescent="0.25">
      <c r="E16672" t="s">
        <v>61</v>
      </c>
      <c r="F16672">
        <f t="shared" si="521"/>
        <v>7911</v>
      </c>
      <c r="G16672">
        <f t="shared" si="520"/>
        <v>1.1415525114155251E-4</v>
      </c>
    </row>
    <row r="16673" spans="5:7" x14ac:dyDescent="0.25">
      <c r="E16673" t="s">
        <v>61</v>
      </c>
      <c r="F16673">
        <f t="shared" si="521"/>
        <v>7912</v>
      </c>
      <c r="G16673">
        <f t="shared" si="520"/>
        <v>1.1415525114155251E-4</v>
      </c>
    </row>
    <row r="16674" spans="5:7" x14ac:dyDescent="0.25">
      <c r="E16674" t="s">
        <v>61</v>
      </c>
      <c r="F16674">
        <f t="shared" si="521"/>
        <v>7913</v>
      </c>
      <c r="G16674">
        <f t="shared" si="520"/>
        <v>1.1415525114155251E-4</v>
      </c>
    </row>
    <row r="16675" spans="5:7" x14ac:dyDescent="0.25">
      <c r="E16675" t="s">
        <v>61</v>
      </c>
      <c r="F16675">
        <f t="shared" si="521"/>
        <v>7914</v>
      </c>
      <c r="G16675">
        <f t="shared" si="520"/>
        <v>1.1415525114155251E-4</v>
      </c>
    </row>
    <row r="16676" spans="5:7" x14ac:dyDescent="0.25">
      <c r="E16676" t="s">
        <v>61</v>
      </c>
      <c r="F16676">
        <f t="shared" si="521"/>
        <v>7915</v>
      </c>
      <c r="G16676">
        <f t="shared" si="520"/>
        <v>1.1415525114155251E-4</v>
      </c>
    </row>
    <row r="16677" spans="5:7" x14ac:dyDescent="0.25">
      <c r="E16677" t="s">
        <v>61</v>
      </c>
      <c r="F16677">
        <f t="shared" si="521"/>
        <v>7916</v>
      </c>
      <c r="G16677">
        <f t="shared" si="520"/>
        <v>1.1415525114155251E-4</v>
      </c>
    </row>
    <row r="16678" spans="5:7" x14ac:dyDescent="0.25">
      <c r="E16678" t="s">
        <v>61</v>
      </c>
      <c r="F16678">
        <f t="shared" si="521"/>
        <v>7917</v>
      </c>
      <c r="G16678">
        <f t="shared" si="520"/>
        <v>1.1415525114155251E-4</v>
      </c>
    </row>
    <row r="16679" spans="5:7" x14ac:dyDescent="0.25">
      <c r="E16679" t="s">
        <v>61</v>
      </c>
      <c r="F16679">
        <f t="shared" si="521"/>
        <v>7918</v>
      </c>
      <c r="G16679">
        <f t="shared" si="520"/>
        <v>1.1415525114155251E-4</v>
      </c>
    </row>
    <row r="16680" spans="5:7" x14ac:dyDescent="0.25">
      <c r="E16680" t="s">
        <v>61</v>
      </c>
      <c r="F16680">
        <f t="shared" si="521"/>
        <v>7919</v>
      </c>
      <c r="G16680">
        <f t="shared" si="520"/>
        <v>1.1415525114155251E-4</v>
      </c>
    </row>
    <row r="16681" spans="5:7" x14ac:dyDescent="0.25">
      <c r="E16681" t="s">
        <v>61</v>
      </c>
      <c r="F16681">
        <f t="shared" si="521"/>
        <v>7920</v>
      </c>
      <c r="G16681">
        <f t="shared" si="520"/>
        <v>1.1415525114155251E-4</v>
      </c>
    </row>
    <row r="16682" spans="5:7" x14ac:dyDescent="0.25">
      <c r="E16682" t="s">
        <v>61</v>
      </c>
      <c r="F16682">
        <f t="shared" si="521"/>
        <v>7921</v>
      </c>
      <c r="G16682">
        <f t="shared" si="520"/>
        <v>1.1415525114155251E-4</v>
      </c>
    </row>
    <row r="16683" spans="5:7" x14ac:dyDescent="0.25">
      <c r="E16683" t="s">
        <v>61</v>
      </c>
      <c r="F16683">
        <f t="shared" si="521"/>
        <v>7922</v>
      </c>
      <c r="G16683">
        <f t="shared" si="520"/>
        <v>1.1415525114155251E-4</v>
      </c>
    </row>
    <row r="16684" spans="5:7" x14ac:dyDescent="0.25">
      <c r="E16684" t="s">
        <v>61</v>
      </c>
      <c r="F16684">
        <f t="shared" si="521"/>
        <v>7923</v>
      </c>
      <c r="G16684">
        <f t="shared" si="520"/>
        <v>1.1415525114155251E-4</v>
      </c>
    </row>
    <row r="16685" spans="5:7" x14ac:dyDescent="0.25">
      <c r="E16685" t="s">
        <v>61</v>
      </c>
      <c r="F16685">
        <f t="shared" si="521"/>
        <v>7924</v>
      </c>
      <c r="G16685">
        <f t="shared" si="520"/>
        <v>1.1415525114155251E-4</v>
      </c>
    </row>
    <row r="16686" spans="5:7" x14ac:dyDescent="0.25">
      <c r="E16686" t="s">
        <v>61</v>
      </c>
      <c r="F16686">
        <f t="shared" si="521"/>
        <v>7925</v>
      </c>
      <c r="G16686">
        <f t="shared" si="520"/>
        <v>1.1415525114155251E-4</v>
      </c>
    </row>
    <row r="16687" spans="5:7" x14ac:dyDescent="0.25">
      <c r="E16687" t="s">
        <v>61</v>
      </c>
      <c r="F16687">
        <f t="shared" si="521"/>
        <v>7926</v>
      </c>
      <c r="G16687">
        <f t="shared" si="520"/>
        <v>1.1415525114155251E-4</v>
      </c>
    </row>
    <row r="16688" spans="5:7" x14ac:dyDescent="0.25">
      <c r="E16688" t="s">
        <v>61</v>
      </c>
      <c r="F16688">
        <f t="shared" si="521"/>
        <v>7927</v>
      </c>
      <c r="G16688">
        <f t="shared" si="520"/>
        <v>1.1415525114155251E-4</v>
      </c>
    </row>
    <row r="16689" spans="5:7" x14ac:dyDescent="0.25">
      <c r="E16689" t="s">
        <v>61</v>
      </c>
      <c r="F16689">
        <f t="shared" si="521"/>
        <v>7928</v>
      </c>
      <c r="G16689">
        <f t="shared" si="520"/>
        <v>1.1415525114155251E-4</v>
      </c>
    </row>
    <row r="16690" spans="5:7" x14ac:dyDescent="0.25">
      <c r="E16690" t="s">
        <v>61</v>
      </c>
      <c r="F16690">
        <f t="shared" si="521"/>
        <v>7929</v>
      </c>
      <c r="G16690">
        <f t="shared" si="520"/>
        <v>1.1415525114155251E-4</v>
      </c>
    </row>
    <row r="16691" spans="5:7" x14ac:dyDescent="0.25">
      <c r="E16691" t="s">
        <v>61</v>
      </c>
      <c r="F16691">
        <f t="shared" si="521"/>
        <v>7930</v>
      </c>
      <c r="G16691">
        <f t="shared" si="520"/>
        <v>1.1415525114155251E-4</v>
      </c>
    </row>
    <row r="16692" spans="5:7" x14ac:dyDescent="0.25">
      <c r="E16692" t="s">
        <v>61</v>
      </c>
      <c r="F16692">
        <f t="shared" si="521"/>
        <v>7931</v>
      </c>
      <c r="G16692">
        <f t="shared" si="520"/>
        <v>1.1415525114155251E-4</v>
      </c>
    </row>
    <row r="16693" spans="5:7" x14ac:dyDescent="0.25">
      <c r="E16693" t="s">
        <v>61</v>
      </c>
      <c r="F16693">
        <f t="shared" si="521"/>
        <v>7932</v>
      </c>
      <c r="G16693">
        <f t="shared" si="520"/>
        <v>1.1415525114155251E-4</v>
      </c>
    </row>
    <row r="16694" spans="5:7" x14ac:dyDescent="0.25">
      <c r="E16694" t="s">
        <v>61</v>
      </c>
      <c r="F16694">
        <f t="shared" si="521"/>
        <v>7933</v>
      </c>
      <c r="G16694">
        <f t="shared" si="520"/>
        <v>1.1415525114155251E-4</v>
      </c>
    </row>
    <row r="16695" spans="5:7" x14ac:dyDescent="0.25">
      <c r="E16695" t="s">
        <v>61</v>
      </c>
      <c r="F16695">
        <f t="shared" si="521"/>
        <v>7934</v>
      </c>
      <c r="G16695">
        <f t="shared" si="520"/>
        <v>1.1415525114155251E-4</v>
      </c>
    </row>
    <row r="16696" spans="5:7" x14ac:dyDescent="0.25">
      <c r="E16696" t="s">
        <v>61</v>
      </c>
      <c r="F16696">
        <f t="shared" si="521"/>
        <v>7935</v>
      </c>
      <c r="G16696">
        <f t="shared" si="520"/>
        <v>1.1415525114155251E-4</v>
      </c>
    </row>
    <row r="16697" spans="5:7" x14ac:dyDescent="0.25">
      <c r="E16697" t="s">
        <v>61</v>
      </c>
      <c r="F16697">
        <f t="shared" si="521"/>
        <v>7936</v>
      </c>
      <c r="G16697">
        <f t="shared" si="520"/>
        <v>1.1415525114155251E-4</v>
      </c>
    </row>
    <row r="16698" spans="5:7" x14ac:dyDescent="0.25">
      <c r="E16698" t="s">
        <v>61</v>
      </c>
      <c r="F16698">
        <f t="shared" si="521"/>
        <v>7937</v>
      </c>
      <c r="G16698">
        <f t="shared" si="520"/>
        <v>1.1415525114155251E-4</v>
      </c>
    </row>
    <row r="16699" spans="5:7" x14ac:dyDescent="0.25">
      <c r="E16699" t="s">
        <v>61</v>
      </c>
      <c r="F16699">
        <f t="shared" si="521"/>
        <v>7938</v>
      </c>
      <c r="G16699">
        <f t="shared" ref="G16699:G16762" si="522">1/8760</f>
        <v>1.1415525114155251E-4</v>
      </c>
    </row>
    <row r="16700" spans="5:7" x14ac:dyDescent="0.25">
      <c r="E16700" t="s">
        <v>61</v>
      </c>
      <c r="F16700">
        <f t="shared" si="521"/>
        <v>7939</v>
      </c>
      <c r="G16700">
        <f t="shared" si="522"/>
        <v>1.1415525114155251E-4</v>
      </c>
    </row>
    <row r="16701" spans="5:7" x14ac:dyDescent="0.25">
      <c r="E16701" t="s">
        <v>61</v>
      </c>
      <c r="F16701">
        <f t="shared" si="521"/>
        <v>7940</v>
      </c>
      <c r="G16701">
        <f t="shared" si="522"/>
        <v>1.1415525114155251E-4</v>
      </c>
    </row>
    <row r="16702" spans="5:7" x14ac:dyDescent="0.25">
      <c r="E16702" t="s">
        <v>61</v>
      </c>
      <c r="F16702">
        <f t="shared" si="521"/>
        <v>7941</v>
      </c>
      <c r="G16702">
        <f t="shared" si="522"/>
        <v>1.1415525114155251E-4</v>
      </c>
    </row>
    <row r="16703" spans="5:7" x14ac:dyDescent="0.25">
      <c r="E16703" t="s">
        <v>61</v>
      </c>
      <c r="F16703">
        <f t="shared" ref="F16703:F16766" si="523">F16702+1</f>
        <v>7942</v>
      </c>
      <c r="G16703">
        <f t="shared" si="522"/>
        <v>1.1415525114155251E-4</v>
      </c>
    </row>
    <row r="16704" spans="5:7" x14ac:dyDescent="0.25">
      <c r="E16704" t="s">
        <v>61</v>
      </c>
      <c r="F16704">
        <f t="shared" si="523"/>
        <v>7943</v>
      </c>
      <c r="G16704">
        <f t="shared" si="522"/>
        <v>1.1415525114155251E-4</v>
      </c>
    </row>
    <row r="16705" spans="5:7" x14ac:dyDescent="0.25">
      <c r="E16705" t="s">
        <v>61</v>
      </c>
      <c r="F16705">
        <f t="shared" si="523"/>
        <v>7944</v>
      </c>
      <c r="G16705">
        <f t="shared" si="522"/>
        <v>1.1415525114155251E-4</v>
      </c>
    </row>
    <row r="16706" spans="5:7" x14ac:dyDescent="0.25">
      <c r="E16706" t="s">
        <v>61</v>
      </c>
      <c r="F16706">
        <f t="shared" si="523"/>
        <v>7945</v>
      </c>
      <c r="G16706">
        <f t="shared" si="522"/>
        <v>1.1415525114155251E-4</v>
      </c>
    </row>
    <row r="16707" spans="5:7" x14ac:dyDescent="0.25">
      <c r="E16707" t="s">
        <v>61</v>
      </c>
      <c r="F16707">
        <f t="shared" si="523"/>
        <v>7946</v>
      </c>
      <c r="G16707">
        <f t="shared" si="522"/>
        <v>1.1415525114155251E-4</v>
      </c>
    </row>
    <row r="16708" spans="5:7" x14ac:dyDescent="0.25">
      <c r="E16708" t="s">
        <v>61</v>
      </c>
      <c r="F16708">
        <f t="shared" si="523"/>
        <v>7947</v>
      </c>
      <c r="G16708">
        <f t="shared" si="522"/>
        <v>1.1415525114155251E-4</v>
      </c>
    </row>
    <row r="16709" spans="5:7" x14ac:dyDescent="0.25">
      <c r="E16709" t="s">
        <v>61</v>
      </c>
      <c r="F16709">
        <f t="shared" si="523"/>
        <v>7948</v>
      </c>
      <c r="G16709">
        <f t="shared" si="522"/>
        <v>1.1415525114155251E-4</v>
      </c>
    </row>
    <row r="16710" spans="5:7" x14ac:dyDescent="0.25">
      <c r="E16710" t="s">
        <v>61</v>
      </c>
      <c r="F16710">
        <f t="shared" si="523"/>
        <v>7949</v>
      </c>
      <c r="G16710">
        <f t="shared" si="522"/>
        <v>1.1415525114155251E-4</v>
      </c>
    </row>
    <row r="16711" spans="5:7" x14ac:dyDescent="0.25">
      <c r="E16711" t="s">
        <v>61</v>
      </c>
      <c r="F16711">
        <f t="shared" si="523"/>
        <v>7950</v>
      </c>
      <c r="G16711">
        <f t="shared" si="522"/>
        <v>1.1415525114155251E-4</v>
      </c>
    </row>
    <row r="16712" spans="5:7" x14ac:dyDescent="0.25">
      <c r="E16712" t="s">
        <v>61</v>
      </c>
      <c r="F16712">
        <f t="shared" si="523"/>
        <v>7951</v>
      </c>
      <c r="G16712">
        <f t="shared" si="522"/>
        <v>1.1415525114155251E-4</v>
      </c>
    </row>
    <row r="16713" spans="5:7" x14ac:dyDescent="0.25">
      <c r="E16713" t="s">
        <v>61</v>
      </c>
      <c r="F16713">
        <f t="shared" si="523"/>
        <v>7952</v>
      </c>
      <c r="G16713">
        <f t="shared" si="522"/>
        <v>1.1415525114155251E-4</v>
      </c>
    </row>
    <row r="16714" spans="5:7" x14ac:dyDescent="0.25">
      <c r="E16714" t="s">
        <v>61</v>
      </c>
      <c r="F16714">
        <f t="shared" si="523"/>
        <v>7953</v>
      </c>
      <c r="G16714">
        <f t="shared" si="522"/>
        <v>1.1415525114155251E-4</v>
      </c>
    </row>
    <row r="16715" spans="5:7" x14ac:dyDescent="0.25">
      <c r="E16715" t="s">
        <v>61</v>
      </c>
      <c r="F16715">
        <f t="shared" si="523"/>
        <v>7954</v>
      </c>
      <c r="G16715">
        <f t="shared" si="522"/>
        <v>1.1415525114155251E-4</v>
      </c>
    </row>
    <row r="16716" spans="5:7" x14ac:dyDescent="0.25">
      <c r="E16716" t="s">
        <v>61</v>
      </c>
      <c r="F16716">
        <f t="shared" si="523"/>
        <v>7955</v>
      </c>
      <c r="G16716">
        <f t="shared" si="522"/>
        <v>1.1415525114155251E-4</v>
      </c>
    </row>
    <row r="16717" spans="5:7" x14ac:dyDescent="0.25">
      <c r="E16717" t="s">
        <v>61</v>
      </c>
      <c r="F16717">
        <f t="shared" si="523"/>
        <v>7956</v>
      </c>
      <c r="G16717">
        <f t="shared" si="522"/>
        <v>1.1415525114155251E-4</v>
      </c>
    </row>
    <row r="16718" spans="5:7" x14ac:dyDescent="0.25">
      <c r="E16718" t="s">
        <v>61</v>
      </c>
      <c r="F16718">
        <f t="shared" si="523"/>
        <v>7957</v>
      </c>
      <c r="G16718">
        <f t="shared" si="522"/>
        <v>1.1415525114155251E-4</v>
      </c>
    </row>
    <row r="16719" spans="5:7" x14ac:dyDescent="0.25">
      <c r="E16719" t="s">
        <v>61</v>
      </c>
      <c r="F16719">
        <f t="shared" si="523"/>
        <v>7958</v>
      </c>
      <c r="G16719">
        <f t="shared" si="522"/>
        <v>1.1415525114155251E-4</v>
      </c>
    </row>
    <row r="16720" spans="5:7" x14ac:dyDescent="0.25">
      <c r="E16720" t="s">
        <v>61</v>
      </c>
      <c r="F16720">
        <f t="shared" si="523"/>
        <v>7959</v>
      </c>
      <c r="G16720">
        <f t="shared" si="522"/>
        <v>1.1415525114155251E-4</v>
      </c>
    </row>
    <row r="16721" spans="5:7" x14ac:dyDescent="0.25">
      <c r="E16721" t="s">
        <v>61</v>
      </c>
      <c r="F16721">
        <f t="shared" si="523"/>
        <v>7960</v>
      </c>
      <c r="G16721">
        <f t="shared" si="522"/>
        <v>1.1415525114155251E-4</v>
      </c>
    </row>
    <row r="16722" spans="5:7" x14ac:dyDescent="0.25">
      <c r="E16722" t="s">
        <v>61</v>
      </c>
      <c r="F16722">
        <f t="shared" si="523"/>
        <v>7961</v>
      </c>
      <c r="G16722">
        <f t="shared" si="522"/>
        <v>1.1415525114155251E-4</v>
      </c>
    </row>
    <row r="16723" spans="5:7" x14ac:dyDescent="0.25">
      <c r="E16723" t="s">
        <v>61</v>
      </c>
      <c r="F16723">
        <f t="shared" si="523"/>
        <v>7962</v>
      </c>
      <c r="G16723">
        <f t="shared" si="522"/>
        <v>1.1415525114155251E-4</v>
      </c>
    </row>
    <row r="16724" spans="5:7" x14ac:dyDescent="0.25">
      <c r="E16724" t="s">
        <v>61</v>
      </c>
      <c r="F16724">
        <f t="shared" si="523"/>
        <v>7963</v>
      </c>
      <c r="G16724">
        <f t="shared" si="522"/>
        <v>1.1415525114155251E-4</v>
      </c>
    </row>
    <row r="16725" spans="5:7" x14ac:dyDescent="0.25">
      <c r="E16725" t="s">
        <v>61</v>
      </c>
      <c r="F16725">
        <f t="shared" si="523"/>
        <v>7964</v>
      </c>
      <c r="G16725">
        <f t="shared" si="522"/>
        <v>1.1415525114155251E-4</v>
      </c>
    </row>
    <row r="16726" spans="5:7" x14ac:dyDescent="0.25">
      <c r="E16726" t="s">
        <v>61</v>
      </c>
      <c r="F16726">
        <f t="shared" si="523"/>
        <v>7965</v>
      </c>
      <c r="G16726">
        <f t="shared" si="522"/>
        <v>1.1415525114155251E-4</v>
      </c>
    </row>
    <row r="16727" spans="5:7" x14ac:dyDescent="0.25">
      <c r="E16727" t="s">
        <v>61</v>
      </c>
      <c r="F16727">
        <f t="shared" si="523"/>
        <v>7966</v>
      </c>
      <c r="G16727">
        <f t="shared" si="522"/>
        <v>1.1415525114155251E-4</v>
      </c>
    </row>
    <row r="16728" spans="5:7" x14ac:dyDescent="0.25">
      <c r="E16728" t="s">
        <v>61</v>
      </c>
      <c r="F16728">
        <f t="shared" si="523"/>
        <v>7967</v>
      </c>
      <c r="G16728">
        <f t="shared" si="522"/>
        <v>1.1415525114155251E-4</v>
      </c>
    </row>
    <row r="16729" spans="5:7" x14ac:dyDescent="0.25">
      <c r="E16729" t="s">
        <v>61</v>
      </c>
      <c r="F16729">
        <f t="shared" si="523"/>
        <v>7968</v>
      </c>
      <c r="G16729">
        <f t="shared" si="522"/>
        <v>1.1415525114155251E-4</v>
      </c>
    </row>
    <row r="16730" spans="5:7" x14ac:dyDescent="0.25">
      <c r="E16730" t="s">
        <v>61</v>
      </c>
      <c r="F16730">
        <f t="shared" si="523"/>
        <v>7969</v>
      </c>
      <c r="G16730">
        <f t="shared" si="522"/>
        <v>1.1415525114155251E-4</v>
      </c>
    </row>
    <row r="16731" spans="5:7" x14ac:dyDescent="0.25">
      <c r="E16731" t="s">
        <v>61</v>
      </c>
      <c r="F16731">
        <f t="shared" si="523"/>
        <v>7970</v>
      </c>
      <c r="G16731">
        <f t="shared" si="522"/>
        <v>1.1415525114155251E-4</v>
      </c>
    </row>
    <row r="16732" spans="5:7" x14ac:dyDescent="0.25">
      <c r="E16732" t="s">
        <v>61</v>
      </c>
      <c r="F16732">
        <f t="shared" si="523"/>
        <v>7971</v>
      </c>
      <c r="G16732">
        <f t="shared" si="522"/>
        <v>1.1415525114155251E-4</v>
      </c>
    </row>
    <row r="16733" spans="5:7" x14ac:dyDescent="0.25">
      <c r="E16733" t="s">
        <v>61</v>
      </c>
      <c r="F16733">
        <f t="shared" si="523"/>
        <v>7972</v>
      </c>
      <c r="G16733">
        <f t="shared" si="522"/>
        <v>1.1415525114155251E-4</v>
      </c>
    </row>
    <row r="16734" spans="5:7" x14ac:dyDescent="0.25">
      <c r="E16734" t="s">
        <v>61</v>
      </c>
      <c r="F16734">
        <f t="shared" si="523"/>
        <v>7973</v>
      </c>
      <c r="G16734">
        <f t="shared" si="522"/>
        <v>1.1415525114155251E-4</v>
      </c>
    </row>
    <row r="16735" spans="5:7" x14ac:dyDescent="0.25">
      <c r="E16735" t="s">
        <v>61</v>
      </c>
      <c r="F16735">
        <f t="shared" si="523"/>
        <v>7974</v>
      </c>
      <c r="G16735">
        <f t="shared" si="522"/>
        <v>1.1415525114155251E-4</v>
      </c>
    </row>
    <row r="16736" spans="5:7" x14ac:dyDescent="0.25">
      <c r="E16736" t="s">
        <v>61</v>
      </c>
      <c r="F16736">
        <f t="shared" si="523"/>
        <v>7975</v>
      </c>
      <c r="G16736">
        <f t="shared" si="522"/>
        <v>1.1415525114155251E-4</v>
      </c>
    </row>
    <row r="16737" spans="5:7" x14ac:dyDescent="0.25">
      <c r="E16737" t="s">
        <v>61</v>
      </c>
      <c r="F16737">
        <f t="shared" si="523"/>
        <v>7976</v>
      </c>
      <c r="G16737">
        <f t="shared" si="522"/>
        <v>1.1415525114155251E-4</v>
      </c>
    </row>
    <row r="16738" spans="5:7" x14ac:dyDescent="0.25">
      <c r="E16738" t="s">
        <v>61</v>
      </c>
      <c r="F16738">
        <f t="shared" si="523"/>
        <v>7977</v>
      </c>
      <c r="G16738">
        <f t="shared" si="522"/>
        <v>1.1415525114155251E-4</v>
      </c>
    </row>
    <row r="16739" spans="5:7" x14ac:dyDescent="0.25">
      <c r="E16739" t="s">
        <v>61</v>
      </c>
      <c r="F16739">
        <f t="shared" si="523"/>
        <v>7978</v>
      </c>
      <c r="G16739">
        <f t="shared" si="522"/>
        <v>1.1415525114155251E-4</v>
      </c>
    </row>
    <row r="16740" spans="5:7" x14ac:dyDescent="0.25">
      <c r="E16740" t="s">
        <v>61</v>
      </c>
      <c r="F16740">
        <f t="shared" si="523"/>
        <v>7979</v>
      </c>
      <c r="G16740">
        <f t="shared" si="522"/>
        <v>1.1415525114155251E-4</v>
      </c>
    </row>
    <row r="16741" spans="5:7" x14ac:dyDescent="0.25">
      <c r="E16741" t="s">
        <v>61</v>
      </c>
      <c r="F16741">
        <f t="shared" si="523"/>
        <v>7980</v>
      </c>
      <c r="G16741">
        <f t="shared" si="522"/>
        <v>1.1415525114155251E-4</v>
      </c>
    </row>
    <row r="16742" spans="5:7" x14ac:dyDescent="0.25">
      <c r="E16742" t="s">
        <v>61</v>
      </c>
      <c r="F16742">
        <f t="shared" si="523"/>
        <v>7981</v>
      </c>
      <c r="G16742">
        <f t="shared" si="522"/>
        <v>1.1415525114155251E-4</v>
      </c>
    </row>
    <row r="16743" spans="5:7" x14ac:dyDescent="0.25">
      <c r="E16743" t="s">
        <v>61</v>
      </c>
      <c r="F16743">
        <f t="shared" si="523"/>
        <v>7982</v>
      </c>
      <c r="G16743">
        <f t="shared" si="522"/>
        <v>1.1415525114155251E-4</v>
      </c>
    </row>
    <row r="16744" spans="5:7" x14ac:dyDescent="0.25">
      <c r="E16744" t="s">
        <v>61</v>
      </c>
      <c r="F16744">
        <f t="shared" si="523"/>
        <v>7983</v>
      </c>
      <c r="G16744">
        <f t="shared" si="522"/>
        <v>1.1415525114155251E-4</v>
      </c>
    </row>
    <row r="16745" spans="5:7" x14ac:dyDescent="0.25">
      <c r="E16745" t="s">
        <v>61</v>
      </c>
      <c r="F16745">
        <f t="shared" si="523"/>
        <v>7984</v>
      </c>
      <c r="G16745">
        <f t="shared" si="522"/>
        <v>1.1415525114155251E-4</v>
      </c>
    </row>
    <row r="16746" spans="5:7" x14ac:dyDescent="0.25">
      <c r="E16746" t="s">
        <v>61</v>
      </c>
      <c r="F16746">
        <f t="shared" si="523"/>
        <v>7985</v>
      </c>
      <c r="G16746">
        <f t="shared" si="522"/>
        <v>1.1415525114155251E-4</v>
      </c>
    </row>
    <row r="16747" spans="5:7" x14ac:dyDescent="0.25">
      <c r="E16747" t="s">
        <v>61</v>
      </c>
      <c r="F16747">
        <f t="shared" si="523"/>
        <v>7986</v>
      </c>
      <c r="G16747">
        <f t="shared" si="522"/>
        <v>1.1415525114155251E-4</v>
      </c>
    </row>
    <row r="16748" spans="5:7" x14ac:dyDescent="0.25">
      <c r="E16748" t="s">
        <v>61</v>
      </c>
      <c r="F16748">
        <f t="shared" si="523"/>
        <v>7987</v>
      </c>
      <c r="G16748">
        <f t="shared" si="522"/>
        <v>1.1415525114155251E-4</v>
      </c>
    </row>
    <row r="16749" spans="5:7" x14ac:dyDescent="0.25">
      <c r="E16749" t="s">
        <v>61</v>
      </c>
      <c r="F16749">
        <f t="shared" si="523"/>
        <v>7988</v>
      </c>
      <c r="G16749">
        <f t="shared" si="522"/>
        <v>1.1415525114155251E-4</v>
      </c>
    </row>
    <row r="16750" spans="5:7" x14ac:dyDescent="0.25">
      <c r="E16750" t="s">
        <v>61</v>
      </c>
      <c r="F16750">
        <f t="shared" si="523"/>
        <v>7989</v>
      </c>
      <c r="G16750">
        <f t="shared" si="522"/>
        <v>1.1415525114155251E-4</v>
      </c>
    </row>
    <row r="16751" spans="5:7" x14ac:dyDescent="0.25">
      <c r="E16751" t="s">
        <v>61</v>
      </c>
      <c r="F16751">
        <f t="shared" si="523"/>
        <v>7990</v>
      </c>
      <c r="G16751">
        <f t="shared" si="522"/>
        <v>1.1415525114155251E-4</v>
      </c>
    </row>
    <row r="16752" spans="5:7" x14ac:dyDescent="0.25">
      <c r="E16752" t="s">
        <v>61</v>
      </c>
      <c r="F16752">
        <f t="shared" si="523"/>
        <v>7991</v>
      </c>
      <c r="G16752">
        <f t="shared" si="522"/>
        <v>1.1415525114155251E-4</v>
      </c>
    </row>
    <row r="16753" spans="5:7" x14ac:dyDescent="0.25">
      <c r="E16753" t="s">
        <v>61</v>
      </c>
      <c r="F16753">
        <f t="shared" si="523"/>
        <v>7992</v>
      </c>
      <c r="G16753">
        <f t="shared" si="522"/>
        <v>1.1415525114155251E-4</v>
      </c>
    </row>
    <row r="16754" spans="5:7" x14ac:dyDescent="0.25">
      <c r="E16754" t="s">
        <v>61</v>
      </c>
      <c r="F16754">
        <f t="shared" si="523"/>
        <v>7993</v>
      </c>
      <c r="G16754">
        <f t="shared" si="522"/>
        <v>1.1415525114155251E-4</v>
      </c>
    </row>
    <row r="16755" spans="5:7" x14ac:dyDescent="0.25">
      <c r="E16755" t="s">
        <v>61</v>
      </c>
      <c r="F16755">
        <f t="shared" si="523"/>
        <v>7994</v>
      </c>
      <c r="G16755">
        <f t="shared" si="522"/>
        <v>1.1415525114155251E-4</v>
      </c>
    </row>
    <row r="16756" spans="5:7" x14ac:dyDescent="0.25">
      <c r="E16756" t="s">
        <v>61</v>
      </c>
      <c r="F16756">
        <f t="shared" si="523"/>
        <v>7995</v>
      </c>
      <c r="G16756">
        <f t="shared" si="522"/>
        <v>1.1415525114155251E-4</v>
      </c>
    </row>
    <row r="16757" spans="5:7" x14ac:dyDescent="0.25">
      <c r="E16757" t="s">
        <v>61</v>
      </c>
      <c r="F16757">
        <f t="shared" si="523"/>
        <v>7996</v>
      </c>
      <c r="G16757">
        <f t="shared" si="522"/>
        <v>1.1415525114155251E-4</v>
      </c>
    </row>
    <row r="16758" spans="5:7" x14ac:dyDescent="0.25">
      <c r="E16758" t="s">
        <v>61</v>
      </c>
      <c r="F16758">
        <f t="shared" si="523"/>
        <v>7997</v>
      </c>
      <c r="G16758">
        <f t="shared" si="522"/>
        <v>1.1415525114155251E-4</v>
      </c>
    </row>
    <row r="16759" spans="5:7" x14ac:dyDescent="0.25">
      <c r="E16759" t="s">
        <v>61</v>
      </c>
      <c r="F16759">
        <f t="shared" si="523"/>
        <v>7998</v>
      </c>
      <c r="G16759">
        <f t="shared" si="522"/>
        <v>1.1415525114155251E-4</v>
      </c>
    </row>
    <row r="16760" spans="5:7" x14ac:dyDescent="0.25">
      <c r="E16760" t="s">
        <v>61</v>
      </c>
      <c r="F16760">
        <f t="shared" si="523"/>
        <v>7999</v>
      </c>
      <c r="G16760">
        <f t="shared" si="522"/>
        <v>1.1415525114155251E-4</v>
      </c>
    </row>
    <row r="16761" spans="5:7" x14ac:dyDescent="0.25">
      <c r="E16761" t="s">
        <v>61</v>
      </c>
      <c r="F16761">
        <f t="shared" si="523"/>
        <v>8000</v>
      </c>
      <c r="G16761">
        <f t="shared" si="522"/>
        <v>1.1415525114155251E-4</v>
      </c>
    </row>
    <row r="16762" spans="5:7" x14ac:dyDescent="0.25">
      <c r="E16762" t="s">
        <v>61</v>
      </c>
      <c r="F16762">
        <f t="shared" si="523"/>
        <v>8001</v>
      </c>
      <c r="G16762">
        <f t="shared" si="522"/>
        <v>1.1415525114155251E-4</v>
      </c>
    </row>
    <row r="16763" spans="5:7" x14ac:dyDescent="0.25">
      <c r="E16763" t="s">
        <v>61</v>
      </c>
      <c r="F16763">
        <f t="shared" si="523"/>
        <v>8002</v>
      </c>
      <c r="G16763">
        <f t="shared" ref="G16763:G16826" si="524">1/8760</f>
        <v>1.1415525114155251E-4</v>
      </c>
    </row>
    <row r="16764" spans="5:7" x14ac:dyDescent="0.25">
      <c r="E16764" t="s">
        <v>61</v>
      </c>
      <c r="F16764">
        <f t="shared" si="523"/>
        <v>8003</v>
      </c>
      <c r="G16764">
        <f t="shared" si="524"/>
        <v>1.1415525114155251E-4</v>
      </c>
    </row>
    <row r="16765" spans="5:7" x14ac:dyDescent="0.25">
      <c r="E16765" t="s">
        <v>61</v>
      </c>
      <c r="F16765">
        <f t="shared" si="523"/>
        <v>8004</v>
      </c>
      <c r="G16765">
        <f t="shared" si="524"/>
        <v>1.1415525114155251E-4</v>
      </c>
    </row>
    <row r="16766" spans="5:7" x14ac:dyDescent="0.25">
      <c r="E16766" t="s">
        <v>61</v>
      </c>
      <c r="F16766">
        <f t="shared" si="523"/>
        <v>8005</v>
      </c>
      <c r="G16766">
        <f t="shared" si="524"/>
        <v>1.1415525114155251E-4</v>
      </c>
    </row>
    <row r="16767" spans="5:7" x14ac:dyDescent="0.25">
      <c r="E16767" t="s">
        <v>61</v>
      </c>
      <c r="F16767">
        <f t="shared" ref="F16767:F16830" si="525">F16766+1</f>
        <v>8006</v>
      </c>
      <c r="G16767">
        <f t="shared" si="524"/>
        <v>1.1415525114155251E-4</v>
      </c>
    </row>
    <row r="16768" spans="5:7" x14ac:dyDescent="0.25">
      <c r="E16768" t="s">
        <v>61</v>
      </c>
      <c r="F16768">
        <f t="shared" si="525"/>
        <v>8007</v>
      </c>
      <c r="G16768">
        <f t="shared" si="524"/>
        <v>1.1415525114155251E-4</v>
      </c>
    </row>
    <row r="16769" spans="5:7" x14ac:dyDescent="0.25">
      <c r="E16769" t="s">
        <v>61</v>
      </c>
      <c r="F16769">
        <f t="shared" si="525"/>
        <v>8008</v>
      </c>
      <c r="G16769">
        <f t="shared" si="524"/>
        <v>1.1415525114155251E-4</v>
      </c>
    </row>
    <row r="16770" spans="5:7" x14ac:dyDescent="0.25">
      <c r="E16770" t="s">
        <v>61</v>
      </c>
      <c r="F16770">
        <f t="shared" si="525"/>
        <v>8009</v>
      </c>
      <c r="G16770">
        <f t="shared" si="524"/>
        <v>1.1415525114155251E-4</v>
      </c>
    </row>
    <row r="16771" spans="5:7" x14ac:dyDescent="0.25">
      <c r="E16771" t="s">
        <v>61</v>
      </c>
      <c r="F16771">
        <f t="shared" si="525"/>
        <v>8010</v>
      </c>
      <c r="G16771">
        <f t="shared" si="524"/>
        <v>1.1415525114155251E-4</v>
      </c>
    </row>
    <row r="16772" spans="5:7" x14ac:dyDescent="0.25">
      <c r="E16772" t="s">
        <v>61</v>
      </c>
      <c r="F16772">
        <f t="shared" si="525"/>
        <v>8011</v>
      </c>
      <c r="G16772">
        <f t="shared" si="524"/>
        <v>1.1415525114155251E-4</v>
      </c>
    </row>
    <row r="16773" spans="5:7" x14ac:dyDescent="0.25">
      <c r="E16773" t="s">
        <v>61</v>
      </c>
      <c r="F16773">
        <f t="shared" si="525"/>
        <v>8012</v>
      </c>
      <c r="G16773">
        <f t="shared" si="524"/>
        <v>1.1415525114155251E-4</v>
      </c>
    </row>
    <row r="16774" spans="5:7" x14ac:dyDescent="0.25">
      <c r="E16774" t="s">
        <v>61</v>
      </c>
      <c r="F16774">
        <f t="shared" si="525"/>
        <v>8013</v>
      </c>
      <c r="G16774">
        <f t="shared" si="524"/>
        <v>1.1415525114155251E-4</v>
      </c>
    </row>
    <row r="16775" spans="5:7" x14ac:dyDescent="0.25">
      <c r="E16775" t="s">
        <v>61</v>
      </c>
      <c r="F16775">
        <f t="shared" si="525"/>
        <v>8014</v>
      </c>
      <c r="G16775">
        <f t="shared" si="524"/>
        <v>1.1415525114155251E-4</v>
      </c>
    </row>
    <row r="16776" spans="5:7" x14ac:dyDescent="0.25">
      <c r="E16776" t="s">
        <v>61</v>
      </c>
      <c r="F16776">
        <f t="shared" si="525"/>
        <v>8015</v>
      </c>
      <c r="G16776">
        <f t="shared" si="524"/>
        <v>1.1415525114155251E-4</v>
      </c>
    </row>
    <row r="16777" spans="5:7" x14ac:dyDescent="0.25">
      <c r="E16777" t="s">
        <v>61</v>
      </c>
      <c r="F16777">
        <f t="shared" si="525"/>
        <v>8016</v>
      </c>
      <c r="G16777">
        <f t="shared" si="524"/>
        <v>1.1415525114155251E-4</v>
      </c>
    </row>
    <row r="16778" spans="5:7" x14ac:dyDescent="0.25">
      <c r="E16778" t="s">
        <v>61</v>
      </c>
      <c r="F16778">
        <f t="shared" si="525"/>
        <v>8017</v>
      </c>
      <c r="G16778">
        <f t="shared" si="524"/>
        <v>1.1415525114155251E-4</v>
      </c>
    </row>
    <row r="16779" spans="5:7" x14ac:dyDescent="0.25">
      <c r="E16779" t="s">
        <v>61</v>
      </c>
      <c r="F16779">
        <f t="shared" si="525"/>
        <v>8018</v>
      </c>
      <c r="G16779">
        <f t="shared" si="524"/>
        <v>1.1415525114155251E-4</v>
      </c>
    </row>
    <row r="16780" spans="5:7" x14ac:dyDescent="0.25">
      <c r="E16780" t="s">
        <v>61</v>
      </c>
      <c r="F16780">
        <f t="shared" si="525"/>
        <v>8019</v>
      </c>
      <c r="G16780">
        <f t="shared" si="524"/>
        <v>1.1415525114155251E-4</v>
      </c>
    </row>
    <row r="16781" spans="5:7" x14ac:dyDescent="0.25">
      <c r="E16781" t="s">
        <v>61</v>
      </c>
      <c r="F16781">
        <f t="shared" si="525"/>
        <v>8020</v>
      </c>
      <c r="G16781">
        <f t="shared" si="524"/>
        <v>1.1415525114155251E-4</v>
      </c>
    </row>
    <row r="16782" spans="5:7" x14ac:dyDescent="0.25">
      <c r="E16782" t="s">
        <v>61</v>
      </c>
      <c r="F16782">
        <f t="shared" si="525"/>
        <v>8021</v>
      </c>
      <c r="G16782">
        <f t="shared" si="524"/>
        <v>1.1415525114155251E-4</v>
      </c>
    </row>
    <row r="16783" spans="5:7" x14ac:dyDescent="0.25">
      <c r="E16783" t="s">
        <v>61</v>
      </c>
      <c r="F16783">
        <f t="shared" si="525"/>
        <v>8022</v>
      </c>
      <c r="G16783">
        <f t="shared" si="524"/>
        <v>1.1415525114155251E-4</v>
      </c>
    </row>
    <row r="16784" spans="5:7" x14ac:dyDescent="0.25">
      <c r="E16784" t="s">
        <v>61</v>
      </c>
      <c r="F16784">
        <f t="shared" si="525"/>
        <v>8023</v>
      </c>
      <c r="G16784">
        <f t="shared" si="524"/>
        <v>1.1415525114155251E-4</v>
      </c>
    </row>
    <row r="16785" spans="5:7" x14ac:dyDescent="0.25">
      <c r="E16785" t="s">
        <v>61</v>
      </c>
      <c r="F16785">
        <f t="shared" si="525"/>
        <v>8024</v>
      </c>
      <c r="G16785">
        <f t="shared" si="524"/>
        <v>1.1415525114155251E-4</v>
      </c>
    </row>
    <row r="16786" spans="5:7" x14ac:dyDescent="0.25">
      <c r="E16786" t="s">
        <v>61</v>
      </c>
      <c r="F16786">
        <f t="shared" si="525"/>
        <v>8025</v>
      </c>
      <c r="G16786">
        <f t="shared" si="524"/>
        <v>1.1415525114155251E-4</v>
      </c>
    </row>
    <row r="16787" spans="5:7" x14ac:dyDescent="0.25">
      <c r="E16787" t="s">
        <v>61</v>
      </c>
      <c r="F16787">
        <f t="shared" si="525"/>
        <v>8026</v>
      </c>
      <c r="G16787">
        <f t="shared" si="524"/>
        <v>1.1415525114155251E-4</v>
      </c>
    </row>
    <row r="16788" spans="5:7" x14ac:dyDescent="0.25">
      <c r="E16788" t="s">
        <v>61</v>
      </c>
      <c r="F16788">
        <f t="shared" si="525"/>
        <v>8027</v>
      </c>
      <c r="G16788">
        <f t="shared" si="524"/>
        <v>1.1415525114155251E-4</v>
      </c>
    </row>
    <row r="16789" spans="5:7" x14ac:dyDescent="0.25">
      <c r="E16789" t="s">
        <v>61</v>
      </c>
      <c r="F16789">
        <f t="shared" si="525"/>
        <v>8028</v>
      </c>
      <c r="G16789">
        <f t="shared" si="524"/>
        <v>1.1415525114155251E-4</v>
      </c>
    </row>
    <row r="16790" spans="5:7" x14ac:dyDescent="0.25">
      <c r="E16790" t="s">
        <v>61</v>
      </c>
      <c r="F16790">
        <f t="shared" si="525"/>
        <v>8029</v>
      </c>
      <c r="G16790">
        <f t="shared" si="524"/>
        <v>1.1415525114155251E-4</v>
      </c>
    </row>
    <row r="16791" spans="5:7" x14ac:dyDescent="0.25">
      <c r="E16791" t="s">
        <v>61</v>
      </c>
      <c r="F16791">
        <f t="shared" si="525"/>
        <v>8030</v>
      </c>
      <c r="G16791">
        <f t="shared" si="524"/>
        <v>1.1415525114155251E-4</v>
      </c>
    </row>
    <row r="16792" spans="5:7" x14ac:dyDescent="0.25">
      <c r="E16792" t="s">
        <v>61</v>
      </c>
      <c r="F16792">
        <f t="shared" si="525"/>
        <v>8031</v>
      </c>
      <c r="G16792">
        <f t="shared" si="524"/>
        <v>1.1415525114155251E-4</v>
      </c>
    </row>
    <row r="16793" spans="5:7" x14ac:dyDescent="0.25">
      <c r="E16793" t="s">
        <v>61</v>
      </c>
      <c r="F16793">
        <f t="shared" si="525"/>
        <v>8032</v>
      </c>
      <c r="G16793">
        <f t="shared" si="524"/>
        <v>1.1415525114155251E-4</v>
      </c>
    </row>
    <row r="16794" spans="5:7" x14ac:dyDescent="0.25">
      <c r="E16794" t="s">
        <v>61</v>
      </c>
      <c r="F16794">
        <f t="shared" si="525"/>
        <v>8033</v>
      </c>
      <c r="G16794">
        <f t="shared" si="524"/>
        <v>1.1415525114155251E-4</v>
      </c>
    </row>
    <row r="16795" spans="5:7" x14ac:dyDescent="0.25">
      <c r="E16795" t="s">
        <v>61</v>
      </c>
      <c r="F16795">
        <f t="shared" si="525"/>
        <v>8034</v>
      </c>
      <c r="G16795">
        <f t="shared" si="524"/>
        <v>1.1415525114155251E-4</v>
      </c>
    </row>
    <row r="16796" spans="5:7" x14ac:dyDescent="0.25">
      <c r="E16796" t="s">
        <v>61</v>
      </c>
      <c r="F16796">
        <f t="shared" si="525"/>
        <v>8035</v>
      </c>
      <c r="G16796">
        <f t="shared" si="524"/>
        <v>1.1415525114155251E-4</v>
      </c>
    </row>
    <row r="16797" spans="5:7" x14ac:dyDescent="0.25">
      <c r="E16797" t="s">
        <v>61</v>
      </c>
      <c r="F16797">
        <f t="shared" si="525"/>
        <v>8036</v>
      </c>
      <c r="G16797">
        <f t="shared" si="524"/>
        <v>1.1415525114155251E-4</v>
      </c>
    </row>
    <row r="16798" spans="5:7" x14ac:dyDescent="0.25">
      <c r="E16798" t="s">
        <v>61</v>
      </c>
      <c r="F16798">
        <f t="shared" si="525"/>
        <v>8037</v>
      </c>
      <c r="G16798">
        <f t="shared" si="524"/>
        <v>1.1415525114155251E-4</v>
      </c>
    </row>
    <row r="16799" spans="5:7" x14ac:dyDescent="0.25">
      <c r="E16799" t="s">
        <v>61</v>
      </c>
      <c r="F16799">
        <f t="shared" si="525"/>
        <v>8038</v>
      </c>
      <c r="G16799">
        <f t="shared" si="524"/>
        <v>1.1415525114155251E-4</v>
      </c>
    </row>
    <row r="16800" spans="5:7" x14ac:dyDescent="0.25">
      <c r="E16800" t="s">
        <v>61</v>
      </c>
      <c r="F16800">
        <f t="shared" si="525"/>
        <v>8039</v>
      </c>
      <c r="G16800">
        <f t="shared" si="524"/>
        <v>1.1415525114155251E-4</v>
      </c>
    </row>
    <row r="16801" spans="5:7" x14ac:dyDescent="0.25">
      <c r="E16801" t="s">
        <v>61</v>
      </c>
      <c r="F16801">
        <f t="shared" si="525"/>
        <v>8040</v>
      </c>
      <c r="G16801">
        <f t="shared" si="524"/>
        <v>1.1415525114155251E-4</v>
      </c>
    </row>
    <row r="16802" spans="5:7" x14ac:dyDescent="0.25">
      <c r="E16802" t="s">
        <v>61</v>
      </c>
      <c r="F16802">
        <f t="shared" si="525"/>
        <v>8041</v>
      </c>
      <c r="G16802">
        <f t="shared" si="524"/>
        <v>1.1415525114155251E-4</v>
      </c>
    </row>
    <row r="16803" spans="5:7" x14ac:dyDescent="0.25">
      <c r="E16803" t="s">
        <v>61</v>
      </c>
      <c r="F16803">
        <f t="shared" si="525"/>
        <v>8042</v>
      </c>
      <c r="G16803">
        <f t="shared" si="524"/>
        <v>1.1415525114155251E-4</v>
      </c>
    </row>
    <row r="16804" spans="5:7" x14ac:dyDescent="0.25">
      <c r="E16804" t="s">
        <v>61</v>
      </c>
      <c r="F16804">
        <f t="shared" si="525"/>
        <v>8043</v>
      </c>
      <c r="G16804">
        <f t="shared" si="524"/>
        <v>1.1415525114155251E-4</v>
      </c>
    </row>
    <row r="16805" spans="5:7" x14ac:dyDescent="0.25">
      <c r="E16805" t="s">
        <v>61</v>
      </c>
      <c r="F16805">
        <f t="shared" si="525"/>
        <v>8044</v>
      </c>
      <c r="G16805">
        <f t="shared" si="524"/>
        <v>1.1415525114155251E-4</v>
      </c>
    </row>
    <row r="16806" spans="5:7" x14ac:dyDescent="0.25">
      <c r="E16806" t="s">
        <v>61</v>
      </c>
      <c r="F16806">
        <f t="shared" si="525"/>
        <v>8045</v>
      </c>
      <c r="G16806">
        <f t="shared" si="524"/>
        <v>1.1415525114155251E-4</v>
      </c>
    </row>
    <row r="16807" spans="5:7" x14ac:dyDescent="0.25">
      <c r="E16807" t="s">
        <v>61</v>
      </c>
      <c r="F16807">
        <f t="shared" si="525"/>
        <v>8046</v>
      </c>
      <c r="G16807">
        <f t="shared" si="524"/>
        <v>1.1415525114155251E-4</v>
      </c>
    </row>
    <row r="16808" spans="5:7" x14ac:dyDescent="0.25">
      <c r="E16808" t="s">
        <v>61</v>
      </c>
      <c r="F16808">
        <f t="shared" si="525"/>
        <v>8047</v>
      </c>
      <c r="G16808">
        <f t="shared" si="524"/>
        <v>1.1415525114155251E-4</v>
      </c>
    </row>
    <row r="16809" spans="5:7" x14ac:dyDescent="0.25">
      <c r="E16809" t="s">
        <v>61</v>
      </c>
      <c r="F16809">
        <f t="shared" si="525"/>
        <v>8048</v>
      </c>
      <c r="G16809">
        <f t="shared" si="524"/>
        <v>1.1415525114155251E-4</v>
      </c>
    </row>
    <row r="16810" spans="5:7" x14ac:dyDescent="0.25">
      <c r="E16810" t="s">
        <v>61</v>
      </c>
      <c r="F16810">
        <f t="shared" si="525"/>
        <v>8049</v>
      </c>
      <c r="G16810">
        <f t="shared" si="524"/>
        <v>1.1415525114155251E-4</v>
      </c>
    </row>
    <row r="16811" spans="5:7" x14ac:dyDescent="0.25">
      <c r="E16811" t="s">
        <v>61</v>
      </c>
      <c r="F16811">
        <f t="shared" si="525"/>
        <v>8050</v>
      </c>
      <c r="G16811">
        <f t="shared" si="524"/>
        <v>1.1415525114155251E-4</v>
      </c>
    </row>
    <row r="16812" spans="5:7" x14ac:dyDescent="0.25">
      <c r="E16812" t="s">
        <v>61</v>
      </c>
      <c r="F16812">
        <f t="shared" si="525"/>
        <v>8051</v>
      </c>
      <c r="G16812">
        <f t="shared" si="524"/>
        <v>1.1415525114155251E-4</v>
      </c>
    </row>
    <row r="16813" spans="5:7" x14ac:dyDescent="0.25">
      <c r="E16813" t="s">
        <v>61</v>
      </c>
      <c r="F16813">
        <f t="shared" si="525"/>
        <v>8052</v>
      </c>
      <c r="G16813">
        <f t="shared" si="524"/>
        <v>1.1415525114155251E-4</v>
      </c>
    </row>
    <row r="16814" spans="5:7" x14ac:dyDescent="0.25">
      <c r="E16814" t="s">
        <v>61</v>
      </c>
      <c r="F16814">
        <f t="shared" si="525"/>
        <v>8053</v>
      </c>
      <c r="G16814">
        <f t="shared" si="524"/>
        <v>1.1415525114155251E-4</v>
      </c>
    </row>
    <row r="16815" spans="5:7" x14ac:dyDescent="0.25">
      <c r="E16815" t="s">
        <v>61</v>
      </c>
      <c r="F16815">
        <f t="shared" si="525"/>
        <v>8054</v>
      </c>
      <c r="G16815">
        <f t="shared" si="524"/>
        <v>1.1415525114155251E-4</v>
      </c>
    </row>
    <row r="16816" spans="5:7" x14ac:dyDescent="0.25">
      <c r="E16816" t="s">
        <v>61</v>
      </c>
      <c r="F16816">
        <f t="shared" si="525"/>
        <v>8055</v>
      </c>
      <c r="G16816">
        <f t="shared" si="524"/>
        <v>1.1415525114155251E-4</v>
      </c>
    </row>
    <row r="16817" spans="5:7" x14ac:dyDescent="0.25">
      <c r="E16817" t="s">
        <v>61</v>
      </c>
      <c r="F16817">
        <f t="shared" si="525"/>
        <v>8056</v>
      </c>
      <c r="G16817">
        <f t="shared" si="524"/>
        <v>1.1415525114155251E-4</v>
      </c>
    </row>
    <row r="16818" spans="5:7" x14ac:dyDescent="0.25">
      <c r="E16818" t="s">
        <v>61</v>
      </c>
      <c r="F16818">
        <f t="shared" si="525"/>
        <v>8057</v>
      </c>
      <c r="G16818">
        <f t="shared" si="524"/>
        <v>1.1415525114155251E-4</v>
      </c>
    </row>
    <row r="16819" spans="5:7" x14ac:dyDescent="0.25">
      <c r="E16819" t="s">
        <v>61</v>
      </c>
      <c r="F16819">
        <f t="shared" si="525"/>
        <v>8058</v>
      </c>
      <c r="G16819">
        <f t="shared" si="524"/>
        <v>1.1415525114155251E-4</v>
      </c>
    </row>
    <row r="16820" spans="5:7" x14ac:dyDescent="0.25">
      <c r="E16820" t="s">
        <v>61</v>
      </c>
      <c r="F16820">
        <f t="shared" si="525"/>
        <v>8059</v>
      </c>
      <c r="G16820">
        <f t="shared" si="524"/>
        <v>1.1415525114155251E-4</v>
      </c>
    </row>
    <row r="16821" spans="5:7" x14ac:dyDescent="0.25">
      <c r="E16821" t="s">
        <v>61</v>
      </c>
      <c r="F16821">
        <f t="shared" si="525"/>
        <v>8060</v>
      </c>
      <c r="G16821">
        <f t="shared" si="524"/>
        <v>1.1415525114155251E-4</v>
      </c>
    </row>
    <row r="16822" spans="5:7" x14ac:dyDescent="0.25">
      <c r="E16822" t="s">
        <v>61</v>
      </c>
      <c r="F16822">
        <f t="shared" si="525"/>
        <v>8061</v>
      </c>
      <c r="G16822">
        <f t="shared" si="524"/>
        <v>1.1415525114155251E-4</v>
      </c>
    </row>
    <row r="16823" spans="5:7" x14ac:dyDescent="0.25">
      <c r="E16823" t="s">
        <v>61</v>
      </c>
      <c r="F16823">
        <f t="shared" si="525"/>
        <v>8062</v>
      </c>
      <c r="G16823">
        <f t="shared" si="524"/>
        <v>1.1415525114155251E-4</v>
      </c>
    </row>
    <row r="16824" spans="5:7" x14ac:dyDescent="0.25">
      <c r="E16824" t="s">
        <v>61</v>
      </c>
      <c r="F16824">
        <f t="shared" si="525"/>
        <v>8063</v>
      </c>
      <c r="G16824">
        <f t="shared" si="524"/>
        <v>1.1415525114155251E-4</v>
      </c>
    </row>
    <row r="16825" spans="5:7" x14ac:dyDescent="0.25">
      <c r="E16825" t="s">
        <v>61</v>
      </c>
      <c r="F16825">
        <f t="shared" si="525"/>
        <v>8064</v>
      </c>
      <c r="G16825">
        <f t="shared" si="524"/>
        <v>1.1415525114155251E-4</v>
      </c>
    </row>
    <row r="16826" spans="5:7" x14ac:dyDescent="0.25">
      <c r="E16826" t="s">
        <v>61</v>
      </c>
      <c r="F16826">
        <f t="shared" si="525"/>
        <v>8065</v>
      </c>
      <c r="G16826">
        <f t="shared" si="524"/>
        <v>1.1415525114155251E-4</v>
      </c>
    </row>
    <row r="16827" spans="5:7" x14ac:dyDescent="0.25">
      <c r="E16827" t="s">
        <v>61</v>
      </c>
      <c r="F16827">
        <f t="shared" si="525"/>
        <v>8066</v>
      </c>
      <c r="G16827">
        <f t="shared" ref="G16827:G16890" si="526">1/8760</f>
        <v>1.1415525114155251E-4</v>
      </c>
    </row>
    <row r="16828" spans="5:7" x14ac:dyDescent="0.25">
      <c r="E16828" t="s">
        <v>61</v>
      </c>
      <c r="F16828">
        <f t="shared" si="525"/>
        <v>8067</v>
      </c>
      <c r="G16828">
        <f t="shared" si="526"/>
        <v>1.1415525114155251E-4</v>
      </c>
    </row>
    <row r="16829" spans="5:7" x14ac:dyDescent="0.25">
      <c r="E16829" t="s">
        <v>61</v>
      </c>
      <c r="F16829">
        <f t="shared" si="525"/>
        <v>8068</v>
      </c>
      <c r="G16829">
        <f t="shared" si="526"/>
        <v>1.1415525114155251E-4</v>
      </c>
    </row>
    <row r="16830" spans="5:7" x14ac:dyDescent="0.25">
      <c r="E16830" t="s">
        <v>61</v>
      </c>
      <c r="F16830">
        <f t="shared" si="525"/>
        <v>8069</v>
      </c>
      <c r="G16830">
        <f t="shared" si="526"/>
        <v>1.1415525114155251E-4</v>
      </c>
    </row>
    <row r="16831" spans="5:7" x14ac:dyDescent="0.25">
      <c r="E16831" t="s">
        <v>61</v>
      </c>
      <c r="F16831">
        <f t="shared" ref="F16831:F16894" si="527">F16830+1</f>
        <v>8070</v>
      </c>
      <c r="G16831">
        <f t="shared" si="526"/>
        <v>1.1415525114155251E-4</v>
      </c>
    </row>
    <row r="16832" spans="5:7" x14ac:dyDescent="0.25">
      <c r="E16832" t="s">
        <v>61</v>
      </c>
      <c r="F16832">
        <f t="shared" si="527"/>
        <v>8071</v>
      </c>
      <c r="G16832">
        <f t="shared" si="526"/>
        <v>1.1415525114155251E-4</v>
      </c>
    </row>
    <row r="16833" spans="5:7" x14ac:dyDescent="0.25">
      <c r="E16833" t="s">
        <v>61</v>
      </c>
      <c r="F16833">
        <f t="shared" si="527"/>
        <v>8072</v>
      </c>
      <c r="G16833">
        <f t="shared" si="526"/>
        <v>1.1415525114155251E-4</v>
      </c>
    </row>
    <row r="16834" spans="5:7" x14ac:dyDescent="0.25">
      <c r="E16834" t="s">
        <v>61</v>
      </c>
      <c r="F16834">
        <f t="shared" si="527"/>
        <v>8073</v>
      </c>
      <c r="G16834">
        <f t="shared" si="526"/>
        <v>1.1415525114155251E-4</v>
      </c>
    </row>
    <row r="16835" spans="5:7" x14ac:dyDescent="0.25">
      <c r="E16835" t="s">
        <v>61</v>
      </c>
      <c r="F16835">
        <f t="shared" si="527"/>
        <v>8074</v>
      </c>
      <c r="G16835">
        <f t="shared" si="526"/>
        <v>1.1415525114155251E-4</v>
      </c>
    </row>
    <row r="16836" spans="5:7" x14ac:dyDescent="0.25">
      <c r="E16836" t="s">
        <v>61</v>
      </c>
      <c r="F16836">
        <f t="shared" si="527"/>
        <v>8075</v>
      </c>
      <c r="G16836">
        <f t="shared" si="526"/>
        <v>1.1415525114155251E-4</v>
      </c>
    </row>
    <row r="16837" spans="5:7" x14ac:dyDescent="0.25">
      <c r="E16837" t="s">
        <v>61</v>
      </c>
      <c r="F16837">
        <f t="shared" si="527"/>
        <v>8076</v>
      </c>
      <c r="G16837">
        <f t="shared" si="526"/>
        <v>1.1415525114155251E-4</v>
      </c>
    </row>
    <row r="16838" spans="5:7" x14ac:dyDescent="0.25">
      <c r="E16838" t="s">
        <v>61</v>
      </c>
      <c r="F16838">
        <f t="shared" si="527"/>
        <v>8077</v>
      </c>
      <c r="G16838">
        <f t="shared" si="526"/>
        <v>1.1415525114155251E-4</v>
      </c>
    </row>
    <row r="16839" spans="5:7" x14ac:dyDescent="0.25">
      <c r="E16839" t="s">
        <v>61</v>
      </c>
      <c r="F16839">
        <f t="shared" si="527"/>
        <v>8078</v>
      </c>
      <c r="G16839">
        <f t="shared" si="526"/>
        <v>1.1415525114155251E-4</v>
      </c>
    </row>
    <row r="16840" spans="5:7" x14ac:dyDescent="0.25">
      <c r="E16840" t="s">
        <v>61</v>
      </c>
      <c r="F16840">
        <f t="shared" si="527"/>
        <v>8079</v>
      </c>
      <c r="G16840">
        <f t="shared" si="526"/>
        <v>1.1415525114155251E-4</v>
      </c>
    </row>
    <row r="16841" spans="5:7" x14ac:dyDescent="0.25">
      <c r="E16841" t="s">
        <v>61</v>
      </c>
      <c r="F16841">
        <f t="shared" si="527"/>
        <v>8080</v>
      </c>
      <c r="G16841">
        <f t="shared" si="526"/>
        <v>1.1415525114155251E-4</v>
      </c>
    </row>
    <row r="16842" spans="5:7" x14ac:dyDescent="0.25">
      <c r="E16842" t="s">
        <v>61</v>
      </c>
      <c r="F16842">
        <f t="shared" si="527"/>
        <v>8081</v>
      </c>
      <c r="G16842">
        <f t="shared" si="526"/>
        <v>1.1415525114155251E-4</v>
      </c>
    </row>
    <row r="16843" spans="5:7" x14ac:dyDescent="0.25">
      <c r="E16843" t="s">
        <v>61</v>
      </c>
      <c r="F16843">
        <f t="shared" si="527"/>
        <v>8082</v>
      </c>
      <c r="G16843">
        <f t="shared" si="526"/>
        <v>1.1415525114155251E-4</v>
      </c>
    </row>
    <row r="16844" spans="5:7" x14ac:dyDescent="0.25">
      <c r="E16844" t="s">
        <v>61</v>
      </c>
      <c r="F16844">
        <f t="shared" si="527"/>
        <v>8083</v>
      </c>
      <c r="G16844">
        <f t="shared" si="526"/>
        <v>1.1415525114155251E-4</v>
      </c>
    </row>
    <row r="16845" spans="5:7" x14ac:dyDescent="0.25">
      <c r="E16845" t="s">
        <v>61</v>
      </c>
      <c r="F16845">
        <f t="shared" si="527"/>
        <v>8084</v>
      </c>
      <c r="G16845">
        <f t="shared" si="526"/>
        <v>1.1415525114155251E-4</v>
      </c>
    </row>
    <row r="16846" spans="5:7" x14ac:dyDescent="0.25">
      <c r="E16846" t="s">
        <v>61</v>
      </c>
      <c r="F16846">
        <f t="shared" si="527"/>
        <v>8085</v>
      </c>
      <c r="G16846">
        <f t="shared" si="526"/>
        <v>1.1415525114155251E-4</v>
      </c>
    </row>
    <row r="16847" spans="5:7" x14ac:dyDescent="0.25">
      <c r="E16847" t="s">
        <v>61</v>
      </c>
      <c r="F16847">
        <f t="shared" si="527"/>
        <v>8086</v>
      </c>
      <c r="G16847">
        <f t="shared" si="526"/>
        <v>1.1415525114155251E-4</v>
      </c>
    </row>
    <row r="16848" spans="5:7" x14ac:dyDescent="0.25">
      <c r="E16848" t="s">
        <v>61</v>
      </c>
      <c r="F16848">
        <f t="shared" si="527"/>
        <v>8087</v>
      </c>
      <c r="G16848">
        <f t="shared" si="526"/>
        <v>1.1415525114155251E-4</v>
      </c>
    </row>
    <row r="16849" spans="5:7" x14ac:dyDescent="0.25">
      <c r="E16849" t="s">
        <v>61</v>
      </c>
      <c r="F16849">
        <f t="shared" si="527"/>
        <v>8088</v>
      </c>
      <c r="G16849">
        <f t="shared" si="526"/>
        <v>1.1415525114155251E-4</v>
      </c>
    </row>
    <row r="16850" spans="5:7" x14ac:dyDescent="0.25">
      <c r="E16850" t="s">
        <v>61</v>
      </c>
      <c r="F16850">
        <f t="shared" si="527"/>
        <v>8089</v>
      </c>
      <c r="G16850">
        <f t="shared" si="526"/>
        <v>1.1415525114155251E-4</v>
      </c>
    </row>
    <row r="16851" spans="5:7" x14ac:dyDescent="0.25">
      <c r="E16851" t="s">
        <v>61</v>
      </c>
      <c r="F16851">
        <f t="shared" si="527"/>
        <v>8090</v>
      </c>
      <c r="G16851">
        <f t="shared" si="526"/>
        <v>1.1415525114155251E-4</v>
      </c>
    </row>
    <row r="16852" spans="5:7" x14ac:dyDescent="0.25">
      <c r="E16852" t="s">
        <v>61</v>
      </c>
      <c r="F16852">
        <f t="shared" si="527"/>
        <v>8091</v>
      </c>
      <c r="G16852">
        <f t="shared" si="526"/>
        <v>1.1415525114155251E-4</v>
      </c>
    </row>
    <row r="16853" spans="5:7" x14ac:dyDescent="0.25">
      <c r="E16853" t="s">
        <v>61</v>
      </c>
      <c r="F16853">
        <f t="shared" si="527"/>
        <v>8092</v>
      </c>
      <c r="G16853">
        <f t="shared" si="526"/>
        <v>1.1415525114155251E-4</v>
      </c>
    </row>
    <row r="16854" spans="5:7" x14ac:dyDescent="0.25">
      <c r="E16854" t="s">
        <v>61</v>
      </c>
      <c r="F16854">
        <f t="shared" si="527"/>
        <v>8093</v>
      </c>
      <c r="G16854">
        <f t="shared" si="526"/>
        <v>1.1415525114155251E-4</v>
      </c>
    </row>
    <row r="16855" spans="5:7" x14ac:dyDescent="0.25">
      <c r="E16855" t="s">
        <v>61</v>
      </c>
      <c r="F16855">
        <f t="shared" si="527"/>
        <v>8094</v>
      </c>
      <c r="G16855">
        <f t="shared" si="526"/>
        <v>1.1415525114155251E-4</v>
      </c>
    </row>
    <row r="16856" spans="5:7" x14ac:dyDescent="0.25">
      <c r="E16856" t="s">
        <v>61</v>
      </c>
      <c r="F16856">
        <f t="shared" si="527"/>
        <v>8095</v>
      </c>
      <c r="G16856">
        <f t="shared" si="526"/>
        <v>1.1415525114155251E-4</v>
      </c>
    </row>
    <row r="16857" spans="5:7" x14ac:dyDescent="0.25">
      <c r="E16857" t="s">
        <v>61</v>
      </c>
      <c r="F16857">
        <f t="shared" si="527"/>
        <v>8096</v>
      </c>
      <c r="G16857">
        <f t="shared" si="526"/>
        <v>1.1415525114155251E-4</v>
      </c>
    </row>
    <row r="16858" spans="5:7" x14ac:dyDescent="0.25">
      <c r="E16858" t="s">
        <v>61</v>
      </c>
      <c r="F16858">
        <f t="shared" si="527"/>
        <v>8097</v>
      </c>
      <c r="G16858">
        <f t="shared" si="526"/>
        <v>1.1415525114155251E-4</v>
      </c>
    </row>
    <row r="16859" spans="5:7" x14ac:dyDescent="0.25">
      <c r="E16859" t="s">
        <v>61</v>
      </c>
      <c r="F16859">
        <f t="shared" si="527"/>
        <v>8098</v>
      </c>
      <c r="G16859">
        <f t="shared" si="526"/>
        <v>1.1415525114155251E-4</v>
      </c>
    </row>
    <row r="16860" spans="5:7" x14ac:dyDescent="0.25">
      <c r="E16860" t="s">
        <v>61</v>
      </c>
      <c r="F16860">
        <f t="shared" si="527"/>
        <v>8099</v>
      </c>
      <c r="G16860">
        <f t="shared" si="526"/>
        <v>1.1415525114155251E-4</v>
      </c>
    </row>
    <row r="16861" spans="5:7" x14ac:dyDescent="0.25">
      <c r="E16861" t="s">
        <v>61</v>
      </c>
      <c r="F16861">
        <f t="shared" si="527"/>
        <v>8100</v>
      </c>
      <c r="G16861">
        <f t="shared" si="526"/>
        <v>1.1415525114155251E-4</v>
      </c>
    </row>
    <row r="16862" spans="5:7" x14ac:dyDescent="0.25">
      <c r="E16862" t="s">
        <v>61</v>
      </c>
      <c r="F16862">
        <f t="shared" si="527"/>
        <v>8101</v>
      </c>
      <c r="G16862">
        <f t="shared" si="526"/>
        <v>1.1415525114155251E-4</v>
      </c>
    </row>
    <row r="16863" spans="5:7" x14ac:dyDescent="0.25">
      <c r="E16863" t="s">
        <v>61</v>
      </c>
      <c r="F16863">
        <f t="shared" si="527"/>
        <v>8102</v>
      </c>
      <c r="G16863">
        <f t="shared" si="526"/>
        <v>1.1415525114155251E-4</v>
      </c>
    </row>
    <row r="16864" spans="5:7" x14ac:dyDescent="0.25">
      <c r="E16864" t="s">
        <v>61</v>
      </c>
      <c r="F16864">
        <f t="shared" si="527"/>
        <v>8103</v>
      </c>
      <c r="G16864">
        <f t="shared" si="526"/>
        <v>1.1415525114155251E-4</v>
      </c>
    </row>
    <row r="16865" spans="5:7" x14ac:dyDescent="0.25">
      <c r="E16865" t="s">
        <v>61</v>
      </c>
      <c r="F16865">
        <f t="shared" si="527"/>
        <v>8104</v>
      </c>
      <c r="G16865">
        <f t="shared" si="526"/>
        <v>1.1415525114155251E-4</v>
      </c>
    </row>
    <row r="16866" spans="5:7" x14ac:dyDescent="0.25">
      <c r="E16866" t="s">
        <v>61</v>
      </c>
      <c r="F16866">
        <f t="shared" si="527"/>
        <v>8105</v>
      </c>
      <c r="G16866">
        <f t="shared" si="526"/>
        <v>1.1415525114155251E-4</v>
      </c>
    </row>
    <row r="16867" spans="5:7" x14ac:dyDescent="0.25">
      <c r="E16867" t="s">
        <v>61</v>
      </c>
      <c r="F16867">
        <f t="shared" si="527"/>
        <v>8106</v>
      </c>
      <c r="G16867">
        <f t="shared" si="526"/>
        <v>1.1415525114155251E-4</v>
      </c>
    </row>
    <row r="16868" spans="5:7" x14ac:dyDescent="0.25">
      <c r="E16868" t="s">
        <v>61</v>
      </c>
      <c r="F16868">
        <f t="shared" si="527"/>
        <v>8107</v>
      </c>
      <c r="G16868">
        <f t="shared" si="526"/>
        <v>1.1415525114155251E-4</v>
      </c>
    </row>
    <row r="16869" spans="5:7" x14ac:dyDescent="0.25">
      <c r="E16869" t="s">
        <v>61</v>
      </c>
      <c r="F16869">
        <f t="shared" si="527"/>
        <v>8108</v>
      </c>
      <c r="G16869">
        <f t="shared" si="526"/>
        <v>1.1415525114155251E-4</v>
      </c>
    </row>
    <row r="16870" spans="5:7" x14ac:dyDescent="0.25">
      <c r="E16870" t="s">
        <v>61</v>
      </c>
      <c r="F16870">
        <f t="shared" si="527"/>
        <v>8109</v>
      </c>
      <c r="G16870">
        <f t="shared" si="526"/>
        <v>1.1415525114155251E-4</v>
      </c>
    </row>
    <row r="16871" spans="5:7" x14ac:dyDescent="0.25">
      <c r="E16871" t="s">
        <v>61</v>
      </c>
      <c r="F16871">
        <f t="shared" si="527"/>
        <v>8110</v>
      </c>
      <c r="G16871">
        <f t="shared" si="526"/>
        <v>1.1415525114155251E-4</v>
      </c>
    </row>
    <row r="16872" spans="5:7" x14ac:dyDescent="0.25">
      <c r="E16872" t="s">
        <v>61</v>
      </c>
      <c r="F16872">
        <f t="shared" si="527"/>
        <v>8111</v>
      </c>
      <c r="G16872">
        <f t="shared" si="526"/>
        <v>1.1415525114155251E-4</v>
      </c>
    </row>
    <row r="16873" spans="5:7" x14ac:dyDescent="0.25">
      <c r="E16873" t="s">
        <v>61</v>
      </c>
      <c r="F16873">
        <f t="shared" si="527"/>
        <v>8112</v>
      </c>
      <c r="G16873">
        <f t="shared" si="526"/>
        <v>1.1415525114155251E-4</v>
      </c>
    </row>
    <row r="16874" spans="5:7" x14ac:dyDescent="0.25">
      <c r="E16874" t="s">
        <v>61</v>
      </c>
      <c r="F16874">
        <f t="shared" si="527"/>
        <v>8113</v>
      </c>
      <c r="G16874">
        <f t="shared" si="526"/>
        <v>1.1415525114155251E-4</v>
      </c>
    </row>
    <row r="16875" spans="5:7" x14ac:dyDescent="0.25">
      <c r="E16875" t="s">
        <v>61</v>
      </c>
      <c r="F16875">
        <f t="shared" si="527"/>
        <v>8114</v>
      </c>
      <c r="G16875">
        <f t="shared" si="526"/>
        <v>1.1415525114155251E-4</v>
      </c>
    </row>
    <row r="16876" spans="5:7" x14ac:dyDescent="0.25">
      <c r="E16876" t="s">
        <v>61</v>
      </c>
      <c r="F16876">
        <f t="shared" si="527"/>
        <v>8115</v>
      </c>
      <c r="G16876">
        <f t="shared" si="526"/>
        <v>1.1415525114155251E-4</v>
      </c>
    </row>
    <row r="16877" spans="5:7" x14ac:dyDescent="0.25">
      <c r="E16877" t="s">
        <v>61</v>
      </c>
      <c r="F16877">
        <f t="shared" si="527"/>
        <v>8116</v>
      </c>
      <c r="G16877">
        <f t="shared" si="526"/>
        <v>1.1415525114155251E-4</v>
      </c>
    </row>
    <row r="16878" spans="5:7" x14ac:dyDescent="0.25">
      <c r="E16878" t="s">
        <v>61</v>
      </c>
      <c r="F16878">
        <f t="shared" si="527"/>
        <v>8117</v>
      </c>
      <c r="G16878">
        <f t="shared" si="526"/>
        <v>1.1415525114155251E-4</v>
      </c>
    </row>
    <row r="16879" spans="5:7" x14ac:dyDescent="0.25">
      <c r="E16879" t="s">
        <v>61</v>
      </c>
      <c r="F16879">
        <f t="shared" si="527"/>
        <v>8118</v>
      </c>
      <c r="G16879">
        <f t="shared" si="526"/>
        <v>1.1415525114155251E-4</v>
      </c>
    </row>
    <row r="16880" spans="5:7" x14ac:dyDescent="0.25">
      <c r="E16880" t="s">
        <v>61</v>
      </c>
      <c r="F16880">
        <f t="shared" si="527"/>
        <v>8119</v>
      </c>
      <c r="G16880">
        <f t="shared" si="526"/>
        <v>1.1415525114155251E-4</v>
      </c>
    </row>
    <row r="16881" spans="5:7" x14ac:dyDescent="0.25">
      <c r="E16881" t="s">
        <v>61</v>
      </c>
      <c r="F16881">
        <f t="shared" si="527"/>
        <v>8120</v>
      </c>
      <c r="G16881">
        <f t="shared" si="526"/>
        <v>1.1415525114155251E-4</v>
      </c>
    </row>
    <row r="16882" spans="5:7" x14ac:dyDescent="0.25">
      <c r="E16882" t="s">
        <v>61</v>
      </c>
      <c r="F16882">
        <f t="shared" si="527"/>
        <v>8121</v>
      </c>
      <c r="G16882">
        <f t="shared" si="526"/>
        <v>1.1415525114155251E-4</v>
      </c>
    </row>
    <row r="16883" spans="5:7" x14ac:dyDescent="0.25">
      <c r="E16883" t="s">
        <v>61</v>
      </c>
      <c r="F16883">
        <f t="shared" si="527"/>
        <v>8122</v>
      </c>
      <c r="G16883">
        <f t="shared" si="526"/>
        <v>1.1415525114155251E-4</v>
      </c>
    </row>
    <row r="16884" spans="5:7" x14ac:dyDescent="0.25">
      <c r="E16884" t="s">
        <v>61</v>
      </c>
      <c r="F16884">
        <f t="shared" si="527"/>
        <v>8123</v>
      </c>
      <c r="G16884">
        <f t="shared" si="526"/>
        <v>1.1415525114155251E-4</v>
      </c>
    </row>
    <row r="16885" spans="5:7" x14ac:dyDescent="0.25">
      <c r="E16885" t="s">
        <v>61</v>
      </c>
      <c r="F16885">
        <f t="shared" si="527"/>
        <v>8124</v>
      </c>
      <c r="G16885">
        <f t="shared" si="526"/>
        <v>1.1415525114155251E-4</v>
      </c>
    </row>
    <row r="16886" spans="5:7" x14ac:dyDescent="0.25">
      <c r="E16886" t="s">
        <v>61</v>
      </c>
      <c r="F16886">
        <f t="shared" si="527"/>
        <v>8125</v>
      </c>
      <c r="G16886">
        <f t="shared" si="526"/>
        <v>1.1415525114155251E-4</v>
      </c>
    </row>
    <row r="16887" spans="5:7" x14ac:dyDescent="0.25">
      <c r="E16887" t="s">
        <v>61</v>
      </c>
      <c r="F16887">
        <f t="shared" si="527"/>
        <v>8126</v>
      </c>
      <c r="G16887">
        <f t="shared" si="526"/>
        <v>1.1415525114155251E-4</v>
      </c>
    </row>
    <row r="16888" spans="5:7" x14ac:dyDescent="0.25">
      <c r="E16888" t="s">
        <v>61</v>
      </c>
      <c r="F16888">
        <f t="shared" si="527"/>
        <v>8127</v>
      </c>
      <c r="G16888">
        <f t="shared" si="526"/>
        <v>1.1415525114155251E-4</v>
      </c>
    </row>
    <row r="16889" spans="5:7" x14ac:dyDescent="0.25">
      <c r="E16889" t="s">
        <v>61</v>
      </c>
      <c r="F16889">
        <f t="shared" si="527"/>
        <v>8128</v>
      </c>
      <c r="G16889">
        <f t="shared" si="526"/>
        <v>1.1415525114155251E-4</v>
      </c>
    </row>
    <row r="16890" spans="5:7" x14ac:dyDescent="0.25">
      <c r="E16890" t="s">
        <v>61</v>
      </c>
      <c r="F16890">
        <f t="shared" si="527"/>
        <v>8129</v>
      </c>
      <c r="G16890">
        <f t="shared" si="526"/>
        <v>1.1415525114155251E-4</v>
      </c>
    </row>
    <row r="16891" spans="5:7" x14ac:dyDescent="0.25">
      <c r="E16891" t="s">
        <v>61</v>
      </c>
      <c r="F16891">
        <f t="shared" si="527"/>
        <v>8130</v>
      </c>
      <c r="G16891">
        <f t="shared" ref="G16891:G16954" si="528">1/8760</f>
        <v>1.1415525114155251E-4</v>
      </c>
    </row>
    <row r="16892" spans="5:7" x14ac:dyDescent="0.25">
      <c r="E16892" t="s">
        <v>61</v>
      </c>
      <c r="F16892">
        <f t="shared" si="527"/>
        <v>8131</v>
      </c>
      <c r="G16892">
        <f t="shared" si="528"/>
        <v>1.1415525114155251E-4</v>
      </c>
    </row>
    <row r="16893" spans="5:7" x14ac:dyDescent="0.25">
      <c r="E16893" t="s">
        <v>61</v>
      </c>
      <c r="F16893">
        <f t="shared" si="527"/>
        <v>8132</v>
      </c>
      <c r="G16893">
        <f t="shared" si="528"/>
        <v>1.1415525114155251E-4</v>
      </c>
    </row>
    <row r="16894" spans="5:7" x14ac:dyDescent="0.25">
      <c r="E16894" t="s">
        <v>61</v>
      </c>
      <c r="F16894">
        <f t="shared" si="527"/>
        <v>8133</v>
      </c>
      <c r="G16894">
        <f t="shared" si="528"/>
        <v>1.1415525114155251E-4</v>
      </c>
    </row>
    <row r="16895" spans="5:7" x14ac:dyDescent="0.25">
      <c r="E16895" t="s">
        <v>61</v>
      </c>
      <c r="F16895">
        <f t="shared" ref="F16895:F16958" si="529">F16894+1</f>
        <v>8134</v>
      </c>
      <c r="G16895">
        <f t="shared" si="528"/>
        <v>1.1415525114155251E-4</v>
      </c>
    </row>
    <row r="16896" spans="5:7" x14ac:dyDescent="0.25">
      <c r="E16896" t="s">
        <v>61</v>
      </c>
      <c r="F16896">
        <f t="shared" si="529"/>
        <v>8135</v>
      </c>
      <c r="G16896">
        <f t="shared" si="528"/>
        <v>1.1415525114155251E-4</v>
      </c>
    </row>
    <row r="16897" spans="5:7" x14ac:dyDescent="0.25">
      <c r="E16897" t="s">
        <v>61</v>
      </c>
      <c r="F16897">
        <f t="shared" si="529"/>
        <v>8136</v>
      </c>
      <c r="G16897">
        <f t="shared" si="528"/>
        <v>1.1415525114155251E-4</v>
      </c>
    </row>
    <row r="16898" spans="5:7" x14ac:dyDescent="0.25">
      <c r="E16898" t="s">
        <v>61</v>
      </c>
      <c r="F16898">
        <f t="shared" si="529"/>
        <v>8137</v>
      </c>
      <c r="G16898">
        <f t="shared" si="528"/>
        <v>1.1415525114155251E-4</v>
      </c>
    </row>
    <row r="16899" spans="5:7" x14ac:dyDescent="0.25">
      <c r="E16899" t="s">
        <v>61</v>
      </c>
      <c r="F16899">
        <f t="shared" si="529"/>
        <v>8138</v>
      </c>
      <c r="G16899">
        <f t="shared" si="528"/>
        <v>1.1415525114155251E-4</v>
      </c>
    </row>
    <row r="16900" spans="5:7" x14ac:dyDescent="0.25">
      <c r="E16900" t="s">
        <v>61</v>
      </c>
      <c r="F16900">
        <f t="shared" si="529"/>
        <v>8139</v>
      </c>
      <c r="G16900">
        <f t="shared" si="528"/>
        <v>1.1415525114155251E-4</v>
      </c>
    </row>
    <row r="16901" spans="5:7" x14ac:dyDescent="0.25">
      <c r="E16901" t="s">
        <v>61</v>
      </c>
      <c r="F16901">
        <f t="shared" si="529"/>
        <v>8140</v>
      </c>
      <c r="G16901">
        <f t="shared" si="528"/>
        <v>1.1415525114155251E-4</v>
      </c>
    </row>
    <row r="16902" spans="5:7" x14ac:dyDescent="0.25">
      <c r="E16902" t="s">
        <v>61</v>
      </c>
      <c r="F16902">
        <f t="shared" si="529"/>
        <v>8141</v>
      </c>
      <c r="G16902">
        <f t="shared" si="528"/>
        <v>1.1415525114155251E-4</v>
      </c>
    </row>
    <row r="16903" spans="5:7" x14ac:dyDescent="0.25">
      <c r="E16903" t="s">
        <v>61</v>
      </c>
      <c r="F16903">
        <f t="shared" si="529"/>
        <v>8142</v>
      </c>
      <c r="G16903">
        <f t="shared" si="528"/>
        <v>1.1415525114155251E-4</v>
      </c>
    </row>
    <row r="16904" spans="5:7" x14ac:dyDescent="0.25">
      <c r="E16904" t="s">
        <v>61</v>
      </c>
      <c r="F16904">
        <f t="shared" si="529"/>
        <v>8143</v>
      </c>
      <c r="G16904">
        <f t="shared" si="528"/>
        <v>1.1415525114155251E-4</v>
      </c>
    </row>
    <row r="16905" spans="5:7" x14ac:dyDescent="0.25">
      <c r="E16905" t="s">
        <v>61</v>
      </c>
      <c r="F16905">
        <f t="shared" si="529"/>
        <v>8144</v>
      </c>
      <c r="G16905">
        <f t="shared" si="528"/>
        <v>1.1415525114155251E-4</v>
      </c>
    </row>
    <row r="16906" spans="5:7" x14ac:dyDescent="0.25">
      <c r="E16906" t="s">
        <v>61</v>
      </c>
      <c r="F16906">
        <f t="shared" si="529"/>
        <v>8145</v>
      </c>
      <c r="G16906">
        <f t="shared" si="528"/>
        <v>1.1415525114155251E-4</v>
      </c>
    </row>
    <row r="16907" spans="5:7" x14ac:dyDescent="0.25">
      <c r="E16907" t="s">
        <v>61</v>
      </c>
      <c r="F16907">
        <f t="shared" si="529"/>
        <v>8146</v>
      </c>
      <c r="G16907">
        <f t="shared" si="528"/>
        <v>1.1415525114155251E-4</v>
      </c>
    </row>
    <row r="16908" spans="5:7" x14ac:dyDescent="0.25">
      <c r="E16908" t="s">
        <v>61</v>
      </c>
      <c r="F16908">
        <f t="shared" si="529"/>
        <v>8147</v>
      </c>
      <c r="G16908">
        <f t="shared" si="528"/>
        <v>1.1415525114155251E-4</v>
      </c>
    </row>
    <row r="16909" spans="5:7" x14ac:dyDescent="0.25">
      <c r="E16909" t="s">
        <v>61</v>
      </c>
      <c r="F16909">
        <f t="shared" si="529"/>
        <v>8148</v>
      </c>
      <c r="G16909">
        <f t="shared" si="528"/>
        <v>1.1415525114155251E-4</v>
      </c>
    </row>
    <row r="16910" spans="5:7" x14ac:dyDescent="0.25">
      <c r="E16910" t="s">
        <v>61</v>
      </c>
      <c r="F16910">
        <f t="shared" si="529"/>
        <v>8149</v>
      </c>
      <c r="G16910">
        <f t="shared" si="528"/>
        <v>1.1415525114155251E-4</v>
      </c>
    </row>
    <row r="16911" spans="5:7" x14ac:dyDescent="0.25">
      <c r="E16911" t="s">
        <v>61</v>
      </c>
      <c r="F16911">
        <f t="shared" si="529"/>
        <v>8150</v>
      </c>
      <c r="G16911">
        <f t="shared" si="528"/>
        <v>1.1415525114155251E-4</v>
      </c>
    </row>
    <row r="16912" spans="5:7" x14ac:dyDescent="0.25">
      <c r="E16912" t="s">
        <v>61</v>
      </c>
      <c r="F16912">
        <f t="shared" si="529"/>
        <v>8151</v>
      </c>
      <c r="G16912">
        <f t="shared" si="528"/>
        <v>1.1415525114155251E-4</v>
      </c>
    </row>
    <row r="16913" spans="5:7" x14ac:dyDescent="0.25">
      <c r="E16913" t="s">
        <v>61</v>
      </c>
      <c r="F16913">
        <f t="shared" si="529"/>
        <v>8152</v>
      </c>
      <c r="G16913">
        <f t="shared" si="528"/>
        <v>1.1415525114155251E-4</v>
      </c>
    </row>
    <row r="16914" spans="5:7" x14ac:dyDescent="0.25">
      <c r="E16914" t="s">
        <v>61</v>
      </c>
      <c r="F16914">
        <f t="shared" si="529"/>
        <v>8153</v>
      </c>
      <c r="G16914">
        <f t="shared" si="528"/>
        <v>1.1415525114155251E-4</v>
      </c>
    </row>
    <row r="16915" spans="5:7" x14ac:dyDescent="0.25">
      <c r="E16915" t="s">
        <v>61</v>
      </c>
      <c r="F16915">
        <f t="shared" si="529"/>
        <v>8154</v>
      </c>
      <c r="G16915">
        <f t="shared" si="528"/>
        <v>1.1415525114155251E-4</v>
      </c>
    </row>
    <row r="16916" spans="5:7" x14ac:dyDescent="0.25">
      <c r="E16916" t="s">
        <v>61</v>
      </c>
      <c r="F16916">
        <f t="shared" si="529"/>
        <v>8155</v>
      </c>
      <c r="G16916">
        <f t="shared" si="528"/>
        <v>1.1415525114155251E-4</v>
      </c>
    </row>
    <row r="16917" spans="5:7" x14ac:dyDescent="0.25">
      <c r="E16917" t="s">
        <v>61</v>
      </c>
      <c r="F16917">
        <f t="shared" si="529"/>
        <v>8156</v>
      </c>
      <c r="G16917">
        <f t="shared" si="528"/>
        <v>1.1415525114155251E-4</v>
      </c>
    </row>
    <row r="16918" spans="5:7" x14ac:dyDescent="0.25">
      <c r="E16918" t="s">
        <v>61</v>
      </c>
      <c r="F16918">
        <f t="shared" si="529"/>
        <v>8157</v>
      </c>
      <c r="G16918">
        <f t="shared" si="528"/>
        <v>1.1415525114155251E-4</v>
      </c>
    </row>
    <row r="16919" spans="5:7" x14ac:dyDescent="0.25">
      <c r="E16919" t="s">
        <v>61</v>
      </c>
      <c r="F16919">
        <f t="shared" si="529"/>
        <v>8158</v>
      </c>
      <c r="G16919">
        <f t="shared" si="528"/>
        <v>1.1415525114155251E-4</v>
      </c>
    </row>
    <row r="16920" spans="5:7" x14ac:dyDescent="0.25">
      <c r="E16920" t="s">
        <v>61</v>
      </c>
      <c r="F16920">
        <f t="shared" si="529"/>
        <v>8159</v>
      </c>
      <c r="G16920">
        <f t="shared" si="528"/>
        <v>1.1415525114155251E-4</v>
      </c>
    </row>
    <row r="16921" spans="5:7" x14ac:dyDescent="0.25">
      <c r="E16921" t="s">
        <v>61</v>
      </c>
      <c r="F16921">
        <f t="shared" si="529"/>
        <v>8160</v>
      </c>
      <c r="G16921">
        <f t="shared" si="528"/>
        <v>1.1415525114155251E-4</v>
      </c>
    </row>
    <row r="16922" spans="5:7" x14ac:dyDescent="0.25">
      <c r="E16922" t="s">
        <v>61</v>
      </c>
      <c r="F16922">
        <f t="shared" si="529"/>
        <v>8161</v>
      </c>
      <c r="G16922">
        <f t="shared" si="528"/>
        <v>1.1415525114155251E-4</v>
      </c>
    </row>
    <row r="16923" spans="5:7" x14ac:dyDescent="0.25">
      <c r="E16923" t="s">
        <v>61</v>
      </c>
      <c r="F16923">
        <f t="shared" si="529"/>
        <v>8162</v>
      </c>
      <c r="G16923">
        <f t="shared" si="528"/>
        <v>1.1415525114155251E-4</v>
      </c>
    </row>
    <row r="16924" spans="5:7" x14ac:dyDescent="0.25">
      <c r="E16924" t="s">
        <v>61</v>
      </c>
      <c r="F16924">
        <f t="shared" si="529"/>
        <v>8163</v>
      </c>
      <c r="G16924">
        <f t="shared" si="528"/>
        <v>1.1415525114155251E-4</v>
      </c>
    </row>
    <row r="16925" spans="5:7" x14ac:dyDescent="0.25">
      <c r="E16925" t="s">
        <v>61</v>
      </c>
      <c r="F16925">
        <f t="shared" si="529"/>
        <v>8164</v>
      </c>
      <c r="G16925">
        <f t="shared" si="528"/>
        <v>1.1415525114155251E-4</v>
      </c>
    </row>
    <row r="16926" spans="5:7" x14ac:dyDescent="0.25">
      <c r="E16926" t="s">
        <v>61</v>
      </c>
      <c r="F16926">
        <f t="shared" si="529"/>
        <v>8165</v>
      </c>
      <c r="G16926">
        <f t="shared" si="528"/>
        <v>1.1415525114155251E-4</v>
      </c>
    </row>
    <row r="16927" spans="5:7" x14ac:dyDescent="0.25">
      <c r="E16927" t="s">
        <v>61</v>
      </c>
      <c r="F16927">
        <f t="shared" si="529"/>
        <v>8166</v>
      </c>
      <c r="G16927">
        <f t="shared" si="528"/>
        <v>1.1415525114155251E-4</v>
      </c>
    </row>
    <row r="16928" spans="5:7" x14ac:dyDescent="0.25">
      <c r="E16928" t="s">
        <v>61</v>
      </c>
      <c r="F16928">
        <f t="shared" si="529"/>
        <v>8167</v>
      </c>
      <c r="G16928">
        <f t="shared" si="528"/>
        <v>1.1415525114155251E-4</v>
      </c>
    </row>
    <row r="16929" spans="5:7" x14ac:dyDescent="0.25">
      <c r="E16929" t="s">
        <v>61</v>
      </c>
      <c r="F16929">
        <f t="shared" si="529"/>
        <v>8168</v>
      </c>
      <c r="G16929">
        <f t="shared" si="528"/>
        <v>1.1415525114155251E-4</v>
      </c>
    </row>
    <row r="16930" spans="5:7" x14ac:dyDescent="0.25">
      <c r="E16930" t="s">
        <v>61</v>
      </c>
      <c r="F16930">
        <f t="shared" si="529"/>
        <v>8169</v>
      </c>
      <c r="G16930">
        <f t="shared" si="528"/>
        <v>1.1415525114155251E-4</v>
      </c>
    </row>
    <row r="16931" spans="5:7" x14ac:dyDescent="0.25">
      <c r="E16931" t="s">
        <v>61</v>
      </c>
      <c r="F16931">
        <f t="shared" si="529"/>
        <v>8170</v>
      </c>
      <c r="G16931">
        <f t="shared" si="528"/>
        <v>1.1415525114155251E-4</v>
      </c>
    </row>
    <row r="16932" spans="5:7" x14ac:dyDescent="0.25">
      <c r="E16932" t="s">
        <v>61</v>
      </c>
      <c r="F16932">
        <f t="shared" si="529"/>
        <v>8171</v>
      </c>
      <c r="G16932">
        <f t="shared" si="528"/>
        <v>1.1415525114155251E-4</v>
      </c>
    </row>
    <row r="16933" spans="5:7" x14ac:dyDescent="0.25">
      <c r="E16933" t="s">
        <v>61</v>
      </c>
      <c r="F16933">
        <f t="shared" si="529"/>
        <v>8172</v>
      </c>
      <c r="G16933">
        <f t="shared" si="528"/>
        <v>1.1415525114155251E-4</v>
      </c>
    </row>
    <row r="16934" spans="5:7" x14ac:dyDescent="0.25">
      <c r="E16934" t="s">
        <v>61</v>
      </c>
      <c r="F16934">
        <f t="shared" si="529"/>
        <v>8173</v>
      </c>
      <c r="G16934">
        <f t="shared" si="528"/>
        <v>1.1415525114155251E-4</v>
      </c>
    </row>
    <row r="16935" spans="5:7" x14ac:dyDescent="0.25">
      <c r="E16935" t="s">
        <v>61</v>
      </c>
      <c r="F16935">
        <f t="shared" si="529"/>
        <v>8174</v>
      </c>
      <c r="G16935">
        <f t="shared" si="528"/>
        <v>1.1415525114155251E-4</v>
      </c>
    </row>
    <row r="16936" spans="5:7" x14ac:dyDescent="0.25">
      <c r="E16936" t="s">
        <v>61</v>
      </c>
      <c r="F16936">
        <f t="shared" si="529"/>
        <v>8175</v>
      </c>
      <c r="G16936">
        <f t="shared" si="528"/>
        <v>1.1415525114155251E-4</v>
      </c>
    </row>
    <row r="16937" spans="5:7" x14ac:dyDescent="0.25">
      <c r="E16937" t="s">
        <v>61</v>
      </c>
      <c r="F16937">
        <f t="shared" si="529"/>
        <v>8176</v>
      </c>
      <c r="G16937">
        <f t="shared" si="528"/>
        <v>1.1415525114155251E-4</v>
      </c>
    </row>
    <row r="16938" spans="5:7" x14ac:dyDescent="0.25">
      <c r="E16938" t="s">
        <v>61</v>
      </c>
      <c r="F16938">
        <f t="shared" si="529"/>
        <v>8177</v>
      </c>
      <c r="G16938">
        <f t="shared" si="528"/>
        <v>1.1415525114155251E-4</v>
      </c>
    </row>
    <row r="16939" spans="5:7" x14ac:dyDescent="0.25">
      <c r="E16939" t="s">
        <v>61</v>
      </c>
      <c r="F16939">
        <f t="shared" si="529"/>
        <v>8178</v>
      </c>
      <c r="G16939">
        <f t="shared" si="528"/>
        <v>1.1415525114155251E-4</v>
      </c>
    </row>
    <row r="16940" spans="5:7" x14ac:dyDescent="0.25">
      <c r="E16940" t="s">
        <v>61</v>
      </c>
      <c r="F16940">
        <f t="shared" si="529"/>
        <v>8179</v>
      </c>
      <c r="G16940">
        <f t="shared" si="528"/>
        <v>1.1415525114155251E-4</v>
      </c>
    </row>
    <row r="16941" spans="5:7" x14ac:dyDescent="0.25">
      <c r="E16941" t="s">
        <v>61</v>
      </c>
      <c r="F16941">
        <f t="shared" si="529"/>
        <v>8180</v>
      </c>
      <c r="G16941">
        <f t="shared" si="528"/>
        <v>1.1415525114155251E-4</v>
      </c>
    </row>
    <row r="16942" spans="5:7" x14ac:dyDescent="0.25">
      <c r="E16942" t="s">
        <v>61</v>
      </c>
      <c r="F16942">
        <f t="shared" si="529"/>
        <v>8181</v>
      </c>
      <c r="G16942">
        <f t="shared" si="528"/>
        <v>1.1415525114155251E-4</v>
      </c>
    </row>
    <row r="16943" spans="5:7" x14ac:dyDescent="0.25">
      <c r="E16943" t="s">
        <v>61</v>
      </c>
      <c r="F16943">
        <f t="shared" si="529"/>
        <v>8182</v>
      </c>
      <c r="G16943">
        <f t="shared" si="528"/>
        <v>1.1415525114155251E-4</v>
      </c>
    </row>
    <row r="16944" spans="5:7" x14ac:dyDescent="0.25">
      <c r="E16944" t="s">
        <v>61</v>
      </c>
      <c r="F16944">
        <f t="shared" si="529"/>
        <v>8183</v>
      </c>
      <c r="G16944">
        <f t="shared" si="528"/>
        <v>1.1415525114155251E-4</v>
      </c>
    </row>
    <row r="16945" spans="5:7" x14ac:dyDescent="0.25">
      <c r="E16945" t="s">
        <v>61</v>
      </c>
      <c r="F16945">
        <f t="shared" si="529"/>
        <v>8184</v>
      </c>
      <c r="G16945">
        <f t="shared" si="528"/>
        <v>1.1415525114155251E-4</v>
      </c>
    </row>
    <row r="16946" spans="5:7" x14ac:dyDescent="0.25">
      <c r="E16946" t="s">
        <v>61</v>
      </c>
      <c r="F16946">
        <f t="shared" si="529"/>
        <v>8185</v>
      </c>
      <c r="G16946">
        <f t="shared" si="528"/>
        <v>1.1415525114155251E-4</v>
      </c>
    </row>
    <row r="16947" spans="5:7" x14ac:dyDescent="0.25">
      <c r="E16947" t="s">
        <v>61</v>
      </c>
      <c r="F16947">
        <f t="shared" si="529"/>
        <v>8186</v>
      </c>
      <c r="G16947">
        <f t="shared" si="528"/>
        <v>1.1415525114155251E-4</v>
      </c>
    </row>
    <row r="16948" spans="5:7" x14ac:dyDescent="0.25">
      <c r="E16948" t="s">
        <v>61</v>
      </c>
      <c r="F16948">
        <f t="shared" si="529"/>
        <v>8187</v>
      </c>
      <c r="G16948">
        <f t="shared" si="528"/>
        <v>1.1415525114155251E-4</v>
      </c>
    </row>
    <row r="16949" spans="5:7" x14ac:dyDescent="0.25">
      <c r="E16949" t="s">
        <v>61</v>
      </c>
      <c r="F16949">
        <f t="shared" si="529"/>
        <v>8188</v>
      </c>
      <c r="G16949">
        <f t="shared" si="528"/>
        <v>1.1415525114155251E-4</v>
      </c>
    </row>
    <row r="16950" spans="5:7" x14ac:dyDescent="0.25">
      <c r="E16950" t="s">
        <v>61</v>
      </c>
      <c r="F16950">
        <f t="shared" si="529"/>
        <v>8189</v>
      </c>
      <c r="G16950">
        <f t="shared" si="528"/>
        <v>1.1415525114155251E-4</v>
      </c>
    </row>
    <row r="16951" spans="5:7" x14ac:dyDescent="0.25">
      <c r="E16951" t="s">
        <v>61</v>
      </c>
      <c r="F16951">
        <f t="shared" si="529"/>
        <v>8190</v>
      </c>
      <c r="G16951">
        <f t="shared" si="528"/>
        <v>1.1415525114155251E-4</v>
      </c>
    </row>
    <row r="16952" spans="5:7" x14ac:dyDescent="0.25">
      <c r="E16952" t="s">
        <v>61</v>
      </c>
      <c r="F16952">
        <f t="shared" si="529"/>
        <v>8191</v>
      </c>
      <c r="G16952">
        <f t="shared" si="528"/>
        <v>1.1415525114155251E-4</v>
      </c>
    </row>
    <row r="16953" spans="5:7" x14ac:dyDescent="0.25">
      <c r="E16953" t="s">
        <v>61</v>
      </c>
      <c r="F16953">
        <f t="shared" si="529"/>
        <v>8192</v>
      </c>
      <c r="G16953">
        <f t="shared" si="528"/>
        <v>1.1415525114155251E-4</v>
      </c>
    </row>
    <row r="16954" spans="5:7" x14ac:dyDescent="0.25">
      <c r="E16954" t="s">
        <v>61</v>
      </c>
      <c r="F16954">
        <f t="shared" si="529"/>
        <v>8193</v>
      </c>
      <c r="G16954">
        <f t="shared" si="528"/>
        <v>1.1415525114155251E-4</v>
      </c>
    </row>
    <row r="16955" spans="5:7" x14ac:dyDescent="0.25">
      <c r="E16955" t="s">
        <v>61</v>
      </c>
      <c r="F16955">
        <f t="shared" si="529"/>
        <v>8194</v>
      </c>
      <c r="G16955">
        <f t="shared" ref="G16955:G17018" si="530">1/8760</f>
        <v>1.1415525114155251E-4</v>
      </c>
    </row>
    <row r="16956" spans="5:7" x14ac:dyDescent="0.25">
      <c r="E16956" t="s">
        <v>61</v>
      </c>
      <c r="F16956">
        <f t="shared" si="529"/>
        <v>8195</v>
      </c>
      <c r="G16956">
        <f t="shared" si="530"/>
        <v>1.1415525114155251E-4</v>
      </c>
    </row>
    <row r="16957" spans="5:7" x14ac:dyDescent="0.25">
      <c r="E16957" t="s">
        <v>61</v>
      </c>
      <c r="F16957">
        <f t="shared" si="529"/>
        <v>8196</v>
      </c>
      <c r="G16957">
        <f t="shared" si="530"/>
        <v>1.1415525114155251E-4</v>
      </c>
    </row>
    <row r="16958" spans="5:7" x14ac:dyDescent="0.25">
      <c r="E16958" t="s">
        <v>61</v>
      </c>
      <c r="F16958">
        <f t="shared" si="529"/>
        <v>8197</v>
      </c>
      <c r="G16958">
        <f t="shared" si="530"/>
        <v>1.1415525114155251E-4</v>
      </c>
    </row>
    <row r="16959" spans="5:7" x14ac:dyDescent="0.25">
      <c r="E16959" t="s">
        <v>61</v>
      </c>
      <c r="F16959">
        <f t="shared" ref="F16959:F17022" si="531">F16958+1</f>
        <v>8198</v>
      </c>
      <c r="G16959">
        <f t="shared" si="530"/>
        <v>1.1415525114155251E-4</v>
      </c>
    </row>
    <row r="16960" spans="5:7" x14ac:dyDescent="0.25">
      <c r="E16960" t="s">
        <v>61</v>
      </c>
      <c r="F16960">
        <f t="shared" si="531"/>
        <v>8199</v>
      </c>
      <c r="G16960">
        <f t="shared" si="530"/>
        <v>1.1415525114155251E-4</v>
      </c>
    </row>
    <row r="16961" spans="5:7" x14ac:dyDescent="0.25">
      <c r="E16961" t="s">
        <v>61</v>
      </c>
      <c r="F16961">
        <f t="shared" si="531"/>
        <v>8200</v>
      </c>
      <c r="G16961">
        <f t="shared" si="530"/>
        <v>1.1415525114155251E-4</v>
      </c>
    </row>
    <row r="16962" spans="5:7" x14ac:dyDescent="0.25">
      <c r="E16962" t="s">
        <v>61</v>
      </c>
      <c r="F16962">
        <f t="shared" si="531"/>
        <v>8201</v>
      </c>
      <c r="G16962">
        <f t="shared" si="530"/>
        <v>1.1415525114155251E-4</v>
      </c>
    </row>
    <row r="16963" spans="5:7" x14ac:dyDescent="0.25">
      <c r="E16963" t="s">
        <v>61</v>
      </c>
      <c r="F16963">
        <f t="shared" si="531"/>
        <v>8202</v>
      </c>
      <c r="G16963">
        <f t="shared" si="530"/>
        <v>1.1415525114155251E-4</v>
      </c>
    </row>
    <row r="16964" spans="5:7" x14ac:dyDescent="0.25">
      <c r="E16964" t="s">
        <v>61</v>
      </c>
      <c r="F16964">
        <f t="shared" si="531"/>
        <v>8203</v>
      </c>
      <c r="G16964">
        <f t="shared" si="530"/>
        <v>1.1415525114155251E-4</v>
      </c>
    </row>
    <row r="16965" spans="5:7" x14ac:dyDescent="0.25">
      <c r="E16965" t="s">
        <v>61</v>
      </c>
      <c r="F16965">
        <f t="shared" si="531"/>
        <v>8204</v>
      </c>
      <c r="G16965">
        <f t="shared" si="530"/>
        <v>1.1415525114155251E-4</v>
      </c>
    </row>
    <row r="16966" spans="5:7" x14ac:dyDescent="0.25">
      <c r="E16966" t="s">
        <v>61</v>
      </c>
      <c r="F16966">
        <f t="shared" si="531"/>
        <v>8205</v>
      </c>
      <c r="G16966">
        <f t="shared" si="530"/>
        <v>1.1415525114155251E-4</v>
      </c>
    </row>
    <row r="16967" spans="5:7" x14ac:dyDescent="0.25">
      <c r="E16967" t="s">
        <v>61</v>
      </c>
      <c r="F16967">
        <f t="shared" si="531"/>
        <v>8206</v>
      </c>
      <c r="G16967">
        <f t="shared" si="530"/>
        <v>1.1415525114155251E-4</v>
      </c>
    </row>
    <row r="16968" spans="5:7" x14ac:dyDescent="0.25">
      <c r="E16968" t="s">
        <v>61</v>
      </c>
      <c r="F16968">
        <f t="shared" si="531"/>
        <v>8207</v>
      </c>
      <c r="G16968">
        <f t="shared" si="530"/>
        <v>1.1415525114155251E-4</v>
      </c>
    </row>
    <row r="16969" spans="5:7" x14ac:dyDescent="0.25">
      <c r="E16969" t="s">
        <v>61</v>
      </c>
      <c r="F16969">
        <f t="shared" si="531"/>
        <v>8208</v>
      </c>
      <c r="G16969">
        <f t="shared" si="530"/>
        <v>1.1415525114155251E-4</v>
      </c>
    </row>
    <row r="16970" spans="5:7" x14ac:dyDescent="0.25">
      <c r="E16970" t="s">
        <v>61</v>
      </c>
      <c r="F16970">
        <f t="shared" si="531"/>
        <v>8209</v>
      </c>
      <c r="G16970">
        <f t="shared" si="530"/>
        <v>1.1415525114155251E-4</v>
      </c>
    </row>
    <row r="16971" spans="5:7" x14ac:dyDescent="0.25">
      <c r="E16971" t="s">
        <v>61</v>
      </c>
      <c r="F16971">
        <f t="shared" si="531"/>
        <v>8210</v>
      </c>
      <c r="G16971">
        <f t="shared" si="530"/>
        <v>1.1415525114155251E-4</v>
      </c>
    </row>
    <row r="16972" spans="5:7" x14ac:dyDescent="0.25">
      <c r="E16972" t="s">
        <v>61</v>
      </c>
      <c r="F16972">
        <f t="shared" si="531"/>
        <v>8211</v>
      </c>
      <c r="G16972">
        <f t="shared" si="530"/>
        <v>1.1415525114155251E-4</v>
      </c>
    </row>
    <row r="16973" spans="5:7" x14ac:dyDescent="0.25">
      <c r="E16973" t="s">
        <v>61</v>
      </c>
      <c r="F16973">
        <f t="shared" si="531"/>
        <v>8212</v>
      </c>
      <c r="G16973">
        <f t="shared" si="530"/>
        <v>1.1415525114155251E-4</v>
      </c>
    </row>
    <row r="16974" spans="5:7" x14ac:dyDescent="0.25">
      <c r="E16974" t="s">
        <v>61</v>
      </c>
      <c r="F16974">
        <f t="shared" si="531"/>
        <v>8213</v>
      </c>
      <c r="G16974">
        <f t="shared" si="530"/>
        <v>1.1415525114155251E-4</v>
      </c>
    </row>
    <row r="16975" spans="5:7" x14ac:dyDescent="0.25">
      <c r="E16975" t="s">
        <v>61</v>
      </c>
      <c r="F16975">
        <f t="shared" si="531"/>
        <v>8214</v>
      </c>
      <c r="G16975">
        <f t="shared" si="530"/>
        <v>1.1415525114155251E-4</v>
      </c>
    </row>
    <row r="16976" spans="5:7" x14ac:dyDescent="0.25">
      <c r="E16976" t="s">
        <v>61</v>
      </c>
      <c r="F16976">
        <f t="shared" si="531"/>
        <v>8215</v>
      </c>
      <c r="G16976">
        <f t="shared" si="530"/>
        <v>1.1415525114155251E-4</v>
      </c>
    </row>
    <row r="16977" spans="5:7" x14ac:dyDescent="0.25">
      <c r="E16977" t="s">
        <v>61</v>
      </c>
      <c r="F16977">
        <f t="shared" si="531"/>
        <v>8216</v>
      </c>
      <c r="G16977">
        <f t="shared" si="530"/>
        <v>1.1415525114155251E-4</v>
      </c>
    </row>
    <row r="16978" spans="5:7" x14ac:dyDescent="0.25">
      <c r="E16978" t="s">
        <v>61</v>
      </c>
      <c r="F16978">
        <f t="shared" si="531"/>
        <v>8217</v>
      </c>
      <c r="G16978">
        <f t="shared" si="530"/>
        <v>1.1415525114155251E-4</v>
      </c>
    </row>
    <row r="16979" spans="5:7" x14ac:dyDescent="0.25">
      <c r="E16979" t="s">
        <v>61</v>
      </c>
      <c r="F16979">
        <f t="shared" si="531"/>
        <v>8218</v>
      </c>
      <c r="G16979">
        <f t="shared" si="530"/>
        <v>1.1415525114155251E-4</v>
      </c>
    </row>
    <row r="16980" spans="5:7" x14ac:dyDescent="0.25">
      <c r="E16980" t="s">
        <v>61</v>
      </c>
      <c r="F16980">
        <f t="shared" si="531"/>
        <v>8219</v>
      </c>
      <c r="G16980">
        <f t="shared" si="530"/>
        <v>1.1415525114155251E-4</v>
      </c>
    </row>
    <row r="16981" spans="5:7" x14ac:dyDescent="0.25">
      <c r="E16981" t="s">
        <v>61</v>
      </c>
      <c r="F16981">
        <f t="shared" si="531"/>
        <v>8220</v>
      </c>
      <c r="G16981">
        <f t="shared" si="530"/>
        <v>1.1415525114155251E-4</v>
      </c>
    </row>
    <row r="16982" spans="5:7" x14ac:dyDescent="0.25">
      <c r="E16982" t="s">
        <v>61</v>
      </c>
      <c r="F16982">
        <f t="shared" si="531"/>
        <v>8221</v>
      </c>
      <c r="G16982">
        <f t="shared" si="530"/>
        <v>1.1415525114155251E-4</v>
      </c>
    </row>
    <row r="16983" spans="5:7" x14ac:dyDescent="0.25">
      <c r="E16983" t="s">
        <v>61</v>
      </c>
      <c r="F16983">
        <f t="shared" si="531"/>
        <v>8222</v>
      </c>
      <c r="G16983">
        <f t="shared" si="530"/>
        <v>1.1415525114155251E-4</v>
      </c>
    </row>
    <row r="16984" spans="5:7" x14ac:dyDescent="0.25">
      <c r="E16984" t="s">
        <v>61</v>
      </c>
      <c r="F16984">
        <f t="shared" si="531"/>
        <v>8223</v>
      </c>
      <c r="G16984">
        <f t="shared" si="530"/>
        <v>1.1415525114155251E-4</v>
      </c>
    </row>
    <row r="16985" spans="5:7" x14ac:dyDescent="0.25">
      <c r="E16985" t="s">
        <v>61</v>
      </c>
      <c r="F16985">
        <f t="shared" si="531"/>
        <v>8224</v>
      </c>
      <c r="G16985">
        <f t="shared" si="530"/>
        <v>1.1415525114155251E-4</v>
      </c>
    </row>
    <row r="16986" spans="5:7" x14ac:dyDescent="0.25">
      <c r="E16986" t="s">
        <v>61</v>
      </c>
      <c r="F16986">
        <f t="shared" si="531"/>
        <v>8225</v>
      </c>
      <c r="G16986">
        <f t="shared" si="530"/>
        <v>1.1415525114155251E-4</v>
      </c>
    </row>
    <row r="16987" spans="5:7" x14ac:dyDescent="0.25">
      <c r="E16987" t="s">
        <v>61</v>
      </c>
      <c r="F16987">
        <f t="shared" si="531"/>
        <v>8226</v>
      </c>
      <c r="G16987">
        <f t="shared" si="530"/>
        <v>1.1415525114155251E-4</v>
      </c>
    </row>
    <row r="16988" spans="5:7" x14ac:dyDescent="0.25">
      <c r="E16988" t="s">
        <v>61</v>
      </c>
      <c r="F16988">
        <f t="shared" si="531"/>
        <v>8227</v>
      </c>
      <c r="G16988">
        <f t="shared" si="530"/>
        <v>1.1415525114155251E-4</v>
      </c>
    </row>
    <row r="16989" spans="5:7" x14ac:dyDescent="0.25">
      <c r="E16989" t="s">
        <v>61</v>
      </c>
      <c r="F16989">
        <f t="shared" si="531"/>
        <v>8228</v>
      </c>
      <c r="G16989">
        <f t="shared" si="530"/>
        <v>1.1415525114155251E-4</v>
      </c>
    </row>
    <row r="16990" spans="5:7" x14ac:dyDescent="0.25">
      <c r="E16990" t="s">
        <v>61</v>
      </c>
      <c r="F16990">
        <f t="shared" si="531"/>
        <v>8229</v>
      </c>
      <c r="G16990">
        <f t="shared" si="530"/>
        <v>1.1415525114155251E-4</v>
      </c>
    </row>
    <row r="16991" spans="5:7" x14ac:dyDescent="0.25">
      <c r="E16991" t="s">
        <v>61</v>
      </c>
      <c r="F16991">
        <f t="shared" si="531"/>
        <v>8230</v>
      </c>
      <c r="G16991">
        <f t="shared" si="530"/>
        <v>1.1415525114155251E-4</v>
      </c>
    </row>
    <row r="16992" spans="5:7" x14ac:dyDescent="0.25">
      <c r="E16992" t="s">
        <v>61</v>
      </c>
      <c r="F16992">
        <f t="shared" si="531"/>
        <v>8231</v>
      </c>
      <c r="G16992">
        <f t="shared" si="530"/>
        <v>1.1415525114155251E-4</v>
      </c>
    </row>
    <row r="16993" spans="5:7" x14ac:dyDescent="0.25">
      <c r="E16993" t="s">
        <v>61</v>
      </c>
      <c r="F16993">
        <f t="shared" si="531"/>
        <v>8232</v>
      </c>
      <c r="G16993">
        <f t="shared" si="530"/>
        <v>1.1415525114155251E-4</v>
      </c>
    </row>
    <row r="16994" spans="5:7" x14ac:dyDescent="0.25">
      <c r="E16994" t="s">
        <v>61</v>
      </c>
      <c r="F16994">
        <f t="shared" si="531"/>
        <v>8233</v>
      </c>
      <c r="G16994">
        <f t="shared" si="530"/>
        <v>1.1415525114155251E-4</v>
      </c>
    </row>
    <row r="16995" spans="5:7" x14ac:dyDescent="0.25">
      <c r="E16995" t="s">
        <v>61</v>
      </c>
      <c r="F16995">
        <f t="shared" si="531"/>
        <v>8234</v>
      </c>
      <c r="G16995">
        <f t="shared" si="530"/>
        <v>1.1415525114155251E-4</v>
      </c>
    </row>
    <row r="16996" spans="5:7" x14ac:dyDescent="0.25">
      <c r="E16996" t="s">
        <v>61</v>
      </c>
      <c r="F16996">
        <f t="shared" si="531"/>
        <v>8235</v>
      </c>
      <c r="G16996">
        <f t="shared" si="530"/>
        <v>1.1415525114155251E-4</v>
      </c>
    </row>
    <row r="16997" spans="5:7" x14ac:dyDescent="0.25">
      <c r="E16997" t="s">
        <v>61</v>
      </c>
      <c r="F16997">
        <f t="shared" si="531"/>
        <v>8236</v>
      </c>
      <c r="G16997">
        <f t="shared" si="530"/>
        <v>1.1415525114155251E-4</v>
      </c>
    </row>
    <row r="16998" spans="5:7" x14ac:dyDescent="0.25">
      <c r="E16998" t="s">
        <v>61</v>
      </c>
      <c r="F16998">
        <f t="shared" si="531"/>
        <v>8237</v>
      </c>
      <c r="G16998">
        <f t="shared" si="530"/>
        <v>1.1415525114155251E-4</v>
      </c>
    </row>
    <row r="16999" spans="5:7" x14ac:dyDescent="0.25">
      <c r="E16999" t="s">
        <v>61</v>
      </c>
      <c r="F16999">
        <f t="shared" si="531"/>
        <v>8238</v>
      </c>
      <c r="G16999">
        <f t="shared" si="530"/>
        <v>1.1415525114155251E-4</v>
      </c>
    </row>
    <row r="17000" spans="5:7" x14ac:dyDescent="0.25">
      <c r="E17000" t="s">
        <v>61</v>
      </c>
      <c r="F17000">
        <f t="shared" si="531"/>
        <v>8239</v>
      </c>
      <c r="G17000">
        <f t="shared" si="530"/>
        <v>1.1415525114155251E-4</v>
      </c>
    </row>
    <row r="17001" spans="5:7" x14ac:dyDescent="0.25">
      <c r="E17001" t="s">
        <v>61</v>
      </c>
      <c r="F17001">
        <f t="shared" si="531"/>
        <v>8240</v>
      </c>
      <c r="G17001">
        <f t="shared" si="530"/>
        <v>1.1415525114155251E-4</v>
      </c>
    </row>
    <row r="17002" spans="5:7" x14ac:dyDescent="0.25">
      <c r="E17002" t="s">
        <v>61</v>
      </c>
      <c r="F17002">
        <f t="shared" si="531"/>
        <v>8241</v>
      </c>
      <c r="G17002">
        <f t="shared" si="530"/>
        <v>1.1415525114155251E-4</v>
      </c>
    </row>
    <row r="17003" spans="5:7" x14ac:dyDescent="0.25">
      <c r="E17003" t="s">
        <v>61</v>
      </c>
      <c r="F17003">
        <f t="shared" si="531"/>
        <v>8242</v>
      </c>
      <c r="G17003">
        <f t="shared" si="530"/>
        <v>1.1415525114155251E-4</v>
      </c>
    </row>
    <row r="17004" spans="5:7" x14ac:dyDescent="0.25">
      <c r="E17004" t="s">
        <v>61</v>
      </c>
      <c r="F17004">
        <f t="shared" si="531"/>
        <v>8243</v>
      </c>
      <c r="G17004">
        <f t="shared" si="530"/>
        <v>1.1415525114155251E-4</v>
      </c>
    </row>
    <row r="17005" spans="5:7" x14ac:dyDescent="0.25">
      <c r="E17005" t="s">
        <v>61</v>
      </c>
      <c r="F17005">
        <f t="shared" si="531"/>
        <v>8244</v>
      </c>
      <c r="G17005">
        <f t="shared" si="530"/>
        <v>1.1415525114155251E-4</v>
      </c>
    </row>
    <row r="17006" spans="5:7" x14ac:dyDescent="0.25">
      <c r="E17006" t="s">
        <v>61</v>
      </c>
      <c r="F17006">
        <f t="shared" si="531"/>
        <v>8245</v>
      </c>
      <c r="G17006">
        <f t="shared" si="530"/>
        <v>1.1415525114155251E-4</v>
      </c>
    </row>
    <row r="17007" spans="5:7" x14ac:dyDescent="0.25">
      <c r="E17007" t="s">
        <v>61</v>
      </c>
      <c r="F17007">
        <f t="shared" si="531"/>
        <v>8246</v>
      </c>
      <c r="G17007">
        <f t="shared" si="530"/>
        <v>1.1415525114155251E-4</v>
      </c>
    </row>
    <row r="17008" spans="5:7" x14ac:dyDescent="0.25">
      <c r="E17008" t="s">
        <v>61</v>
      </c>
      <c r="F17008">
        <f t="shared" si="531"/>
        <v>8247</v>
      </c>
      <c r="G17008">
        <f t="shared" si="530"/>
        <v>1.1415525114155251E-4</v>
      </c>
    </row>
    <row r="17009" spans="5:7" x14ac:dyDescent="0.25">
      <c r="E17009" t="s">
        <v>61</v>
      </c>
      <c r="F17009">
        <f t="shared" si="531"/>
        <v>8248</v>
      </c>
      <c r="G17009">
        <f t="shared" si="530"/>
        <v>1.1415525114155251E-4</v>
      </c>
    </row>
    <row r="17010" spans="5:7" x14ac:dyDescent="0.25">
      <c r="E17010" t="s">
        <v>61</v>
      </c>
      <c r="F17010">
        <f t="shared" si="531"/>
        <v>8249</v>
      </c>
      <c r="G17010">
        <f t="shared" si="530"/>
        <v>1.1415525114155251E-4</v>
      </c>
    </row>
    <row r="17011" spans="5:7" x14ac:dyDescent="0.25">
      <c r="E17011" t="s">
        <v>61</v>
      </c>
      <c r="F17011">
        <f t="shared" si="531"/>
        <v>8250</v>
      </c>
      <c r="G17011">
        <f t="shared" si="530"/>
        <v>1.1415525114155251E-4</v>
      </c>
    </row>
    <row r="17012" spans="5:7" x14ac:dyDescent="0.25">
      <c r="E17012" t="s">
        <v>61</v>
      </c>
      <c r="F17012">
        <f t="shared" si="531"/>
        <v>8251</v>
      </c>
      <c r="G17012">
        <f t="shared" si="530"/>
        <v>1.1415525114155251E-4</v>
      </c>
    </row>
    <row r="17013" spans="5:7" x14ac:dyDescent="0.25">
      <c r="E17013" t="s">
        <v>61</v>
      </c>
      <c r="F17013">
        <f t="shared" si="531"/>
        <v>8252</v>
      </c>
      <c r="G17013">
        <f t="shared" si="530"/>
        <v>1.1415525114155251E-4</v>
      </c>
    </row>
    <row r="17014" spans="5:7" x14ac:dyDescent="0.25">
      <c r="E17014" t="s">
        <v>61</v>
      </c>
      <c r="F17014">
        <f t="shared" si="531"/>
        <v>8253</v>
      </c>
      <c r="G17014">
        <f t="shared" si="530"/>
        <v>1.1415525114155251E-4</v>
      </c>
    </row>
    <row r="17015" spans="5:7" x14ac:dyDescent="0.25">
      <c r="E17015" t="s">
        <v>61</v>
      </c>
      <c r="F17015">
        <f t="shared" si="531"/>
        <v>8254</v>
      </c>
      <c r="G17015">
        <f t="shared" si="530"/>
        <v>1.1415525114155251E-4</v>
      </c>
    </row>
    <row r="17016" spans="5:7" x14ac:dyDescent="0.25">
      <c r="E17016" t="s">
        <v>61</v>
      </c>
      <c r="F17016">
        <f t="shared" si="531"/>
        <v>8255</v>
      </c>
      <c r="G17016">
        <f t="shared" si="530"/>
        <v>1.1415525114155251E-4</v>
      </c>
    </row>
    <row r="17017" spans="5:7" x14ac:dyDescent="0.25">
      <c r="E17017" t="s">
        <v>61</v>
      </c>
      <c r="F17017">
        <f t="shared" si="531"/>
        <v>8256</v>
      </c>
      <c r="G17017">
        <f t="shared" si="530"/>
        <v>1.1415525114155251E-4</v>
      </c>
    </row>
    <row r="17018" spans="5:7" x14ac:dyDescent="0.25">
      <c r="E17018" t="s">
        <v>61</v>
      </c>
      <c r="F17018">
        <f t="shared" si="531"/>
        <v>8257</v>
      </c>
      <c r="G17018">
        <f t="shared" si="530"/>
        <v>1.1415525114155251E-4</v>
      </c>
    </row>
    <row r="17019" spans="5:7" x14ac:dyDescent="0.25">
      <c r="E17019" t="s">
        <v>61</v>
      </c>
      <c r="F17019">
        <f t="shared" si="531"/>
        <v>8258</v>
      </c>
      <c r="G17019">
        <f t="shared" ref="G17019:G17082" si="532">1/8760</f>
        <v>1.1415525114155251E-4</v>
      </c>
    </row>
    <row r="17020" spans="5:7" x14ac:dyDescent="0.25">
      <c r="E17020" t="s">
        <v>61</v>
      </c>
      <c r="F17020">
        <f t="shared" si="531"/>
        <v>8259</v>
      </c>
      <c r="G17020">
        <f t="shared" si="532"/>
        <v>1.1415525114155251E-4</v>
      </c>
    </row>
    <row r="17021" spans="5:7" x14ac:dyDescent="0.25">
      <c r="E17021" t="s">
        <v>61</v>
      </c>
      <c r="F17021">
        <f t="shared" si="531"/>
        <v>8260</v>
      </c>
      <c r="G17021">
        <f t="shared" si="532"/>
        <v>1.1415525114155251E-4</v>
      </c>
    </row>
    <row r="17022" spans="5:7" x14ac:dyDescent="0.25">
      <c r="E17022" t="s">
        <v>61</v>
      </c>
      <c r="F17022">
        <f t="shared" si="531"/>
        <v>8261</v>
      </c>
      <c r="G17022">
        <f t="shared" si="532"/>
        <v>1.1415525114155251E-4</v>
      </c>
    </row>
    <row r="17023" spans="5:7" x14ac:dyDescent="0.25">
      <c r="E17023" t="s">
        <v>61</v>
      </c>
      <c r="F17023">
        <f t="shared" ref="F17023:F17086" si="533">F17022+1</f>
        <v>8262</v>
      </c>
      <c r="G17023">
        <f t="shared" si="532"/>
        <v>1.1415525114155251E-4</v>
      </c>
    </row>
    <row r="17024" spans="5:7" x14ac:dyDescent="0.25">
      <c r="E17024" t="s">
        <v>61</v>
      </c>
      <c r="F17024">
        <f t="shared" si="533"/>
        <v>8263</v>
      </c>
      <c r="G17024">
        <f t="shared" si="532"/>
        <v>1.1415525114155251E-4</v>
      </c>
    </row>
    <row r="17025" spans="5:7" x14ac:dyDescent="0.25">
      <c r="E17025" t="s">
        <v>61</v>
      </c>
      <c r="F17025">
        <f t="shared" si="533"/>
        <v>8264</v>
      </c>
      <c r="G17025">
        <f t="shared" si="532"/>
        <v>1.1415525114155251E-4</v>
      </c>
    </row>
    <row r="17026" spans="5:7" x14ac:dyDescent="0.25">
      <c r="E17026" t="s">
        <v>61</v>
      </c>
      <c r="F17026">
        <f t="shared" si="533"/>
        <v>8265</v>
      </c>
      <c r="G17026">
        <f t="shared" si="532"/>
        <v>1.1415525114155251E-4</v>
      </c>
    </row>
    <row r="17027" spans="5:7" x14ac:dyDescent="0.25">
      <c r="E17027" t="s">
        <v>61</v>
      </c>
      <c r="F17027">
        <f t="shared" si="533"/>
        <v>8266</v>
      </c>
      <c r="G17027">
        <f t="shared" si="532"/>
        <v>1.1415525114155251E-4</v>
      </c>
    </row>
    <row r="17028" spans="5:7" x14ac:dyDescent="0.25">
      <c r="E17028" t="s">
        <v>61</v>
      </c>
      <c r="F17028">
        <f t="shared" si="533"/>
        <v>8267</v>
      </c>
      <c r="G17028">
        <f t="shared" si="532"/>
        <v>1.1415525114155251E-4</v>
      </c>
    </row>
    <row r="17029" spans="5:7" x14ac:dyDescent="0.25">
      <c r="E17029" t="s">
        <v>61</v>
      </c>
      <c r="F17029">
        <f t="shared" si="533"/>
        <v>8268</v>
      </c>
      <c r="G17029">
        <f t="shared" si="532"/>
        <v>1.1415525114155251E-4</v>
      </c>
    </row>
    <row r="17030" spans="5:7" x14ac:dyDescent="0.25">
      <c r="E17030" t="s">
        <v>61</v>
      </c>
      <c r="F17030">
        <f t="shared" si="533"/>
        <v>8269</v>
      </c>
      <c r="G17030">
        <f t="shared" si="532"/>
        <v>1.1415525114155251E-4</v>
      </c>
    </row>
    <row r="17031" spans="5:7" x14ac:dyDescent="0.25">
      <c r="E17031" t="s">
        <v>61</v>
      </c>
      <c r="F17031">
        <f t="shared" si="533"/>
        <v>8270</v>
      </c>
      <c r="G17031">
        <f t="shared" si="532"/>
        <v>1.1415525114155251E-4</v>
      </c>
    </row>
    <row r="17032" spans="5:7" x14ac:dyDescent="0.25">
      <c r="E17032" t="s">
        <v>61</v>
      </c>
      <c r="F17032">
        <f t="shared" si="533"/>
        <v>8271</v>
      </c>
      <c r="G17032">
        <f t="shared" si="532"/>
        <v>1.1415525114155251E-4</v>
      </c>
    </row>
    <row r="17033" spans="5:7" x14ac:dyDescent="0.25">
      <c r="E17033" t="s">
        <v>61</v>
      </c>
      <c r="F17033">
        <f t="shared" si="533"/>
        <v>8272</v>
      </c>
      <c r="G17033">
        <f t="shared" si="532"/>
        <v>1.1415525114155251E-4</v>
      </c>
    </row>
    <row r="17034" spans="5:7" x14ac:dyDescent="0.25">
      <c r="E17034" t="s">
        <v>61</v>
      </c>
      <c r="F17034">
        <f t="shared" si="533"/>
        <v>8273</v>
      </c>
      <c r="G17034">
        <f t="shared" si="532"/>
        <v>1.1415525114155251E-4</v>
      </c>
    </row>
    <row r="17035" spans="5:7" x14ac:dyDescent="0.25">
      <c r="E17035" t="s">
        <v>61</v>
      </c>
      <c r="F17035">
        <f t="shared" si="533"/>
        <v>8274</v>
      </c>
      <c r="G17035">
        <f t="shared" si="532"/>
        <v>1.1415525114155251E-4</v>
      </c>
    </row>
    <row r="17036" spans="5:7" x14ac:dyDescent="0.25">
      <c r="E17036" t="s">
        <v>61</v>
      </c>
      <c r="F17036">
        <f t="shared" si="533"/>
        <v>8275</v>
      </c>
      <c r="G17036">
        <f t="shared" si="532"/>
        <v>1.1415525114155251E-4</v>
      </c>
    </row>
    <row r="17037" spans="5:7" x14ac:dyDescent="0.25">
      <c r="E17037" t="s">
        <v>61</v>
      </c>
      <c r="F17037">
        <f t="shared" si="533"/>
        <v>8276</v>
      </c>
      <c r="G17037">
        <f t="shared" si="532"/>
        <v>1.1415525114155251E-4</v>
      </c>
    </row>
    <row r="17038" spans="5:7" x14ac:dyDescent="0.25">
      <c r="E17038" t="s">
        <v>61</v>
      </c>
      <c r="F17038">
        <f t="shared" si="533"/>
        <v>8277</v>
      </c>
      <c r="G17038">
        <f t="shared" si="532"/>
        <v>1.1415525114155251E-4</v>
      </c>
    </row>
    <row r="17039" spans="5:7" x14ac:dyDescent="0.25">
      <c r="E17039" t="s">
        <v>61</v>
      </c>
      <c r="F17039">
        <f t="shared" si="533"/>
        <v>8278</v>
      </c>
      <c r="G17039">
        <f t="shared" si="532"/>
        <v>1.1415525114155251E-4</v>
      </c>
    </row>
    <row r="17040" spans="5:7" x14ac:dyDescent="0.25">
      <c r="E17040" t="s">
        <v>61</v>
      </c>
      <c r="F17040">
        <f t="shared" si="533"/>
        <v>8279</v>
      </c>
      <c r="G17040">
        <f t="shared" si="532"/>
        <v>1.1415525114155251E-4</v>
      </c>
    </row>
    <row r="17041" spans="5:7" x14ac:dyDescent="0.25">
      <c r="E17041" t="s">
        <v>61</v>
      </c>
      <c r="F17041">
        <f t="shared" si="533"/>
        <v>8280</v>
      </c>
      <c r="G17041">
        <f t="shared" si="532"/>
        <v>1.1415525114155251E-4</v>
      </c>
    </row>
    <row r="17042" spans="5:7" x14ac:dyDescent="0.25">
      <c r="E17042" t="s">
        <v>61</v>
      </c>
      <c r="F17042">
        <f t="shared" si="533"/>
        <v>8281</v>
      </c>
      <c r="G17042">
        <f t="shared" si="532"/>
        <v>1.1415525114155251E-4</v>
      </c>
    </row>
    <row r="17043" spans="5:7" x14ac:dyDescent="0.25">
      <c r="E17043" t="s">
        <v>61</v>
      </c>
      <c r="F17043">
        <f t="shared" si="533"/>
        <v>8282</v>
      </c>
      <c r="G17043">
        <f t="shared" si="532"/>
        <v>1.1415525114155251E-4</v>
      </c>
    </row>
    <row r="17044" spans="5:7" x14ac:dyDescent="0.25">
      <c r="E17044" t="s">
        <v>61</v>
      </c>
      <c r="F17044">
        <f t="shared" si="533"/>
        <v>8283</v>
      </c>
      <c r="G17044">
        <f t="shared" si="532"/>
        <v>1.1415525114155251E-4</v>
      </c>
    </row>
    <row r="17045" spans="5:7" x14ac:dyDescent="0.25">
      <c r="E17045" t="s">
        <v>61</v>
      </c>
      <c r="F17045">
        <f t="shared" si="533"/>
        <v>8284</v>
      </c>
      <c r="G17045">
        <f t="shared" si="532"/>
        <v>1.1415525114155251E-4</v>
      </c>
    </row>
    <row r="17046" spans="5:7" x14ac:dyDescent="0.25">
      <c r="E17046" t="s">
        <v>61</v>
      </c>
      <c r="F17046">
        <f t="shared" si="533"/>
        <v>8285</v>
      </c>
      <c r="G17046">
        <f t="shared" si="532"/>
        <v>1.1415525114155251E-4</v>
      </c>
    </row>
    <row r="17047" spans="5:7" x14ac:dyDescent="0.25">
      <c r="E17047" t="s">
        <v>61</v>
      </c>
      <c r="F17047">
        <f t="shared" si="533"/>
        <v>8286</v>
      </c>
      <c r="G17047">
        <f t="shared" si="532"/>
        <v>1.1415525114155251E-4</v>
      </c>
    </row>
    <row r="17048" spans="5:7" x14ac:dyDescent="0.25">
      <c r="E17048" t="s">
        <v>61</v>
      </c>
      <c r="F17048">
        <f t="shared" si="533"/>
        <v>8287</v>
      </c>
      <c r="G17048">
        <f t="shared" si="532"/>
        <v>1.1415525114155251E-4</v>
      </c>
    </row>
    <row r="17049" spans="5:7" x14ac:dyDescent="0.25">
      <c r="E17049" t="s">
        <v>61</v>
      </c>
      <c r="F17049">
        <f t="shared" si="533"/>
        <v>8288</v>
      </c>
      <c r="G17049">
        <f t="shared" si="532"/>
        <v>1.1415525114155251E-4</v>
      </c>
    </row>
    <row r="17050" spans="5:7" x14ac:dyDescent="0.25">
      <c r="E17050" t="s">
        <v>61</v>
      </c>
      <c r="F17050">
        <f t="shared" si="533"/>
        <v>8289</v>
      </c>
      <c r="G17050">
        <f t="shared" si="532"/>
        <v>1.1415525114155251E-4</v>
      </c>
    </row>
    <row r="17051" spans="5:7" x14ac:dyDescent="0.25">
      <c r="E17051" t="s">
        <v>61</v>
      </c>
      <c r="F17051">
        <f t="shared" si="533"/>
        <v>8290</v>
      </c>
      <c r="G17051">
        <f t="shared" si="532"/>
        <v>1.1415525114155251E-4</v>
      </c>
    </row>
    <row r="17052" spans="5:7" x14ac:dyDescent="0.25">
      <c r="E17052" t="s">
        <v>61</v>
      </c>
      <c r="F17052">
        <f t="shared" si="533"/>
        <v>8291</v>
      </c>
      <c r="G17052">
        <f t="shared" si="532"/>
        <v>1.1415525114155251E-4</v>
      </c>
    </row>
    <row r="17053" spans="5:7" x14ac:dyDescent="0.25">
      <c r="E17053" t="s">
        <v>61</v>
      </c>
      <c r="F17053">
        <f t="shared" si="533"/>
        <v>8292</v>
      </c>
      <c r="G17053">
        <f t="shared" si="532"/>
        <v>1.1415525114155251E-4</v>
      </c>
    </row>
    <row r="17054" spans="5:7" x14ac:dyDescent="0.25">
      <c r="E17054" t="s">
        <v>61</v>
      </c>
      <c r="F17054">
        <f t="shared" si="533"/>
        <v>8293</v>
      </c>
      <c r="G17054">
        <f t="shared" si="532"/>
        <v>1.1415525114155251E-4</v>
      </c>
    </row>
    <row r="17055" spans="5:7" x14ac:dyDescent="0.25">
      <c r="E17055" t="s">
        <v>61</v>
      </c>
      <c r="F17055">
        <f t="shared" si="533"/>
        <v>8294</v>
      </c>
      <c r="G17055">
        <f t="shared" si="532"/>
        <v>1.1415525114155251E-4</v>
      </c>
    </row>
    <row r="17056" spans="5:7" x14ac:dyDescent="0.25">
      <c r="E17056" t="s">
        <v>61</v>
      </c>
      <c r="F17056">
        <f t="shared" si="533"/>
        <v>8295</v>
      </c>
      <c r="G17056">
        <f t="shared" si="532"/>
        <v>1.1415525114155251E-4</v>
      </c>
    </row>
    <row r="17057" spans="5:7" x14ac:dyDescent="0.25">
      <c r="E17057" t="s">
        <v>61</v>
      </c>
      <c r="F17057">
        <f t="shared" si="533"/>
        <v>8296</v>
      </c>
      <c r="G17057">
        <f t="shared" si="532"/>
        <v>1.1415525114155251E-4</v>
      </c>
    </row>
    <row r="17058" spans="5:7" x14ac:dyDescent="0.25">
      <c r="E17058" t="s">
        <v>61</v>
      </c>
      <c r="F17058">
        <f t="shared" si="533"/>
        <v>8297</v>
      </c>
      <c r="G17058">
        <f t="shared" si="532"/>
        <v>1.1415525114155251E-4</v>
      </c>
    </row>
    <row r="17059" spans="5:7" x14ac:dyDescent="0.25">
      <c r="E17059" t="s">
        <v>61</v>
      </c>
      <c r="F17059">
        <f t="shared" si="533"/>
        <v>8298</v>
      </c>
      <c r="G17059">
        <f t="shared" si="532"/>
        <v>1.1415525114155251E-4</v>
      </c>
    </row>
    <row r="17060" spans="5:7" x14ac:dyDescent="0.25">
      <c r="E17060" t="s">
        <v>61</v>
      </c>
      <c r="F17060">
        <f t="shared" si="533"/>
        <v>8299</v>
      </c>
      <c r="G17060">
        <f t="shared" si="532"/>
        <v>1.1415525114155251E-4</v>
      </c>
    </row>
    <row r="17061" spans="5:7" x14ac:dyDescent="0.25">
      <c r="E17061" t="s">
        <v>61</v>
      </c>
      <c r="F17061">
        <f t="shared" si="533"/>
        <v>8300</v>
      </c>
      <c r="G17061">
        <f t="shared" si="532"/>
        <v>1.1415525114155251E-4</v>
      </c>
    </row>
    <row r="17062" spans="5:7" x14ac:dyDescent="0.25">
      <c r="E17062" t="s">
        <v>61</v>
      </c>
      <c r="F17062">
        <f t="shared" si="533"/>
        <v>8301</v>
      </c>
      <c r="G17062">
        <f t="shared" si="532"/>
        <v>1.1415525114155251E-4</v>
      </c>
    </row>
    <row r="17063" spans="5:7" x14ac:dyDescent="0.25">
      <c r="E17063" t="s">
        <v>61</v>
      </c>
      <c r="F17063">
        <f t="shared" si="533"/>
        <v>8302</v>
      </c>
      <c r="G17063">
        <f t="shared" si="532"/>
        <v>1.1415525114155251E-4</v>
      </c>
    </row>
    <row r="17064" spans="5:7" x14ac:dyDescent="0.25">
      <c r="E17064" t="s">
        <v>61</v>
      </c>
      <c r="F17064">
        <f t="shared" si="533"/>
        <v>8303</v>
      </c>
      <c r="G17064">
        <f t="shared" si="532"/>
        <v>1.1415525114155251E-4</v>
      </c>
    </row>
    <row r="17065" spans="5:7" x14ac:dyDescent="0.25">
      <c r="E17065" t="s">
        <v>61</v>
      </c>
      <c r="F17065">
        <f t="shared" si="533"/>
        <v>8304</v>
      </c>
      <c r="G17065">
        <f t="shared" si="532"/>
        <v>1.1415525114155251E-4</v>
      </c>
    </row>
    <row r="17066" spans="5:7" x14ac:dyDescent="0.25">
      <c r="E17066" t="s">
        <v>61</v>
      </c>
      <c r="F17066">
        <f t="shared" si="533"/>
        <v>8305</v>
      </c>
      <c r="G17066">
        <f t="shared" si="532"/>
        <v>1.1415525114155251E-4</v>
      </c>
    </row>
    <row r="17067" spans="5:7" x14ac:dyDescent="0.25">
      <c r="E17067" t="s">
        <v>61</v>
      </c>
      <c r="F17067">
        <f t="shared" si="533"/>
        <v>8306</v>
      </c>
      <c r="G17067">
        <f t="shared" si="532"/>
        <v>1.1415525114155251E-4</v>
      </c>
    </row>
    <row r="17068" spans="5:7" x14ac:dyDescent="0.25">
      <c r="E17068" t="s">
        <v>61</v>
      </c>
      <c r="F17068">
        <f t="shared" si="533"/>
        <v>8307</v>
      </c>
      <c r="G17068">
        <f t="shared" si="532"/>
        <v>1.1415525114155251E-4</v>
      </c>
    </row>
    <row r="17069" spans="5:7" x14ac:dyDescent="0.25">
      <c r="E17069" t="s">
        <v>61</v>
      </c>
      <c r="F17069">
        <f t="shared" si="533"/>
        <v>8308</v>
      </c>
      <c r="G17069">
        <f t="shared" si="532"/>
        <v>1.1415525114155251E-4</v>
      </c>
    </row>
    <row r="17070" spans="5:7" x14ac:dyDescent="0.25">
      <c r="E17070" t="s">
        <v>61</v>
      </c>
      <c r="F17070">
        <f t="shared" si="533"/>
        <v>8309</v>
      </c>
      <c r="G17070">
        <f t="shared" si="532"/>
        <v>1.1415525114155251E-4</v>
      </c>
    </row>
    <row r="17071" spans="5:7" x14ac:dyDescent="0.25">
      <c r="E17071" t="s">
        <v>61</v>
      </c>
      <c r="F17071">
        <f t="shared" si="533"/>
        <v>8310</v>
      </c>
      <c r="G17071">
        <f t="shared" si="532"/>
        <v>1.1415525114155251E-4</v>
      </c>
    </row>
    <row r="17072" spans="5:7" x14ac:dyDescent="0.25">
      <c r="E17072" t="s">
        <v>61</v>
      </c>
      <c r="F17072">
        <f t="shared" si="533"/>
        <v>8311</v>
      </c>
      <c r="G17072">
        <f t="shared" si="532"/>
        <v>1.1415525114155251E-4</v>
      </c>
    </row>
    <row r="17073" spans="5:7" x14ac:dyDescent="0.25">
      <c r="E17073" t="s">
        <v>61</v>
      </c>
      <c r="F17073">
        <f t="shared" si="533"/>
        <v>8312</v>
      </c>
      <c r="G17073">
        <f t="shared" si="532"/>
        <v>1.1415525114155251E-4</v>
      </c>
    </row>
    <row r="17074" spans="5:7" x14ac:dyDescent="0.25">
      <c r="E17074" t="s">
        <v>61</v>
      </c>
      <c r="F17074">
        <f t="shared" si="533"/>
        <v>8313</v>
      </c>
      <c r="G17074">
        <f t="shared" si="532"/>
        <v>1.1415525114155251E-4</v>
      </c>
    </row>
    <row r="17075" spans="5:7" x14ac:dyDescent="0.25">
      <c r="E17075" t="s">
        <v>61</v>
      </c>
      <c r="F17075">
        <f t="shared" si="533"/>
        <v>8314</v>
      </c>
      <c r="G17075">
        <f t="shared" si="532"/>
        <v>1.1415525114155251E-4</v>
      </c>
    </row>
    <row r="17076" spans="5:7" x14ac:dyDescent="0.25">
      <c r="E17076" t="s">
        <v>61</v>
      </c>
      <c r="F17076">
        <f t="shared" si="533"/>
        <v>8315</v>
      </c>
      <c r="G17076">
        <f t="shared" si="532"/>
        <v>1.1415525114155251E-4</v>
      </c>
    </row>
    <row r="17077" spans="5:7" x14ac:dyDescent="0.25">
      <c r="E17077" t="s">
        <v>61</v>
      </c>
      <c r="F17077">
        <f t="shared" si="533"/>
        <v>8316</v>
      </c>
      <c r="G17077">
        <f t="shared" si="532"/>
        <v>1.1415525114155251E-4</v>
      </c>
    </row>
    <row r="17078" spans="5:7" x14ac:dyDescent="0.25">
      <c r="E17078" t="s">
        <v>61</v>
      </c>
      <c r="F17078">
        <f t="shared" si="533"/>
        <v>8317</v>
      </c>
      <c r="G17078">
        <f t="shared" si="532"/>
        <v>1.1415525114155251E-4</v>
      </c>
    </row>
    <row r="17079" spans="5:7" x14ac:dyDescent="0.25">
      <c r="E17079" t="s">
        <v>61</v>
      </c>
      <c r="F17079">
        <f t="shared" si="533"/>
        <v>8318</v>
      </c>
      <c r="G17079">
        <f t="shared" si="532"/>
        <v>1.1415525114155251E-4</v>
      </c>
    </row>
    <row r="17080" spans="5:7" x14ac:dyDescent="0.25">
      <c r="E17080" t="s">
        <v>61</v>
      </c>
      <c r="F17080">
        <f t="shared" si="533"/>
        <v>8319</v>
      </c>
      <c r="G17080">
        <f t="shared" si="532"/>
        <v>1.1415525114155251E-4</v>
      </c>
    </row>
    <row r="17081" spans="5:7" x14ac:dyDescent="0.25">
      <c r="E17081" t="s">
        <v>61</v>
      </c>
      <c r="F17081">
        <f t="shared" si="533"/>
        <v>8320</v>
      </c>
      <c r="G17081">
        <f t="shared" si="532"/>
        <v>1.1415525114155251E-4</v>
      </c>
    </row>
    <row r="17082" spans="5:7" x14ac:dyDescent="0.25">
      <c r="E17082" t="s">
        <v>61</v>
      </c>
      <c r="F17082">
        <f t="shared" si="533"/>
        <v>8321</v>
      </c>
      <c r="G17082">
        <f t="shared" si="532"/>
        <v>1.1415525114155251E-4</v>
      </c>
    </row>
    <row r="17083" spans="5:7" x14ac:dyDescent="0.25">
      <c r="E17083" t="s">
        <v>61</v>
      </c>
      <c r="F17083">
        <f t="shared" si="533"/>
        <v>8322</v>
      </c>
      <c r="G17083">
        <f t="shared" ref="G17083:G17146" si="534">1/8760</f>
        <v>1.1415525114155251E-4</v>
      </c>
    </row>
    <row r="17084" spans="5:7" x14ac:dyDescent="0.25">
      <c r="E17084" t="s">
        <v>61</v>
      </c>
      <c r="F17084">
        <f t="shared" si="533"/>
        <v>8323</v>
      </c>
      <c r="G17084">
        <f t="shared" si="534"/>
        <v>1.1415525114155251E-4</v>
      </c>
    </row>
    <row r="17085" spans="5:7" x14ac:dyDescent="0.25">
      <c r="E17085" t="s">
        <v>61</v>
      </c>
      <c r="F17085">
        <f t="shared" si="533"/>
        <v>8324</v>
      </c>
      <c r="G17085">
        <f t="shared" si="534"/>
        <v>1.1415525114155251E-4</v>
      </c>
    </row>
    <row r="17086" spans="5:7" x14ac:dyDescent="0.25">
      <c r="E17086" t="s">
        <v>61</v>
      </c>
      <c r="F17086">
        <f t="shared" si="533"/>
        <v>8325</v>
      </c>
      <c r="G17086">
        <f t="shared" si="534"/>
        <v>1.1415525114155251E-4</v>
      </c>
    </row>
    <row r="17087" spans="5:7" x14ac:dyDescent="0.25">
      <c r="E17087" t="s">
        <v>61</v>
      </c>
      <c r="F17087">
        <f t="shared" ref="F17087:F17150" si="535">F17086+1</f>
        <v>8326</v>
      </c>
      <c r="G17087">
        <f t="shared" si="534"/>
        <v>1.1415525114155251E-4</v>
      </c>
    </row>
    <row r="17088" spans="5:7" x14ac:dyDescent="0.25">
      <c r="E17088" t="s">
        <v>61</v>
      </c>
      <c r="F17088">
        <f t="shared" si="535"/>
        <v>8327</v>
      </c>
      <c r="G17088">
        <f t="shared" si="534"/>
        <v>1.1415525114155251E-4</v>
      </c>
    </row>
    <row r="17089" spans="5:7" x14ac:dyDescent="0.25">
      <c r="E17089" t="s">
        <v>61</v>
      </c>
      <c r="F17089">
        <f t="shared" si="535"/>
        <v>8328</v>
      </c>
      <c r="G17089">
        <f t="shared" si="534"/>
        <v>1.1415525114155251E-4</v>
      </c>
    </row>
    <row r="17090" spans="5:7" x14ac:dyDescent="0.25">
      <c r="E17090" t="s">
        <v>61</v>
      </c>
      <c r="F17090">
        <f t="shared" si="535"/>
        <v>8329</v>
      </c>
      <c r="G17090">
        <f t="shared" si="534"/>
        <v>1.1415525114155251E-4</v>
      </c>
    </row>
    <row r="17091" spans="5:7" x14ac:dyDescent="0.25">
      <c r="E17091" t="s">
        <v>61</v>
      </c>
      <c r="F17091">
        <f t="shared" si="535"/>
        <v>8330</v>
      </c>
      <c r="G17091">
        <f t="shared" si="534"/>
        <v>1.1415525114155251E-4</v>
      </c>
    </row>
    <row r="17092" spans="5:7" x14ac:dyDescent="0.25">
      <c r="E17092" t="s">
        <v>61</v>
      </c>
      <c r="F17092">
        <f t="shared" si="535"/>
        <v>8331</v>
      </c>
      <c r="G17092">
        <f t="shared" si="534"/>
        <v>1.1415525114155251E-4</v>
      </c>
    </row>
    <row r="17093" spans="5:7" x14ac:dyDescent="0.25">
      <c r="E17093" t="s">
        <v>61</v>
      </c>
      <c r="F17093">
        <f t="shared" si="535"/>
        <v>8332</v>
      </c>
      <c r="G17093">
        <f t="shared" si="534"/>
        <v>1.1415525114155251E-4</v>
      </c>
    </row>
    <row r="17094" spans="5:7" x14ac:dyDescent="0.25">
      <c r="E17094" t="s">
        <v>61</v>
      </c>
      <c r="F17094">
        <f t="shared" si="535"/>
        <v>8333</v>
      </c>
      <c r="G17094">
        <f t="shared" si="534"/>
        <v>1.1415525114155251E-4</v>
      </c>
    </row>
    <row r="17095" spans="5:7" x14ac:dyDescent="0.25">
      <c r="E17095" t="s">
        <v>61</v>
      </c>
      <c r="F17095">
        <f t="shared" si="535"/>
        <v>8334</v>
      </c>
      <c r="G17095">
        <f t="shared" si="534"/>
        <v>1.1415525114155251E-4</v>
      </c>
    </row>
    <row r="17096" spans="5:7" x14ac:dyDescent="0.25">
      <c r="E17096" t="s">
        <v>61</v>
      </c>
      <c r="F17096">
        <f t="shared" si="535"/>
        <v>8335</v>
      </c>
      <c r="G17096">
        <f t="shared" si="534"/>
        <v>1.1415525114155251E-4</v>
      </c>
    </row>
    <row r="17097" spans="5:7" x14ac:dyDescent="0.25">
      <c r="E17097" t="s">
        <v>61</v>
      </c>
      <c r="F17097">
        <f t="shared" si="535"/>
        <v>8336</v>
      </c>
      <c r="G17097">
        <f t="shared" si="534"/>
        <v>1.1415525114155251E-4</v>
      </c>
    </row>
    <row r="17098" spans="5:7" x14ac:dyDescent="0.25">
      <c r="E17098" t="s">
        <v>61</v>
      </c>
      <c r="F17098">
        <f t="shared" si="535"/>
        <v>8337</v>
      </c>
      <c r="G17098">
        <f t="shared" si="534"/>
        <v>1.1415525114155251E-4</v>
      </c>
    </row>
    <row r="17099" spans="5:7" x14ac:dyDescent="0.25">
      <c r="E17099" t="s">
        <v>61</v>
      </c>
      <c r="F17099">
        <f t="shared" si="535"/>
        <v>8338</v>
      </c>
      <c r="G17099">
        <f t="shared" si="534"/>
        <v>1.1415525114155251E-4</v>
      </c>
    </row>
    <row r="17100" spans="5:7" x14ac:dyDescent="0.25">
      <c r="E17100" t="s">
        <v>61</v>
      </c>
      <c r="F17100">
        <f t="shared" si="535"/>
        <v>8339</v>
      </c>
      <c r="G17100">
        <f t="shared" si="534"/>
        <v>1.1415525114155251E-4</v>
      </c>
    </row>
    <row r="17101" spans="5:7" x14ac:dyDescent="0.25">
      <c r="E17101" t="s">
        <v>61</v>
      </c>
      <c r="F17101">
        <f t="shared" si="535"/>
        <v>8340</v>
      </c>
      <c r="G17101">
        <f t="shared" si="534"/>
        <v>1.1415525114155251E-4</v>
      </c>
    </row>
    <row r="17102" spans="5:7" x14ac:dyDescent="0.25">
      <c r="E17102" t="s">
        <v>61</v>
      </c>
      <c r="F17102">
        <f t="shared" si="535"/>
        <v>8341</v>
      </c>
      <c r="G17102">
        <f t="shared" si="534"/>
        <v>1.1415525114155251E-4</v>
      </c>
    </row>
    <row r="17103" spans="5:7" x14ac:dyDescent="0.25">
      <c r="E17103" t="s">
        <v>61</v>
      </c>
      <c r="F17103">
        <f t="shared" si="535"/>
        <v>8342</v>
      </c>
      <c r="G17103">
        <f t="shared" si="534"/>
        <v>1.1415525114155251E-4</v>
      </c>
    </row>
    <row r="17104" spans="5:7" x14ac:dyDescent="0.25">
      <c r="E17104" t="s">
        <v>61</v>
      </c>
      <c r="F17104">
        <f t="shared" si="535"/>
        <v>8343</v>
      </c>
      <c r="G17104">
        <f t="shared" si="534"/>
        <v>1.1415525114155251E-4</v>
      </c>
    </row>
    <row r="17105" spans="5:7" x14ac:dyDescent="0.25">
      <c r="E17105" t="s">
        <v>61</v>
      </c>
      <c r="F17105">
        <f t="shared" si="535"/>
        <v>8344</v>
      </c>
      <c r="G17105">
        <f t="shared" si="534"/>
        <v>1.1415525114155251E-4</v>
      </c>
    </row>
    <row r="17106" spans="5:7" x14ac:dyDescent="0.25">
      <c r="E17106" t="s">
        <v>61</v>
      </c>
      <c r="F17106">
        <f t="shared" si="535"/>
        <v>8345</v>
      </c>
      <c r="G17106">
        <f t="shared" si="534"/>
        <v>1.1415525114155251E-4</v>
      </c>
    </row>
    <row r="17107" spans="5:7" x14ac:dyDescent="0.25">
      <c r="E17107" t="s">
        <v>61</v>
      </c>
      <c r="F17107">
        <f t="shared" si="535"/>
        <v>8346</v>
      </c>
      <c r="G17107">
        <f t="shared" si="534"/>
        <v>1.1415525114155251E-4</v>
      </c>
    </row>
    <row r="17108" spans="5:7" x14ac:dyDescent="0.25">
      <c r="E17108" t="s">
        <v>61</v>
      </c>
      <c r="F17108">
        <f t="shared" si="535"/>
        <v>8347</v>
      </c>
      <c r="G17108">
        <f t="shared" si="534"/>
        <v>1.1415525114155251E-4</v>
      </c>
    </row>
    <row r="17109" spans="5:7" x14ac:dyDescent="0.25">
      <c r="E17109" t="s">
        <v>61</v>
      </c>
      <c r="F17109">
        <f t="shared" si="535"/>
        <v>8348</v>
      </c>
      <c r="G17109">
        <f t="shared" si="534"/>
        <v>1.1415525114155251E-4</v>
      </c>
    </row>
    <row r="17110" spans="5:7" x14ac:dyDescent="0.25">
      <c r="E17110" t="s">
        <v>61</v>
      </c>
      <c r="F17110">
        <f t="shared" si="535"/>
        <v>8349</v>
      </c>
      <c r="G17110">
        <f t="shared" si="534"/>
        <v>1.1415525114155251E-4</v>
      </c>
    </row>
    <row r="17111" spans="5:7" x14ac:dyDescent="0.25">
      <c r="E17111" t="s">
        <v>61</v>
      </c>
      <c r="F17111">
        <f t="shared" si="535"/>
        <v>8350</v>
      </c>
      <c r="G17111">
        <f t="shared" si="534"/>
        <v>1.1415525114155251E-4</v>
      </c>
    </row>
    <row r="17112" spans="5:7" x14ac:dyDescent="0.25">
      <c r="E17112" t="s">
        <v>61</v>
      </c>
      <c r="F17112">
        <f t="shared" si="535"/>
        <v>8351</v>
      </c>
      <c r="G17112">
        <f t="shared" si="534"/>
        <v>1.1415525114155251E-4</v>
      </c>
    </row>
    <row r="17113" spans="5:7" x14ac:dyDescent="0.25">
      <c r="E17113" t="s">
        <v>61</v>
      </c>
      <c r="F17113">
        <f t="shared" si="535"/>
        <v>8352</v>
      </c>
      <c r="G17113">
        <f t="shared" si="534"/>
        <v>1.1415525114155251E-4</v>
      </c>
    </row>
    <row r="17114" spans="5:7" x14ac:dyDescent="0.25">
      <c r="E17114" t="s">
        <v>61</v>
      </c>
      <c r="F17114">
        <f t="shared" si="535"/>
        <v>8353</v>
      </c>
      <c r="G17114">
        <f t="shared" si="534"/>
        <v>1.1415525114155251E-4</v>
      </c>
    </row>
    <row r="17115" spans="5:7" x14ac:dyDescent="0.25">
      <c r="E17115" t="s">
        <v>61</v>
      </c>
      <c r="F17115">
        <f t="shared" si="535"/>
        <v>8354</v>
      </c>
      <c r="G17115">
        <f t="shared" si="534"/>
        <v>1.1415525114155251E-4</v>
      </c>
    </row>
    <row r="17116" spans="5:7" x14ac:dyDescent="0.25">
      <c r="E17116" t="s">
        <v>61</v>
      </c>
      <c r="F17116">
        <f t="shared" si="535"/>
        <v>8355</v>
      </c>
      <c r="G17116">
        <f t="shared" si="534"/>
        <v>1.1415525114155251E-4</v>
      </c>
    </row>
    <row r="17117" spans="5:7" x14ac:dyDescent="0.25">
      <c r="E17117" t="s">
        <v>61</v>
      </c>
      <c r="F17117">
        <f t="shared" si="535"/>
        <v>8356</v>
      </c>
      <c r="G17117">
        <f t="shared" si="534"/>
        <v>1.1415525114155251E-4</v>
      </c>
    </row>
    <row r="17118" spans="5:7" x14ac:dyDescent="0.25">
      <c r="E17118" t="s">
        <v>61</v>
      </c>
      <c r="F17118">
        <f t="shared" si="535"/>
        <v>8357</v>
      </c>
      <c r="G17118">
        <f t="shared" si="534"/>
        <v>1.1415525114155251E-4</v>
      </c>
    </row>
    <row r="17119" spans="5:7" x14ac:dyDescent="0.25">
      <c r="E17119" t="s">
        <v>61</v>
      </c>
      <c r="F17119">
        <f t="shared" si="535"/>
        <v>8358</v>
      </c>
      <c r="G17119">
        <f t="shared" si="534"/>
        <v>1.1415525114155251E-4</v>
      </c>
    </row>
    <row r="17120" spans="5:7" x14ac:dyDescent="0.25">
      <c r="E17120" t="s">
        <v>61</v>
      </c>
      <c r="F17120">
        <f t="shared" si="535"/>
        <v>8359</v>
      </c>
      <c r="G17120">
        <f t="shared" si="534"/>
        <v>1.1415525114155251E-4</v>
      </c>
    </row>
    <row r="17121" spans="5:7" x14ac:dyDescent="0.25">
      <c r="E17121" t="s">
        <v>61</v>
      </c>
      <c r="F17121">
        <f t="shared" si="535"/>
        <v>8360</v>
      </c>
      <c r="G17121">
        <f t="shared" si="534"/>
        <v>1.1415525114155251E-4</v>
      </c>
    </row>
    <row r="17122" spans="5:7" x14ac:dyDescent="0.25">
      <c r="E17122" t="s">
        <v>61</v>
      </c>
      <c r="F17122">
        <f t="shared" si="535"/>
        <v>8361</v>
      </c>
      <c r="G17122">
        <f t="shared" si="534"/>
        <v>1.1415525114155251E-4</v>
      </c>
    </row>
    <row r="17123" spans="5:7" x14ac:dyDescent="0.25">
      <c r="E17123" t="s">
        <v>61</v>
      </c>
      <c r="F17123">
        <f t="shared" si="535"/>
        <v>8362</v>
      </c>
      <c r="G17123">
        <f t="shared" si="534"/>
        <v>1.1415525114155251E-4</v>
      </c>
    </row>
    <row r="17124" spans="5:7" x14ac:dyDescent="0.25">
      <c r="E17124" t="s">
        <v>61</v>
      </c>
      <c r="F17124">
        <f t="shared" si="535"/>
        <v>8363</v>
      </c>
      <c r="G17124">
        <f t="shared" si="534"/>
        <v>1.1415525114155251E-4</v>
      </c>
    </row>
    <row r="17125" spans="5:7" x14ac:dyDescent="0.25">
      <c r="E17125" t="s">
        <v>61</v>
      </c>
      <c r="F17125">
        <f t="shared" si="535"/>
        <v>8364</v>
      </c>
      <c r="G17125">
        <f t="shared" si="534"/>
        <v>1.1415525114155251E-4</v>
      </c>
    </row>
    <row r="17126" spans="5:7" x14ac:dyDescent="0.25">
      <c r="E17126" t="s">
        <v>61</v>
      </c>
      <c r="F17126">
        <f t="shared" si="535"/>
        <v>8365</v>
      </c>
      <c r="G17126">
        <f t="shared" si="534"/>
        <v>1.1415525114155251E-4</v>
      </c>
    </row>
    <row r="17127" spans="5:7" x14ac:dyDescent="0.25">
      <c r="E17127" t="s">
        <v>61</v>
      </c>
      <c r="F17127">
        <f t="shared" si="535"/>
        <v>8366</v>
      </c>
      <c r="G17127">
        <f t="shared" si="534"/>
        <v>1.1415525114155251E-4</v>
      </c>
    </row>
    <row r="17128" spans="5:7" x14ac:dyDescent="0.25">
      <c r="E17128" t="s">
        <v>61</v>
      </c>
      <c r="F17128">
        <f t="shared" si="535"/>
        <v>8367</v>
      </c>
      <c r="G17128">
        <f t="shared" si="534"/>
        <v>1.1415525114155251E-4</v>
      </c>
    </row>
    <row r="17129" spans="5:7" x14ac:dyDescent="0.25">
      <c r="E17129" t="s">
        <v>61</v>
      </c>
      <c r="F17129">
        <f t="shared" si="535"/>
        <v>8368</v>
      </c>
      <c r="G17129">
        <f t="shared" si="534"/>
        <v>1.1415525114155251E-4</v>
      </c>
    </row>
    <row r="17130" spans="5:7" x14ac:dyDescent="0.25">
      <c r="E17130" t="s">
        <v>61</v>
      </c>
      <c r="F17130">
        <f t="shared" si="535"/>
        <v>8369</v>
      </c>
      <c r="G17130">
        <f t="shared" si="534"/>
        <v>1.1415525114155251E-4</v>
      </c>
    </row>
    <row r="17131" spans="5:7" x14ac:dyDescent="0.25">
      <c r="E17131" t="s">
        <v>61</v>
      </c>
      <c r="F17131">
        <f t="shared" si="535"/>
        <v>8370</v>
      </c>
      <c r="G17131">
        <f t="shared" si="534"/>
        <v>1.1415525114155251E-4</v>
      </c>
    </row>
    <row r="17132" spans="5:7" x14ac:dyDescent="0.25">
      <c r="E17132" t="s">
        <v>61</v>
      </c>
      <c r="F17132">
        <f t="shared" si="535"/>
        <v>8371</v>
      </c>
      <c r="G17132">
        <f t="shared" si="534"/>
        <v>1.1415525114155251E-4</v>
      </c>
    </row>
    <row r="17133" spans="5:7" x14ac:dyDescent="0.25">
      <c r="E17133" t="s">
        <v>61</v>
      </c>
      <c r="F17133">
        <f t="shared" si="535"/>
        <v>8372</v>
      </c>
      <c r="G17133">
        <f t="shared" si="534"/>
        <v>1.1415525114155251E-4</v>
      </c>
    </row>
    <row r="17134" spans="5:7" x14ac:dyDescent="0.25">
      <c r="E17134" t="s">
        <v>61</v>
      </c>
      <c r="F17134">
        <f t="shared" si="535"/>
        <v>8373</v>
      </c>
      <c r="G17134">
        <f t="shared" si="534"/>
        <v>1.1415525114155251E-4</v>
      </c>
    </row>
    <row r="17135" spans="5:7" x14ac:dyDescent="0.25">
      <c r="E17135" t="s">
        <v>61</v>
      </c>
      <c r="F17135">
        <f t="shared" si="535"/>
        <v>8374</v>
      </c>
      <c r="G17135">
        <f t="shared" si="534"/>
        <v>1.1415525114155251E-4</v>
      </c>
    </row>
    <row r="17136" spans="5:7" x14ac:dyDescent="0.25">
      <c r="E17136" t="s">
        <v>61</v>
      </c>
      <c r="F17136">
        <f t="shared" si="535"/>
        <v>8375</v>
      </c>
      <c r="G17136">
        <f t="shared" si="534"/>
        <v>1.1415525114155251E-4</v>
      </c>
    </row>
    <row r="17137" spans="5:7" x14ac:dyDescent="0.25">
      <c r="E17137" t="s">
        <v>61</v>
      </c>
      <c r="F17137">
        <f t="shared" si="535"/>
        <v>8376</v>
      </c>
      <c r="G17137">
        <f t="shared" si="534"/>
        <v>1.1415525114155251E-4</v>
      </c>
    </row>
    <row r="17138" spans="5:7" x14ac:dyDescent="0.25">
      <c r="E17138" t="s">
        <v>61</v>
      </c>
      <c r="F17138">
        <f t="shared" si="535"/>
        <v>8377</v>
      </c>
      <c r="G17138">
        <f t="shared" si="534"/>
        <v>1.1415525114155251E-4</v>
      </c>
    </row>
    <row r="17139" spans="5:7" x14ac:dyDescent="0.25">
      <c r="E17139" t="s">
        <v>61</v>
      </c>
      <c r="F17139">
        <f t="shared" si="535"/>
        <v>8378</v>
      </c>
      <c r="G17139">
        <f t="shared" si="534"/>
        <v>1.1415525114155251E-4</v>
      </c>
    </row>
    <row r="17140" spans="5:7" x14ac:dyDescent="0.25">
      <c r="E17140" t="s">
        <v>61</v>
      </c>
      <c r="F17140">
        <f t="shared" si="535"/>
        <v>8379</v>
      </c>
      <c r="G17140">
        <f t="shared" si="534"/>
        <v>1.1415525114155251E-4</v>
      </c>
    </row>
    <row r="17141" spans="5:7" x14ac:dyDescent="0.25">
      <c r="E17141" t="s">
        <v>61</v>
      </c>
      <c r="F17141">
        <f t="shared" si="535"/>
        <v>8380</v>
      </c>
      <c r="G17141">
        <f t="shared" si="534"/>
        <v>1.1415525114155251E-4</v>
      </c>
    </row>
    <row r="17142" spans="5:7" x14ac:dyDescent="0.25">
      <c r="E17142" t="s">
        <v>61</v>
      </c>
      <c r="F17142">
        <f t="shared" si="535"/>
        <v>8381</v>
      </c>
      <c r="G17142">
        <f t="shared" si="534"/>
        <v>1.1415525114155251E-4</v>
      </c>
    </row>
    <row r="17143" spans="5:7" x14ac:dyDescent="0.25">
      <c r="E17143" t="s">
        <v>61</v>
      </c>
      <c r="F17143">
        <f t="shared" si="535"/>
        <v>8382</v>
      </c>
      <c r="G17143">
        <f t="shared" si="534"/>
        <v>1.1415525114155251E-4</v>
      </c>
    </row>
    <row r="17144" spans="5:7" x14ac:dyDescent="0.25">
      <c r="E17144" t="s">
        <v>61</v>
      </c>
      <c r="F17144">
        <f t="shared" si="535"/>
        <v>8383</v>
      </c>
      <c r="G17144">
        <f t="shared" si="534"/>
        <v>1.1415525114155251E-4</v>
      </c>
    </row>
    <row r="17145" spans="5:7" x14ac:dyDescent="0.25">
      <c r="E17145" t="s">
        <v>61</v>
      </c>
      <c r="F17145">
        <f t="shared" si="535"/>
        <v>8384</v>
      </c>
      <c r="G17145">
        <f t="shared" si="534"/>
        <v>1.1415525114155251E-4</v>
      </c>
    </row>
    <row r="17146" spans="5:7" x14ac:dyDescent="0.25">
      <c r="E17146" t="s">
        <v>61</v>
      </c>
      <c r="F17146">
        <f t="shared" si="535"/>
        <v>8385</v>
      </c>
      <c r="G17146">
        <f t="shared" si="534"/>
        <v>1.1415525114155251E-4</v>
      </c>
    </row>
    <row r="17147" spans="5:7" x14ac:dyDescent="0.25">
      <c r="E17147" t="s">
        <v>61</v>
      </c>
      <c r="F17147">
        <f t="shared" si="535"/>
        <v>8386</v>
      </c>
      <c r="G17147">
        <f t="shared" ref="G17147:G17210" si="536">1/8760</f>
        <v>1.1415525114155251E-4</v>
      </c>
    </row>
    <row r="17148" spans="5:7" x14ac:dyDescent="0.25">
      <c r="E17148" t="s">
        <v>61</v>
      </c>
      <c r="F17148">
        <f t="shared" si="535"/>
        <v>8387</v>
      </c>
      <c r="G17148">
        <f t="shared" si="536"/>
        <v>1.1415525114155251E-4</v>
      </c>
    </row>
    <row r="17149" spans="5:7" x14ac:dyDescent="0.25">
      <c r="E17149" t="s">
        <v>61</v>
      </c>
      <c r="F17149">
        <f t="shared" si="535"/>
        <v>8388</v>
      </c>
      <c r="G17149">
        <f t="shared" si="536"/>
        <v>1.1415525114155251E-4</v>
      </c>
    </row>
    <row r="17150" spans="5:7" x14ac:dyDescent="0.25">
      <c r="E17150" t="s">
        <v>61</v>
      </c>
      <c r="F17150">
        <f t="shared" si="535"/>
        <v>8389</v>
      </c>
      <c r="G17150">
        <f t="shared" si="536"/>
        <v>1.1415525114155251E-4</v>
      </c>
    </row>
    <row r="17151" spans="5:7" x14ac:dyDescent="0.25">
      <c r="E17151" t="s">
        <v>61</v>
      </c>
      <c r="F17151">
        <f t="shared" ref="F17151:F17214" si="537">F17150+1</f>
        <v>8390</v>
      </c>
      <c r="G17151">
        <f t="shared" si="536"/>
        <v>1.1415525114155251E-4</v>
      </c>
    </row>
    <row r="17152" spans="5:7" x14ac:dyDescent="0.25">
      <c r="E17152" t="s">
        <v>61</v>
      </c>
      <c r="F17152">
        <f t="shared" si="537"/>
        <v>8391</v>
      </c>
      <c r="G17152">
        <f t="shared" si="536"/>
        <v>1.1415525114155251E-4</v>
      </c>
    </row>
    <row r="17153" spans="5:7" x14ac:dyDescent="0.25">
      <c r="E17153" t="s">
        <v>61</v>
      </c>
      <c r="F17153">
        <f t="shared" si="537"/>
        <v>8392</v>
      </c>
      <c r="G17153">
        <f t="shared" si="536"/>
        <v>1.1415525114155251E-4</v>
      </c>
    </row>
    <row r="17154" spans="5:7" x14ac:dyDescent="0.25">
      <c r="E17154" t="s">
        <v>61</v>
      </c>
      <c r="F17154">
        <f t="shared" si="537"/>
        <v>8393</v>
      </c>
      <c r="G17154">
        <f t="shared" si="536"/>
        <v>1.1415525114155251E-4</v>
      </c>
    </row>
    <row r="17155" spans="5:7" x14ac:dyDescent="0.25">
      <c r="E17155" t="s">
        <v>61</v>
      </c>
      <c r="F17155">
        <f t="shared" si="537"/>
        <v>8394</v>
      </c>
      <c r="G17155">
        <f t="shared" si="536"/>
        <v>1.1415525114155251E-4</v>
      </c>
    </row>
    <row r="17156" spans="5:7" x14ac:dyDescent="0.25">
      <c r="E17156" t="s">
        <v>61</v>
      </c>
      <c r="F17156">
        <f t="shared" si="537"/>
        <v>8395</v>
      </c>
      <c r="G17156">
        <f t="shared" si="536"/>
        <v>1.1415525114155251E-4</v>
      </c>
    </row>
    <row r="17157" spans="5:7" x14ac:dyDescent="0.25">
      <c r="E17157" t="s">
        <v>61</v>
      </c>
      <c r="F17157">
        <f t="shared" si="537"/>
        <v>8396</v>
      </c>
      <c r="G17157">
        <f t="shared" si="536"/>
        <v>1.1415525114155251E-4</v>
      </c>
    </row>
    <row r="17158" spans="5:7" x14ac:dyDescent="0.25">
      <c r="E17158" t="s">
        <v>61</v>
      </c>
      <c r="F17158">
        <f t="shared" si="537"/>
        <v>8397</v>
      </c>
      <c r="G17158">
        <f t="shared" si="536"/>
        <v>1.1415525114155251E-4</v>
      </c>
    </row>
    <row r="17159" spans="5:7" x14ac:dyDescent="0.25">
      <c r="E17159" t="s">
        <v>61</v>
      </c>
      <c r="F17159">
        <f t="shared" si="537"/>
        <v>8398</v>
      </c>
      <c r="G17159">
        <f t="shared" si="536"/>
        <v>1.1415525114155251E-4</v>
      </c>
    </row>
    <row r="17160" spans="5:7" x14ac:dyDescent="0.25">
      <c r="E17160" t="s">
        <v>61</v>
      </c>
      <c r="F17160">
        <f t="shared" si="537"/>
        <v>8399</v>
      </c>
      <c r="G17160">
        <f t="shared" si="536"/>
        <v>1.1415525114155251E-4</v>
      </c>
    </row>
    <row r="17161" spans="5:7" x14ac:dyDescent="0.25">
      <c r="E17161" t="s">
        <v>61</v>
      </c>
      <c r="F17161">
        <f t="shared" si="537"/>
        <v>8400</v>
      </c>
      <c r="G17161">
        <f t="shared" si="536"/>
        <v>1.1415525114155251E-4</v>
      </c>
    </row>
    <row r="17162" spans="5:7" x14ac:dyDescent="0.25">
      <c r="E17162" t="s">
        <v>61</v>
      </c>
      <c r="F17162">
        <f t="shared" si="537"/>
        <v>8401</v>
      </c>
      <c r="G17162">
        <f t="shared" si="536"/>
        <v>1.1415525114155251E-4</v>
      </c>
    </row>
    <row r="17163" spans="5:7" x14ac:dyDescent="0.25">
      <c r="E17163" t="s">
        <v>61</v>
      </c>
      <c r="F17163">
        <f t="shared" si="537"/>
        <v>8402</v>
      </c>
      <c r="G17163">
        <f t="shared" si="536"/>
        <v>1.1415525114155251E-4</v>
      </c>
    </row>
    <row r="17164" spans="5:7" x14ac:dyDescent="0.25">
      <c r="E17164" t="s">
        <v>61</v>
      </c>
      <c r="F17164">
        <f t="shared" si="537"/>
        <v>8403</v>
      </c>
      <c r="G17164">
        <f t="shared" si="536"/>
        <v>1.1415525114155251E-4</v>
      </c>
    </row>
    <row r="17165" spans="5:7" x14ac:dyDescent="0.25">
      <c r="E17165" t="s">
        <v>61</v>
      </c>
      <c r="F17165">
        <f t="shared" si="537"/>
        <v>8404</v>
      </c>
      <c r="G17165">
        <f t="shared" si="536"/>
        <v>1.1415525114155251E-4</v>
      </c>
    </row>
    <row r="17166" spans="5:7" x14ac:dyDescent="0.25">
      <c r="E17166" t="s">
        <v>61</v>
      </c>
      <c r="F17166">
        <f t="shared" si="537"/>
        <v>8405</v>
      </c>
      <c r="G17166">
        <f t="shared" si="536"/>
        <v>1.1415525114155251E-4</v>
      </c>
    </row>
    <row r="17167" spans="5:7" x14ac:dyDescent="0.25">
      <c r="E17167" t="s">
        <v>61</v>
      </c>
      <c r="F17167">
        <f t="shared" si="537"/>
        <v>8406</v>
      </c>
      <c r="G17167">
        <f t="shared" si="536"/>
        <v>1.1415525114155251E-4</v>
      </c>
    </row>
    <row r="17168" spans="5:7" x14ac:dyDescent="0.25">
      <c r="E17168" t="s">
        <v>61</v>
      </c>
      <c r="F17168">
        <f t="shared" si="537"/>
        <v>8407</v>
      </c>
      <c r="G17168">
        <f t="shared" si="536"/>
        <v>1.1415525114155251E-4</v>
      </c>
    </row>
    <row r="17169" spans="5:7" x14ac:dyDescent="0.25">
      <c r="E17169" t="s">
        <v>61</v>
      </c>
      <c r="F17169">
        <f t="shared" si="537"/>
        <v>8408</v>
      </c>
      <c r="G17169">
        <f t="shared" si="536"/>
        <v>1.1415525114155251E-4</v>
      </c>
    </row>
    <row r="17170" spans="5:7" x14ac:dyDescent="0.25">
      <c r="E17170" t="s">
        <v>61</v>
      </c>
      <c r="F17170">
        <f t="shared" si="537"/>
        <v>8409</v>
      </c>
      <c r="G17170">
        <f t="shared" si="536"/>
        <v>1.1415525114155251E-4</v>
      </c>
    </row>
    <row r="17171" spans="5:7" x14ac:dyDescent="0.25">
      <c r="E17171" t="s">
        <v>61</v>
      </c>
      <c r="F17171">
        <f t="shared" si="537"/>
        <v>8410</v>
      </c>
      <c r="G17171">
        <f t="shared" si="536"/>
        <v>1.1415525114155251E-4</v>
      </c>
    </row>
    <row r="17172" spans="5:7" x14ac:dyDescent="0.25">
      <c r="E17172" t="s">
        <v>61</v>
      </c>
      <c r="F17172">
        <f t="shared" si="537"/>
        <v>8411</v>
      </c>
      <c r="G17172">
        <f t="shared" si="536"/>
        <v>1.1415525114155251E-4</v>
      </c>
    </row>
    <row r="17173" spans="5:7" x14ac:dyDescent="0.25">
      <c r="E17173" t="s">
        <v>61</v>
      </c>
      <c r="F17173">
        <f t="shared" si="537"/>
        <v>8412</v>
      </c>
      <c r="G17173">
        <f t="shared" si="536"/>
        <v>1.1415525114155251E-4</v>
      </c>
    </row>
    <row r="17174" spans="5:7" x14ac:dyDescent="0.25">
      <c r="E17174" t="s">
        <v>61</v>
      </c>
      <c r="F17174">
        <f t="shared" si="537"/>
        <v>8413</v>
      </c>
      <c r="G17174">
        <f t="shared" si="536"/>
        <v>1.1415525114155251E-4</v>
      </c>
    </row>
    <row r="17175" spans="5:7" x14ac:dyDescent="0.25">
      <c r="E17175" t="s">
        <v>61</v>
      </c>
      <c r="F17175">
        <f t="shared" si="537"/>
        <v>8414</v>
      </c>
      <c r="G17175">
        <f t="shared" si="536"/>
        <v>1.1415525114155251E-4</v>
      </c>
    </row>
    <row r="17176" spans="5:7" x14ac:dyDescent="0.25">
      <c r="E17176" t="s">
        <v>61</v>
      </c>
      <c r="F17176">
        <f t="shared" si="537"/>
        <v>8415</v>
      </c>
      <c r="G17176">
        <f t="shared" si="536"/>
        <v>1.1415525114155251E-4</v>
      </c>
    </row>
    <row r="17177" spans="5:7" x14ac:dyDescent="0.25">
      <c r="E17177" t="s">
        <v>61</v>
      </c>
      <c r="F17177">
        <f t="shared" si="537"/>
        <v>8416</v>
      </c>
      <c r="G17177">
        <f t="shared" si="536"/>
        <v>1.1415525114155251E-4</v>
      </c>
    </row>
    <row r="17178" spans="5:7" x14ac:dyDescent="0.25">
      <c r="E17178" t="s">
        <v>61</v>
      </c>
      <c r="F17178">
        <f t="shared" si="537"/>
        <v>8417</v>
      </c>
      <c r="G17178">
        <f t="shared" si="536"/>
        <v>1.1415525114155251E-4</v>
      </c>
    </row>
    <row r="17179" spans="5:7" x14ac:dyDescent="0.25">
      <c r="E17179" t="s">
        <v>61</v>
      </c>
      <c r="F17179">
        <f t="shared" si="537"/>
        <v>8418</v>
      </c>
      <c r="G17179">
        <f t="shared" si="536"/>
        <v>1.1415525114155251E-4</v>
      </c>
    </row>
    <row r="17180" spans="5:7" x14ac:dyDescent="0.25">
      <c r="E17180" t="s">
        <v>61</v>
      </c>
      <c r="F17180">
        <f t="shared" si="537"/>
        <v>8419</v>
      </c>
      <c r="G17180">
        <f t="shared" si="536"/>
        <v>1.1415525114155251E-4</v>
      </c>
    </row>
    <row r="17181" spans="5:7" x14ac:dyDescent="0.25">
      <c r="E17181" t="s">
        <v>61</v>
      </c>
      <c r="F17181">
        <f t="shared" si="537"/>
        <v>8420</v>
      </c>
      <c r="G17181">
        <f t="shared" si="536"/>
        <v>1.1415525114155251E-4</v>
      </c>
    </row>
    <row r="17182" spans="5:7" x14ac:dyDescent="0.25">
      <c r="E17182" t="s">
        <v>61</v>
      </c>
      <c r="F17182">
        <f t="shared" si="537"/>
        <v>8421</v>
      </c>
      <c r="G17182">
        <f t="shared" si="536"/>
        <v>1.1415525114155251E-4</v>
      </c>
    </row>
    <row r="17183" spans="5:7" x14ac:dyDescent="0.25">
      <c r="E17183" t="s">
        <v>61</v>
      </c>
      <c r="F17183">
        <f t="shared" si="537"/>
        <v>8422</v>
      </c>
      <c r="G17183">
        <f t="shared" si="536"/>
        <v>1.1415525114155251E-4</v>
      </c>
    </row>
    <row r="17184" spans="5:7" x14ac:dyDescent="0.25">
      <c r="E17184" t="s">
        <v>61</v>
      </c>
      <c r="F17184">
        <f t="shared" si="537"/>
        <v>8423</v>
      </c>
      <c r="G17184">
        <f t="shared" si="536"/>
        <v>1.1415525114155251E-4</v>
      </c>
    </row>
    <row r="17185" spans="5:7" x14ac:dyDescent="0.25">
      <c r="E17185" t="s">
        <v>61</v>
      </c>
      <c r="F17185">
        <f t="shared" si="537"/>
        <v>8424</v>
      </c>
      <c r="G17185">
        <f t="shared" si="536"/>
        <v>1.1415525114155251E-4</v>
      </c>
    </row>
    <row r="17186" spans="5:7" x14ac:dyDescent="0.25">
      <c r="E17186" t="s">
        <v>61</v>
      </c>
      <c r="F17186">
        <f t="shared" si="537"/>
        <v>8425</v>
      </c>
      <c r="G17186">
        <f t="shared" si="536"/>
        <v>1.1415525114155251E-4</v>
      </c>
    </row>
    <row r="17187" spans="5:7" x14ac:dyDescent="0.25">
      <c r="E17187" t="s">
        <v>61</v>
      </c>
      <c r="F17187">
        <f t="shared" si="537"/>
        <v>8426</v>
      </c>
      <c r="G17187">
        <f t="shared" si="536"/>
        <v>1.1415525114155251E-4</v>
      </c>
    </row>
    <row r="17188" spans="5:7" x14ac:dyDescent="0.25">
      <c r="E17188" t="s">
        <v>61</v>
      </c>
      <c r="F17188">
        <f t="shared" si="537"/>
        <v>8427</v>
      </c>
      <c r="G17188">
        <f t="shared" si="536"/>
        <v>1.1415525114155251E-4</v>
      </c>
    </row>
    <row r="17189" spans="5:7" x14ac:dyDescent="0.25">
      <c r="E17189" t="s">
        <v>61</v>
      </c>
      <c r="F17189">
        <f t="shared" si="537"/>
        <v>8428</v>
      </c>
      <c r="G17189">
        <f t="shared" si="536"/>
        <v>1.1415525114155251E-4</v>
      </c>
    </row>
    <row r="17190" spans="5:7" x14ac:dyDescent="0.25">
      <c r="E17190" t="s">
        <v>61</v>
      </c>
      <c r="F17190">
        <f t="shared" si="537"/>
        <v>8429</v>
      </c>
      <c r="G17190">
        <f t="shared" si="536"/>
        <v>1.1415525114155251E-4</v>
      </c>
    </row>
    <row r="17191" spans="5:7" x14ac:dyDescent="0.25">
      <c r="E17191" t="s">
        <v>61</v>
      </c>
      <c r="F17191">
        <f t="shared" si="537"/>
        <v>8430</v>
      </c>
      <c r="G17191">
        <f t="shared" si="536"/>
        <v>1.1415525114155251E-4</v>
      </c>
    </row>
    <row r="17192" spans="5:7" x14ac:dyDescent="0.25">
      <c r="E17192" t="s">
        <v>61</v>
      </c>
      <c r="F17192">
        <f t="shared" si="537"/>
        <v>8431</v>
      </c>
      <c r="G17192">
        <f t="shared" si="536"/>
        <v>1.1415525114155251E-4</v>
      </c>
    </row>
    <row r="17193" spans="5:7" x14ac:dyDescent="0.25">
      <c r="E17193" t="s">
        <v>61</v>
      </c>
      <c r="F17193">
        <f t="shared" si="537"/>
        <v>8432</v>
      </c>
      <c r="G17193">
        <f t="shared" si="536"/>
        <v>1.1415525114155251E-4</v>
      </c>
    </row>
    <row r="17194" spans="5:7" x14ac:dyDescent="0.25">
      <c r="E17194" t="s">
        <v>61</v>
      </c>
      <c r="F17194">
        <f t="shared" si="537"/>
        <v>8433</v>
      </c>
      <c r="G17194">
        <f t="shared" si="536"/>
        <v>1.1415525114155251E-4</v>
      </c>
    </row>
    <row r="17195" spans="5:7" x14ac:dyDescent="0.25">
      <c r="E17195" t="s">
        <v>61</v>
      </c>
      <c r="F17195">
        <f t="shared" si="537"/>
        <v>8434</v>
      </c>
      <c r="G17195">
        <f t="shared" si="536"/>
        <v>1.1415525114155251E-4</v>
      </c>
    </row>
    <row r="17196" spans="5:7" x14ac:dyDescent="0.25">
      <c r="E17196" t="s">
        <v>61</v>
      </c>
      <c r="F17196">
        <f t="shared" si="537"/>
        <v>8435</v>
      </c>
      <c r="G17196">
        <f t="shared" si="536"/>
        <v>1.1415525114155251E-4</v>
      </c>
    </row>
    <row r="17197" spans="5:7" x14ac:dyDescent="0.25">
      <c r="E17197" t="s">
        <v>61</v>
      </c>
      <c r="F17197">
        <f t="shared" si="537"/>
        <v>8436</v>
      </c>
      <c r="G17197">
        <f t="shared" si="536"/>
        <v>1.1415525114155251E-4</v>
      </c>
    </row>
    <row r="17198" spans="5:7" x14ac:dyDescent="0.25">
      <c r="E17198" t="s">
        <v>61</v>
      </c>
      <c r="F17198">
        <f t="shared" si="537"/>
        <v>8437</v>
      </c>
      <c r="G17198">
        <f t="shared" si="536"/>
        <v>1.1415525114155251E-4</v>
      </c>
    </row>
    <row r="17199" spans="5:7" x14ac:dyDescent="0.25">
      <c r="E17199" t="s">
        <v>61</v>
      </c>
      <c r="F17199">
        <f t="shared" si="537"/>
        <v>8438</v>
      </c>
      <c r="G17199">
        <f t="shared" si="536"/>
        <v>1.1415525114155251E-4</v>
      </c>
    </row>
    <row r="17200" spans="5:7" x14ac:dyDescent="0.25">
      <c r="E17200" t="s">
        <v>61</v>
      </c>
      <c r="F17200">
        <f t="shared" si="537"/>
        <v>8439</v>
      </c>
      <c r="G17200">
        <f t="shared" si="536"/>
        <v>1.1415525114155251E-4</v>
      </c>
    </row>
    <row r="17201" spans="5:7" x14ac:dyDescent="0.25">
      <c r="E17201" t="s">
        <v>61</v>
      </c>
      <c r="F17201">
        <f t="shared" si="537"/>
        <v>8440</v>
      </c>
      <c r="G17201">
        <f t="shared" si="536"/>
        <v>1.1415525114155251E-4</v>
      </c>
    </row>
    <row r="17202" spans="5:7" x14ac:dyDescent="0.25">
      <c r="E17202" t="s">
        <v>61</v>
      </c>
      <c r="F17202">
        <f t="shared" si="537"/>
        <v>8441</v>
      </c>
      <c r="G17202">
        <f t="shared" si="536"/>
        <v>1.1415525114155251E-4</v>
      </c>
    </row>
    <row r="17203" spans="5:7" x14ac:dyDescent="0.25">
      <c r="E17203" t="s">
        <v>61</v>
      </c>
      <c r="F17203">
        <f t="shared" si="537"/>
        <v>8442</v>
      </c>
      <c r="G17203">
        <f t="shared" si="536"/>
        <v>1.1415525114155251E-4</v>
      </c>
    </row>
    <row r="17204" spans="5:7" x14ac:dyDescent="0.25">
      <c r="E17204" t="s">
        <v>61</v>
      </c>
      <c r="F17204">
        <f t="shared" si="537"/>
        <v>8443</v>
      </c>
      <c r="G17204">
        <f t="shared" si="536"/>
        <v>1.1415525114155251E-4</v>
      </c>
    </row>
    <row r="17205" spans="5:7" x14ac:dyDescent="0.25">
      <c r="E17205" t="s">
        <v>61</v>
      </c>
      <c r="F17205">
        <f t="shared" si="537"/>
        <v>8444</v>
      </c>
      <c r="G17205">
        <f t="shared" si="536"/>
        <v>1.1415525114155251E-4</v>
      </c>
    </row>
    <row r="17206" spans="5:7" x14ac:dyDescent="0.25">
      <c r="E17206" t="s">
        <v>61</v>
      </c>
      <c r="F17206">
        <f t="shared" si="537"/>
        <v>8445</v>
      </c>
      <c r="G17206">
        <f t="shared" si="536"/>
        <v>1.1415525114155251E-4</v>
      </c>
    </row>
    <row r="17207" spans="5:7" x14ac:dyDescent="0.25">
      <c r="E17207" t="s">
        <v>61</v>
      </c>
      <c r="F17207">
        <f t="shared" si="537"/>
        <v>8446</v>
      </c>
      <c r="G17207">
        <f t="shared" si="536"/>
        <v>1.1415525114155251E-4</v>
      </c>
    </row>
    <row r="17208" spans="5:7" x14ac:dyDescent="0.25">
      <c r="E17208" t="s">
        <v>61</v>
      </c>
      <c r="F17208">
        <f t="shared" si="537"/>
        <v>8447</v>
      </c>
      <c r="G17208">
        <f t="shared" si="536"/>
        <v>1.1415525114155251E-4</v>
      </c>
    </row>
    <row r="17209" spans="5:7" x14ac:dyDescent="0.25">
      <c r="E17209" t="s">
        <v>61</v>
      </c>
      <c r="F17209">
        <f t="shared" si="537"/>
        <v>8448</v>
      </c>
      <c r="G17209">
        <f t="shared" si="536"/>
        <v>1.1415525114155251E-4</v>
      </c>
    </row>
    <row r="17210" spans="5:7" x14ac:dyDescent="0.25">
      <c r="E17210" t="s">
        <v>61</v>
      </c>
      <c r="F17210">
        <f t="shared" si="537"/>
        <v>8449</v>
      </c>
      <c r="G17210">
        <f t="shared" si="536"/>
        <v>1.1415525114155251E-4</v>
      </c>
    </row>
    <row r="17211" spans="5:7" x14ac:dyDescent="0.25">
      <c r="E17211" t="s">
        <v>61</v>
      </c>
      <c r="F17211">
        <f t="shared" si="537"/>
        <v>8450</v>
      </c>
      <c r="G17211">
        <f t="shared" ref="G17211:G17274" si="538">1/8760</f>
        <v>1.1415525114155251E-4</v>
      </c>
    </row>
    <row r="17212" spans="5:7" x14ac:dyDescent="0.25">
      <c r="E17212" t="s">
        <v>61</v>
      </c>
      <c r="F17212">
        <f t="shared" si="537"/>
        <v>8451</v>
      </c>
      <c r="G17212">
        <f t="shared" si="538"/>
        <v>1.1415525114155251E-4</v>
      </c>
    </row>
    <row r="17213" spans="5:7" x14ac:dyDescent="0.25">
      <c r="E17213" t="s">
        <v>61</v>
      </c>
      <c r="F17213">
        <f t="shared" si="537"/>
        <v>8452</v>
      </c>
      <c r="G17213">
        <f t="shared" si="538"/>
        <v>1.1415525114155251E-4</v>
      </c>
    </row>
    <row r="17214" spans="5:7" x14ac:dyDescent="0.25">
      <c r="E17214" t="s">
        <v>61</v>
      </c>
      <c r="F17214">
        <f t="shared" si="537"/>
        <v>8453</v>
      </c>
      <c r="G17214">
        <f t="shared" si="538"/>
        <v>1.1415525114155251E-4</v>
      </c>
    </row>
    <row r="17215" spans="5:7" x14ac:dyDescent="0.25">
      <c r="E17215" t="s">
        <v>61</v>
      </c>
      <c r="F17215">
        <f t="shared" ref="F17215:F17278" si="539">F17214+1</f>
        <v>8454</v>
      </c>
      <c r="G17215">
        <f t="shared" si="538"/>
        <v>1.1415525114155251E-4</v>
      </c>
    </row>
    <row r="17216" spans="5:7" x14ac:dyDescent="0.25">
      <c r="E17216" t="s">
        <v>61</v>
      </c>
      <c r="F17216">
        <f t="shared" si="539"/>
        <v>8455</v>
      </c>
      <c r="G17216">
        <f t="shared" si="538"/>
        <v>1.1415525114155251E-4</v>
      </c>
    </row>
    <row r="17217" spans="5:7" x14ac:dyDescent="0.25">
      <c r="E17217" t="s">
        <v>61</v>
      </c>
      <c r="F17217">
        <f t="shared" si="539"/>
        <v>8456</v>
      </c>
      <c r="G17217">
        <f t="shared" si="538"/>
        <v>1.1415525114155251E-4</v>
      </c>
    </row>
    <row r="17218" spans="5:7" x14ac:dyDescent="0.25">
      <c r="E17218" t="s">
        <v>61</v>
      </c>
      <c r="F17218">
        <f t="shared" si="539"/>
        <v>8457</v>
      </c>
      <c r="G17218">
        <f t="shared" si="538"/>
        <v>1.1415525114155251E-4</v>
      </c>
    </row>
    <row r="17219" spans="5:7" x14ac:dyDescent="0.25">
      <c r="E17219" t="s">
        <v>61</v>
      </c>
      <c r="F17219">
        <f t="shared" si="539"/>
        <v>8458</v>
      </c>
      <c r="G17219">
        <f t="shared" si="538"/>
        <v>1.1415525114155251E-4</v>
      </c>
    </row>
    <row r="17220" spans="5:7" x14ac:dyDescent="0.25">
      <c r="E17220" t="s">
        <v>61</v>
      </c>
      <c r="F17220">
        <f t="shared" si="539"/>
        <v>8459</v>
      </c>
      <c r="G17220">
        <f t="shared" si="538"/>
        <v>1.1415525114155251E-4</v>
      </c>
    </row>
    <row r="17221" spans="5:7" x14ac:dyDescent="0.25">
      <c r="E17221" t="s">
        <v>61</v>
      </c>
      <c r="F17221">
        <f t="shared" si="539"/>
        <v>8460</v>
      </c>
      <c r="G17221">
        <f t="shared" si="538"/>
        <v>1.1415525114155251E-4</v>
      </c>
    </row>
    <row r="17222" spans="5:7" x14ac:dyDescent="0.25">
      <c r="E17222" t="s">
        <v>61</v>
      </c>
      <c r="F17222">
        <f t="shared" si="539"/>
        <v>8461</v>
      </c>
      <c r="G17222">
        <f t="shared" si="538"/>
        <v>1.1415525114155251E-4</v>
      </c>
    </row>
    <row r="17223" spans="5:7" x14ac:dyDescent="0.25">
      <c r="E17223" t="s">
        <v>61</v>
      </c>
      <c r="F17223">
        <f t="shared" si="539"/>
        <v>8462</v>
      </c>
      <c r="G17223">
        <f t="shared" si="538"/>
        <v>1.1415525114155251E-4</v>
      </c>
    </row>
    <row r="17224" spans="5:7" x14ac:dyDescent="0.25">
      <c r="E17224" t="s">
        <v>61</v>
      </c>
      <c r="F17224">
        <f t="shared" si="539"/>
        <v>8463</v>
      </c>
      <c r="G17224">
        <f t="shared" si="538"/>
        <v>1.1415525114155251E-4</v>
      </c>
    </row>
    <row r="17225" spans="5:7" x14ac:dyDescent="0.25">
      <c r="E17225" t="s">
        <v>61</v>
      </c>
      <c r="F17225">
        <f t="shared" si="539"/>
        <v>8464</v>
      </c>
      <c r="G17225">
        <f t="shared" si="538"/>
        <v>1.1415525114155251E-4</v>
      </c>
    </row>
    <row r="17226" spans="5:7" x14ac:dyDescent="0.25">
      <c r="E17226" t="s">
        <v>61</v>
      </c>
      <c r="F17226">
        <f t="shared" si="539"/>
        <v>8465</v>
      </c>
      <c r="G17226">
        <f t="shared" si="538"/>
        <v>1.1415525114155251E-4</v>
      </c>
    </row>
    <row r="17227" spans="5:7" x14ac:dyDescent="0.25">
      <c r="E17227" t="s">
        <v>61</v>
      </c>
      <c r="F17227">
        <f t="shared" si="539"/>
        <v>8466</v>
      </c>
      <c r="G17227">
        <f t="shared" si="538"/>
        <v>1.1415525114155251E-4</v>
      </c>
    </row>
    <row r="17228" spans="5:7" x14ac:dyDescent="0.25">
      <c r="E17228" t="s">
        <v>61</v>
      </c>
      <c r="F17228">
        <f t="shared" si="539"/>
        <v>8467</v>
      </c>
      <c r="G17228">
        <f t="shared" si="538"/>
        <v>1.1415525114155251E-4</v>
      </c>
    </row>
    <row r="17229" spans="5:7" x14ac:dyDescent="0.25">
      <c r="E17229" t="s">
        <v>61</v>
      </c>
      <c r="F17229">
        <f t="shared" si="539"/>
        <v>8468</v>
      </c>
      <c r="G17229">
        <f t="shared" si="538"/>
        <v>1.1415525114155251E-4</v>
      </c>
    </row>
    <row r="17230" spans="5:7" x14ac:dyDescent="0.25">
      <c r="E17230" t="s">
        <v>61</v>
      </c>
      <c r="F17230">
        <f t="shared" si="539"/>
        <v>8469</v>
      </c>
      <c r="G17230">
        <f t="shared" si="538"/>
        <v>1.1415525114155251E-4</v>
      </c>
    </row>
    <row r="17231" spans="5:7" x14ac:dyDescent="0.25">
      <c r="E17231" t="s">
        <v>61</v>
      </c>
      <c r="F17231">
        <f t="shared" si="539"/>
        <v>8470</v>
      </c>
      <c r="G17231">
        <f t="shared" si="538"/>
        <v>1.1415525114155251E-4</v>
      </c>
    </row>
    <row r="17232" spans="5:7" x14ac:dyDescent="0.25">
      <c r="E17232" t="s">
        <v>61</v>
      </c>
      <c r="F17232">
        <f t="shared" si="539"/>
        <v>8471</v>
      </c>
      <c r="G17232">
        <f t="shared" si="538"/>
        <v>1.1415525114155251E-4</v>
      </c>
    </row>
    <row r="17233" spans="5:7" x14ac:dyDescent="0.25">
      <c r="E17233" t="s">
        <v>61</v>
      </c>
      <c r="F17233">
        <f t="shared" si="539"/>
        <v>8472</v>
      </c>
      <c r="G17233">
        <f t="shared" si="538"/>
        <v>1.1415525114155251E-4</v>
      </c>
    </row>
    <row r="17234" spans="5:7" x14ac:dyDescent="0.25">
      <c r="E17234" t="s">
        <v>61</v>
      </c>
      <c r="F17234">
        <f t="shared" si="539"/>
        <v>8473</v>
      </c>
      <c r="G17234">
        <f t="shared" si="538"/>
        <v>1.1415525114155251E-4</v>
      </c>
    </row>
    <row r="17235" spans="5:7" x14ac:dyDescent="0.25">
      <c r="E17235" t="s">
        <v>61</v>
      </c>
      <c r="F17235">
        <f t="shared" si="539"/>
        <v>8474</v>
      </c>
      <c r="G17235">
        <f t="shared" si="538"/>
        <v>1.1415525114155251E-4</v>
      </c>
    </row>
    <row r="17236" spans="5:7" x14ac:dyDescent="0.25">
      <c r="E17236" t="s">
        <v>61</v>
      </c>
      <c r="F17236">
        <f t="shared" si="539"/>
        <v>8475</v>
      </c>
      <c r="G17236">
        <f t="shared" si="538"/>
        <v>1.1415525114155251E-4</v>
      </c>
    </row>
    <row r="17237" spans="5:7" x14ac:dyDescent="0.25">
      <c r="E17237" t="s">
        <v>61</v>
      </c>
      <c r="F17237">
        <f t="shared" si="539"/>
        <v>8476</v>
      </c>
      <c r="G17237">
        <f t="shared" si="538"/>
        <v>1.1415525114155251E-4</v>
      </c>
    </row>
    <row r="17238" spans="5:7" x14ac:dyDescent="0.25">
      <c r="E17238" t="s">
        <v>61</v>
      </c>
      <c r="F17238">
        <f t="shared" si="539"/>
        <v>8477</v>
      </c>
      <c r="G17238">
        <f t="shared" si="538"/>
        <v>1.1415525114155251E-4</v>
      </c>
    </row>
    <row r="17239" spans="5:7" x14ac:dyDescent="0.25">
      <c r="E17239" t="s">
        <v>61</v>
      </c>
      <c r="F17239">
        <f t="shared" si="539"/>
        <v>8478</v>
      </c>
      <c r="G17239">
        <f t="shared" si="538"/>
        <v>1.1415525114155251E-4</v>
      </c>
    </row>
    <row r="17240" spans="5:7" x14ac:dyDescent="0.25">
      <c r="E17240" t="s">
        <v>61</v>
      </c>
      <c r="F17240">
        <f t="shared" si="539"/>
        <v>8479</v>
      </c>
      <c r="G17240">
        <f t="shared" si="538"/>
        <v>1.1415525114155251E-4</v>
      </c>
    </row>
    <row r="17241" spans="5:7" x14ac:dyDescent="0.25">
      <c r="E17241" t="s">
        <v>61</v>
      </c>
      <c r="F17241">
        <f t="shared" si="539"/>
        <v>8480</v>
      </c>
      <c r="G17241">
        <f t="shared" si="538"/>
        <v>1.1415525114155251E-4</v>
      </c>
    </row>
    <row r="17242" spans="5:7" x14ac:dyDescent="0.25">
      <c r="E17242" t="s">
        <v>61</v>
      </c>
      <c r="F17242">
        <f t="shared" si="539"/>
        <v>8481</v>
      </c>
      <c r="G17242">
        <f t="shared" si="538"/>
        <v>1.1415525114155251E-4</v>
      </c>
    </row>
    <row r="17243" spans="5:7" x14ac:dyDescent="0.25">
      <c r="E17243" t="s">
        <v>61</v>
      </c>
      <c r="F17243">
        <f t="shared" si="539"/>
        <v>8482</v>
      </c>
      <c r="G17243">
        <f t="shared" si="538"/>
        <v>1.1415525114155251E-4</v>
      </c>
    </row>
    <row r="17244" spans="5:7" x14ac:dyDescent="0.25">
      <c r="E17244" t="s">
        <v>61</v>
      </c>
      <c r="F17244">
        <f t="shared" si="539"/>
        <v>8483</v>
      </c>
      <c r="G17244">
        <f t="shared" si="538"/>
        <v>1.1415525114155251E-4</v>
      </c>
    </row>
    <row r="17245" spans="5:7" x14ac:dyDescent="0.25">
      <c r="E17245" t="s">
        <v>61</v>
      </c>
      <c r="F17245">
        <f t="shared" si="539"/>
        <v>8484</v>
      </c>
      <c r="G17245">
        <f t="shared" si="538"/>
        <v>1.1415525114155251E-4</v>
      </c>
    </row>
    <row r="17246" spans="5:7" x14ac:dyDescent="0.25">
      <c r="E17246" t="s">
        <v>61</v>
      </c>
      <c r="F17246">
        <f t="shared" si="539"/>
        <v>8485</v>
      </c>
      <c r="G17246">
        <f t="shared" si="538"/>
        <v>1.1415525114155251E-4</v>
      </c>
    </row>
    <row r="17247" spans="5:7" x14ac:dyDescent="0.25">
      <c r="E17247" t="s">
        <v>61</v>
      </c>
      <c r="F17247">
        <f t="shared" si="539"/>
        <v>8486</v>
      </c>
      <c r="G17247">
        <f t="shared" si="538"/>
        <v>1.1415525114155251E-4</v>
      </c>
    </row>
    <row r="17248" spans="5:7" x14ac:dyDescent="0.25">
      <c r="E17248" t="s">
        <v>61</v>
      </c>
      <c r="F17248">
        <f t="shared" si="539"/>
        <v>8487</v>
      </c>
      <c r="G17248">
        <f t="shared" si="538"/>
        <v>1.1415525114155251E-4</v>
      </c>
    </row>
    <row r="17249" spans="5:7" x14ac:dyDescent="0.25">
      <c r="E17249" t="s">
        <v>61</v>
      </c>
      <c r="F17249">
        <f t="shared" si="539"/>
        <v>8488</v>
      </c>
      <c r="G17249">
        <f t="shared" si="538"/>
        <v>1.1415525114155251E-4</v>
      </c>
    </row>
    <row r="17250" spans="5:7" x14ac:dyDescent="0.25">
      <c r="E17250" t="s">
        <v>61</v>
      </c>
      <c r="F17250">
        <f t="shared" si="539"/>
        <v>8489</v>
      </c>
      <c r="G17250">
        <f t="shared" si="538"/>
        <v>1.1415525114155251E-4</v>
      </c>
    </row>
    <row r="17251" spans="5:7" x14ac:dyDescent="0.25">
      <c r="E17251" t="s">
        <v>61</v>
      </c>
      <c r="F17251">
        <f t="shared" si="539"/>
        <v>8490</v>
      </c>
      <c r="G17251">
        <f t="shared" si="538"/>
        <v>1.1415525114155251E-4</v>
      </c>
    </row>
    <row r="17252" spans="5:7" x14ac:dyDescent="0.25">
      <c r="E17252" t="s">
        <v>61</v>
      </c>
      <c r="F17252">
        <f t="shared" si="539"/>
        <v>8491</v>
      </c>
      <c r="G17252">
        <f t="shared" si="538"/>
        <v>1.1415525114155251E-4</v>
      </c>
    </row>
    <row r="17253" spans="5:7" x14ac:dyDescent="0.25">
      <c r="E17253" t="s">
        <v>61</v>
      </c>
      <c r="F17253">
        <f t="shared" si="539"/>
        <v>8492</v>
      </c>
      <c r="G17253">
        <f t="shared" si="538"/>
        <v>1.1415525114155251E-4</v>
      </c>
    </row>
    <row r="17254" spans="5:7" x14ac:dyDescent="0.25">
      <c r="E17254" t="s">
        <v>61</v>
      </c>
      <c r="F17254">
        <f t="shared" si="539"/>
        <v>8493</v>
      </c>
      <c r="G17254">
        <f t="shared" si="538"/>
        <v>1.1415525114155251E-4</v>
      </c>
    </row>
    <row r="17255" spans="5:7" x14ac:dyDescent="0.25">
      <c r="E17255" t="s">
        <v>61</v>
      </c>
      <c r="F17255">
        <f t="shared" si="539"/>
        <v>8494</v>
      </c>
      <c r="G17255">
        <f t="shared" si="538"/>
        <v>1.1415525114155251E-4</v>
      </c>
    </row>
    <row r="17256" spans="5:7" x14ac:dyDescent="0.25">
      <c r="E17256" t="s">
        <v>61</v>
      </c>
      <c r="F17256">
        <f t="shared" si="539"/>
        <v>8495</v>
      </c>
      <c r="G17256">
        <f t="shared" si="538"/>
        <v>1.1415525114155251E-4</v>
      </c>
    </row>
    <row r="17257" spans="5:7" x14ac:dyDescent="0.25">
      <c r="E17257" t="s">
        <v>61</v>
      </c>
      <c r="F17257">
        <f t="shared" si="539"/>
        <v>8496</v>
      </c>
      <c r="G17257">
        <f t="shared" si="538"/>
        <v>1.1415525114155251E-4</v>
      </c>
    </row>
    <row r="17258" spans="5:7" x14ac:dyDescent="0.25">
      <c r="E17258" t="s">
        <v>61</v>
      </c>
      <c r="F17258">
        <f t="shared" si="539"/>
        <v>8497</v>
      </c>
      <c r="G17258">
        <f t="shared" si="538"/>
        <v>1.1415525114155251E-4</v>
      </c>
    </row>
    <row r="17259" spans="5:7" x14ac:dyDescent="0.25">
      <c r="E17259" t="s">
        <v>61</v>
      </c>
      <c r="F17259">
        <f t="shared" si="539"/>
        <v>8498</v>
      </c>
      <c r="G17259">
        <f t="shared" si="538"/>
        <v>1.1415525114155251E-4</v>
      </c>
    </row>
    <row r="17260" spans="5:7" x14ac:dyDescent="0.25">
      <c r="E17260" t="s">
        <v>61</v>
      </c>
      <c r="F17260">
        <f t="shared" si="539"/>
        <v>8499</v>
      </c>
      <c r="G17260">
        <f t="shared" si="538"/>
        <v>1.1415525114155251E-4</v>
      </c>
    </row>
    <row r="17261" spans="5:7" x14ac:dyDescent="0.25">
      <c r="E17261" t="s">
        <v>61</v>
      </c>
      <c r="F17261">
        <f t="shared" si="539"/>
        <v>8500</v>
      </c>
      <c r="G17261">
        <f t="shared" si="538"/>
        <v>1.1415525114155251E-4</v>
      </c>
    </row>
    <row r="17262" spans="5:7" x14ac:dyDescent="0.25">
      <c r="E17262" t="s">
        <v>61</v>
      </c>
      <c r="F17262">
        <f t="shared" si="539"/>
        <v>8501</v>
      </c>
      <c r="G17262">
        <f t="shared" si="538"/>
        <v>1.1415525114155251E-4</v>
      </c>
    </row>
    <row r="17263" spans="5:7" x14ac:dyDescent="0.25">
      <c r="E17263" t="s">
        <v>61</v>
      </c>
      <c r="F17263">
        <f t="shared" si="539"/>
        <v>8502</v>
      </c>
      <c r="G17263">
        <f t="shared" si="538"/>
        <v>1.1415525114155251E-4</v>
      </c>
    </row>
    <row r="17264" spans="5:7" x14ac:dyDescent="0.25">
      <c r="E17264" t="s">
        <v>61</v>
      </c>
      <c r="F17264">
        <f t="shared" si="539"/>
        <v>8503</v>
      </c>
      <c r="G17264">
        <f t="shared" si="538"/>
        <v>1.1415525114155251E-4</v>
      </c>
    </row>
    <row r="17265" spans="5:7" x14ac:dyDescent="0.25">
      <c r="E17265" t="s">
        <v>61</v>
      </c>
      <c r="F17265">
        <f t="shared" si="539"/>
        <v>8504</v>
      </c>
      <c r="G17265">
        <f t="shared" si="538"/>
        <v>1.1415525114155251E-4</v>
      </c>
    </row>
    <row r="17266" spans="5:7" x14ac:dyDescent="0.25">
      <c r="E17266" t="s">
        <v>61</v>
      </c>
      <c r="F17266">
        <f t="shared" si="539"/>
        <v>8505</v>
      </c>
      <c r="G17266">
        <f t="shared" si="538"/>
        <v>1.1415525114155251E-4</v>
      </c>
    </row>
    <row r="17267" spans="5:7" x14ac:dyDescent="0.25">
      <c r="E17267" t="s">
        <v>61</v>
      </c>
      <c r="F17267">
        <f t="shared" si="539"/>
        <v>8506</v>
      </c>
      <c r="G17267">
        <f t="shared" si="538"/>
        <v>1.1415525114155251E-4</v>
      </c>
    </row>
    <row r="17268" spans="5:7" x14ac:dyDescent="0.25">
      <c r="E17268" t="s">
        <v>61</v>
      </c>
      <c r="F17268">
        <f t="shared" si="539"/>
        <v>8507</v>
      </c>
      <c r="G17268">
        <f t="shared" si="538"/>
        <v>1.1415525114155251E-4</v>
      </c>
    </row>
    <row r="17269" spans="5:7" x14ac:dyDescent="0.25">
      <c r="E17269" t="s">
        <v>61</v>
      </c>
      <c r="F17269">
        <f t="shared" si="539"/>
        <v>8508</v>
      </c>
      <c r="G17269">
        <f t="shared" si="538"/>
        <v>1.1415525114155251E-4</v>
      </c>
    </row>
    <row r="17270" spans="5:7" x14ac:dyDescent="0.25">
      <c r="E17270" t="s">
        <v>61</v>
      </c>
      <c r="F17270">
        <f t="shared" si="539"/>
        <v>8509</v>
      </c>
      <c r="G17270">
        <f t="shared" si="538"/>
        <v>1.1415525114155251E-4</v>
      </c>
    </row>
    <row r="17271" spans="5:7" x14ac:dyDescent="0.25">
      <c r="E17271" t="s">
        <v>61</v>
      </c>
      <c r="F17271">
        <f t="shared" si="539"/>
        <v>8510</v>
      </c>
      <c r="G17271">
        <f t="shared" si="538"/>
        <v>1.1415525114155251E-4</v>
      </c>
    </row>
    <row r="17272" spans="5:7" x14ac:dyDescent="0.25">
      <c r="E17272" t="s">
        <v>61</v>
      </c>
      <c r="F17272">
        <f t="shared" si="539"/>
        <v>8511</v>
      </c>
      <c r="G17272">
        <f t="shared" si="538"/>
        <v>1.1415525114155251E-4</v>
      </c>
    </row>
    <row r="17273" spans="5:7" x14ac:dyDescent="0.25">
      <c r="E17273" t="s">
        <v>61</v>
      </c>
      <c r="F17273">
        <f t="shared" si="539"/>
        <v>8512</v>
      </c>
      <c r="G17273">
        <f t="shared" si="538"/>
        <v>1.1415525114155251E-4</v>
      </c>
    </row>
    <row r="17274" spans="5:7" x14ac:dyDescent="0.25">
      <c r="E17274" t="s">
        <v>61</v>
      </c>
      <c r="F17274">
        <f t="shared" si="539"/>
        <v>8513</v>
      </c>
      <c r="G17274">
        <f t="shared" si="538"/>
        <v>1.1415525114155251E-4</v>
      </c>
    </row>
    <row r="17275" spans="5:7" x14ac:dyDescent="0.25">
      <c r="E17275" t="s">
        <v>61</v>
      </c>
      <c r="F17275">
        <f t="shared" si="539"/>
        <v>8514</v>
      </c>
      <c r="G17275">
        <f t="shared" ref="G17275:G17338" si="540">1/8760</f>
        <v>1.1415525114155251E-4</v>
      </c>
    </row>
    <row r="17276" spans="5:7" x14ac:dyDescent="0.25">
      <c r="E17276" t="s">
        <v>61</v>
      </c>
      <c r="F17276">
        <f t="shared" si="539"/>
        <v>8515</v>
      </c>
      <c r="G17276">
        <f t="shared" si="540"/>
        <v>1.1415525114155251E-4</v>
      </c>
    </row>
    <row r="17277" spans="5:7" x14ac:dyDescent="0.25">
      <c r="E17277" t="s">
        <v>61</v>
      </c>
      <c r="F17277">
        <f t="shared" si="539"/>
        <v>8516</v>
      </c>
      <c r="G17277">
        <f t="shared" si="540"/>
        <v>1.1415525114155251E-4</v>
      </c>
    </row>
    <row r="17278" spans="5:7" x14ac:dyDescent="0.25">
      <c r="E17278" t="s">
        <v>61</v>
      </c>
      <c r="F17278">
        <f t="shared" si="539"/>
        <v>8517</v>
      </c>
      <c r="G17278">
        <f t="shared" si="540"/>
        <v>1.1415525114155251E-4</v>
      </c>
    </row>
    <row r="17279" spans="5:7" x14ac:dyDescent="0.25">
      <c r="E17279" t="s">
        <v>61</v>
      </c>
      <c r="F17279">
        <f t="shared" ref="F17279:F17342" si="541">F17278+1</f>
        <v>8518</v>
      </c>
      <c r="G17279">
        <f t="shared" si="540"/>
        <v>1.1415525114155251E-4</v>
      </c>
    </row>
    <row r="17280" spans="5:7" x14ac:dyDescent="0.25">
      <c r="E17280" t="s">
        <v>61</v>
      </c>
      <c r="F17280">
        <f t="shared" si="541"/>
        <v>8519</v>
      </c>
      <c r="G17280">
        <f t="shared" si="540"/>
        <v>1.1415525114155251E-4</v>
      </c>
    </row>
    <row r="17281" spans="5:7" x14ac:dyDescent="0.25">
      <c r="E17281" t="s">
        <v>61</v>
      </c>
      <c r="F17281">
        <f t="shared" si="541"/>
        <v>8520</v>
      </c>
      <c r="G17281">
        <f t="shared" si="540"/>
        <v>1.1415525114155251E-4</v>
      </c>
    </row>
    <row r="17282" spans="5:7" x14ac:dyDescent="0.25">
      <c r="E17282" t="s">
        <v>61</v>
      </c>
      <c r="F17282">
        <f t="shared" si="541"/>
        <v>8521</v>
      </c>
      <c r="G17282">
        <f t="shared" si="540"/>
        <v>1.1415525114155251E-4</v>
      </c>
    </row>
    <row r="17283" spans="5:7" x14ac:dyDescent="0.25">
      <c r="E17283" t="s">
        <v>61</v>
      </c>
      <c r="F17283">
        <f t="shared" si="541"/>
        <v>8522</v>
      </c>
      <c r="G17283">
        <f t="shared" si="540"/>
        <v>1.1415525114155251E-4</v>
      </c>
    </row>
    <row r="17284" spans="5:7" x14ac:dyDescent="0.25">
      <c r="E17284" t="s">
        <v>61</v>
      </c>
      <c r="F17284">
        <f t="shared" si="541"/>
        <v>8523</v>
      </c>
      <c r="G17284">
        <f t="shared" si="540"/>
        <v>1.1415525114155251E-4</v>
      </c>
    </row>
    <row r="17285" spans="5:7" x14ac:dyDescent="0.25">
      <c r="E17285" t="s">
        <v>61</v>
      </c>
      <c r="F17285">
        <f t="shared" si="541"/>
        <v>8524</v>
      </c>
      <c r="G17285">
        <f t="shared" si="540"/>
        <v>1.1415525114155251E-4</v>
      </c>
    </row>
    <row r="17286" spans="5:7" x14ac:dyDescent="0.25">
      <c r="E17286" t="s">
        <v>61</v>
      </c>
      <c r="F17286">
        <f t="shared" si="541"/>
        <v>8525</v>
      </c>
      <c r="G17286">
        <f t="shared" si="540"/>
        <v>1.1415525114155251E-4</v>
      </c>
    </row>
    <row r="17287" spans="5:7" x14ac:dyDescent="0.25">
      <c r="E17287" t="s">
        <v>61</v>
      </c>
      <c r="F17287">
        <f t="shared" si="541"/>
        <v>8526</v>
      </c>
      <c r="G17287">
        <f t="shared" si="540"/>
        <v>1.1415525114155251E-4</v>
      </c>
    </row>
    <row r="17288" spans="5:7" x14ac:dyDescent="0.25">
      <c r="E17288" t="s">
        <v>61</v>
      </c>
      <c r="F17288">
        <f t="shared" si="541"/>
        <v>8527</v>
      </c>
      <c r="G17288">
        <f t="shared" si="540"/>
        <v>1.1415525114155251E-4</v>
      </c>
    </row>
    <row r="17289" spans="5:7" x14ac:dyDescent="0.25">
      <c r="E17289" t="s">
        <v>61</v>
      </c>
      <c r="F17289">
        <f t="shared" si="541"/>
        <v>8528</v>
      </c>
      <c r="G17289">
        <f t="shared" si="540"/>
        <v>1.1415525114155251E-4</v>
      </c>
    </row>
    <row r="17290" spans="5:7" x14ac:dyDescent="0.25">
      <c r="E17290" t="s">
        <v>61</v>
      </c>
      <c r="F17290">
        <f t="shared" si="541"/>
        <v>8529</v>
      </c>
      <c r="G17290">
        <f t="shared" si="540"/>
        <v>1.1415525114155251E-4</v>
      </c>
    </row>
    <row r="17291" spans="5:7" x14ac:dyDescent="0.25">
      <c r="E17291" t="s">
        <v>61</v>
      </c>
      <c r="F17291">
        <f t="shared" si="541"/>
        <v>8530</v>
      </c>
      <c r="G17291">
        <f t="shared" si="540"/>
        <v>1.1415525114155251E-4</v>
      </c>
    </row>
    <row r="17292" spans="5:7" x14ac:dyDescent="0.25">
      <c r="E17292" t="s">
        <v>61</v>
      </c>
      <c r="F17292">
        <f t="shared" si="541"/>
        <v>8531</v>
      </c>
      <c r="G17292">
        <f t="shared" si="540"/>
        <v>1.1415525114155251E-4</v>
      </c>
    </row>
    <row r="17293" spans="5:7" x14ac:dyDescent="0.25">
      <c r="E17293" t="s">
        <v>61</v>
      </c>
      <c r="F17293">
        <f t="shared" si="541"/>
        <v>8532</v>
      </c>
      <c r="G17293">
        <f t="shared" si="540"/>
        <v>1.1415525114155251E-4</v>
      </c>
    </row>
    <row r="17294" spans="5:7" x14ac:dyDescent="0.25">
      <c r="E17294" t="s">
        <v>61</v>
      </c>
      <c r="F17294">
        <f t="shared" si="541"/>
        <v>8533</v>
      </c>
      <c r="G17294">
        <f t="shared" si="540"/>
        <v>1.1415525114155251E-4</v>
      </c>
    </row>
    <row r="17295" spans="5:7" x14ac:dyDescent="0.25">
      <c r="E17295" t="s">
        <v>61</v>
      </c>
      <c r="F17295">
        <f t="shared" si="541"/>
        <v>8534</v>
      </c>
      <c r="G17295">
        <f t="shared" si="540"/>
        <v>1.1415525114155251E-4</v>
      </c>
    </row>
    <row r="17296" spans="5:7" x14ac:dyDescent="0.25">
      <c r="E17296" t="s">
        <v>61</v>
      </c>
      <c r="F17296">
        <f t="shared" si="541"/>
        <v>8535</v>
      </c>
      <c r="G17296">
        <f t="shared" si="540"/>
        <v>1.1415525114155251E-4</v>
      </c>
    </row>
    <row r="17297" spans="5:7" x14ac:dyDescent="0.25">
      <c r="E17297" t="s">
        <v>61</v>
      </c>
      <c r="F17297">
        <f t="shared" si="541"/>
        <v>8536</v>
      </c>
      <c r="G17297">
        <f t="shared" si="540"/>
        <v>1.1415525114155251E-4</v>
      </c>
    </row>
    <row r="17298" spans="5:7" x14ac:dyDescent="0.25">
      <c r="E17298" t="s">
        <v>61</v>
      </c>
      <c r="F17298">
        <f t="shared" si="541"/>
        <v>8537</v>
      </c>
      <c r="G17298">
        <f t="shared" si="540"/>
        <v>1.1415525114155251E-4</v>
      </c>
    </row>
    <row r="17299" spans="5:7" x14ac:dyDescent="0.25">
      <c r="E17299" t="s">
        <v>61</v>
      </c>
      <c r="F17299">
        <f t="shared" si="541"/>
        <v>8538</v>
      </c>
      <c r="G17299">
        <f t="shared" si="540"/>
        <v>1.1415525114155251E-4</v>
      </c>
    </row>
    <row r="17300" spans="5:7" x14ac:dyDescent="0.25">
      <c r="E17300" t="s">
        <v>61</v>
      </c>
      <c r="F17300">
        <f t="shared" si="541"/>
        <v>8539</v>
      </c>
      <c r="G17300">
        <f t="shared" si="540"/>
        <v>1.1415525114155251E-4</v>
      </c>
    </row>
    <row r="17301" spans="5:7" x14ac:dyDescent="0.25">
      <c r="E17301" t="s">
        <v>61</v>
      </c>
      <c r="F17301">
        <f t="shared" si="541"/>
        <v>8540</v>
      </c>
      <c r="G17301">
        <f t="shared" si="540"/>
        <v>1.1415525114155251E-4</v>
      </c>
    </row>
    <row r="17302" spans="5:7" x14ac:dyDescent="0.25">
      <c r="E17302" t="s">
        <v>61</v>
      </c>
      <c r="F17302">
        <f t="shared" si="541"/>
        <v>8541</v>
      </c>
      <c r="G17302">
        <f t="shared" si="540"/>
        <v>1.1415525114155251E-4</v>
      </c>
    </row>
    <row r="17303" spans="5:7" x14ac:dyDescent="0.25">
      <c r="E17303" t="s">
        <v>61</v>
      </c>
      <c r="F17303">
        <f t="shared" si="541"/>
        <v>8542</v>
      </c>
      <c r="G17303">
        <f t="shared" si="540"/>
        <v>1.1415525114155251E-4</v>
      </c>
    </row>
    <row r="17304" spans="5:7" x14ac:dyDescent="0.25">
      <c r="E17304" t="s">
        <v>61</v>
      </c>
      <c r="F17304">
        <f t="shared" si="541"/>
        <v>8543</v>
      </c>
      <c r="G17304">
        <f t="shared" si="540"/>
        <v>1.1415525114155251E-4</v>
      </c>
    </row>
    <row r="17305" spans="5:7" x14ac:dyDescent="0.25">
      <c r="E17305" t="s">
        <v>61</v>
      </c>
      <c r="F17305">
        <f t="shared" si="541"/>
        <v>8544</v>
      </c>
      <c r="G17305">
        <f t="shared" si="540"/>
        <v>1.1415525114155251E-4</v>
      </c>
    </row>
    <row r="17306" spans="5:7" x14ac:dyDescent="0.25">
      <c r="E17306" t="s">
        <v>61</v>
      </c>
      <c r="F17306">
        <f t="shared" si="541"/>
        <v>8545</v>
      </c>
      <c r="G17306">
        <f t="shared" si="540"/>
        <v>1.1415525114155251E-4</v>
      </c>
    </row>
    <row r="17307" spans="5:7" x14ac:dyDescent="0.25">
      <c r="E17307" t="s">
        <v>61</v>
      </c>
      <c r="F17307">
        <f t="shared" si="541"/>
        <v>8546</v>
      </c>
      <c r="G17307">
        <f t="shared" si="540"/>
        <v>1.1415525114155251E-4</v>
      </c>
    </row>
    <row r="17308" spans="5:7" x14ac:dyDescent="0.25">
      <c r="E17308" t="s">
        <v>61</v>
      </c>
      <c r="F17308">
        <f t="shared" si="541"/>
        <v>8547</v>
      </c>
      <c r="G17308">
        <f t="shared" si="540"/>
        <v>1.1415525114155251E-4</v>
      </c>
    </row>
    <row r="17309" spans="5:7" x14ac:dyDescent="0.25">
      <c r="E17309" t="s">
        <v>61</v>
      </c>
      <c r="F17309">
        <f t="shared" si="541"/>
        <v>8548</v>
      </c>
      <c r="G17309">
        <f t="shared" si="540"/>
        <v>1.1415525114155251E-4</v>
      </c>
    </row>
    <row r="17310" spans="5:7" x14ac:dyDescent="0.25">
      <c r="E17310" t="s">
        <v>61</v>
      </c>
      <c r="F17310">
        <f t="shared" si="541"/>
        <v>8549</v>
      </c>
      <c r="G17310">
        <f t="shared" si="540"/>
        <v>1.1415525114155251E-4</v>
      </c>
    </row>
    <row r="17311" spans="5:7" x14ac:dyDescent="0.25">
      <c r="E17311" t="s">
        <v>61</v>
      </c>
      <c r="F17311">
        <f t="shared" si="541"/>
        <v>8550</v>
      </c>
      <c r="G17311">
        <f t="shared" si="540"/>
        <v>1.1415525114155251E-4</v>
      </c>
    </row>
    <row r="17312" spans="5:7" x14ac:dyDescent="0.25">
      <c r="E17312" t="s">
        <v>61</v>
      </c>
      <c r="F17312">
        <f t="shared" si="541"/>
        <v>8551</v>
      </c>
      <c r="G17312">
        <f t="shared" si="540"/>
        <v>1.1415525114155251E-4</v>
      </c>
    </row>
    <row r="17313" spans="5:7" x14ac:dyDescent="0.25">
      <c r="E17313" t="s">
        <v>61</v>
      </c>
      <c r="F17313">
        <f t="shared" si="541"/>
        <v>8552</v>
      </c>
      <c r="G17313">
        <f t="shared" si="540"/>
        <v>1.1415525114155251E-4</v>
      </c>
    </row>
    <row r="17314" spans="5:7" x14ac:dyDescent="0.25">
      <c r="E17314" t="s">
        <v>61</v>
      </c>
      <c r="F17314">
        <f t="shared" si="541"/>
        <v>8553</v>
      </c>
      <c r="G17314">
        <f t="shared" si="540"/>
        <v>1.1415525114155251E-4</v>
      </c>
    </row>
    <row r="17315" spans="5:7" x14ac:dyDescent="0.25">
      <c r="E17315" t="s">
        <v>61</v>
      </c>
      <c r="F17315">
        <f t="shared" si="541"/>
        <v>8554</v>
      </c>
      <c r="G17315">
        <f t="shared" si="540"/>
        <v>1.1415525114155251E-4</v>
      </c>
    </row>
    <row r="17316" spans="5:7" x14ac:dyDescent="0.25">
      <c r="E17316" t="s">
        <v>61</v>
      </c>
      <c r="F17316">
        <f t="shared" si="541"/>
        <v>8555</v>
      </c>
      <c r="G17316">
        <f t="shared" si="540"/>
        <v>1.1415525114155251E-4</v>
      </c>
    </row>
    <row r="17317" spans="5:7" x14ac:dyDescent="0.25">
      <c r="E17317" t="s">
        <v>61</v>
      </c>
      <c r="F17317">
        <f t="shared" si="541"/>
        <v>8556</v>
      </c>
      <c r="G17317">
        <f t="shared" si="540"/>
        <v>1.1415525114155251E-4</v>
      </c>
    </row>
    <row r="17318" spans="5:7" x14ac:dyDescent="0.25">
      <c r="E17318" t="s">
        <v>61</v>
      </c>
      <c r="F17318">
        <f t="shared" si="541"/>
        <v>8557</v>
      </c>
      <c r="G17318">
        <f t="shared" si="540"/>
        <v>1.1415525114155251E-4</v>
      </c>
    </row>
    <row r="17319" spans="5:7" x14ac:dyDescent="0.25">
      <c r="E17319" t="s">
        <v>61</v>
      </c>
      <c r="F17319">
        <f t="shared" si="541"/>
        <v>8558</v>
      </c>
      <c r="G17319">
        <f t="shared" si="540"/>
        <v>1.1415525114155251E-4</v>
      </c>
    </row>
    <row r="17320" spans="5:7" x14ac:dyDescent="0.25">
      <c r="E17320" t="s">
        <v>61</v>
      </c>
      <c r="F17320">
        <f t="shared" si="541"/>
        <v>8559</v>
      </c>
      <c r="G17320">
        <f t="shared" si="540"/>
        <v>1.1415525114155251E-4</v>
      </c>
    </row>
    <row r="17321" spans="5:7" x14ac:dyDescent="0.25">
      <c r="E17321" t="s">
        <v>61</v>
      </c>
      <c r="F17321">
        <f t="shared" si="541"/>
        <v>8560</v>
      </c>
      <c r="G17321">
        <f t="shared" si="540"/>
        <v>1.1415525114155251E-4</v>
      </c>
    </row>
    <row r="17322" spans="5:7" x14ac:dyDescent="0.25">
      <c r="E17322" t="s">
        <v>61</v>
      </c>
      <c r="F17322">
        <f t="shared" si="541"/>
        <v>8561</v>
      </c>
      <c r="G17322">
        <f t="shared" si="540"/>
        <v>1.1415525114155251E-4</v>
      </c>
    </row>
    <row r="17323" spans="5:7" x14ac:dyDescent="0.25">
      <c r="E17323" t="s">
        <v>61</v>
      </c>
      <c r="F17323">
        <f t="shared" si="541"/>
        <v>8562</v>
      </c>
      <c r="G17323">
        <f t="shared" si="540"/>
        <v>1.1415525114155251E-4</v>
      </c>
    </row>
    <row r="17324" spans="5:7" x14ac:dyDescent="0.25">
      <c r="E17324" t="s">
        <v>61</v>
      </c>
      <c r="F17324">
        <f t="shared" si="541"/>
        <v>8563</v>
      </c>
      <c r="G17324">
        <f t="shared" si="540"/>
        <v>1.1415525114155251E-4</v>
      </c>
    </row>
    <row r="17325" spans="5:7" x14ac:dyDescent="0.25">
      <c r="E17325" t="s">
        <v>61</v>
      </c>
      <c r="F17325">
        <f t="shared" si="541"/>
        <v>8564</v>
      </c>
      <c r="G17325">
        <f t="shared" si="540"/>
        <v>1.1415525114155251E-4</v>
      </c>
    </row>
    <row r="17326" spans="5:7" x14ac:dyDescent="0.25">
      <c r="E17326" t="s">
        <v>61</v>
      </c>
      <c r="F17326">
        <f t="shared" si="541"/>
        <v>8565</v>
      </c>
      <c r="G17326">
        <f t="shared" si="540"/>
        <v>1.1415525114155251E-4</v>
      </c>
    </row>
    <row r="17327" spans="5:7" x14ac:dyDescent="0.25">
      <c r="E17327" t="s">
        <v>61</v>
      </c>
      <c r="F17327">
        <f t="shared" si="541"/>
        <v>8566</v>
      </c>
      <c r="G17327">
        <f t="shared" si="540"/>
        <v>1.1415525114155251E-4</v>
      </c>
    </row>
    <row r="17328" spans="5:7" x14ac:dyDescent="0.25">
      <c r="E17328" t="s">
        <v>61</v>
      </c>
      <c r="F17328">
        <f t="shared" si="541"/>
        <v>8567</v>
      </c>
      <c r="G17328">
        <f t="shared" si="540"/>
        <v>1.1415525114155251E-4</v>
      </c>
    </row>
    <row r="17329" spans="5:7" x14ac:dyDescent="0.25">
      <c r="E17329" t="s">
        <v>61</v>
      </c>
      <c r="F17329">
        <f t="shared" si="541"/>
        <v>8568</v>
      </c>
      <c r="G17329">
        <f t="shared" si="540"/>
        <v>1.1415525114155251E-4</v>
      </c>
    </row>
    <row r="17330" spans="5:7" x14ac:dyDescent="0.25">
      <c r="E17330" t="s">
        <v>61</v>
      </c>
      <c r="F17330">
        <f t="shared" si="541"/>
        <v>8569</v>
      </c>
      <c r="G17330">
        <f t="shared" si="540"/>
        <v>1.1415525114155251E-4</v>
      </c>
    </row>
    <row r="17331" spans="5:7" x14ac:dyDescent="0.25">
      <c r="E17331" t="s">
        <v>61</v>
      </c>
      <c r="F17331">
        <f t="shared" si="541"/>
        <v>8570</v>
      </c>
      <c r="G17331">
        <f t="shared" si="540"/>
        <v>1.1415525114155251E-4</v>
      </c>
    </row>
    <row r="17332" spans="5:7" x14ac:dyDescent="0.25">
      <c r="E17332" t="s">
        <v>61</v>
      </c>
      <c r="F17332">
        <f t="shared" si="541"/>
        <v>8571</v>
      </c>
      <c r="G17332">
        <f t="shared" si="540"/>
        <v>1.1415525114155251E-4</v>
      </c>
    </row>
    <row r="17333" spans="5:7" x14ac:dyDescent="0.25">
      <c r="E17333" t="s">
        <v>61</v>
      </c>
      <c r="F17333">
        <f t="shared" si="541"/>
        <v>8572</v>
      </c>
      <c r="G17333">
        <f t="shared" si="540"/>
        <v>1.1415525114155251E-4</v>
      </c>
    </row>
    <row r="17334" spans="5:7" x14ac:dyDescent="0.25">
      <c r="E17334" t="s">
        <v>61</v>
      </c>
      <c r="F17334">
        <f t="shared" si="541"/>
        <v>8573</v>
      </c>
      <c r="G17334">
        <f t="shared" si="540"/>
        <v>1.1415525114155251E-4</v>
      </c>
    </row>
    <row r="17335" spans="5:7" x14ac:dyDescent="0.25">
      <c r="E17335" t="s">
        <v>61</v>
      </c>
      <c r="F17335">
        <f t="shared" si="541"/>
        <v>8574</v>
      </c>
      <c r="G17335">
        <f t="shared" si="540"/>
        <v>1.1415525114155251E-4</v>
      </c>
    </row>
    <row r="17336" spans="5:7" x14ac:dyDescent="0.25">
      <c r="E17336" t="s">
        <v>61</v>
      </c>
      <c r="F17336">
        <f t="shared" si="541"/>
        <v>8575</v>
      </c>
      <c r="G17336">
        <f t="shared" si="540"/>
        <v>1.1415525114155251E-4</v>
      </c>
    </row>
    <row r="17337" spans="5:7" x14ac:dyDescent="0.25">
      <c r="E17337" t="s">
        <v>61</v>
      </c>
      <c r="F17337">
        <f t="shared" si="541"/>
        <v>8576</v>
      </c>
      <c r="G17337">
        <f t="shared" si="540"/>
        <v>1.1415525114155251E-4</v>
      </c>
    </row>
    <row r="17338" spans="5:7" x14ac:dyDescent="0.25">
      <c r="E17338" t="s">
        <v>61</v>
      </c>
      <c r="F17338">
        <f t="shared" si="541"/>
        <v>8577</v>
      </c>
      <c r="G17338">
        <f t="shared" si="540"/>
        <v>1.1415525114155251E-4</v>
      </c>
    </row>
    <row r="17339" spans="5:7" x14ac:dyDescent="0.25">
      <c r="E17339" t="s">
        <v>61</v>
      </c>
      <c r="F17339">
        <f t="shared" si="541"/>
        <v>8578</v>
      </c>
      <c r="G17339">
        <f t="shared" ref="G17339:G17402" si="542">1/8760</f>
        <v>1.1415525114155251E-4</v>
      </c>
    </row>
    <row r="17340" spans="5:7" x14ac:dyDescent="0.25">
      <c r="E17340" t="s">
        <v>61</v>
      </c>
      <c r="F17340">
        <f t="shared" si="541"/>
        <v>8579</v>
      </c>
      <c r="G17340">
        <f t="shared" si="542"/>
        <v>1.1415525114155251E-4</v>
      </c>
    </row>
    <row r="17341" spans="5:7" x14ac:dyDescent="0.25">
      <c r="E17341" t="s">
        <v>61</v>
      </c>
      <c r="F17341">
        <f t="shared" si="541"/>
        <v>8580</v>
      </c>
      <c r="G17341">
        <f t="shared" si="542"/>
        <v>1.1415525114155251E-4</v>
      </c>
    </row>
    <row r="17342" spans="5:7" x14ac:dyDescent="0.25">
      <c r="E17342" t="s">
        <v>61</v>
      </c>
      <c r="F17342">
        <f t="shared" si="541"/>
        <v>8581</v>
      </c>
      <c r="G17342">
        <f t="shared" si="542"/>
        <v>1.1415525114155251E-4</v>
      </c>
    </row>
    <row r="17343" spans="5:7" x14ac:dyDescent="0.25">
      <c r="E17343" t="s">
        <v>61</v>
      </c>
      <c r="F17343">
        <f t="shared" ref="F17343:F17406" si="543">F17342+1</f>
        <v>8582</v>
      </c>
      <c r="G17343">
        <f t="shared" si="542"/>
        <v>1.1415525114155251E-4</v>
      </c>
    </row>
    <row r="17344" spans="5:7" x14ac:dyDescent="0.25">
      <c r="E17344" t="s">
        <v>61</v>
      </c>
      <c r="F17344">
        <f t="shared" si="543"/>
        <v>8583</v>
      </c>
      <c r="G17344">
        <f t="shared" si="542"/>
        <v>1.1415525114155251E-4</v>
      </c>
    </row>
    <row r="17345" spans="5:7" x14ac:dyDescent="0.25">
      <c r="E17345" t="s">
        <v>61</v>
      </c>
      <c r="F17345">
        <f t="shared" si="543"/>
        <v>8584</v>
      </c>
      <c r="G17345">
        <f t="shared" si="542"/>
        <v>1.1415525114155251E-4</v>
      </c>
    </row>
    <row r="17346" spans="5:7" x14ac:dyDescent="0.25">
      <c r="E17346" t="s">
        <v>61</v>
      </c>
      <c r="F17346">
        <f t="shared" si="543"/>
        <v>8585</v>
      </c>
      <c r="G17346">
        <f t="shared" si="542"/>
        <v>1.1415525114155251E-4</v>
      </c>
    </row>
    <row r="17347" spans="5:7" x14ac:dyDescent="0.25">
      <c r="E17347" t="s">
        <v>61</v>
      </c>
      <c r="F17347">
        <f t="shared" si="543"/>
        <v>8586</v>
      </c>
      <c r="G17347">
        <f t="shared" si="542"/>
        <v>1.1415525114155251E-4</v>
      </c>
    </row>
    <row r="17348" spans="5:7" x14ac:dyDescent="0.25">
      <c r="E17348" t="s">
        <v>61</v>
      </c>
      <c r="F17348">
        <f t="shared" si="543"/>
        <v>8587</v>
      </c>
      <c r="G17348">
        <f t="shared" si="542"/>
        <v>1.1415525114155251E-4</v>
      </c>
    </row>
    <row r="17349" spans="5:7" x14ac:dyDescent="0.25">
      <c r="E17349" t="s">
        <v>61</v>
      </c>
      <c r="F17349">
        <f t="shared" si="543"/>
        <v>8588</v>
      </c>
      <c r="G17349">
        <f t="shared" si="542"/>
        <v>1.1415525114155251E-4</v>
      </c>
    </row>
    <row r="17350" spans="5:7" x14ac:dyDescent="0.25">
      <c r="E17350" t="s">
        <v>61</v>
      </c>
      <c r="F17350">
        <f t="shared" si="543"/>
        <v>8589</v>
      </c>
      <c r="G17350">
        <f t="shared" si="542"/>
        <v>1.1415525114155251E-4</v>
      </c>
    </row>
    <row r="17351" spans="5:7" x14ac:dyDescent="0.25">
      <c r="E17351" t="s">
        <v>61</v>
      </c>
      <c r="F17351">
        <f t="shared" si="543"/>
        <v>8590</v>
      </c>
      <c r="G17351">
        <f t="shared" si="542"/>
        <v>1.1415525114155251E-4</v>
      </c>
    </row>
    <row r="17352" spans="5:7" x14ac:dyDescent="0.25">
      <c r="E17352" t="s">
        <v>61</v>
      </c>
      <c r="F17352">
        <f t="shared" si="543"/>
        <v>8591</v>
      </c>
      <c r="G17352">
        <f t="shared" si="542"/>
        <v>1.1415525114155251E-4</v>
      </c>
    </row>
    <row r="17353" spans="5:7" x14ac:dyDescent="0.25">
      <c r="E17353" t="s">
        <v>61</v>
      </c>
      <c r="F17353">
        <f t="shared" si="543"/>
        <v>8592</v>
      </c>
      <c r="G17353">
        <f t="shared" si="542"/>
        <v>1.1415525114155251E-4</v>
      </c>
    </row>
    <row r="17354" spans="5:7" x14ac:dyDescent="0.25">
      <c r="E17354" t="s">
        <v>61</v>
      </c>
      <c r="F17354">
        <f t="shared" si="543"/>
        <v>8593</v>
      </c>
      <c r="G17354">
        <f t="shared" si="542"/>
        <v>1.1415525114155251E-4</v>
      </c>
    </row>
    <row r="17355" spans="5:7" x14ac:dyDescent="0.25">
      <c r="E17355" t="s">
        <v>61</v>
      </c>
      <c r="F17355">
        <f t="shared" si="543"/>
        <v>8594</v>
      </c>
      <c r="G17355">
        <f t="shared" si="542"/>
        <v>1.1415525114155251E-4</v>
      </c>
    </row>
    <row r="17356" spans="5:7" x14ac:dyDescent="0.25">
      <c r="E17356" t="s">
        <v>61</v>
      </c>
      <c r="F17356">
        <f t="shared" si="543"/>
        <v>8595</v>
      </c>
      <c r="G17356">
        <f t="shared" si="542"/>
        <v>1.1415525114155251E-4</v>
      </c>
    </row>
    <row r="17357" spans="5:7" x14ac:dyDescent="0.25">
      <c r="E17357" t="s">
        <v>61</v>
      </c>
      <c r="F17357">
        <f t="shared" si="543"/>
        <v>8596</v>
      </c>
      <c r="G17357">
        <f t="shared" si="542"/>
        <v>1.1415525114155251E-4</v>
      </c>
    </row>
    <row r="17358" spans="5:7" x14ac:dyDescent="0.25">
      <c r="E17358" t="s">
        <v>61</v>
      </c>
      <c r="F17358">
        <f t="shared" si="543"/>
        <v>8597</v>
      </c>
      <c r="G17358">
        <f t="shared" si="542"/>
        <v>1.1415525114155251E-4</v>
      </c>
    </row>
    <row r="17359" spans="5:7" x14ac:dyDescent="0.25">
      <c r="E17359" t="s">
        <v>61</v>
      </c>
      <c r="F17359">
        <f t="shared" si="543"/>
        <v>8598</v>
      </c>
      <c r="G17359">
        <f t="shared" si="542"/>
        <v>1.1415525114155251E-4</v>
      </c>
    </row>
    <row r="17360" spans="5:7" x14ac:dyDescent="0.25">
      <c r="E17360" t="s">
        <v>61</v>
      </c>
      <c r="F17360">
        <f t="shared" si="543"/>
        <v>8599</v>
      </c>
      <c r="G17360">
        <f t="shared" si="542"/>
        <v>1.1415525114155251E-4</v>
      </c>
    </row>
    <row r="17361" spans="5:7" x14ac:dyDescent="0.25">
      <c r="E17361" t="s">
        <v>61</v>
      </c>
      <c r="F17361">
        <f t="shared" si="543"/>
        <v>8600</v>
      </c>
      <c r="G17361">
        <f t="shared" si="542"/>
        <v>1.1415525114155251E-4</v>
      </c>
    </row>
    <row r="17362" spans="5:7" x14ac:dyDescent="0.25">
      <c r="E17362" t="s">
        <v>61</v>
      </c>
      <c r="F17362">
        <f t="shared" si="543"/>
        <v>8601</v>
      </c>
      <c r="G17362">
        <f t="shared" si="542"/>
        <v>1.1415525114155251E-4</v>
      </c>
    </row>
    <row r="17363" spans="5:7" x14ac:dyDescent="0.25">
      <c r="E17363" t="s">
        <v>61</v>
      </c>
      <c r="F17363">
        <f t="shared" si="543"/>
        <v>8602</v>
      </c>
      <c r="G17363">
        <f t="shared" si="542"/>
        <v>1.1415525114155251E-4</v>
      </c>
    </row>
    <row r="17364" spans="5:7" x14ac:dyDescent="0.25">
      <c r="E17364" t="s">
        <v>61</v>
      </c>
      <c r="F17364">
        <f t="shared" si="543"/>
        <v>8603</v>
      </c>
      <c r="G17364">
        <f t="shared" si="542"/>
        <v>1.1415525114155251E-4</v>
      </c>
    </row>
    <row r="17365" spans="5:7" x14ac:dyDescent="0.25">
      <c r="E17365" t="s">
        <v>61</v>
      </c>
      <c r="F17365">
        <f t="shared" si="543"/>
        <v>8604</v>
      </c>
      <c r="G17365">
        <f t="shared" si="542"/>
        <v>1.1415525114155251E-4</v>
      </c>
    </row>
    <row r="17366" spans="5:7" x14ac:dyDescent="0.25">
      <c r="E17366" t="s">
        <v>61</v>
      </c>
      <c r="F17366">
        <f t="shared" si="543"/>
        <v>8605</v>
      </c>
      <c r="G17366">
        <f t="shared" si="542"/>
        <v>1.1415525114155251E-4</v>
      </c>
    </row>
    <row r="17367" spans="5:7" x14ac:dyDescent="0.25">
      <c r="E17367" t="s">
        <v>61</v>
      </c>
      <c r="F17367">
        <f t="shared" si="543"/>
        <v>8606</v>
      </c>
      <c r="G17367">
        <f t="shared" si="542"/>
        <v>1.1415525114155251E-4</v>
      </c>
    </row>
    <row r="17368" spans="5:7" x14ac:dyDescent="0.25">
      <c r="E17368" t="s">
        <v>61</v>
      </c>
      <c r="F17368">
        <f t="shared" si="543"/>
        <v>8607</v>
      </c>
      <c r="G17368">
        <f t="shared" si="542"/>
        <v>1.1415525114155251E-4</v>
      </c>
    </row>
    <row r="17369" spans="5:7" x14ac:dyDescent="0.25">
      <c r="E17369" t="s">
        <v>61</v>
      </c>
      <c r="F17369">
        <f t="shared" si="543"/>
        <v>8608</v>
      </c>
      <c r="G17369">
        <f t="shared" si="542"/>
        <v>1.1415525114155251E-4</v>
      </c>
    </row>
    <row r="17370" spans="5:7" x14ac:dyDescent="0.25">
      <c r="E17370" t="s">
        <v>61</v>
      </c>
      <c r="F17370">
        <f t="shared" si="543"/>
        <v>8609</v>
      </c>
      <c r="G17370">
        <f t="shared" si="542"/>
        <v>1.1415525114155251E-4</v>
      </c>
    </row>
    <row r="17371" spans="5:7" x14ac:dyDescent="0.25">
      <c r="E17371" t="s">
        <v>61</v>
      </c>
      <c r="F17371">
        <f t="shared" si="543"/>
        <v>8610</v>
      </c>
      <c r="G17371">
        <f t="shared" si="542"/>
        <v>1.1415525114155251E-4</v>
      </c>
    </row>
    <row r="17372" spans="5:7" x14ac:dyDescent="0.25">
      <c r="E17372" t="s">
        <v>61</v>
      </c>
      <c r="F17372">
        <f t="shared" si="543"/>
        <v>8611</v>
      </c>
      <c r="G17372">
        <f t="shared" si="542"/>
        <v>1.1415525114155251E-4</v>
      </c>
    </row>
    <row r="17373" spans="5:7" x14ac:dyDescent="0.25">
      <c r="E17373" t="s">
        <v>61</v>
      </c>
      <c r="F17373">
        <f t="shared" si="543"/>
        <v>8612</v>
      </c>
      <c r="G17373">
        <f t="shared" si="542"/>
        <v>1.1415525114155251E-4</v>
      </c>
    </row>
    <row r="17374" spans="5:7" x14ac:dyDescent="0.25">
      <c r="E17374" t="s">
        <v>61</v>
      </c>
      <c r="F17374">
        <f t="shared" si="543"/>
        <v>8613</v>
      </c>
      <c r="G17374">
        <f t="shared" si="542"/>
        <v>1.1415525114155251E-4</v>
      </c>
    </row>
    <row r="17375" spans="5:7" x14ac:dyDescent="0.25">
      <c r="E17375" t="s">
        <v>61</v>
      </c>
      <c r="F17375">
        <f t="shared" si="543"/>
        <v>8614</v>
      </c>
      <c r="G17375">
        <f t="shared" si="542"/>
        <v>1.1415525114155251E-4</v>
      </c>
    </row>
    <row r="17376" spans="5:7" x14ac:dyDescent="0.25">
      <c r="E17376" t="s">
        <v>61</v>
      </c>
      <c r="F17376">
        <f t="shared" si="543"/>
        <v>8615</v>
      </c>
      <c r="G17376">
        <f t="shared" si="542"/>
        <v>1.1415525114155251E-4</v>
      </c>
    </row>
    <row r="17377" spans="5:7" x14ac:dyDescent="0.25">
      <c r="E17377" t="s">
        <v>61</v>
      </c>
      <c r="F17377">
        <f t="shared" si="543"/>
        <v>8616</v>
      </c>
      <c r="G17377">
        <f t="shared" si="542"/>
        <v>1.1415525114155251E-4</v>
      </c>
    </row>
    <row r="17378" spans="5:7" x14ac:dyDescent="0.25">
      <c r="E17378" t="s">
        <v>61</v>
      </c>
      <c r="F17378">
        <f t="shared" si="543"/>
        <v>8617</v>
      </c>
      <c r="G17378">
        <f t="shared" si="542"/>
        <v>1.1415525114155251E-4</v>
      </c>
    </row>
    <row r="17379" spans="5:7" x14ac:dyDescent="0.25">
      <c r="E17379" t="s">
        <v>61</v>
      </c>
      <c r="F17379">
        <f t="shared" si="543"/>
        <v>8618</v>
      </c>
      <c r="G17379">
        <f t="shared" si="542"/>
        <v>1.1415525114155251E-4</v>
      </c>
    </row>
    <row r="17380" spans="5:7" x14ac:dyDescent="0.25">
      <c r="E17380" t="s">
        <v>61</v>
      </c>
      <c r="F17380">
        <f t="shared" si="543"/>
        <v>8619</v>
      </c>
      <c r="G17380">
        <f t="shared" si="542"/>
        <v>1.1415525114155251E-4</v>
      </c>
    </row>
    <row r="17381" spans="5:7" x14ac:dyDescent="0.25">
      <c r="E17381" t="s">
        <v>61</v>
      </c>
      <c r="F17381">
        <f t="shared" si="543"/>
        <v>8620</v>
      </c>
      <c r="G17381">
        <f t="shared" si="542"/>
        <v>1.1415525114155251E-4</v>
      </c>
    </row>
    <row r="17382" spans="5:7" x14ac:dyDescent="0.25">
      <c r="E17382" t="s">
        <v>61</v>
      </c>
      <c r="F17382">
        <f t="shared" si="543"/>
        <v>8621</v>
      </c>
      <c r="G17382">
        <f t="shared" si="542"/>
        <v>1.1415525114155251E-4</v>
      </c>
    </row>
    <row r="17383" spans="5:7" x14ac:dyDescent="0.25">
      <c r="E17383" t="s">
        <v>61</v>
      </c>
      <c r="F17383">
        <f t="shared" si="543"/>
        <v>8622</v>
      </c>
      <c r="G17383">
        <f t="shared" si="542"/>
        <v>1.1415525114155251E-4</v>
      </c>
    </row>
    <row r="17384" spans="5:7" x14ac:dyDescent="0.25">
      <c r="E17384" t="s">
        <v>61</v>
      </c>
      <c r="F17384">
        <f t="shared" si="543"/>
        <v>8623</v>
      </c>
      <c r="G17384">
        <f t="shared" si="542"/>
        <v>1.1415525114155251E-4</v>
      </c>
    </row>
    <row r="17385" spans="5:7" x14ac:dyDescent="0.25">
      <c r="E17385" t="s">
        <v>61</v>
      </c>
      <c r="F17385">
        <f t="shared" si="543"/>
        <v>8624</v>
      </c>
      <c r="G17385">
        <f t="shared" si="542"/>
        <v>1.1415525114155251E-4</v>
      </c>
    </row>
    <row r="17386" spans="5:7" x14ac:dyDescent="0.25">
      <c r="E17386" t="s">
        <v>61</v>
      </c>
      <c r="F17386">
        <f t="shared" si="543"/>
        <v>8625</v>
      </c>
      <c r="G17386">
        <f t="shared" si="542"/>
        <v>1.1415525114155251E-4</v>
      </c>
    </row>
    <row r="17387" spans="5:7" x14ac:dyDescent="0.25">
      <c r="E17387" t="s">
        <v>61</v>
      </c>
      <c r="F17387">
        <f t="shared" si="543"/>
        <v>8626</v>
      </c>
      <c r="G17387">
        <f t="shared" si="542"/>
        <v>1.1415525114155251E-4</v>
      </c>
    </row>
    <row r="17388" spans="5:7" x14ac:dyDescent="0.25">
      <c r="E17388" t="s">
        <v>61</v>
      </c>
      <c r="F17388">
        <f t="shared" si="543"/>
        <v>8627</v>
      </c>
      <c r="G17388">
        <f t="shared" si="542"/>
        <v>1.1415525114155251E-4</v>
      </c>
    </row>
    <row r="17389" spans="5:7" x14ac:dyDescent="0.25">
      <c r="E17389" t="s">
        <v>61</v>
      </c>
      <c r="F17389">
        <f t="shared" si="543"/>
        <v>8628</v>
      </c>
      <c r="G17389">
        <f t="shared" si="542"/>
        <v>1.1415525114155251E-4</v>
      </c>
    </row>
    <row r="17390" spans="5:7" x14ac:dyDescent="0.25">
      <c r="E17390" t="s">
        <v>61</v>
      </c>
      <c r="F17390">
        <f t="shared" si="543"/>
        <v>8629</v>
      </c>
      <c r="G17390">
        <f t="shared" si="542"/>
        <v>1.1415525114155251E-4</v>
      </c>
    </row>
    <row r="17391" spans="5:7" x14ac:dyDescent="0.25">
      <c r="E17391" t="s">
        <v>61</v>
      </c>
      <c r="F17391">
        <f t="shared" si="543"/>
        <v>8630</v>
      </c>
      <c r="G17391">
        <f t="shared" si="542"/>
        <v>1.1415525114155251E-4</v>
      </c>
    </row>
    <row r="17392" spans="5:7" x14ac:dyDescent="0.25">
      <c r="E17392" t="s">
        <v>61</v>
      </c>
      <c r="F17392">
        <f t="shared" si="543"/>
        <v>8631</v>
      </c>
      <c r="G17392">
        <f t="shared" si="542"/>
        <v>1.1415525114155251E-4</v>
      </c>
    </row>
    <row r="17393" spans="5:7" x14ac:dyDescent="0.25">
      <c r="E17393" t="s">
        <v>61</v>
      </c>
      <c r="F17393">
        <f t="shared" si="543"/>
        <v>8632</v>
      </c>
      <c r="G17393">
        <f t="shared" si="542"/>
        <v>1.1415525114155251E-4</v>
      </c>
    </row>
    <row r="17394" spans="5:7" x14ac:dyDescent="0.25">
      <c r="E17394" t="s">
        <v>61</v>
      </c>
      <c r="F17394">
        <f t="shared" si="543"/>
        <v>8633</v>
      </c>
      <c r="G17394">
        <f t="shared" si="542"/>
        <v>1.1415525114155251E-4</v>
      </c>
    </row>
    <row r="17395" spans="5:7" x14ac:dyDescent="0.25">
      <c r="E17395" t="s">
        <v>61</v>
      </c>
      <c r="F17395">
        <f t="shared" si="543"/>
        <v>8634</v>
      </c>
      <c r="G17395">
        <f t="shared" si="542"/>
        <v>1.1415525114155251E-4</v>
      </c>
    </row>
    <row r="17396" spans="5:7" x14ac:dyDescent="0.25">
      <c r="E17396" t="s">
        <v>61</v>
      </c>
      <c r="F17396">
        <f t="shared" si="543"/>
        <v>8635</v>
      </c>
      <c r="G17396">
        <f t="shared" si="542"/>
        <v>1.1415525114155251E-4</v>
      </c>
    </row>
    <row r="17397" spans="5:7" x14ac:dyDescent="0.25">
      <c r="E17397" t="s">
        <v>61</v>
      </c>
      <c r="F17397">
        <f t="shared" si="543"/>
        <v>8636</v>
      </c>
      <c r="G17397">
        <f t="shared" si="542"/>
        <v>1.1415525114155251E-4</v>
      </c>
    </row>
    <row r="17398" spans="5:7" x14ac:dyDescent="0.25">
      <c r="E17398" t="s">
        <v>61</v>
      </c>
      <c r="F17398">
        <f t="shared" si="543"/>
        <v>8637</v>
      </c>
      <c r="G17398">
        <f t="shared" si="542"/>
        <v>1.1415525114155251E-4</v>
      </c>
    </row>
    <row r="17399" spans="5:7" x14ac:dyDescent="0.25">
      <c r="E17399" t="s">
        <v>61</v>
      </c>
      <c r="F17399">
        <f t="shared" si="543"/>
        <v>8638</v>
      </c>
      <c r="G17399">
        <f t="shared" si="542"/>
        <v>1.1415525114155251E-4</v>
      </c>
    </row>
    <row r="17400" spans="5:7" x14ac:dyDescent="0.25">
      <c r="E17400" t="s">
        <v>61</v>
      </c>
      <c r="F17400">
        <f t="shared" si="543"/>
        <v>8639</v>
      </c>
      <c r="G17400">
        <f t="shared" si="542"/>
        <v>1.1415525114155251E-4</v>
      </c>
    </row>
    <row r="17401" spans="5:7" x14ac:dyDescent="0.25">
      <c r="E17401" t="s">
        <v>61</v>
      </c>
      <c r="F17401">
        <f t="shared" si="543"/>
        <v>8640</v>
      </c>
      <c r="G17401">
        <f t="shared" si="542"/>
        <v>1.1415525114155251E-4</v>
      </c>
    </row>
    <row r="17402" spans="5:7" x14ac:dyDescent="0.25">
      <c r="E17402" t="s">
        <v>61</v>
      </c>
      <c r="F17402">
        <f t="shared" si="543"/>
        <v>8641</v>
      </c>
      <c r="G17402">
        <f t="shared" si="542"/>
        <v>1.1415525114155251E-4</v>
      </c>
    </row>
    <row r="17403" spans="5:7" x14ac:dyDescent="0.25">
      <c r="E17403" t="s">
        <v>61</v>
      </c>
      <c r="F17403">
        <f t="shared" si="543"/>
        <v>8642</v>
      </c>
      <c r="G17403">
        <f t="shared" ref="G17403:G17466" si="544">1/8760</f>
        <v>1.1415525114155251E-4</v>
      </c>
    </row>
    <row r="17404" spans="5:7" x14ac:dyDescent="0.25">
      <c r="E17404" t="s">
        <v>61</v>
      </c>
      <c r="F17404">
        <f t="shared" si="543"/>
        <v>8643</v>
      </c>
      <c r="G17404">
        <f t="shared" si="544"/>
        <v>1.1415525114155251E-4</v>
      </c>
    </row>
    <row r="17405" spans="5:7" x14ac:dyDescent="0.25">
      <c r="E17405" t="s">
        <v>61</v>
      </c>
      <c r="F17405">
        <f t="shared" si="543"/>
        <v>8644</v>
      </c>
      <c r="G17405">
        <f t="shared" si="544"/>
        <v>1.1415525114155251E-4</v>
      </c>
    </row>
    <row r="17406" spans="5:7" x14ac:dyDescent="0.25">
      <c r="E17406" t="s">
        <v>61</v>
      </c>
      <c r="F17406">
        <f t="shared" si="543"/>
        <v>8645</v>
      </c>
      <c r="G17406">
        <f t="shared" si="544"/>
        <v>1.1415525114155251E-4</v>
      </c>
    </row>
    <row r="17407" spans="5:7" x14ac:dyDescent="0.25">
      <c r="E17407" t="s">
        <v>61</v>
      </c>
      <c r="F17407">
        <f t="shared" ref="F17407:F17471" si="545">F17406+1</f>
        <v>8646</v>
      </c>
      <c r="G17407">
        <f t="shared" si="544"/>
        <v>1.1415525114155251E-4</v>
      </c>
    </row>
    <row r="17408" spans="5:7" x14ac:dyDescent="0.25">
      <c r="E17408" t="s">
        <v>61</v>
      </c>
      <c r="F17408">
        <f t="shared" si="545"/>
        <v>8647</v>
      </c>
      <c r="G17408">
        <f t="shared" si="544"/>
        <v>1.1415525114155251E-4</v>
      </c>
    </row>
    <row r="17409" spans="5:7" x14ac:dyDescent="0.25">
      <c r="E17409" t="s">
        <v>61</v>
      </c>
      <c r="F17409">
        <f t="shared" si="545"/>
        <v>8648</v>
      </c>
      <c r="G17409">
        <f t="shared" si="544"/>
        <v>1.1415525114155251E-4</v>
      </c>
    </row>
    <row r="17410" spans="5:7" x14ac:dyDescent="0.25">
      <c r="E17410" t="s">
        <v>61</v>
      </c>
      <c r="F17410">
        <f t="shared" si="545"/>
        <v>8649</v>
      </c>
      <c r="G17410">
        <f t="shared" si="544"/>
        <v>1.1415525114155251E-4</v>
      </c>
    </row>
    <row r="17411" spans="5:7" x14ac:dyDescent="0.25">
      <c r="E17411" t="s">
        <v>61</v>
      </c>
      <c r="F17411">
        <f t="shared" si="545"/>
        <v>8650</v>
      </c>
      <c r="G17411">
        <f t="shared" si="544"/>
        <v>1.1415525114155251E-4</v>
      </c>
    </row>
    <row r="17412" spans="5:7" x14ac:dyDescent="0.25">
      <c r="E17412" t="s">
        <v>61</v>
      </c>
      <c r="F17412">
        <f t="shared" si="545"/>
        <v>8651</v>
      </c>
      <c r="G17412">
        <f t="shared" si="544"/>
        <v>1.1415525114155251E-4</v>
      </c>
    </row>
    <row r="17413" spans="5:7" x14ac:dyDescent="0.25">
      <c r="E17413" t="s">
        <v>61</v>
      </c>
      <c r="F17413">
        <f t="shared" si="545"/>
        <v>8652</v>
      </c>
      <c r="G17413">
        <f t="shared" si="544"/>
        <v>1.1415525114155251E-4</v>
      </c>
    </row>
    <row r="17414" spans="5:7" x14ac:dyDescent="0.25">
      <c r="E17414" t="s">
        <v>61</v>
      </c>
      <c r="F17414">
        <f t="shared" si="545"/>
        <v>8653</v>
      </c>
      <c r="G17414">
        <f t="shared" si="544"/>
        <v>1.1415525114155251E-4</v>
      </c>
    </row>
    <row r="17415" spans="5:7" x14ac:dyDescent="0.25">
      <c r="E17415" t="s">
        <v>61</v>
      </c>
      <c r="F17415">
        <f t="shared" si="545"/>
        <v>8654</v>
      </c>
      <c r="G17415">
        <f t="shared" si="544"/>
        <v>1.1415525114155251E-4</v>
      </c>
    </row>
    <row r="17416" spans="5:7" x14ac:dyDescent="0.25">
      <c r="E17416" t="s">
        <v>61</v>
      </c>
      <c r="F17416">
        <f t="shared" si="545"/>
        <v>8655</v>
      </c>
      <c r="G17416">
        <f t="shared" si="544"/>
        <v>1.1415525114155251E-4</v>
      </c>
    </row>
    <row r="17417" spans="5:7" x14ac:dyDescent="0.25">
      <c r="E17417" t="s">
        <v>61</v>
      </c>
      <c r="F17417">
        <f t="shared" si="545"/>
        <v>8656</v>
      </c>
      <c r="G17417">
        <f t="shared" si="544"/>
        <v>1.1415525114155251E-4</v>
      </c>
    </row>
    <row r="17418" spans="5:7" x14ac:dyDescent="0.25">
      <c r="E17418" t="s">
        <v>61</v>
      </c>
      <c r="F17418">
        <f t="shared" si="545"/>
        <v>8657</v>
      </c>
      <c r="G17418">
        <f t="shared" si="544"/>
        <v>1.1415525114155251E-4</v>
      </c>
    </row>
    <row r="17419" spans="5:7" x14ac:dyDescent="0.25">
      <c r="E17419" t="s">
        <v>61</v>
      </c>
      <c r="F17419">
        <f t="shared" si="545"/>
        <v>8658</v>
      </c>
      <c r="G17419">
        <f t="shared" si="544"/>
        <v>1.1415525114155251E-4</v>
      </c>
    </row>
    <row r="17420" spans="5:7" x14ac:dyDescent="0.25">
      <c r="E17420" t="s">
        <v>61</v>
      </c>
      <c r="F17420">
        <f t="shared" si="545"/>
        <v>8659</v>
      </c>
      <c r="G17420">
        <f t="shared" si="544"/>
        <v>1.1415525114155251E-4</v>
      </c>
    </row>
    <row r="17421" spans="5:7" x14ac:dyDescent="0.25">
      <c r="E17421" t="s">
        <v>61</v>
      </c>
      <c r="F17421">
        <f t="shared" si="545"/>
        <v>8660</v>
      </c>
      <c r="G17421">
        <f t="shared" si="544"/>
        <v>1.1415525114155251E-4</v>
      </c>
    </row>
    <row r="17422" spans="5:7" x14ac:dyDescent="0.25">
      <c r="E17422" t="s">
        <v>61</v>
      </c>
      <c r="F17422">
        <f t="shared" si="545"/>
        <v>8661</v>
      </c>
      <c r="G17422">
        <f t="shared" si="544"/>
        <v>1.1415525114155251E-4</v>
      </c>
    </row>
    <row r="17423" spans="5:7" x14ac:dyDescent="0.25">
      <c r="E17423" t="s">
        <v>61</v>
      </c>
      <c r="F17423">
        <f t="shared" si="545"/>
        <v>8662</v>
      </c>
      <c r="G17423">
        <f t="shared" si="544"/>
        <v>1.1415525114155251E-4</v>
      </c>
    </row>
    <row r="17424" spans="5:7" x14ac:dyDescent="0.25">
      <c r="E17424" t="s">
        <v>61</v>
      </c>
      <c r="F17424">
        <f t="shared" si="545"/>
        <v>8663</v>
      </c>
      <c r="G17424">
        <f t="shared" si="544"/>
        <v>1.1415525114155251E-4</v>
      </c>
    </row>
    <row r="17425" spans="5:7" x14ac:dyDescent="0.25">
      <c r="E17425" t="s">
        <v>61</v>
      </c>
      <c r="F17425">
        <f t="shared" si="545"/>
        <v>8664</v>
      </c>
      <c r="G17425">
        <f t="shared" si="544"/>
        <v>1.1415525114155251E-4</v>
      </c>
    </row>
    <row r="17426" spans="5:7" x14ac:dyDescent="0.25">
      <c r="E17426" t="s">
        <v>61</v>
      </c>
      <c r="F17426">
        <f t="shared" si="545"/>
        <v>8665</v>
      </c>
      <c r="G17426">
        <f t="shared" si="544"/>
        <v>1.1415525114155251E-4</v>
      </c>
    </row>
    <row r="17427" spans="5:7" x14ac:dyDescent="0.25">
      <c r="E17427" t="s">
        <v>61</v>
      </c>
      <c r="F17427">
        <f t="shared" si="545"/>
        <v>8666</v>
      </c>
      <c r="G17427">
        <f t="shared" si="544"/>
        <v>1.1415525114155251E-4</v>
      </c>
    </row>
    <row r="17428" spans="5:7" x14ac:dyDescent="0.25">
      <c r="E17428" t="s">
        <v>61</v>
      </c>
      <c r="F17428">
        <f t="shared" si="545"/>
        <v>8667</v>
      </c>
      <c r="G17428">
        <f t="shared" si="544"/>
        <v>1.1415525114155251E-4</v>
      </c>
    </row>
    <row r="17429" spans="5:7" x14ac:dyDescent="0.25">
      <c r="E17429" t="s">
        <v>61</v>
      </c>
      <c r="F17429">
        <f t="shared" si="545"/>
        <v>8668</v>
      </c>
      <c r="G17429">
        <f t="shared" si="544"/>
        <v>1.1415525114155251E-4</v>
      </c>
    </row>
    <row r="17430" spans="5:7" x14ac:dyDescent="0.25">
      <c r="E17430" t="s">
        <v>61</v>
      </c>
      <c r="F17430">
        <f t="shared" si="545"/>
        <v>8669</v>
      </c>
      <c r="G17430">
        <f t="shared" si="544"/>
        <v>1.1415525114155251E-4</v>
      </c>
    </row>
    <row r="17431" spans="5:7" x14ac:dyDescent="0.25">
      <c r="E17431" t="s">
        <v>61</v>
      </c>
      <c r="F17431">
        <f t="shared" si="545"/>
        <v>8670</v>
      </c>
      <c r="G17431">
        <f t="shared" si="544"/>
        <v>1.1415525114155251E-4</v>
      </c>
    </row>
    <row r="17432" spans="5:7" x14ac:dyDescent="0.25">
      <c r="E17432" t="s">
        <v>61</v>
      </c>
      <c r="F17432">
        <f t="shared" si="545"/>
        <v>8671</v>
      </c>
      <c r="G17432">
        <f t="shared" si="544"/>
        <v>1.1415525114155251E-4</v>
      </c>
    </row>
    <row r="17433" spans="5:7" x14ac:dyDescent="0.25">
      <c r="E17433" t="s">
        <v>61</v>
      </c>
      <c r="F17433">
        <f t="shared" si="545"/>
        <v>8672</v>
      </c>
      <c r="G17433">
        <f t="shared" si="544"/>
        <v>1.1415525114155251E-4</v>
      </c>
    </row>
    <row r="17434" spans="5:7" x14ac:dyDescent="0.25">
      <c r="E17434" t="s">
        <v>61</v>
      </c>
      <c r="F17434">
        <f t="shared" si="545"/>
        <v>8673</v>
      </c>
      <c r="G17434">
        <f t="shared" si="544"/>
        <v>1.1415525114155251E-4</v>
      </c>
    </row>
    <row r="17435" spans="5:7" x14ac:dyDescent="0.25">
      <c r="E17435" t="s">
        <v>61</v>
      </c>
      <c r="F17435">
        <f t="shared" si="545"/>
        <v>8674</v>
      </c>
      <c r="G17435">
        <f t="shared" si="544"/>
        <v>1.1415525114155251E-4</v>
      </c>
    </row>
    <row r="17436" spans="5:7" x14ac:dyDescent="0.25">
      <c r="E17436" t="s">
        <v>61</v>
      </c>
      <c r="F17436">
        <f t="shared" si="545"/>
        <v>8675</v>
      </c>
      <c r="G17436">
        <f t="shared" si="544"/>
        <v>1.1415525114155251E-4</v>
      </c>
    </row>
    <row r="17437" spans="5:7" x14ac:dyDescent="0.25">
      <c r="E17437" t="s">
        <v>61</v>
      </c>
      <c r="F17437">
        <f t="shared" si="545"/>
        <v>8676</v>
      </c>
      <c r="G17437">
        <f t="shared" si="544"/>
        <v>1.1415525114155251E-4</v>
      </c>
    </row>
    <row r="17438" spans="5:7" x14ac:dyDescent="0.25">
      <c r="E17438" t="s">
        <v>61</v>
      </c>
      <c r="F17438">
        <f t="shared" si="545"/>
        <v>8677</v>
      </c>
      <c r="G17438">
        <f t="shared" si="544"/>
        <v>1.1415525114155251E-4</v>
      </c>
    </row>
    <row r="17439" spans="5:7" x14ac:dyDescent="0.25">
      <c r="E17439" t="s">
        <v>61</v>
      </c>
      <c r="F17439">
        <f t="shared" si="545"/>
        <v>8678</v>
      </c>
      <c r="G17439">
        <f t="shared" si="544"/>
        <v>1.1415525114155251E-4</v>
      </c>
    </row>
    <row r="17440" spans="5:7" x14ac:dyDescent="0.25">
      <c r="E17440" t="s">
        <v>61</v>
      </c>
      <c r="F17440">
        <f t="shared" si="545"/>
        <v>8679</v>
      </c>
      <c r="G17440">
        <f t="shared" si="544"/>
        <v>1.1415525114155251E-4</v>
      </c>
    </row>
    <row r="17441" spans="5:7" x14ac:dyDescent="0.25">
      <c r="E17441" t="s">
        <v>61</v>
      </c>
      <c r="F17441">
        <f t="shared" si="545"/>
        <v>8680</v>
      </c>
      <c r="G17441">
        <f t="shared" si="544"/>
        <v>1.1415525114155251E-4</v>
      </c>
    </row>
    <row r="17442" spans="5:7" x14ac:dyDescent="0.25">
      <c r="E17442" t="s">
        <v>61</v>
      </c>
      <c r="F17442">
        <f t="shared" si="545"/>
        <v>8681</v>
      </c>
      <c r="G17442">
        <f t="shared" si="544"/>
        <v>1.1415525114155251E-4</v>
      </c>
    </row>
    <row r="17443" spans="5:7" x14ac:dyDescent="0.25">
      <c r="E17443" t="s">
        <v>61</v>
      </c>
      <c r="F17443">
        <f t="shared" si="545"/>
        <v>8682</v>
      </c>
      <c r="G17443">
        <f t="shared" si="544"/>
        <v>1.1415525114155251E-4</v>
      </c>
    </row>
    <row r="17444" spans="5:7" x14ac:dyDescent="0.25">
      <c r="E17444" t="s">
        <v>61</v>
      </c>
      <c r="F17444">
        <f t="shared" si="545"/>
        <v>8683</v>
      </c>
      <c r="G17444">
        <f t="shared" si="544"/>
        <v>1.1415525114155251E-4</v>
      </c>
    </row>
    <row r="17445" spans="5:7" x14ac:dyDescent="0.25">
      <c r="E17445" t="s">
        <v>61</v>
      </c>
      <c r="F17445">
        <f t="shared" si="545"/>
        <v>8684</v>
      </c>
      <c r="G17445">
        <f t="shared" si="544"/>
        <v>1.1415525114155251E-4</v>
      </c>
    </row>
    <row r="17446" spans="5:7" x14ac:dyDescent="0.25">
      <c r="E17446" t="s">
        <v>61</v>
      </c>
      <c r="F17446">
        <f t="shared" si="545"/>
        <v>8685</v>
      </c>
      <c r="G17446">
        <f t="shared" si="544"/>
        <v>1.1415525114155251E-4</v>
      </c>
    </row>
    <row r="17447" spans="5:7" x14ac:dyDescent="0.25">
      <c r="E17447" t="s">
        <v>61</v>
      </c>
      <c r="F17447">
        <f t="shared" si="545"/>
        <v>8686</v>
      </c>
      <c r="G17447">
        <f t="shared" si="544"/>
        <v>1.1415525114155251E-4</v>
      </c>
    </row>
    <row r="17448" spans="5:7" x14ac:dyDescent="0.25">
      <c r="E17448" t="s">
        <v>61</v>
      </c>
      <c r="F17448">
        <f t="shared" si="545"/>
        <v>8687</v>
      </c>
      <c r="G17448">
        <f t="shared" si="544"/>
        <v>1.1415525114155251E-4</v>
      </c>
    </row>
    <row r="17449" spans="5:7" x14ac:dyDescent="0.25">
      <c r="E17449" t="s">
        <v>61</v>
      </c>
      <c r="F17449">
        <f t="shared" si="545"/>
        <v>8688</v>
      </c>
      <c r="G17449">
        <f t="shared" si="544"/>
        <v>1.1415525114155251E-4</v>
      </c>
    </row>
    <row r="17450" spans="5:7" x14ac:dyDescent="0.25">
      <c r="E17450" t="s">
        <v>61</v>
      </c>
      <c r="F17450">
        <f t="shared" si="545"/>
        <v>8689</v>
      </c>
      <c r="G17450">
        <f t="shared" si="544"/>
        <v>1.1415525114155251E-4</v>
      </c>
    </row>
    <row r="17451" spans="5:7" x14ac:dyDescent="0.25">
      <c r="E17451" t="s">
        <v>61</v>
      </c>
      <c r="F17451">
        <f t="shared" si="545"/>
        <v>8690</v>
      </c>
      <c r="G17451">
        <f t="shared" si="544"/>
        <v>1.1415525114155251E-4</v>
      </c>
    </row>
    <row r="17452" spans="5:7" x14ac:dyDescent="0.25">
      <c r="E17452" t="s">
        <v>61</v>
      </c>
      <c r="F17452">
        <f t="shared" si="545"/>
        <v>8691</v>
      </c>
      <c r="G17452">
        <f t="shared" si="544"/>
        <v>1.1415525114155251E-4</v>
      </c>
    </row>
    <row r="17453" spans="5:7" x14ac:dyDescent="0.25">
      <c r="E17453" t="s">
        <v>61</v>
      </c>
      <c r="F17453">
        <f t="shared" si="545"/>
        <v>8692</v>
      </c>
      <c r="G17453">
        <f t="shared" si="544"/>
        <v>1.1415525114155251E-4</v>
      </c>
    </row>
    <row r="17454" spans="5:7" x14ac:dyDescent="0.25">
      <c r="E17454" t="s">
        <v>61</v>
      </c>
      <c r="F17454">
        <f t="shared" si="545"/>
        <v>8693</v>
      </c>
      <c r="G17454">
        <f t="shared" si="544"/>
        <v>1.1415525114155251E-4</v>
      </c>
    </row>
    <row r="17455" spans="5:7" x14ac:dyDescent="0.25">
      <c r="E17455" t="s">
        <v>61</v>
      </c>
      <c r="F17455">
        <f t="shared" si="545"/>
        <v>8694</v>
      </c>
      <c r="G17455">
        <f t="shared" si="544"/>
        <v>1.1415525114155251E-4</v>
      </c>
    </row>
    <row r="17456" spans="5:7" x14ac:dyDescent="0.25">
      <c r="E17456" t="s">
        <v>61</v>
      </c>
      <c r="F17456">
        <f t="shared" si="545"/>
        <v>8695</v>
      </c>
      <c r="G17456">
        <f t="shared" si="544"/>
        <v>1.1415525114155251E-4</v>
      </c>
    </row>
    <row r="17457" spans="5:7" x14ac:dyDescent="0.25">
      <c r="E17457" t="s">
        <v>61</v>
      </c>
      <c r="F17457">
        <f t="shared" si="545"/>
        <v>8696</v>
      </c>
      <c r="G17457">
        <f t="shared" si="544"/>
        <v>1.1415525114155251E-4</v>
      </c>
    </row>
    <row r="17458" spans="5:7" x14ac:dyDescent="0.25">
      <c r="E17458" t="s">
        <v>61</v>
      </c>
      <c r="F17458">
        <f t="shared" si="545"/>
        <v>8697</v>
      </c>
      <c r="G17458">
        <f t="shared" si="544"/>
        <v>1.1415525114155251E-4</v>
      </c>
    </row>
    <row r="17459" spans="5:7" x14ac:dyDescent="0.25">
      <c r="E17459" t="s">
        <v>61</v>
      </c>
      <c r="F17459">
        <f t="shared" si="545"/>
        <v>8698</v>
      </c>
      <c r="G17459">
        <f t="shared" si="544"/>
        <v>1.1415525114155251E-4</v>
      </c>
    </row>
    <row r="17460" spans="5:7" x14ac:dyDescent="0.25">
      <c r="E17460" t="s">
        <v>61</v>
      </c>
      <c r="F17460">
        <f t="shared" si="545"/>
        <v>8699</v>
      </c>
      <c r="G17460">
        <f t="shared" si="544"/>
        <v>1.1415525114155251E-4</v>
      </c>
    </row>
    <row r="17461" spans="5:7" x14ac:dyDescent="0.25">
      <c r="E17461" t="s">
        <v>61</v>
      </c>
      <c r="F17461">
        <f t="shared" si="545"/>
        <v>8700</v>
      </c>
      <c r="G17461">
        <f t="shared" si="544"/>
        <v>1.1415525114155251E-4</v>
      </c>
    </row>
    <row r="17462" spans="5:7" x14ac:dyDescent="0.25">
      <c r="E17462" t="s">
        <v>61</v>
      </c>
      <c r="F17462">
        <f t="shared" si="545"/>
        <v>8701</v>
      </c>
      <c r="G17462">
        <f t="shared" si="544"/>
        <v>1.1415525114155251E-4</v>
      </c>
    </row>
    <row r="17463" spans="5:7" x14ac:dyDescent="0.25">
      <c r="E17463" t="s">
        <v>61</v>
      </c>
      <c r="F17463">
        <f t="shared" si="545"/>
        <v>8702</v>
      </c>
      <c r="G17463">
        <f t="shared" si="544"/>
        <v>1.1415525114155251E-4</v>
      </c>
    </row>
    <row r="17464" spans="5:7" x14ac:dyDescent="0.25">
      <c r="E17464" t="s">
        <v>61</v>
      </c>
      <c r="F17464">
        <f t="shared" si="545"/>
        <v>8703</v>
      </c>
      <c r="G17464">
        <f t="shared" si="544"/>
        <v>1.1415525114155251E-4</v>
      </c>
    </row>
    <row r="17465" spans="5:7" x14ac:dyDescent="0.25">
      <c r="E17465" t="s">
        <v>61</v>
      </c>
      <c r="F17465">
        <f t="shared" si="545"/>
        <v>8704</v>
      </c>
      <c r="G17465">
        <f t="shared" si="544"/>
        <v>1.1415525114155251E-4</v>
      </c>
    </row>
    <row r="17466" spans="5:7" x14ac:dyDescent="0.25">
      <c r="E17466" t="s">
        <v>61</v>
      </c>
      <c r="F17466">
        <f t="shared" si="545"/>
        <v>8705</v>
      </c>
      <c r="G17466">
        <f t="shared" si="544"/>
        <v>1.1415525114155251E-4</v>
      </c>
    </row>
    <row r="17467" spans="5:7" x14ac:dyDescent="0.25">
      <c r="E17467" t="s">
        <v>61</v>
      </c>
      <c r="F17467">
        <f t="shared" si="545"/>
        <v>8706</v>
      </c>
      <c r="G17467">
        <f t="shared" ref="G17467:G17521" si="546">1/8760</f>
        <v>1.1415525114155251E-4</v>
      </c>
    </row>
    <row r="17468" spans="5:7" x14ac:dyDescent="0.25">
      <c r="E17468" t="s">
        <v>61</v>
      </c>
      <c r="F17468">
        <f t="shared" si="545"/>
        <v>8707</v>
      </c>
      <c r="G17468">
        <f t="shared" si="546"/>
        <v>1.1415525114155251E-4</v>
      </c>
    </row>
    <row r="17469" spans="5:7" x14ac:dyDescent="0.25">
      <c r="E17469" t="s">
        <v>61</v>
      </c>
      <c r="F17469">
        <f t="shared" si="545"/>
        <v>8708</v>
      </c>
      <c r="G17469">
        <f t="shared" si="546"/>
        <v>1.1415525114155251E-4</v>
      </c>
    </row>
    <row r="17470" spans="5:7" x14ac:dyDescent="0.25">
      <c r="E17470" t="s">
        <v>61</v>
      </c>
      <c r="F17470">
        <f t="shared" si="545"/>
        <v>8709</v>
      </c>
      <c r="G17470">
        <f t="shared" si="546"/>
        <v>1.1415525114155251E-4</v>
      </c>
    </row>
    <row r="17471" spans="5:7" x14ac:dyDescent="0.25">
      <c r="E17471" t="s">
        <v>61</v>
      </c>
      <c r="F17471">
        <f t="shared" si="545"/>
        <v>8710</v>
      </c>
      <c r="G17471">
        <f t="shared" si="546"/>
        <v>1.1415525114155251E-4</v>
      </c>
    </row>
    <row r="17472" spans="5:7" x14ac:dyDescent="0.25">
      <c r="E17472" t="s">
        <v>61</v>
      </c>
      <c r="F17472">
        <f t="shared" ref="F17472:F17521" si="547">F17471+1</f>
        <v>8711</v>
      </c>
      <c r="G17472">
        <f t="shared" si="546"/>
        <v>1.1415525114155251E-4</v>
      </c>
    </row>
    <row r="17473" spans="5:7" x14ac:dyDescent="0.25">
      <c r="E17473" t="s">
        <v>61</v>
      </c>
      <c r="F17473">
        <f t="shared" si="547"/>
        <v>8712</v>
      </c>
      <c r="G17473">
        <f t="shared" si="546"/>
        <v>1.1415525114155251E-4</v>
      </c>
    </row>
    <row r="17474" spans="5:7" x14ac:dyDescent="0.25">
      <c r="E17474" t="s">
        <v>61</v>
      </c>
      <c r="F17474">
        <f t="shared" si="547"/>
        <v>8713</v>
      </c>
      <c r="G17474">
        <f t="shared" si="546"/>
        <v>1.1415525114155251E-4</v>
      </c>
    </row>
    <row r="17475" spans="5:7" x14ac:dyDescent="0.25">
      <c r="E17475" t="s">
        <v>61</v>
      </c>
      <c r="F17475">
        <f t="shared" si="547"/>
        <v>8714</v>
      </c>
      <c r="G17475">
        <f t="shared" si="546"/>
        <v>1.1415525114155251E-4</v>
      </c>
    </row>
    <row r="17476" spans="5:7" x14ac:dyDescent="0.25">
      <c r="E17476" t="s">
        <v>61</v>
      </c>
      <c r="F17476">
        <f t="shared" si="547"/>
        <v>8715</v>
      </c>
      <c r="G17476">
        <f t="shared" si="546"/>
        <v>1.1415525114155251E-4</v>
      </c>
    </row>
    <row r="17477" spans="5:7" x14ac:dyDescent="0.25">
      <c r="E17477" t="s">
        <v>61</v>
      </c>
      <c r="F17477">
        <f t="shared" si="547"/>
        <v>8716</v>
      </c>
      <c r="G17477">
        <f t="shared" si="546"/>
        <v>1.1415525114155251E-4</v>
      </c>
    </row>
    <row r="17478" spans="5:7" x14ac:dyDescent="0.25">
      <c r="E17478" t="s">
        <v>61</v>
      </c>
      <c r="F17478">
        <f t="shared" si="547"/>
        <v>8717</v>
      </c>
      <c r="G17478">
        <f t="shared" si="546"/>
        <v>1.1415525114155251E-4</v>
      </c>
    </row>
    <row r="17479" spans="5:7" x14ac:dyDescent="0.25">
      <c r="E17479" t="s">
        <v>61</v>
      </c>
      <c r="F17479">
        <f t="shared" si="547"/>
        <v>8718</v>
      </c>
      <c r="G17479">
        <f t="shared" si="546"/>
        <v>1.1415525114155251E-4</v>
      </c>
    </row>
    <row r="17480" spans="5:7" x14ac:dyDescent="0.25">
      <c r="E17480" t="s">
        <v>61</v>
      </c>
      <c r="F17480">
        <f t="shared" si="547"/>
        <v>8719</v>
      </c>
      <c r="G17480">
        <f t="shared" si="546"/>
        <v>1.1415525114155251E-4</v>
      </c>
    </row>
    <row r="17481" spans="5:7" x14ac:dyDescent="0.25">
      <c r="E17481" t="s">
        <v>61</v>
      </c>
      <c r="F17481">
        <f t="shared" si="547"/>
        <v>8720</v>
      </c>
      <c r="G17481">
        <f t="shared" si="546"/>
        <v>1.1415525114155251E-4</v>
      </c>
    </row>
    <row r="17482" spans="5:7" x14ac:dyDescent="0.25">
      <c r="E17482" t="s">
        <v>61</v>
      </c>
      <c r="F17482">
        <f t="shared" si="547"/>
        <v>8721</v>
      </c>
      <c r="G17482">
        <f t="shared" si="546"/>
        <v>1.1415525114155251E-4</v>
      </c>
    </row>
    <row r="17483" spans="5:7" x14ac:dyDescent="0.25">
      <c r="E17483" t="s">
        <v>61</v>
      </c>
      <c r="F17483">
        <f t="shared" si="547"/>
        <v>8722</v>
      </c>
      <c r="G17483">
        <f t="shared" si="546"/>
        <v>1.1415525114155251E-4</v>
      </c>
    </row>
    <row r="17484" spans="5:7" x14ac:dyDescent="0.25">
      <c r="E17484" t="s">
        <v>61</v>
      </c>
      <c r="F17484">
        <f t="shared" si="547"/>
        <v>8723</v>
      </c>
      <c r="G17484">
        <f t="shared" si="546"/>
        <v>1.1415525114155251E-4</v>
      </c>
    </row>
    <row r="17485" spans="5:7" x14ac:dyDescent="0.25">
      <c r="E17485" t="s">
        <v>61</v>
      </c>
      <c r="F17485">
        <f t="shared" si="547"/>
        <v>8724</v>
      </c>
      <c r="G17485">
        <f t="shared" si="546"/>
        <v>1.1415525114155251E-4</v>
      </c>
    </row>
    <row r="17486" spans="5:7" x14ac:dyDescent="0.25">
      <c r="E17486" t="s">
        <v>61</v>
      </c>
      <c r="F17486">
        <f t="shared" si="547"/>
        <v>8725</v>
      </c>
      <c r="G17486">
        <f t="shared" si="546"/>
        <v>1.1415525114155251E-4</v>
      </c>
    </row>
    <row r="17487" spans="5:7" x14ac:dyDescent="0.25">
      <c r="E17487" t="s">
        <v>61</v>
      </c>
      <c r="F17487">
        <f t="shared" si="547"/>
        <v>8726</v>
      </c>
      <c r="G17487">
        <f t="shared" si="546"/>
        <v>1.1415525114155251E-4</v>
      </c>
    </row>
    <row r="17488" spans="5:7" x14ac:dyDescent="0.25">
      <c r="E17488" t="s">
        <v>61</v>
      </c>
      <c r="F17488">
        <f t="shared" si="547"/>
        <v>8727</v>
      </c>
      <c r="G17488">
        <f t="shared" si="546"/>
        <v>1.1415525114155251E-4</v>
      </c>
    </row>
    <row r="17489" spans="5:7" x14ac:dyDescent="0.25">
      <c r="E17489" t="s">
        <v>61</v>
      </c>
      <c r="F17489">
        <f t="shared" si="547"/>
        <v>8728</v>
      </c>
      <c r="G17489">
        <f t="shared" si="546"/>
        <v>1.1415525114155251E-4</v>
      </c>
    </row>
    <row r="17490" spans="5:7" x14ac:dyDescent="0.25">
      <c r="E17490" t="s">
        <v>61</v>
      </c>
      <c r="F17490">
        <f t="shared" si="547"/>
        <v>8729</v>
      </c>
      <c r="G17490">
        <f t="shared" si="546"/>
        <v>1.1415525114155251E-4</v>
      </c>
    </row>
    <row r="17491" spans="5:7" x14ac:dyDescent="0.25">
      <c r="E17491" t="s">
        <v>61</v>
      </c>
      <c r="F17491">
        <f t="shared" si="547"/>
        <v>8730</v>
      </c>
      <c r="G17491">
        <f t="shared" si="546"/>
        <v>1.1415525114155251E-4</v>
      </c>
    </row>
    <row r="17492" spans="5:7" x14ac:dyDescent="0.25">
      <c r="E17492" t="s">
        <v>61</v>
      </c>
      <c r="F17492">
        <f t="shared" si="547"/>
        <v>8731</v>
      </c>
      <c r="G17492">
        <f t="shared" si="546"/>
        <v>1.1415525114155251E-4</v>
      </c>
    </row>
    <row r="17493" spans="5:7" x14ac:dyDescent="0.25">
      <c r="E17493" t="s">
        <v>61</v>
      </c>
      <c r="F17493">
        <f t="shared" si="547"/>
        <v>8732</v>
      </c>
      <c r="G17493">
        <f t="shared" si="546"/>
        <v>1.1415525114155251E-4</v>
      </c>
    </row>
    <row r="17494" spans="5:7" x14ac:dyDescent="0.25">
      <c r="E17494" t="s">
        <v>61</v>
      </c>
      <c r="F17494">
        <f t="shared" si="547"/>
        <v>8733</v>
      </c>
      <c r="G17494">
        <f t="shared" si="546"/>
        <v>1.1415525114155251E-4</v>
      </c>
    </row>
    <row r="17495" spans="5:7" x14ac:dyDescent="0.25">
      <c r="E17495" t="s">
        <v>61</v>
      </c>
      <c r="F17495">
        <f t="shared" si="547"/>
        <v>8734</v>
      </c>
      <c r="G17495">
        <f t="shared" si="546"/>
        <v>1.1415525114155251E-4</v>
      </c>
    </row>
    <row r="17496" spans="5:7" x14ac:dyDescent="0.25">
      <c r="E17496" t="s">
        <v>61</v>
      </c>
      <c r="F17496">
        <f t="shared" si="547"/>
        <v>8735</v>
      </c>
      <c r="G17496">
        <f t="shared" si="546"/>
        <v>1.1415525114155251E-4</v>
      </c>
    </row>
    <row r="17497" spans="5:7" x14ac:dyDescent="0.25">
      <c r="E17497" t="s">
        <v>61</v>
      </c>
      <c r="F17497">
        <f t="shared" si="547"/>
        <v>8736</v>
      </c>
      <c r="G17497">
        <f t="shared" si="546"/>
        <v>1.1415525114155251E-4</v>
      </c>
    </row>
    <row r="17498" spans="5:7" x14ac:dyDescent="0.25">
      <c r="E17498" t="s">
        <v>61</v>
      </c>
      <c r="F17498">
        <f t="shared" si="547"/>
        <v>8737</v>
      </c>
      <c r="G17498">
        <f t="shared" si="546"/>
        <v>1.1415525114155251E-4</v>
      </c>
    </row>
    <row r="17499" spans="5:7" x14ac:dyDescent="0.25">
      <c r="E17499" t="s">
        <v>61</v>
      </c>
      <c r="F17499">
        <f t="shared" si="547"/>
        <v>8738</v>
      </c>
      <c r="G17499">
        <f t="shared" si="546"/>
        <v>1.1415525114155251E-4</v>
      </c>
    </row>
    <row r="17500" spans="5:7" x14ac:dyDescent="0.25">
      <c r="E17500" t="s">
        <v>61</v>
      </c>
      <c r="F17500">
        <f t="shared" si="547"/>
        <v>8739</v>
      </c>
      <c r="G17500">
        <f t="shared" si="546"/>
        <v>1.1415525114155251E-4</v>
      </c>
    </row>
    <row r="17501" spans="5:7" x14ac:dyDescent="0.25">
      <c r="E17501" t="s">
        <v>61</v>
      </c>
      <c r="F17501">
        <f t="shared" si="547"/>
        <v>8740</v>
      </c>
      <c r="G17501">
        <f t="shared" si="546"/>
        <v>1.1415525114155251E-4</v>
      </c>
    </row>
    <row r="17502" spans="5:7" x14ac:dyDescent="0.25">
      <c r="E17502" t="s">
        <v>61</v>
      </c>
      <c r="F17502">
        <f t="shared" si="547"/>
        <v>8741</v>
      </c>
      <c r="G17502">
        <f t="shared" si="546"/>
        <v>1.1415525114155251E-4</v>
      </c>
    </row>
    <row r="17503" spans="5:7" x14ac:dyDescent="0.25">
      <c r="E17503" t="s">
        <v>61</v>
      </c>
      <c r="F17503">
        <f t="shared" si="547"/>
        <v>8742</v>
      </c>
      <c r="G17503">
        <f t="shared" si="546"/>
        <v>1.1415525114155251E-4</v>
      </c>
    </row>
    <row r="17504" spans="5:7" x14ac:dyDescent="0.25">
      <c r="E17504" t="s">
        <v>61</v>
      </c>
      <c r="F17504">
        <f t="shared" si="547"/>
        <v>8743</v>
      </c>
      <c r="G17504">
        <f t="shared" si="546"/>
        <v>1.1415525114155251E-4</v>
      </c>
    </row>
    <row r="17505" spans="5:7" x14ac:dyDescent="0.25">
      <c r="E17505" t="s">
        <v>61</v>
      </c>
      <c r="F17505">
        <f t="shared" si="547"/>
        <v>8744</v>
      </c>
      <c r="G17505">
        <f t="shared" si="546"/>
        <v>1.1415525114155251E-4</v>
      </c>
    </row>
    <row r="17506" spans="5:7" x14ac:dyDescent="0.25">
      <c r="E17506" t="s">
        <v>61</v>
      </c>
      <c r="F17506">
        <f t="shared" si="547"/>
        <v>8745</v>
      </c>
      <c r="G17506">
        <f t="shared" si="546"/>
        <v>1.1415525114155251E-4</v>
      </c>
    </row>
    <row r="17507" spans="5:7" x14ac:dyDescent="0.25">
      <c r="E17507" t="s">
        <v>61</v>
      </c>
      <c r="F17507">
        <f t="shared" si="547"/>
        <v>8746</v>
      </c>
      <c r="G17507">
        <f t="shared" si="546"/>
        <v>1.1415525114155251E-4</v>
      </c>
    </row>
    <row r="17508" spans="5:7" x14ac:dyDescent="0.25">
      <c r="E17508" t="s">
        <v>61</v>
      </c>
      <c r="F17508">
        <f t="shared" si="547"/>
        <v>8747</v>
      </c>
      <c r="G17508">
        <f t="shared" si="546"/>
        <v>1.1415525114155251E-4</v>
      </c>
    </row>
    <row r="17509" spans="5:7" x14ac:dyDescent="0.25">
      <c r="E17509" t="s">
        <v>61</v>
      </c>
      <c r="F17509">
        <f t="shared" si="547"/>
        <v>8748</v>
      </c>
      <c r="G17509">
        <f t="shared" si="546"/>
        <v>1.1415525114155251E-4</v>
      </c>
    </row>
    <row r="17510" spans="5:7" x14ac:dyDescent="0.25">
      <c r="E17510" t="s">
        <v>61</v>
      </c>
      <c r="F17510">
        <f t="shared" si="547"/>
        <v>8749</v>
      </c>
      <c r="G17510">
        <f t="shared" si="546"/>
        <v>1.1415525114155251E-4</v>
      </c>
    </row>
    <row r="17511" spans="5:7" x14ac:dyDescent="0.25">
      <c r="E17511" t="s">
        <v>61</v>
      </c>
      <c r="F17511">
        <f t="shared" si="547"/>
        <v>8750</v>
      </c>
      <c r="G17511">
        <f t="shared" si="546"/>
        <v>1.1415525114155251E-4</v>
      </c>
    </row>
    <row r="17512" spans="5:7" x14ac:dyDescent="0.25">
      <c r="E17512" t="s">
        <v>61</v>
      </c>
      <c r="F17512">
        <f t="shared" si="547"/>
        <v>8751</v>
      </c>
      <c r="G17512">
        <f t="shared" si="546"/>
        <v>1.1415525114155251E-4</v>
      </c>
    </row>
    <row r="17513" spans="5:7" x14ac:dyDescent="0.25">
      <c r="E17513" t="s">
        <v>61</v>
      </c>
      <c r="F17513">
        <f t="shared" si="547"/>
        <v>8752</v>
      </c>
      <c r="G17513">
        <f t="shared" si="546"/>
        <v>1.1415525114155251E-4</v>
      </c>
    </row>
    <row r="17514" spans="5:7" x14ac:dyDescent="0.25">
      <c r="E17514" t="s">
        <v>61</v>
      </c>
      <c r="F17514">
        <f t="shared" si="547"/>
        <v>8753</v>
      </c>
      <c r="G17514">
        <f t="shared" si="546"/>
        <v>1.1415525114155251E-4</v>
      </c>
    </row>
    <row r="17515" spans="5:7" x14ac:dyDescent="0.25">
      <c r="E17515" t="s">
        <v>61</v>
      </c>
      <c r="F17515">
        <f t="shared" si="547"/>
        <v>8754</v>
      </c>
      <c r="G17515">
        <f t="shared" si="546"/>
        <v>1.1415525114155251E-4</v>
      </c>
    </row>
    <row r="17516" spans="5:7" x14ac:dyDescent="0.25">
      <c r="E17516" t="s">
        <v>61</v>
      </c>
      <c r="F17516">
        <f t="shared" si="547"/>
        <v>8755</v>
      </c>
      <c r="G17516">
        <f t="shared" si="546"/>
        <v>1.1415525114155251E-4</v>
      </c>
    </row>
    <row r="17517" spans="5:7" x14ac:dyDescent="0.25">
      <c r="E17517" t="s">
        <v>61</v>
      </c>
      <c r="F17517">
        <f t="shared" si="547"/>
        <v>8756</v>
      </c>
      <c r="G17517">
        <f t="shared" si="546"/>
        <v>1.1415525114155251E-4</v>
      </c>
    </row>
    <row r="17518" spans="5:7" x14ac:dyDescent="0.25">
      <c r="E17518" t="s">
        <v>61</v>
      </c>
      <c r="F17518">
        <f t="shared" si="547"/>
        <v>8757</v>
      </c>
      <c r="G17518">
        <f t="shared" si="546"/>
        <v>1.1415525114155251E-4</v>
      </c>
    </row>
    <row r="17519" spans="5:7" x14ac:dyDescent="0.25">
      <c r="E17519" t="s">
        <v>61</v>
      </c>
      <c r="F17519">
        <f t="shared" si="547"/>
        <v>8758</v>
      </c>
      <c r="G17519">
        <f t="shared" si="546"/>
        <v>1.1415525114155251E-4</v>
      </c>
    </row>
    <row r="17520" spans="5:7" x14ac:dyDescent="0.25">
      <c r="E17520" t="s">
        <v>61</v>
      </c>
      <c r="F17520">
        <f t="shared" si="547"/>
        <v>8759</v>
      </c>
      <c r="G17520">
        <f t="shared" si="546"/>
        <v>1.1415525114155251E-4</v>
      </c>
    </row>
    <row r="17521" spans="5:7" x14ac:dyDescent="0.25">
      <c r="E17521" t="s">
        <v>61</v>
      </c>
      <c r="F17521">
        <f t="shared" si="547"/>
        <v>8760</v>
      </c>
      <c r="G17521">
        <f t="shared" si="546"/>
        <v>1.1415525114155251E-4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12.28515625" bestFit="1" customWidth="1"/>
    <col min="4" max="4" width="13.42578125" bestFit="1" customWidth="1"/>
  </cols>
  <sheetData>
    <row r="1" spans="1:5" x14ac:dyDescent="0.25">
      <c r="A1" t="s">
        <v>19</v>
      </c>
      <c r="B1" t="s">
        <v>62</v>
      </c>
      <c r="C1" t="s">
        <v>63</v>
      </c>
      <c r="D1" t="s">
        <v>64</v>
      </c>
      <c r="E1" t="s">
        <v>65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41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s="3" t="s">
        <v>21</v>
      </c>
      <c r="B1" s="3" t="s">
        <v>22</v>
      </c>
      <c r="C1" t="s">
        <v>24</v>
      </c>
      <c r="D1" t="s">
        <v>25</v>
      </c>
      <c r="E1" t="s">
        <v>44</v>
      </c>
      <c r="F1" t="s">
        <v>45</v>
      </c>
    </row>
    <row r="2" spans="1:6" x14ac:dyDescent="0.25">
      <c r="A2" t="s">
        <v>62</v>
      </c>
      <c r="B2">
        <v>50</v>
      </c>
      <c r="C2" t="s">
        <v>62</v>
      </c>
      <c r="D2">
        <v>3</v>
      </c>
      <c r="E2" t="s">
        <v>62</v>
      </c>
      <c r="F2" s="7">
        <f>31000/(1000*3.6)</f>
        <v>8.6111111111111107</v>
      </c>
    </row>
    <row r="3" spans="1:6" x14ac:dyDescent="0.25">
      <c r="A3" t="s">
        <v>63</v>
      </c>
      <c r="B3">
        <v>30</v>
      </c>
      <c r="C3" t="s">
        <v>63</v>
      </c>
      <c r="D3">
        <v>3</v>
      </c>
      <c r="E3" t="s">
        <v>63</v>
      </c>
      <c r="F3" s="7">
        <f>29300/(1000*3.6)</f>
        <v>8.1388888888888893</v>
      </c>
    </row>
    <row r="4" spans="1:6" x14ac:dyDescent="0.25">
      <c r="A4" t="s">
        <v>64</v>
      </c>
      <c r="B4">
        <v>60</v>
      </c>
      <c r="C4" t="s">
        <v>64</v>
      </c>
      <c r="D4">
        <v>3</v>
      </c>
      <c r="E4" t="s">
        <v>64</v>
      </c>
      <c r="F4" s="7">
        <f>28800/(1000*3.6)</f>
        <v>8</v>
      </c>
    </row>
    <row r="5" spans="1:6" x14ac:dyDescent="0.25">
      <c r="A5" t="s">
        <v>65</v>
      </c>
      <c r="B5">
        <v>35</v>
      </c>
      <c r="C5" t="s">
        <v>65</v>
      </c>
      <c r="D5">
        <v>3</v>
      </c>
      <c r="E5" t="s">
        <v>65</v>
      </c>
      <c r="F5" s="7">
        <f>50000/(1000*3.6)</f>
        <v>13.888888888888889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1" sqref="I11"/>
    </sheetView>
  </sheetViews>
  <sheetFormatPr defaultRowHeight="15" x14ac:dyDescent="0.25"/>
  <cols>
    <col min="1" max="1" width="13.42578125" bestFit="1" customWidth="1"/>
    <col min="2" max="2" width="14.5703125" bestFit="1" customWidth="1"/>
    <col min="3" max="3" width="13.42578125" bestFit="1" customWidth="1"/>
    <col min="4" max="4" width="12.42578125" customWidth="1"/>
  </cols>
  <sheetData>
    <row r="1" spans="1:4" x14ac:dyDescent="0.25">
      <c r="A1" t="s">
        <v>26</v>
      </c>
      <c r="B1" t="s">
        <v>27</v>
      </c>
      <c r="C1" t="s">
        <v>42</v>
      </c>
      <c r="D1" t="s">
        <v>43</v>
      </c>
    </row>
    <row r="2" spans="1:4" x14ac:dyDescent="0.25">
      <c r="A2" s="5" t="s">
        <v>62</v>
      </c>
      <c r="B2" t="s">
        <v>28</v>
      </c>
      <c r="C2" t="s">
        <v>62</v>
      </c>
      <c r="D2" t="s">
        <v>28</v>
      </c>
    </row>
    <row r="3" spans="1:4" x14ac:dyDescent="0.25">
      <c r="A3" s="6" t="s">
        <v>63</v>
      </c>
      <c r="B3" t="s">
        <v>28</v>
      </c>
      <c r="C3" t="s">
        <v>63</v>
      </c>
      <c r="D3" t="s">
        <v>28</v>
      </c>
    </row>
    <row r="4" spans="1:4" x14ac:dyDescent="0.25">
      <c r="A4" s="5" t="s">
        <v>64</v>
      </c>
      <c r="B4" t="s">
        <v>28</v>
      </c>
      <c r="C4" t="s">
        <v>64</v>
      </c>
      <c r="D4" t="s">
        <v>28</v>
      </c>
    </row>
    <row r="5" spans="1:4" x14ac:dyDescent="0.25">
      <c r="A5" s="6" t="s">
        <v>65</v>
      </c>
      <c r="B5" t="s">
        <v>29</v>
      </c>
      <c r="C5" t="s">
        <v>65</v>
      </c>
      <c r="D5" t="s">
        <v>29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61"/>
  <sheetViews>
    <sheetView tabSelected="1" workbookViewId="0">
      <selection activeCell="C1" sqref="C1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36</v>
      </c>
      <c r="B1" t="s">
        <v>28</v>
      </c>
      <c r="C1" t="s">
        <v>29</v>
      </c>
      <c r="D1" t="s">
        <v>35</v>
      </c>
    </row>
    <row r="2" spans="1:4" x14ac:dyDescent="0.25">
      <c r="A2">
        <v>1</v>
      </c>
      <c r="B2">
        <v>1</v>
      </c>
      <c r="C2">
        <f t="shared" ref="C2:D21" ca="1" si="0">RAND()</f>
        <v>0.95554408217487052</v>
      </c>
      <c r="D2">
        <f t="shared" ca="1" si="0"/>
        <v>0.11530863763362609</v>
      </c>
    </row>
    <row r="3" spans="1:4" x14ac:dyDescent="0.25">
      <c r="A3">
        <v>2</v>
      </c>
      <c r="B3">
        <v>1</v>
      </c>
      <c r="C3">
        <f t="shared" ca="1" si="0"/>
        <v>0.21522746719094643</v>
      </c>
      <c r="D3">
        <f t="shared" ca="1" si="0"/>
        <v>0.11354856285676862</v>
      </c>
    </row>
    <row r="4" spans="1:4" x14ac:dyDescent="0.25">
      <c r="A4">
        <v>3</v>
      </c>
      <c r="B4">
        <v>1</v>
      </c>
      <c r="C4">
        <f t="shared" ca="1" si="0"/>
        <v>0.45470135613997997</v>
      </c>
      <c r="D4">
        <f t="shared" ca="1" si="0"/>
        <v>0.97700788990261755</v>
      </c>
    </row>
    <row r="5" spans="1:4" x14ac:dyDescent="0.25">
      <c r="A5">
        <v>4</v>
      </c>
      <c r="B5">
        <v>1</v>
      </c>
      <c r="C5">
        <f t="shared" ca="1" si="0"/>
        <v>0.45297597827225988</v>
      </c>
      <c r="D5">
        <f t="shared" ca="1" si="0"/>
        <v>0.10071646388985789</v>
      </c>
    </row>
    <row r="6" spans="1:4" x14ac:dyDescent="0.25">
      <c r="A6">
        <f>A5+1</f>
        <v>5</v>
      </c>
      <c r="B6">
        <v>1</v>
      </c>
      <c r="C6">
        <f t="shared" ca="1" si="0"/>
        <v>0.50155463975770809</v>
      </c>
      <c r="D6">
        <f t="shared" ca="1" si="0"/>
        <v>0.19775682650860893</v>
      </c>
    </row>
    <row r="7" spans="1:4" x14ac:dyDescent="0.25">
      <c r="A7">
        <f t="shared" ref="A7:A70" si="1">A6+1</f>
        <v>6</v>
      </c>
      <c r="B7">
        <v>1</v>
      </c>
      <c r="C7">
        <f t="shared" ca="1" si="0"/>
        <v>0.91781312600636911</v>
      </c>
      <c r="D7">
        <f t="shared" ca="1" si="0"/>
        <v>0.81331689203866497</v>
      </c>
    </row>
    <row r="8" spans="1:4" x14ac:dyDescent="0.25">
      <c r="A8">
        <f t="shared" si="1"/>
        <v>7</v>
      </c>
      <c r="B8">
        <v>1</v>
      </c>
      <c r="C8">
        <f t="shared" ca="1" si="0"/>
        <v>4.3581666634277205E-2</v>
      </c>
      <c r="D8">
        <f t="shared" ca="1" si="0"/>
        <v>0.7705405396753997</v>
      </c>
    </row>
    <row r="9" spans="1:4" x14ac:dyDescent="0.25">
      <c r="A9">
        <f t="shared" si="1"/>
        <v>8</v>
      </c>
      <c r="B9">
        <v>1</v>
      </c>
      <c r="C9">
        <f t="shared" ca="1" si="0"/>
        <v>0.21899046131631372</v>
      </c>
      <c r="D9">
        <f t="shared" ca="1" si="0"/>
        <v>1.0566833235743811E-2</v>
      </c>
    </row>
    <row r="10" spans="1:4" x14ac:dyDescent="0.25">
      <c r="A10">
        <f t="shared" si="1"/>
        <v>9</v>
      </c>
      <c r="B10">
        <v>1</v>
      </c>
      <c r="C10">
        <f t="shared" ca="1" si="0"/>
        <v>0.5274986393458545</v>
      </c>
      <c r="D10">
        <f t="shared" ca="1" si="0"/>
        <v>0.94224628655480602</v>
      </c>
    </row>
    <row r="11" spans="1:4" x14ac:dyDescent="0.25">
      <c r="A11">
        <f t="shared" si="1"/>
        <v>10</v>
      </c>
      <c r="B11">
        <v>1</v>
      </c>
      <c r="C11">
        <f t="shared" ca="1" si="0"/>
        <v>0.78537945528802922</v>
      </c>
      <c r="D11">
        <f t="shared" ca="1" si="0"/>
        <v>0.81407268458636428</v>
      </c>
    </row>
    <row r="12" spans="1:4" x14ac:dyDescent="0.25">
      <c r="A12">
        <f t="shared" si="1"/>
        <v>11</v>
      </c>
      <c r="B12">
        <v>1</v>
      </c>
      <c r="C12">
        <f t="shared" ca="1" si="0"/>
        <v>0.93215224757491089</v>
      </c>
      <c r="D12">
        <f t="shared" ca="1" si="0"/>
        <v>0.16789314458799443</v>
      </c>
    </row>
    <row r="13" spans="1:4" x14ac:dyDescent="0.25">
      <c r="A13">
        <f t="shared" si="1"/>
        <v>12</v>
      </c>
      <c r="B13">
        <v>1</v>
      </c>
      <c r="C13">
        <f t="shared" ca="1" si="0"/>
        <v>0.98637856022027504</v>
      </c>
      <c r="D13">
        <f t="shared" ca="1" si="0"/>
        <v>0.5950867271043464</v>
      </c>
    </row>
    <row r="14" spans="1:4" x14ac:dyDescent="0.25">
      <c r="A14">
        <f t="shared" si="1"/>
        <v>13</v>
      </c>
      <c r="B14">
        <v>1</v>
      </c>
      <c r="C14">
        <f t="shared" ca="1" si="0"/>
        <v>0.43950550627623342</v>
      </c>
      <c r="D14">
        <f t="shared" ca="1" si="0"/>
        <v>0.86459355289183126</v>
      </c>
    </row>
    <row r="15" spans="1:4" x14ac:dyDescent="0.25">
      <c r="A15">
        <f t="shared" si="1"/>
        <v>14</v>
      </c>
      <c r="B15">
        <v>1</v>
      </c>
      <c r="C15">
        <f t="shared" ca="1" si="0"/>
        <v>0.59564568022615749</v>
      </c>
      <c r="D15">
        <f t="shared" ca="1" si="0"/>
        <v>0.30147919431615033</v>
      </c>
    </row>
    <row r="16" spans="1:4" x14ac:dyDescent="0.25">
      <c r="A16">
        <f t="shared" si="1"/>
        <v>15</v>
      </c>
      <c r="B16">
        <v>1</v>
      </c>
      <c r="C16">
        <f t="shared" ca="1" si="0"/>
        <v>0.37330193453539418</v>
      </c>
      <c r="D16">
        <f t="shared" ca="1" si="0"/>
        <v>7.9333311550787489E-2</v>
      </c>
    </row>
    <row r="17" spans="1:4" x14ac:dyDescent="0.25">
      <c r="A17">
        <f t="shared" si="1"/>
        <v>16</v>
      </c>
      <c r="B17">
        <v>1</v>
      </c>
      <c r="C17">
        <f t="shared" ca="1" si="0"/>
        <v>8.1166416315049839E-2</v>
      </c>
      <c r="D17">
        <f t="shared" ca="1" si="0"/>
        <v>0.30478415511773116</v>
      </c>
    </row>
    <row r="18" spans="1:4" x14ac:dyDescent="0.25">
      <c r="A18">
        <f t="shared" si="1"/>
        <v>17</v>
      </c>
      <c r="B18">
        <v>1</v>
      </c>
      <c r="C18">
        <f t="shared" ca="1" si="0"/>
        <v>0.16292980928921941</v>
      </c>
      <c r="D18">
        <f t="shared" ca="1" si="0"/>
        <v>0.73378164331237139</v>
      </c>
    </row>
    <row r="19" spans="1:4" x14ac:dyDescent="0.25">
      <c r="A19">
        <f t="shared" si="1"/>
        <v>18</v>
      </c>
      <c r="B19">
        <v>1</v>
      </c>
      <c r="C19">
        <f t="shared" ca="1" si="0"/>
        <v>0.52353432937798527</v>
      </c>
      <c r="D19">
        <f t="shared" ca="1" si="0"/>
        <v>0.88522548130814749</v>
      </c>
    </row>
    <row r="20" spans="1:4" x14ac:dyDescent="0.25">
      <c r="A20">
        <f t="shared" si="1"/>
        <v>19</v>
      </c>
      <c r="B20">
        <v>1</v>
      </c>
      <c r="C20">
        <f t="shared" ca="1" si="0"/>
        <v>0.49764727957083876</v>
      </c>
      <c r="D20">
        <f t="shared" ca="1" si="0"/>
        <v>0.47457740575889862</v>
      </c>
    </row>
    <row r="21" spans="1:4" x14ac:dyDescent="0.25">
      <c r="A21">
        <f t="shared" si="1"/>
        <v>20</v>
      </c>
      <c r="B21">
        <v>1</v>
      </c>
      <c r="C21">
        <f t="shared" ca="1" si="0"/>
        <v>0.62148856979468559</v>
      </c>
      <c r="D21">
        <f t="shared" ca="1" si="0"/>
        <v>0.92520773656675215</v>
      </c>
    </row>
    <row r="22" spans="1:4" x14ac:dyDescent="0.25">
      <c r="A22">
        <f t="shared" si="1"/>
        <v>21</v>
      </c>
      <c r="B22">
        <v>1</v>
      </c>
      <c r="C22">
        <f t="shared" ref="C22:D37" ca="1" si="2">RAND()</f>
        <v>0.9669049763782539</v>
      </c>
      <c r="D22">
        <f t="shared" ca="1" si="2"/>
        <v>0.40589671851220832</v>
      </c>
    </row>
    <row r="23" spans="1:4" x14ac:dyDescent="0.25">
      <c r="A23">
        <f t="shared" si="1"/>
        <v>22</v>
      </c>
      <c r="B23">
        <v>1</v>
      </c>
      <c r="C23">
        <f t="shared" ca="1" si="2"/>
        <v>0.47209970397650225</v>
      </c>
      <c r="D23">
        <f t="shared" ca="1" si="2"/>
        <v>0.8404801705873568</v>
      </c>
    </row>
    <row r="24" spans="1:4" x14ac:dyDescent="0.25">
      <c r="A24">
        <f t="shared" si="1"/>
        <v>23</v>
      </c>
      <c r="B24">
        <v>1</v>
      </c>
      <c r="C24">
        <f t="shared" ca="1" si="2"/>
        <v>0.81705071003044416</v>
      </c>
      <c r="D24">
        <f t="shared" ca="1" si="2"/>
        <v>0.49415350415422055</v>
      </c>
    </row>
    <row r="25" spans="1:4" x14ac:dyDescent="0.25">
      <c r="A25">
        <f t="shared" si="1"/>
        <v>24</v>
      </c>
      <c r="B25">
        <v>1</v>
      </c>
      <c r="C25">
        <f t="shared" ca="1" si="2"/>
        <v>0.15629084456324716</v>
      </c>
      <c r="D25">
        <f t="shared" ca="1" si="2"/>
        <v>0.42007223748922562</v>
      </c>
    </row>
    <row r="26" spans="1:4" x14ac:dyDescent="0.25">
      <c r="A26">
        <f t="shared" si="1"/>
        <v>25</v>
      </c>
      <c r="B26">
        <v>1</v>
      </c>
      <c r="C26">
        <f t="shared" ca="1" si="2"/>
        <v>0.64398948352715712</v>
      </c>
      <c r="D26">
        <f t="shared" ca="1" si="2"/>
        <v>0.64234344114133946</v>
      </c>
    </row>
    <row r="27" spans="1:4" x14ac:dyDescent="0.25">
      <c r="A27">
        <f t="shared" si="1"/>
        <v>26</v>
      </c>
      <c r="B27">
        <v>1</v>
      </c>
      <c r="C27">
        <f t="shared" ca="1" si="2"/>
        <v>0.43764299223711267</v>
      </c>
      <c r="D27">
        <f t="shared" ca="1" si="2"/>
        <v>0.64287710275263554</v>
      </c>
    </row>
    <row r="28" spans="1:4" x14ac:dyDescent="0.25">
      <c r="A28">
        <f t="shared" si="1"/>
        <v>27</v>
      </c>
      <c r="B28">
        <v>1</v>
      </c>
      <c r="C28">
        <f t="shared" ca="1" si="2"/>
        <v>0.36582943394883949</v>
      </c>
      <c r="D28">
        <f t="shared" ca="1" si="2"/>
        <v>0.89392145349393926</v>
      </c>
    </row>
    <row r="29" spans="1:4" x14ac:dyDescent="0.25">
      <c r="A29">
        <f t="shared" si="1"/>
        <v>28</v>
      </c>
      <c r="B29">
        <v>1</v>
      </c>
      <c r="C29">
        <f t="shared" ca="1" si="2"/>
        <v>0.32880681119191646</v>
      </c>
      <c r="D29">
        <f t="shared" ca="1" si="2"/>
        <v>0.93287640111252002</v>
      </c>
    </row>
    <row r="30" spans="1:4" x14ac:dyDescent="0.25">
      <c r="A30">
        <f t="shared" si="1"/>
        <v>29</v>
      </c>
      <c r="B30">
        <v>1</v>
      </c>
      <c r="C30">
        <f t="shared" ca="1" si="2"/>
        <v>2.2985795509741669E-2</v>
      </c>
      <c r="D30">
        <f t="shared" ca="1" si="2"/>
        <v>0.42330949821109298</v>
      </c>
    </row>
    <row r="31" spans="1:4" x14ac:dyDescent="0.25">
      <c r="A31">
        <f t="shared" si="1"/>
        <v>30</v>
      </c>
      <c r="B31">
        <v>1</v>
      </c>
      <c r="C31">
        <f t="shared" ca="1" si="2"/>
        <v>0.21746947360653868</v>
      </c>
      <c r="D31">
        <f t="shared" ca="1" si="2"/>
        <v>0.21783188004446474</v>
      </c>
    </row>
    <row r="32" spans="1:4" x14ac:dyDescent="0.25">
      <c r="A32">
        <f t="shared" si="1"/>
        <v>31</v>
      </c>
      <c r="B32">
        <v>1</v>
      </c>
      <c r="C32">
        <f t="shared" ca="1" si="2"/>
        <v>0.52690269363020092</v>
      </c>
      <c r="D32">
        <f t="shared" ca="1" si="2"/>
        <v>0.65269711576179568</v>
      </c>
    </row>
    <row r="33" spans="1:4" x14ac:dyDescent="0.25">
      <c r="A33">
        <f t="shared" si="1"/>
        <v>32</v>
      </c>
      <c r="B33">
        <v>1</v>
      </c>
      <c r="C33">
        <f t="shared" ca="1" si="2"/>
        <v>0.16321593009302438</v>
      </c>
      <c r="D33">
        <f t="shared" ca="1" si="2"/>
        <v>0.54314501697503992</v>
      </c>
    </row>
    <row r="34" spans="1:4" x14ac:dyDescent="0.25">
      <c r="A34">
        <f t="shared" si="1"/>
        <v>33</v>
      </c>
      <c r="B34">
        <v>1</v>
      </c>
      <c r="C34">
        <f t="shared" ca="1" si="2"/>
        <v>3.3612356280261824E-2</v>
      </c>
      <c r="D34">
        <f t="shared" ca="1" si="2"/>
        <v>0.45276923591757512</v>
      </c>
    </row>
    <row r="35" spans="1:4" x14ac:dyDescent="0.25">
      <c r="A35">
        <f t="shared" si="1"/>
        <v>34</v>
      </c>
      <c r="B35">
        <v>1</v>
      </c>
      <c r="C35">
        <f t="shared" ca="1" si="2"/>
        <v>0.3896589422911424</v>
      </c>
      <c r="D35">
        <f t="shared" ca="1" si="2"/>
        <v>0.85792410847386635</v>
      </c>
    </row>
    <row r="36" spans="1:4" x14ac:dyDescent="0.25">
      <c r="A36">
        <f t="shared" si="1"/>
        <v>35</v>
      </c>
      <c r="B36">
        <v>1</v>
      </c>
      <c r="C36">
        <f t="shared" ca="1" si="2"/>
        <v>0.30058887968341219</v>
      </c>
      <c r="D36">
        <f t="shared" ca="1" si="2"/>
        <v>0.63988931934343996</v>
      </c>
    </row>
    <row r="37" spans="1:4" x14ac:dyDescent="0.25">
      <c r="A37">
        <f t="shared" si="1"/>
        <v>36</v>
      </c>
      <c r="B37">
        <v>1</v>
      </c>
      <c r="C37">
        <f t="shared" ca="1" si="2"/>
        <v>0.41649511450845644</v>
      </c>
      <c r="D37">
        <f t="shared" ca="1" si="2"/>
        <v>0.12152527126702295</v>
      </c>
    </row>
    <row r="38" spans="1:4" x14ac:dyDescent="0.25">
      <c r="A38">
        <f t="shared" si="1"/>
        <v>37</v>
      </c>
      <c r="B38">
        <v>1</v>
      </c>
      <c r="C38">
        <f t="shared" ref="C38:D57" ca="1" si="3">RAND()</f>
        <v>0.6670440948188997</v>
      </c>
      <c r="D38">
        <f t="shared" ca="1" si="3"/>
        <v>0.86537854257665303</v>
      </c>
    </row>
    <row r="39" spans="1:4" x14ac:dyDescent="0.25">
      <c r="A39">
        <f t="shared" si="1"/>
        <v>38</v>
      </c>
      <c r="B39">
        <v>1</v>
      </c>
      <c r="C39">
        <f t="shared" ca="1" si="3"/>
        <v>2.9912179700955277E-2</v>
      </c>
      <c r="D39">
        <f t="shared" ca="1" si="3"/>
        <v>0.6575032483298533</v>
      </c>
    </row>
    <row r="40" spans="1:4" x14ac:dyDescent="0.25">
      <c r="A40">
        <f t="shared" si="1"/>
        <v>39</v>
      </c>
      <c r="B40">
        <v>1</v>
      </c>
      <c r="C40">
        <f t="shared" ca="1" si="3"/>
        <v>0.69855998117473883</v>
      </c>
      <c r="D40">
        <f t="shared" ca="1" si="3"/>
        <v>0.38550251635808075</v>
      </c>
    </row>
    <row r="41" spans="1:4" x14ac:dyDescent="0.25">
      <c r="A41">
        <f t="shared" si="1"/>
        <v>40</v>
      </c>
      <c r="B41">
        <v>1</v>
      </c>
      <c r="C41">
        <f t="shared" ca="1" si="3"/>
        <v>0.74131430117949315</v>
      </c>
      <c r="D41">
        <f t="shared" ca="1" si="3"/>
        <v>0.28205657327962874</v>
      </c>
    </row>
    <row r="42" spans="1:4" x14ac:dyDescent="0.25">
      <c r="A42">
        <f t="shared" si="1"/>
        <v>41</v>
      </c>
      <c r="B42">
        <v>1</v>
      </c>
      <c r="C42">
        <f t="shared" ca="1" si="3"/>
        <v>0.84635824149598826</v>
      </c>
      <c r="D42">
        <f t="shared" ca="1" si="3"/>
        <v>5.5486783486899061E-2</v>
      </c>
    </row>
    <row r="43" spans="1:4" x14ac:dyDescent="0.25">
      <c r="A43">
        <f t="shared" si="1"/>
        <v>42</v>
      </c>
      <c r="B43">
        <v>1</v>
      </c>
      <c r="C43">
        <f t="shared" ca="1" si="3"/>
        <v>0.56826409066395511</v>
      </c>
      <c r="D43">
        <f t="shared" ca="1" si="3"/>
        <v>0.94902960085447963</v>
      </c>
    </row>
    <row r="44" spans="1:4" x14ac:dyDescent="0.25">
      <c r="A44">
        <f t="shared" si="1"/>
        <v>43</v>
      </c>
      <c r="B44">
        <v>1</v>
      </c>
      <c r="C44">
        <f t="shared" ca="1" si="3"/>
        <v>0.23704028795812015</v>
      </c>
      <c r="D44">
        <f t="shared" ca="1" si="3"/>
        <v>0.27071895508376964</v>
      </c>
    </row>
    <row r="45" spans="1:4" x14ac:dyDescent="0.25">
      <c r="A45">
        <f t="shared" si="1"/>
        <v>44</v>
      </c>
      <c r="B45">
        <v>1</v>
      </c>
      <c r="C45">
        <f t="shared" ca="1" si="3"/>
        <v>0.96063130776223615</v>
      </c>
      <c r="D45">
        <f t="shared" ca="1" si="3"/>
        <v>0.40435586572455207</v>
      </c>
    </row>
    <row r="46" spans="1:4" x14ac:dyDescent="0.25">
      <c r="A46">
        <f t="shared" si="1"/>
        <v>45</v>
      </c>
      <c r="B46">
        <v>1</v>
      </c>
      <c r="C46">
        <f t="shared" ca="1" si="3"/>
        <v>0.4449754733519331</v>
      </c>
      <c r="D46">
        <f t="shared" ca="1" si="3"/>
        <v>0.10547644251662047</v>
      </c>
    </row>
    <row r="47" spans="1:4" x14ac:dyDescent="0.25">
      <c r="A47">
        <f t="shared" si="1"/>
        <v>46</v>
      </c>
      <c r="B47">
        <v>1</v>
      </c>
      <c r="C47">
        <f t="shared" ca="1" si="3"/>
        <v>0.75636274461689379</v>
      </c>
      <c r="D47">
        <f t="shared" ca="1" si="3"/>
        <v>0.24740256110413106</v>
      </c>
    </row>
    <row r="48" spans="1:4" x14ac:dyDescent="0.25">
      <c r="A48">
        <f t="shared" si="1"/>
        <v>47</v>
      </c>
      <c r="B48">
        <v>1</v>
      </c>
      <c r="C48">
        <f t="shared" ca="1" si="3"/>
        <v>0.16042688921355497</v>
      </c>
      <c r="D48">
        <f t="shared" ca="1" si="3"/>
        <v>1.7359082218464383E-2</v>
      </c>
    </row>
    <row r="49" spans="1:4" x14ac:dyDescent="0.25">
      <c r="A49">
        <f t="shared" si="1"/>
        <v>48</v>
      </c>
      <c r="B49">
        <v>1</v>
      </c>
      <c r="C49">
        <f t="shared" ca="1" si="3"/>
        <v>0.37012559365340225</v>
      </c>
      <c r="D49">
        <f t="shared" ca="1" si="3"/>
        <v>0.31358946635940776</v>
      </c>
    </row>
    <row r="50" spans="1:4" x14ac:dyDescent="0.25">
      <c r="A50">
        <f t="shared" si="1"/>
        <v>49</v>
      </c>
      <c r="B50">
        <v>1</v>
      </c>
      <c r="C50">
        <f t="shared" ca="1" si="3"/>
        <v>0.40013706108522662</v>
      </c>
      <c r="D50">
        <f t="shared" ca="1" si="3"/>
        <v>0.34288000332378799</v>
      </c>
    </row>
    <row r="51" spans="1:4" x14ac:dyDescent="0.25">
      <c r="A51">
        <f t="shared" si="1"/>
        <v>50</v>
      </c>
      <c r="B51">
        <v>1</v>
      </c>
      <c r="C51">
        <f t="shared" ca="1" si="3"/>
        <v>0.78360434023861669</v>
      </c>
      <c r="D51">
        <f t="shared" ca="1" si="3"/>
        <v>0.79445457890199966</v>
      </c>
    </row>
    <row r="52" spans="1:4" x14ac:dyDescent="0.25">
      <c r="A52">
        <f t="shared" si="1"/>
        <v>51</v>
      </c>
      <c r="B52">
        <v>1</v>
      </c>
      <c r="C52">
        <f t="shared" ca="1" si="3"/>
        <v>0.53134581237965828</v>
      </c>
      <c r="D52">
        <f t="shared" ca="1" si="3"/>
        <v>0.63403053262069675</v>
      </c>
    </row>
    <row r="53" spans="1:4" x14ac:dyDescent="0.25">
      <c r="A53">
        <f t="shared" si="1"/>
        <v>52</v>
      </c>
      <c r="B53">
        <v>1</v>
      </c>
      <c r="C53">
        <f t="shared" ca="1" si="3"/>
        <v>0.83431993822234574</v>
      </c>
      <c r="D53">
        <f t="shared" ca="1" si="3"/>
        <v>0.86609039776646013</v>
      </c>
    </row>
    <row r="54" spans="1:4" x14ac:dyDescent="0.25">
      <c r="A54">
        <f t="shared" si="1"/>
        <v>53</v>
      </c>
      <c r="B54">
        <v>1</v>
      </c>
      <c r="C54">
        <f t="shared" ca="1" si="3"/>
        <v>0.22751579641000297</v>
      </c>
      <c r="D54">
        <f t="shared" ca="1" si="3"/>
        <v>0.76305653981719757</v>
      </c>
    </row>
    <row r="55" spans="1:4" x14ac:dyDescent="0.25">
      <c r="A55">
        <f t="shared" si="1"/>
        <v>54</v>
      </c>
      <c r="B55">
        <v>1</v>
      </c>
      <c r="C55">
        <f t="shared" ca="1" si="3"/>
        <v>8.977631815734044E-2</v>
      </c>
      <c r="D55">
        <f t="shared" ca="1" si="3"/>
        <v>0.669696736125176</v>
      </c>
    </row>
    <row r="56" spans="1:4" x14ac:dyDescent="0.25">
      <c r="A56">
        <f t="shared" si="1"/>
        <v>55</v>
      </c>
      <c r="B56">
        <v>1</v>
      </c>
      <c r="C56">
        <f t="shared" ca="1" si="3"/>
        <v>0.14983914582563529</v>
      </c>
      <c r="D56">
        <f t="shared" ca="1" si="3"/>
        <v>0.84217833396246256</v>
      </c>
    </row>
    <row r="57" spans="1:4" x14ac:dyDescent="0.25">
      <c r="A57">
        <f t="shared" si="1"/>
        <v>56</v>
      </c>
      <c r="B57">
        <v>1</v>
      </c>
      <c r="C57">
        <f t="shared" ca="1" si="3"/>
        <v>0.85951702794371321</v>
      </c>
      <c r="D57">
        <f t="shared" ca="1" si="3"/>
        <v>0.64006473105639294</v>
      </c>
    </row>
    <row r="58" spans="1:4" x14ac:dyDescent="0.25">
      <c r="A58">
        <f t="shared" si="1"/>
        <v>57</v>
      </c>
      <c r="B58">
        <v>1</v>
      </c>
      <c r="C58">
        <f t="shared" ref="C58:D77" ca="1" si="4">RAND()</f>
        <v>0.4658582908582839</v>
      </c>
      <c r="D58">
        <f t="shared" ca="1" si="4"/>
        <v>0.2972014004190654</v>
      </c>
    </row>
    <row r="59" spans="1:4" x14ac:dyDescent="0.25">
      <c r="A59">
        <f t="shared" si="1"/>
        <v>58</v>
      </c>
      <c r="B59">
        <v>1</v>
      </c>
      <c r="C59">
        <f t="shared" ca="1" si="4"/>
        <v>0.47779021144662304</v>
      </c>
      <c r="D59">
        <f t="shared" ca="1" si="4"/>
        <v>0.9437429492894075</v>
      </c>
    </row>
    <row r="60" spans="1:4" x14ac:dyDescent="0.25">
      <c r="A60">
        <f t="shared" si="1"/>
        <v>59</v>
      </c>
      <c r="B60">
        <v>1</v>
      </c>
      <c r="C60">
        <f t="shared" ca="1" si="4"/>
        <v>2.5272334952415321E-3</v>
      </c>
      <c r="D60">
        <f t="shared" ca="1" si="4"/>
        <v>0.63095899819769485</v>
      </c>
    </row>
    <row r="61" spans="1:4" x14ac:dyDescent="0.25">
      <c r="A61">
        <f t="shared" si="1"/>
        <v>60</v>
      </c>
      <c r="B61">
        <v>1</v>
      </c>
      <c r="C61">
        <f t="shared" ca="1" si="4"/>
        <v>0.76579139355714909</v>
      </c>
      <c r="D61">
        <f t="shared" ca="1" si="4"/>
        <v>0.4901567682214556</v>
      </c>
    </row>
    <row r="62" spans="1:4" x14ac:dyDescent="0.25">
      <c r="A62">
        <f t="shared" si="1"/>
        <v>61</v>
      </c>
      <c r="B62">
        <v>1</v>
      </c>
      <c r="C62">
        <f t="shared" ca="1" si="4"/>
        <v>3.3197347437844305E-2</v>
      </c>
      <c r="D62">
        <f t="shared" ca="1" si="4"/>
        <v>0.231034434761618</v>
      </c>
    </row>
    <row r="63" spans="1:4" x14ac:dyDescent="0.25">
      <c r="A63">
        <f t="shared" si="1"/>
        <v>62</v>
      </c>
      <c r="B63">
        <v>1</v>
      </c>
      <c r="C63">
        <f t="shared" ca="1" si="4"/>
        <v>0.15244540805882145</v>
      </c>
      <c r="D63">
        <f t="shared" ca="1" si="4"/>
        <v>0.49757736874021352</v>
      </c>
    </row>
    <row r="64" spans="1:4" x14ac:dyDescent="0.25">
      <c r="A64">
        <f t="shared" si="1"/>
        <v>63</v>
      </c>
      <c r="B64">
        <v>1</v>
      </c>
      <c r="C64">
        <f t="shared" ca="1" si="4"/>
        <v>0.69743349922764153</v>
      </c>
      <c r="D64">
        <f t="shared" ca="1" si="4"/>
        <v>0.18458560608649144</v>
      </c>
    </row>
    <row r="65" spans="1:4" x14ac:dyDescent="0.25">
      <c r="A65">
        <f t="shared" si="1"/>
        <v>64</v>
      </c>
      <c r="B65">
        <v>1</v>
      </c>
      <c r="C65">
        <f t="shared" ca="1" si="4"/>
        <v>0.38618410242627688</v>
      </c>
      <c r="D65">
        <f t="shared" ca="1" si="4"/>
        <v>0.26729050348860328</v>
      </c>
    </row>
    <row r="66" spans="1:4" x14ac:dyDescent="0.25">
      <c r="A66">
        <f t="shared" si="1"/>
        <v>65</v>
      </c>
      <c r="B66">
        <v>1</v>
      </c>
      <c r="C66">
        <f t="shared" ca="1" si="4"/>
        <v>0.67353039321874619</v>
      </c>
      <c r="D66">
        <f t="shared" ca="1" si="4"/>
        <v>0.47124469110214107</v>
      </c>
    </row>
    <row r="67" spans="1:4" x14ac:dyDescent="0.25">
      <c r="A67">
        <f t="shared" si="1"/>
        <v>66</v>
      </c>
      <c r="B67">
        <v>1</v>
      </c>
      <c r="C67">
        <f t="shared" ca="1" si="4"/>
        <v>7.8993503478891336E-2</v>
      </c>
      <c r="D67">
        <f t="shared" ca="1" si="4"/>
        <v>0.72197288453758657</v>
      </c>
    </row>
    <row r="68" spans="1:4" x14ac:dyDescent="0.25">
      <c r="A68">
        <f t="shared" si="1"/>
        <v>67</v>
      </c>
      <c r="B68">
        <v>1</v>
      </c>
      <c r="C68">
        <f t="shared" ca="1" si="4"/>
        <v>0.26816364939123571</v>
      </c>
      <c r="D68">
        <f t="shared" ca="1" si="4"/>
        <v>8.4748186572940032E-2</v>
      </c>
    </row>
    <row r="69" spans="1:4" x14ac:dyDescent="0.25">
      <c r="A69">
        <f t="shared" si="1"/>
        <v>68</v>
      </c>
      <c r="B69">
        <v>1</v>
      </c>
      <c r="C69">
        <f t="shared" ca="1" si="4"/>
        <v>0.34581951558043722</v>
      </c>
      <c r="D69">
        <f t="shared" ca="1" si="4"/>
        <v>0.15138282656306623</v>
      </c>
    </row>
    <row r="70" spans="1:4" x14ac:dyDescent="0.25">
      <c r="A70">
        <f t="shared" si="1"/>
        <v>69</v>
      </c>
      <c r="B70">
        <v>1</v>
      </c>
      <c r="C70">
        <f t="shared" ca="1" si="4"/>
        <v>0.19790066859724798</v>
      </c>
      <c r="D70">
        <f t="shared" ca="1" si="4"/>
        <v>0.31437524601589506</v>
      </c>
    </row>
    <row r="71" spans="1:4" x14ac:dyDescent="0.25">
      <c r="A71">
        <f t="shared" ref="A71:A134" si="5">A70+1</f>
        <v>70</v>
      </c>
      <c r="B71">
        <v>1</v>
      </c>
      <c r="C71">
        <f t="shared" ca="1" si="4"/>
        <v>0.49043464847132212</v>
      </c>
      <c r="D71">
        <f t="shared" ca="1" si="4"/>
        <v>0.56789836896443746</v>
      </c>
    </row>
    <row r="72" spans="1:4" x14ac:dyDescent="0.25">
      <c r="A72">
        <f t="shared" si="5"/>
        <v>71</v>
      </c>
      <c r="B72">
        <v>1</v>
      </c>
      <c r="C72">
        <f t="shared" ca="1" si="4"/>
        <v>0.46218004154125925</v>
      </c>
      <c r="D72">
        <f t="shared" ca="1" si="4"/>
        <v>0.97993874580199092</v>
      </c>
    </row>
    <row r="73" spans="1:4" x14ac:dyDescent="0.25">
      <c r="A73">
        <f t="shared" si="5"/>
        <v>72</v>
      </c>
      <c r="B73">
        <v>1</v>
      </c>
      <c r="C73">
        <f t="shared" ca="1" si="4"/>
        <v>0.98178992064679438</v>
      </c>
      <c r="D73">
        <f t="shared" ca="1" si="4"/>
        <v>0.14139006561302103</v>
      </c>
    </row>
    <row r="74" spans="1:4" x14ac:dyDescent="0.25">
      <c r="A74">
        <f t="shared" si="5"/>
        <v>73</v>
      </c>
      <c r="B74">
        <v>1</v>
      </c>
      <c r="C74">
        <f t="shared" ca="1" si="4"/>
        <v>0.74224963635435992</v>
      </c>
      <c r="D74">
        <f t="shared" ca="1" si="4"/>
        <v>0.18211720356751315</v>
      </c>
    </row>
    <row r="75" spans="1:4" x14ac:dyDescent="0.25">
      <c r="A75">
        <f t="shared" si="5"/>
        <v>74</v>
      </c>
      <c r="B75">
        <v>1</v>
      </c>
      <c r="C75">
        <f t="shared" ca="1" si="4"/>
        <v>0.17005295973997236</v>
      </c>
      <c r="D75">
        <f t="shared" ca="1" si="4"/>
        <v>0.96862100746003366</v>
      </c>
    </row>
    <row r="76" spans="1:4" x14ac:dyDescent="0.25">
      <c r="A76">
        <f t="shared" si="5"/>
        <v>75</v>
      </c>
      <c r="B76">
        <v>1</v>
      </c>
      <c r="C76">
        <f t="shared" ca="1" si="4"/>
        <v>0.56461077890355071</v>
      </c>
      <c r="D76">
        <f t="shared" ca="1" si="4"/>
        <v>0.17070571276070234</v>
      </c>
    </row>
    <row r="77" spans="1:4" x14ac:dyDescent="0.25">
      <c r="A77">
        <f t="shared" si="5"/>
        <v>76</v>
      </c>
      <c r="B77">
        <v>1</v>
      </c>
      <c r="C77">
        <f t="shared" ca="1" si="4"/>
        <v>0.2843517443293142</v>
      </c>
      <c r="D77">
        <f t="shared" ca="1" si="4"/>
        <v>0.84065020717589523</v>
      </c>
    </row>
    <row r="78" spans="1:4" x14ac:dyDescent="0.25">
      <c r="A78">
        <f t="shared" si="5"/>
        <v>77</v>
      </c>
      <c r="B78">
        <v>1</v>
      </c>
      <c r="C78">
        <f t="shared" ref="C78:D97" ca="1" si="6">RAND()</f>
        <v>0.12691125657207403</v>
      </c>
      <c r="D78">
        <f t="shared" ca="1" si="6"/>
        <v>0.38948794354475913</v>
      </c>
    </row>
    <row r="79" spans="1:4" x14ac:dyDescent="0.25">
      <c r="A79">
        <f t="shared" si="5"/>
        <v>78</v>
      </c>
      <c r="B79">
        <v>1</v>
      </c>
      <c r="C79">
        <f t="shared" ca="1" si="6"/>
        <v>7.041580854541829E-2</v>
      </c>
      <c r="D79">
        <f t="shared" ca="1" si="6"/>
        <v>3.0771044836153894E-2</v>
      </c>
    </row>
    <row r="80" spans="1:4" x14ac:dyDescent="0.25">
      <c r="A80">
        <f t="shared" si="5"/>
        <v>79</v>
      </c>
      <c r="B80">
        <v>1</v>
      </c>
      <c r="C80">
        <f t="shared" ca="1" si="6"/>
        <v>0.66540048934488949</v>
      </c>
      <c r="D80">
        <f t="shared" ca="1" si="6"/>
        <v>8.7719920456887479E-2</v>
      </c>
    </row>
    <row r="81" spans="1:4" x14ac:dyDescent="0.25">
      <c r="A81">
        <f t="shared" si="5"/>
        <v>80</v>
      </c>
      <c r="B81">
        <v>1</v>
      </c>
      <c r="C81">
        <f t="shared" ca="1" si="6"/>
        <v>0.17234517921737225</v>
      </c>
      <c r="D81">
        <f t="shared" ca="1" si="6"/>
        <v>0.41529322469085661</v>
      </c>
    </row>
    <row r="82" spans="1:4" x14ac:dyDescent="0.25">
      <c r="A82">
        <f t="shared" si="5"/>
        <v>81</v>
      </c>
      <c r="B82">
        <v>1</v>
      </c>
      <c r="C82">
        <f t="shared" ca="1" si="6"/>
        <v>0.58322574204153144</v>
      </c>
      <c r="D82">
        <f t="shared" ca="1" si="6"/>
        <v>0.78910810301566536</v>
      </c>
    </row>
    <row r="83" spans="1:4" x14ac:dyDescent="0.25">
      <c r="A83">
        <f t="shared" si="5"/>
        <v>82</v>
      </c>
      <c r="B83">
        <v>1</v>
      </c>
      <c r="C83">
        <f t="shared" ca="1" si="6"/>
        <v>1.4456739132214125E-2</v>
      </c>
      <c r="D83">
        <f t="shared" ca="1" si="6"/>
        <v>0.59698958700953064</v>
      </c>
    </row>
    <row r="84" spans="1:4" x14ac:dyDescent="0.25">
      <c r="A84">
        <f t="shared" si="5"/>
        <v>83</v>
      </c>
      <c r="B84">
        <v>1</v>
      </c>
      <c r="C84">
        <f t="shared" ca="1" si="6"/>
        <v>0.63382188230376313</v>
      </c>
      <c r="D84">
        <f t="shared" ca="1" si="6"/>
        <v>0.41097548669000261</v>
      </c>
    </row>
    <row r="85" spans="1:4" x14ac:dyDescent="0.25">
      <c r="A85">
        <f t="shared" si="5"/>
        <v>84</v>
      </c>
      <c r="B85">
        <v>1</v>
      </c>
      <c r="C85">
        <f t="shared" ca="1" si="6"/>
        <v>0.16289836507463029</v>
      </c>
      <c r="D85">
        <f t="shared" ca="1" si="6"/>
        <v>0.39809628246103113</v>
      </c>
    </row>
    <row r="86" spans="1:4" x14ac:dyDescent="0.25">
      <c r="A86">
        <f t="shared" si="5"/>
        <v>85</v>
      </c>
      <c r="B86">
        <v>1</v>
      </c>
      <c r="C86">
        <f t="shared" ca="1" si="6"/>
        <v>0.3033666043878086</v>
      </c>
      <c r="D86">
        <f t="shared" ca="1" si="6"/>
        <v>0.54561463464995041</v>
      </c>
    </row>
    <row r="87" spans="1:4" x14ac:dyDescent="0.25">
      <c r="A87">
        <f t="shared" si="5"/>
        <v>86</v>
      </c>
      <c r="B87">
        <v>1</v>
      </c>
      <c r="C87">
        <f t="shared" ca="1" si="6"/>
        <v>1.7144131897608439E-3</v>
      </c>
      <c r="D87">
        <f t="shared" ca="1" si="6"/>
        <v>0.34442529165854152</v>
      </c>
    </row>
    <row r="88" spans="1:4" x14ac:dyDescent="0.25">
      <c r="A88">
        <f t="shared" si="5"/>
        <v>87</v>
      </c>
      <c r="B88">
        <v>1</v>
      </c>
      <c r="C88">
        <f t="shared" ca="1" si="6"/>
        <v>0.18270514192885223</v>
      </c>
      <c r="D88">
        <f t="shared" ca="1" si="6"/>
        <v>0.30180674661043261</v>
      </c>
    </row>
    <row r="89" spans="1:4" x14ac:dyDescent="0.25">
      <c r="A89">
        <f t="shared" si="5"/>
        <v>88</v>
      </c>
      <c r="B89">
        <v>1</v>
      </c>
      <c r="C89">
        <f t="shared" ca="1" si="6"/>
        <v>0.20024560040377282</v>
      </c>
      <c r="D89">
        <f t="shared" ca="1" si="6"/>
        <v>0.55250687019537681</v>
      </c>
    </row>
    <row r="90" spans="1:4" x14ac:dyDescent="0.25">
      <c r="A90">
        <f t="shared" si="5"/>
        <v>89</v>
      </c>
      <c r="B90">
        <v>1</v>
      </c>
      <c r="C90">
        <f t="shared" ca="1" si="6"/>
        <v>0.30123720149762889</v>
      </c>
      <c r="D90">
        <f t="shared" ca="1" si="6"/>
        <v>0.85209779988407819</v>
      </c>
    </row>
    <row r="91" spans="1:4" x14ac:dyDescent="0.25">
      <c r="A91">
        <f t="shared" si="5"/>
        <v>90</v>
      </c>
      <c r="B91">
        <v>1</v>
      </c>
      <c r="C91">
        <f t="shared" ca="1" si="6"/>
        <v>0.72867990075917299</v>
      </c>
      <c r="D91">
        <f t="shared" ca="1" si="6"/>
        <v>0.39238774455883574</v>
      </c>
    </row>
    <row r="92" spans="1:4" x14ac:dyDescent="0.25">
      <c r="A92">
        <f t="shared" si="5"/>
        <v>91</v>
      </c>
      <c r="B92">
        <v>1</v>
      </c>
      <c r="C92">
        <f t="shared" ca="1" si="6"/>
        <v>0.59099035797371902</v>
      </c>
      <c r="D92">
        <f t="shared" ca="1" si="6"/>
        <v>0.58385212007359677</v>
      </c>
    </row>
    <row r="93" spans="1:4" x14ac:dyDescent="0.25">
      <c r="A93">
        <f t="shared" si="5"/>
        <v>92</v>
      </c>
      <c r="B93">
        <v>1</v>
      </c>
      <c r="C93">
        <f t="shared" ca="1" si="6"/>
        <v>0.24221602296244549</v>
      </c>
      <c r="D93">
        <f t="shared" ca="1" si="6"/>
        <v>0.43368264106967314</v>
      </c>
    </row>
    <row r="94" spans="1:4" x14ac:dyDescent="0.25">
      <c r="A94">
        <f t="shared" si="5"/>
        <v>93</v>
      </c>
      <c r="B94">
        <v>1</v>
      </c>
      <c r="C94">
        <f t="shared" ca="1" si="6"/>
        <v>0.64474407163482239</v>
      </c>
      <c r="D94">
        <f t="shared" ca="1" si="6"/>
        <v>0.21257950043219942</v>
      </c>
    </row>
    <row r="95" spans="1:4" x14ac:dyDescent="0.25">
      <c r="A95">
        <f t="shared" si="5"/>
        <v>94</v>
      </c>
      <c r="B95">
        <v>1</v>
      </c>
      <c r="C95">
        <f t="shared" ca="1" si="6"/>
        <v>1.7212950775942426E-2</v>
      </c>
      <c r="D95">
        <f t="shared" ca="1" si="6"/>
        <v>9.9661224572361484E-2</v>
      </c>
    </row>
    <row r="96" spans="1:4" x14ac:dyDescent="0.25">
      <c r="A96">
        <f t="shared" si="5"/>
        <v>95</v>
      </c>
      <c r="B96">
        <v>1</v>
      </c>
      <c r="C96">
        <f t="shared" ca="1" si="6"/>
        <v>0.23589242823486667</v>
      </c>
      <c r="D96">
        <f t="shared" ca="1" si="6"/>
        <v>0.23898209324695863</v>
      </c>
    </row>
    <row r="97" spans="1:4" x14ac:dyDescent="0.25">
      <c r="A97">
        <f t="shared" si="5"/>
        <v>96</v>
      </c>
      <c r="B97">
        <v>1</v>
      </c>
      <c r="C97">
        <f t="shared" ca="1" si="6"/>
        <v>0.42848743342262052</v>
      </c>
      <c r="D97">
        <f t="shared" ca="1" si="6"/>
        <v>0.58655887424521458</v>
      </c>
    </row>
    <row r="98" spans="1:4" x14ac:dyDescent="0.25">
      <c r="A98">
        <f t="shared" si="5"/>
        <v>97</v>
      </c>
      <c r="B98">
        <v>1</v>
      </c>
      <c r="C98">
        <f t="shared" ref="C98:D117" ca="1" si="7">RAND()</f>
        <v>0.19977489461711462</v>
      </c>
      <c r="D98">
        <f t="shared" ca="1" si="7"/>
        <v>8.805833687015252E-2</v>
      </c>
    </row>
    <row r="99" spans="1:4" x14ac:dyDescent="0.25">
      <c r="A99">
        <f t="shared" si="5"/>
        <v>98</v>
      </c>
      <c r="B99">
        <v>1</v>
      </c>
      <c r="C99">
        <f t="shared" ca="1" si="7"/>
        <v>0.10750277353738524</v>
      </c>
      <c r="D99">
        <f t="shared" ca="1" si="7"/>
        <v>0.19789215728259935</v>
      </c>
    </row>
    <row r="100" spans="1:4" x14ac:dyDescent="0.25">
      <c r="A100">
        <f t="shared" si="5"/>
        <v>99</v>
      </c>
      <c r="B100">
        <v>1</v>
      </c>
      <c r="C100">
        <f t="shared" ca="1" si="7"/>
        <v>0.22321505884844284</v>
      </c>
      <c r="D100">
        <f t="shared" ca="1" si="7"/>
        <v>0.81467274516291155</v>
      </c>
    </row>
    <row r="101" spans="1:4" x14ac:dyDescent="0.25">
      <c r="A101">
        <f t="shared" si="5"/>
        <v>100</v>
      </c>
      <c r="B101">
        <v>1</v>
      </c>
      <c r="C101">
        <f t="shared" ca="1" si="7"/>
        <v>0.46693385353193184</v>
      </c>
      <c r="D101">
        <f t="shared" ca="1" si="7"/>
        <v>0.2707841989373837</v>
      </c>
    </row>
    <row r="102" spans="1:4" x14ac:dyDescent="0.25">
      <c r="A102">
        <f t="shared" si="5"/>
        <v>101</v>
      </c>
      <c r="B102">
        <v>1</v>
      </c>
      <c r="C102">
        <f t="shared" ca="1" si="7"/>
        <v>0.41524864626872626</v>
      </c>
      <c r="D102">
        <f t="shared" ca="1" si="7"/>
        <v>0.83748176563685339</v>
      </c>
    </row>
    <row r="103" spans="1:4" x14ac:dyDescent="0.25">
      <c r="A103">
        <f t="shared" si="5"/>
        <v>102</v>
      </c>
      <c r="B103">
        <v>1</v>
      </c>
      <c r="C103">
        <f t="shared" ca="1" si="7"/>
        <v>0.69074309008902468</v>
      </c>
      <c r="D103">
        <f t="shared" ca="1" si="7"/>
        <v>0.52984257820399883</v>
      </c>
    </row>
    <row r="104" spans="1:4" x14ac:dyDescent="0.25">
      <c r="A104">
        <f t="shared" si="5"/>
        <v>103</v>
      </c>
      <c r="B104">
        <v>1</v>
      </c>
      <c r="C104">
        <f t="shared" ca="1" si="7"/>
        <v>0.15999910800326511</v>
      </c>
      <c r="D104">
        <f t="shared" ca="1" si="7"/>
        <v>0.18951600131199986</v>
      </c>
    </row>
    <row r="105" spans="1:4" x14ac:dyDescent="0.25">
      <c r="A105">
        <f t="shared" si="5"/>
        <v>104</v>
      </c>
      <c r="B105">
        <v>1</v>
      </c>
      <c r="C105">
        <f t="shared" ca="1" si="7"/>
        <v>0.8195413325668427</v>
      </c>
      <c r="D105">
        <f t="shared" ca="1" si="7"/>
        <v>0.20000047074777194</v>
      </c>
    </row>
    <row r="106" spans="1:4" x14ac:dyDescent="0.25">
      <c r="A106">
        <f t="shared" si="5"/>
        <v>105</v>
      </c>
      <c r="B106">
        <v>1</v>
      </c>
      <c r="C106">
        <f t="shared" ca="1" si="7"/>
        <v>9.5239195134140808E-2</v>
      </c>
      <c r="D106">
        <f t="shared" ca="1" si="7"/>
        <v>0.57127364138795012</v>
      </c>
    </row>
    <row r="107" spans="1:4" x14ac:dyDescent="0.25">
      <c r="A107">
        <f t="shared" si="5"/>
        <v>106</v>
      </c>
      <c r="B107">
        <v>1</v>
      </c>
      <c r="C107">
        <f t="shared" ca="1" si="7"/>
        <v>0.58378253136477276</v>
      </c>
      <c r="D107">
        <f t="shared" ca="1" si="7"/>
        <v>0.88053246468858237</v>
      </c>
    </row>
    <row r="108" spans="1:4" x14ac:dyDescent="0.25">
      <c r="A108">
        <f t="shared" si="5"/>
        <v>107</v>
      </c>
      <c r="B108">
        <v>1</v>
      </c>
      <c r="C108">
        <f t="shared" ca="1" si="7"/>
        <v>0.16402528979790287</v>
      </c>
      <c r="D108">
        <f t="shared" ca="1" si="7"/>
        <v>0.30278612849636311</v>
      </c>
    </row>
    <row r="109" spans="1:4" x14ac:dyDescent="0.25">
      <c r="A109">
        <f t="shared" si="5"/>
        <v>108</v>
      </c>
      <c r="B109">
        <v>1</v>
      </c>
      <c r="C109">
        <f t="shared" ca="1" si="7"/>
        <v>0.13693098700963391</v>
      </c>
      <c r="D109">
        <f t="shared" ca="1" si="7"/>
        <v>0.14247181813799559</v>
      </c>
    </row>
    <row r="110" spans="1:4" x14ac:dyDescent="0.25">
      <c r="A110">
        <f t="shared" si="5"/>
        <v>109</v>
      </c>
      <c r="B110">
        <v>1</v>
      </c>
      <c r="C110">
        <f t="shared" ca="1" si="7"/>
        <v>0.18660203794830588</v>
      </c>
      <c r="D110">
        <f t="shared" ca="1" si="7"/>
        <v>0.99466517943954436</v>
      </c>
    </row>
    <row r="111" spans="1:4" x14ac:dyDescent="0.25">
      <c r="A111">
        <f t="shared" si="5"/>
        <v>110</v>
      </c>
      <c r="B111">
        <v>1</v>
      </c>
      <c r="C111">
        <f t="shared" ca="1" si="7"/>
        <v>0.27379324890391599</v>
      </c>
      <c r="D111">
        <f t="shared" ca="1" si="7"/>
        <v>0.66802527897290753</v>
      </c>
    </row>
    <row r="112" spans="1:4" x14ac:dyDescent="0.25">
      <c r="A112">
        <f t="shared" si="5"/>
        <v>111</v>
      </c>
      <c r="B112">
        <v>1</v>
      </c>
      <c r="C112">
        <f t="shared" ca="1" si="7"/>
        <v>0.67991430646277229</v>
      </c>
      <c r="D112">
        <f t="shared" ca="1" si="7"/>
        <v>0.87789825315970427</v>
      </c>
    </row>
    <row r="113" spans="1:4" x14ac:dyDescent="0.25">
      <c r="A113">
        <f t="shared" si="5"/>
        <v>112</v>
      </c>
      <c r="B113">
        <v>1</v>
      </c>
      <c r="C113">
        <f t="shared" ca="1" si="7"/>
        <v>0.89379006097351477</v>
      </c>
      <c r="D113">
        <f t="shared" ca="1" si="7"/>
        <v>0.37212510663576293</v>
      </c>
    </row>
    <row r="114" spans="1:4" x14ac:dyDescent="0.25">
      <c r="A114">
        <f t="shared" si="5"/>
        <v>113</v>
      </c>
      <c r="B114">
        <v>1</v>
      </c>
      <c r="C114">
        <f t="shared" ca="1" si="7"/>
        <v>0.71499604060634059</v>
      </c>
      <c r="D114">
        <f t="shared" ca="1" si="7"/>
        <v>7.8894382194082513E-2</v>
      </c>
    </row>
    <row r="115" spans="1:4" x14ac:dyDescent="0.25">
      <c r="A115">
        <f t="shared" si="5"/>
        <v>114</v>
      </c>
      <c r="B115">
        <v>1</v>
      </c>
      <c r="C115">
        <f t="shared" ca="1" si="7"/>
        <v>0.85345158187630288</v>
      </c>
      <c r="D115">
        <f t="shared" ca="1" si="7"/>
        <v>1.0799988381217207E-2</v>
      </c>
    </row>
    <row r="116" spans="1:4" x14ac:dyDescent="0.25">
      <c r="A116">
        <f t="shared" si="5"/>
        <v>115</v>
      </c>
      <c r="B116">
        <v>1</v>
      </c>
      <c r="C116">
        <f t="shared" ca="1" si="7"/>
        <v>0.90368609956661639</v>
      </c>
      <c r="D116">
        <f t="shared" ca="1" si="7"/>
        <v>0.36510736577602843</v>
      </c>
    </row>
    <row r="117" spans="1:4" x14ac:dyDescent="0.25">
      <c r="A117">
        <f t="shared" si="5"/>
        <v>116</v>
      </c>
      <c r="B117">
        <v>1</v>
      </c>
      <c r="C117">
        <f t="shared" ca="1" si="7"/>
        <v>0.97641215527920677</v>
      </c>
      <c r="D117">
        <f t="shared" ca="1" si="7"/>
        <v>0.63764516846830066</v>
      </c>
    </row>
    <row r="118" spans="1:4" x14ac:dyDescent="0.25">
      <c r="A118">
        <f t="shared" si="5"/>
        <v>117</v>
      </c>
      <c r="B118">
        <v>1</v>
      </c>
      <c r="C118">
        <f t="shared" ref="C118:D137" ca="1" si="8">RAND()</f>
        <v>0.74675118686752839</v>
      </c>
      <c r="D118">
        <f t="shared" ca="1" si="8"/>
        <v>0.22002425720705576</v>
      </c>
    </row>
    <row r="119" spans="1:4" x14ac:dyDescent="0.25">
      <c r="A119">
        <f t="shared" si="5"/>
        <v>118</v>
      </c>
      <c r="B119">
        <v>1</v>
      </c>
      <c r="C119">
        <f t="shared" ca="1" si="8"/>
        <v>0.90054116026397735</v>
      </c>
      <c r="D119">
        <f t="shared" ca="1" si="8"/>
        <v>0.20681137346893608</v>
      </c>
    </row>
    <row r="120" spans="1:4" x14ac:dyDescent="0.25">
      <c r="A120">
        <f t="shared" si="5"/>
        <v>119</v>
      </c>
      <c r="B120">
        <v>1</v>
      </c>
      <c r="C120">
        <f t="shared" ca="1" si="8"/>
        <v>0.95367298781788179</v>
      </c>
      <c r="D120">
        <f t="shared" ca="1" si="8"/>
        <v>0.8075371987699862</v>
      </c>
    </row>
    <row r="121" spans="1:4" x14ac:dyDescent="0.25">
      <c r="A121">
        <f t="shared" si="5"/>
        <v>120</v>
      </c>
      <c r="B121">
        <v>1</v>
      </c>
      <c r="C121">
        <f t="shared" ca="1" si="8"/>
        <v>0.4004368885825238</v>
      </c>
      <c r="D121">
        <f t="shared" ca="1" si="8"/>
        <v>0.35449907687739113</v>
      </c>
    </row>
    <row r="122" spans="1:4" x14ac:dyDescent="0.25">
      <c r="A122">
        <f t="shared" si="5"/>
        <v>121</v>
      </c>
      <c r="B122">
        <v>1</v>
      </c>
      <c r="C122">
        <f t="shared" ca="1" si="8"/>
        <v>0.97904320340545437</v>
      </c>
      <c r="D122">
        <f t="shared" ca="1" si="8"/>
        <v>0.93289477792823094</v>
      </c>
    </row>
    <row r="123" spans="1:4" x14ac:dyDescent="0.25">
      <c r="A123">
        <f t="shared" si="5"/>
        <v>122</v>
      </c>
      <c r="B123">
        <v>1</v>
      </c>
      <c r="C123">
        <f t="shared" ca="1" si="8"/>
        <v>0.90585819600662876</v>
      </c>
      <c r="D123">
        <f t="shared" ca="1" si="8"/>
        <v>0.45058709230365179</v>
      </c>
    </row>
    <row r="124" spans="1:4" x14ac:dyDescent="0.25">
      <c r="A124">
        <f t="shared" si="5"/>
        <v>123</v>
      </c>
      <c r="B124">
        <v>1</v>
      </c>
      <c r="C124">
        <f t="shared" ca="1" si="8"/>
        <v>0.88052268530995603</v>
      </c>
      <c r="D124">
        <f t="shared" ca="1" si="8"/>
        <v>0.8273389936843748</v>
      </c>
    </row>
    <row r="125" spans="1:4" x14ac:dyDescent="0.25">
      <c r="A125">
        <f t="shared" si="5"/>
        <v>124</v>
      </c>
      <c r="B125">
        <v>1</v>
      </c>
      <c r="C125">
        <f t="shared" ca="1" si="8"/>
        <v>0.77879120749560782</v>
      </c>
      <c r="D125">
        <f t="shared" ca="1" si="8"/>
        <v>0.42370955808915622</v>
      </c>
    </row>
    <row r="126" spans="1:4" x14ac:dyDescent="0.25">
      <c r="A126">
        <f t="shared" si="5"/>
        <v>125</v>
      </c>
      <c r="B126">
        <v>1</v>
      </c>
      <c r="C126">
        <f t="shared" ca="1" si="8"/>
        <v>0.30846077613685197</v>
      </c>
      <c r="D126">
        <f t="shared" ca="1" si="8"/>
        <v>0.12254212879753645</v>
      </c>
    </row>
    <row r="127" spans="1:4" x14ac:dyDescent="0.25">
      <c r="A127">
        <f t="shared" si="5"/>
        <v>126</v>
      </c>
      <c r="B127">
        <v>1</v>
      </c>
      <c r="C127">
        <f t="shared" ca="1" si="8"/>
        <v>0.73980001465210499</v>
      </c>
      <c r="D127">
        <f t="shared" ca="1" si="8"/>
        <v>0.21193821066622665</v>
      </c>
    </row>
    <row r="128" spans="1:4" x14ac:dyDescent="0.25">
      <c r="A128">
        <f t="shared" si="5"/>
        <v>127</v>
      </c>
      <c r="B128">
        <v>1</v>
      </c>
      <c r="C128">
        <f t="shared" ca="1" si="8"/>
        <v>0.6058499116451751</v>
      </c>
      <c r="D128">
        <f t="shared" ca="1" si="8"/>
        <v>0.41341175030417432</v>
      </c>
    </row>
    <row r="129" spans="1:4" x14ac:dyDescent="0.25">
      <c r="A129">
        <f t="shared" si="5"/>
        <v>128</v>
      </c>
      <c r="B129">
        <v>1</v>
      </c>
      <c r="C129">
        <f t="shared" ca="1" si="8"/>
        <v>0.77410503458852908</v>
      </c>
      <c r="D129">
        <f t="shared" ca="1" si="8"/>
        <v>0.43215155357424673</v>
      </c>
    </row>
    <row r="130" spans="1:4" x14ac:dyDescent="0.25">
      <c r="A130">
        <f t="shared" si="5"/>
        <v>129</v>
      </c>
      <c r="B130">
        <v>1</v>
      </c>
      <c r="C130">
        <f t="shared" ca="1" si="8"/>
        <v>0.84737398609245929</v>
      </c>
      <c r="D130">
        <f t="shared" ca="1" si="8"/>
        <v>0.68021218731232391</v>
      </c>
    </row>
    <row r="131" spans="1:4" x14ac:dyDescent="0.25">
      <c r="A131">
        <f t="shared" si="5"/>
        <v>130</v>
      </c>
      <c r="B131">
        <v>1</v>
      </c>
      <c r="C131">
        <f t="shared" ca="1" si="8"/>
        <v>0.81468922293331081</v>
      </c>
      <c r="D131">
        <f t="shared" ca="1" si="8"/>
        <v>0.20600882574217438</v>
      </c>
    </row>
    <row r="132" spans="1:4" x14ac:dyDescent="0.25">
      <c r="A132">
        <f t="shared" si="5"/>
        <v>131</v>
      </c>
      <c r="B132">
        <v>1</v>
      </c>
      <c r="C132">
        <f t="shared" ca="1" si="8"/>
        <v>0.12892142769992876</v>
      </c>
      <c r="D132">
        <f t="shared" ca="1" si="8"/>
        <v>0.81557798741199417</v>
      </c>
    </row>
    <row r="133" spans="1:4" x14ac:dyDescent="0.25">
      <c r="A133">
        <f t="shared" si="5"/>
        <v>132</v>
      </c>
      <c r="B133">
        <v>1</v>
      </c>
      <c r="C133">
        <f t="shared" ca="1" si="8"/>
        <v>0.98131766252379526</v>
      </c>
      <c r="D133">
        <f t="shared" ca="1" si="8"/>
        <v>0.68812856954028534</v>
      </c>
    </row>
    <row r="134" spans="1:4" x14ac:dyDescent="0.25">
      <c r="A134">
        <f t="shared" si="5"/>
        <v>133</v>
      </c>
      <c r="B134">
        <v>1</v>
      </c>
      <c r="C134">
        <f t="shared" ca="1" si="8"/>
        <v>0.75878948234687149</v>
      </c>
      <c r="D134">
        <f t="shared" ca="1" si="8"/>
        <v>0.11614956639066154</v>
      </c>
    </row>
    <row r="135" spans="1:4" x14ac:dyDescent="0.25">
      <c r="A135">
        <f t="shared" ref="A135:A198" si="9">A134+1</f>
        <v>134</v>
      </c>
      <c r="B135">
        <v>1</v>
      </c>
      <c r="C135">
        <f t="shared" ca="1" si="8"/>
        <v>0.25583394686121419</v>
      </c>
      <c r="D135">
        <f t="shared" ca="1" si="8"/>
        <v>4.4160524792021039E-2</v>
      </c>
    </row>
    <row r="136" spans="1:4" x14ac:dyDescent="0.25">
      <c r="A136">
        <f t="shared" si="9"/>
        <v>135</v>
      </c>
      <c r="B136">
        <v>1</v>
      </c>
      <c r="C136">
        <f t="shared" ca="1" si="8"/>
        <v>0.80851227847553797</v>
      </c>
      <c r="D136">
        <f t="shared" ca="1" si="8"/>
        <v>0.33055180163531817</v>
      </c>
    </row>
    <row r="137" spans="1:4" x14ac:dyDescent="0.25">
      <c r="A137">
        <f t="shared" si="9"/>
        <v>136</v>
      </c>
      <c r="B137">
        <v>1</v>
      </c>
      <c r="C137">
        <f t="shared" ca="1" si="8"/>
        <v>0.41854243317857553</v>
      </c>
      <c r="D137">
        <f t="shared" ca="1" si="8"/>
        <v>0.75685489190510147</v>
      </c>
    </row>
    <row r="138" spans="1:4" x14ac:dyDescent="0.25">
      <c r="A138">
        <f t="shared" si="9"/>
        <v>137</v>
      </c>
      <c r="B138">
        <v>1</v>
      </c>
      <c r="C138">
        <f t="shared" ref="C138:D157" ca="1" si="10">RAND()</f>
        <v>0.89687655410269074</v>
      </c>
      <c r="D138">
        <f t="shared" ca="1" si="10"/>
        <v>0.17623864244266296</v>
      </c>
    </row>
    <row r="139" spans="1:4" x14ac:dyDescent="0.25">
      <c r="A139">
        <f t="shared" si="9"/>
        <v>138</v>
      </c>
      <c r="B139">
        <v>1</v>
      </c>
      <c r="C139">
        <f t="shared" ca="1" si="10"/>
        <v>0.72718868824097538</v>
      </c>
      <c r="D139">
        <f t="shared" ca="1" si="10"/>
        <v>0.12118350044855519</v>
      </c>
    </row>
    <row r="140" spans="1:4" x14ac:dyDescent="0.25">
      <c r="A140">
        <f t="shared" si="9"/>
        <v>139</v>
      </c>
      <c r="B140">
        <v>1</v>
      </c>
      <c r="C140">
        <f t="shared" ca="1" si="10"/>
        <v>0.919461715703357</v>
      </c>
      <c r="D140">
        <f t="shared" ca="1" si="10"/>
        <v>0.432066517716859</v>
      </c>
    </row>
    <row r="141" spans="1:4" x14ac:dyDescent="0.25">
      <c r="A141">
        <f t="shared" si="9"/>
        <v>140</v>
      </c>
      <c r="B141">
        <v>1</v>
      </c>
      <c r="C141">
        <f t="shared" ca="1" si="10"/>
        <v>0.24586617917418196</v>
      </c>
      <c r="D141">
        <f t="shared" ca="1" si="10"/>
        <v>0.39139987725106173</v>
      </c>
    </row>
    <row r="142" spans="1:4" x14ac:dyDescent="0.25">
      <c r="A142">
        <f t="shared" si="9"/>
        <v>141</v>
      </c>
      <c r="B142">
        <v>1</v>
      </c>
      <c r="C142">
        <f t="shared" ca="1" si="10"/>
        <v>0.90682251171618544</v>
      </c>
      <c r="D142">
        <f t="shared" ca="1" si="10"/>
        <v>0.97154483051732388</v>
      </c>
    </row>
    <row r="143" spans="1:4" x14ac:dyDescent="0.25">
      <c r="A143">
        <f t="shared" si="9"/>
        <v>142</v>
      </c>
      <c r="B143">
        <v>1</v>
      </c>
      <c r="C143">
        <f t="shared" ca="1" si="10"/>
        <v>0.69680267169336174</v>
      </c>
      <c r="D143">
        <f t="shared" ca="1" si="10"/>
        <v>0.83021013703186131</v>
      </c>
    </row>
    <row r="144" spans="1:4" x14ac:dyDescent="0.25">
      <c r="A144">
        <f t="shared" si="9"/>
        <v>143</v>
      </c>
      <c r="B144">
        <v>1</v>
      </c>
      <c r="C144">
        <f t="shared" ca="1" si="10"/>
        <v>0.32807265028082822</v>
      </c>
      <c r="D144">
        <f t="shared" ca="1" si="10"/>
        <v>0.35299391593947427</v>
      </c>
    </row>
    <row r="145" spans="1:4" x14ac:dyDescent="0.25">
      <c r="A145">
        <f t="shared" si="9"/>
        <v>144</v>
      </c>
      <c r="B145">
        <v>1</v>
      </c>
      <c r="C145">
        <f t="shared" ca="1" si="10"/>
        <v>0.67954671324901794</v>
      </c>
      <c r="D145">
        <f t="shared" ca="1" si="10"/>
        <v>0.35752545261910362</v>
      </c>
    </row>
    <row r="146" spans="1:4" x14ac:dyDescent="0.25">
      <c r="A146">
        <f t="shared" si="9"/>
        <v>145</v>
      </c>
      <c r="B146">
        <v>1</v>
      </c>
      <c r="C146">
        <f t="shared" ca="1" si="10"/>
        <v>6.3864561853456681E-2</v>
      </c>
      <c r="D146">
        <f t="shared" ca="1" si="10"/>
        <v>0.59249808872728338</v>
      </c>
    </row>
    <row r="147" spans="1:4" x14ac:dyDescent="0.25">
      <c r="A147">
        <f t="shared" si="9"/>
        <v>146</v>
      </c>
      <c r="B147">
        <v>1</v>
      </c>
      <c r="C147">
        <f t="shared" ca="1" si="10"/>
        <v>0.24010760306465351</v>
      </c>
      <c r="D147">
        <f t="shared" ca="1" si="10"/>
        <v>0.22299842833148331</v>
      </c>
    </row>
    <row r="148" spans="1:4" x14ac:dyDescent="0.25">
      <c r="A148">
        <f t="shared" si="9"/>
        <v>147</v>
      </c>
      <c r="B148">
        <v>1</v>
      </c>
      <c r="C148">
        <f t="shared" ca="1" si="10"/>
        <v>0.58686382537157145</v>
      </c>
      <c r="D148">
        <f t="shared" ca="1" si="10"/>
        <v>0.52633024364467784</v>
      </c>
    </row>
    <row r="149" spans="1:4" x14ac:dyDescent="0.25">
      <c r="A149">
        <f t="shared" si="9"/>
        <v>148</v>
      </c>
      <c r="B149">
        <v>1</v>
      </c>
      <c r="C149">
        <f t="shared" ca="1" si="10"/>
        <v>2.1824941925118968E-2</v>
      </c>
      <c r="D149">
        <f t="shared" ca="1" si="10"/>
        <v>0.32924415616605562</v>
      </c>
    </row>
    <row r="150" spans="1:4" x14ac:dyDescent="0.25">
      <c r="A150">
        <f t="shared" si="9"/>
        <v>149</v>
      </c>
      <c r="B150">
        <v>1</v>
      </c>
      <c r="C150">
        <f t="shared" ca="1" si="10"/>
        <v>0.1144394340637056</v>
      </c>
      <c r="D150">
        <f t="shared" ca="1" si="10"/>
        <v>0.61162783812106603</v>
      </c>
    </row>
    <row r="151" spans="1:4" x14ac:dyDescent="0.25">
      <c r="A151">
        <f t="shared" si="9"/>
        <v>150</v>
      </c>
      <c r="B151">
        <v>1</v>
      </c>
      <c r="C151">
        <f t="shared" ca="1" si="10"/>
        <v>0.9355111357163286</v>
      </c>
      <c r="D151">
        <f t="shared" ca="1" si="10"/>
        <v>0.2291779356795034</v>
      </c>
    </row>
    <row r="152" spans="1:4" x14ac:dyDescent="0.25">
      <c r="A152">
        <f t="shared" si="9"/>
        <v>151</v>
      </c>
      <c r="B152">
        <v>1</v>
      </c>
      <c r="C152">
        <f t="shared" ca="1" si="10"/>
        <v>0.16558129645391406</v>
      </c>
      <c r="D152">
        <f t="shared" ca="1" si="10"/>
        <v>0.20936838225161025</v>
      </c>
    </row>
    <row r="153" spans="1:4" x14ac:dyDescent="0.25">
      <c r="A153">
        <f t="shared" si="9"/>
        <v>152</v>
      </c>
      <c r="B153">
        <v>1</v>
      </c>
      <c r="C153">
        <f t="shared" ca="1" si="10"/>
        <v>0.77507803758837934</v>
      </c>
      <c r="D153">
        <f t="shared" ca="1" si="10"/>
        <v>0.75873950721487082</v>
      </c>
    </row>
    <row r="154" spans="1:4" x14ac:dyDescent="0.25">
      <c r="A154">
        <f t="shared" si="9"/>
        <v>153</v>
      </c>
      <c r="B154">
        <v>1</v>
      </c>
      <c r="C154">
        <f t="shared" ca="1" si="10"/>
        <v>0.69427893983388778</v>
      </c>
      <c r="D154">
        <f t="shared" ca="1" si="10"/>
        <v>3.7369086327418199E-2</v>
      </c>
    </row>
    <row r="155" spans="1:4" x14ac:dyDescent="0.25">
      <c r="A155">
        <f t="shared" si="9"/>
        <v>154</v>
      </c>
      <c r="B155">
        <v>1</v>
      </c>
      <c r="C155">
        <f t="shared" ca="1" si="10"/>
        <v>0.21223120244764404</v>
      </c>
      <c r="D155">
        <f t="shared" ca="1" si="10"/>
        <v>0.78714016119129038</v>
      </c>
    </row>
    <row r="156" spans="1:4" x14ac:dyDescent="0.25">
      <c r="A156">
        <f t="shared" si="9"/>
        <v>155</v>
      </c>
      <c r="B156">
        <v>1</v>
      </c>
      <c r="C156">
        <f t="shared" ca="1" si="10"/>
        <v>0.91403413350360185</v>
      </c>
      <c r="D156">
        <f t="shared" ca="1" si="10"/>
        <v>0.37654436537899505</v>
      </c>
    </row>
    <row r="157" spans="1:4" x14ac:dyDescent="0.25">
      <c r="A157">
        <f t="shared" si="9"/>
        <v>156</v>
      </c>
      <c r="B157">
        <v>1</v>
      </c>
      <c r="C157">
        <f t="shared" ca="1" si="10"/>
        <v>0.37222412145354478</v>
      </c>
      <c r="D157">
        <f t="shared" ca="1" si="10"/>
        <v>0.62639397862432344</v>
      </c>
    </row>
    <row r="158" spans="1:4" x14ac:dyDescent="0.25">
      <c r="A158">
        <f t="shared" si="9"/>
        <v>157</v>
      </c>
      <c r="B158">
        <v>1</v>
      </c>
      <c r="C158">
        <f t="shared" ref="C158:D177" ca="1" si="11">RAND()</f>
        <v>0.25116775148874959</v>
      </c>
      <c r="D158">
        <f t="shared" ca="1" si="11"/>
        <v>0.60381461060930486</v>
      </c>
    </row>
    <row r="159" spans="1:4" x14ac:dyDescent="0.25">
      <c r="A159">
        <f t="shared" si="9"/>
        <v>158</v>
      </c>
      <c r="B159">
        <v>1</v>
      </c>
      <c r="C159">
        <f t="shared" ca="1" si="11"/>
        <v>0.40194024050879518</v>
      </c>
      <c r="D159">
        <f t="shared" ca="1" si="11"/>
        <v>0.65748013806721073</v>
      </c>
    </row>
    <row r="160" spans="1:4" x14ac:dyDescent="0.25">
      <c r="A160">
        <f t="shared" si="9"/>
        <v>159</v>
      </c>
      <c r="B160">
        <v>1</v>
      </c>
      <c r="C160">
        <f t="shared" ca="1" si="11"/>
        <v>0.68009534563806284</v>
      </c>
      <c r="D160">
        <f t="shared" ca="1" si="11"/>
        <v>0.55969184903541913</v>
      </c>
    </row>
    <row r="161" spans="1:4" x14ac:dyDescent="0.25">
      <c r="A161">
        <f t="shared" si="9"/>
        <v>160</v>
      </c>
      <c r="B161">
        <v>1</v>
      </c>
      <c r="C161">
        <f t="shared" ca="1" si="11"/>
        <v>0.79904111085444229</v>
      </c>
      <c r="D161">
        <f t="shared" ca="1" si="11"/>
        <v>0.83424306927668757</v>
      </c>
    </row>
    <row r="162" spans="1:4" x14ac:dyDescent="0.25">
      <c r="A162">
        <f t="shared" si="9"/>
        <v>161</v>
      </c>
      <c r="B162">
        <v>1</v>
      </c>
      <c r="C162">
        <f t="shared" ca="1" si="11"/>
        <v>0.36457873675162411</v>
      </c>
      <c r="D162">
        <f t="shared" ca="1" si="11"/>
        <v>0.89683841975655776</v>
      </c>
    </row>
    <row r="163" spans="1:4" x14ac:dyDescent="0.25">
      <c r="A163">
        <f t="shared" si="9"/>
        <v>162</v>
      </c>
      <c r="B163">
        <v>1</v>
      </c>
      <c r="C163">
        <f t="shared" ca="1" si="11"/>
        <v>0.39852988723550831</v>
      </c>
      <c r="D163">
        <f t="shared" ca="1" si="11"/>
        <v>0.77403735677257457</v>
      </c>
    </row>
    <row r="164" spans="1:4" x14ac:dyDescent="0.25">
      <c r="A164">
        <f t="shared" si="9"/>
        <v>163</v>
      </c>
      <c r="B164">
        <v>1</v>
      </c>
      <c r="C164">
        <f t="shared" ca="1" si="11"/>
        <v>0.16017035451438466</v>
      </c>
      <c r="D164">
        <f t="shared" ca="1" si="11"/>
        <v>7.1703432392172806E-2</v>
      </c>
    </row>
    <row r="165" spans="1:4" x14ac:dyDescent="0.25">
      <c r="A165">
        <f t="shared" si="9"/>
        <v>164</v>
      </c>
      <c r="B165">
        <v>1</v>
      </c>
      <c r="C165">
        <f t="shared" ca="1" si="11"/>
        <v>0.87743310422803433</v>
      </c>
      <c r="D165">
        <f t="shared" ca="1" si="11"/>
        <v>0.67920029172360374</v>
      </c>
    </row>
    <row r="166" spans="1:4" x14ac:dyDescent="0.25">
      <c r="A166">
        <f t="shared" si="9"/>
        <v>165</v>
      </c>
      <c r="B166">
        <v>1</v>
      </c>
      <c r="C166">
        <f t="shared" ca="1" si="11"/>
        <v>0.60529933164936245</v>
      </c>
      <c r="D166">
        <f t="shared" ca="1" si="11"/>
        <v>0.76402307865828722</v>
      </c>
    </row>
    <row r="167" spans="1:4" x14ac:dyDescent="0.25">
      <c r="A167">
        <f t="shared" si="9"/>
        <v>166</v>
      </c>
      <c r="B167">
        <v>1</v>
      </c>
      <c r="C167">
        <f t="shared" ca="1" si="11"/>
        <v>0.68412505516651867</v>
      </c>
      <c r="D167">
        <f t="shared" ca="1" si="11"/>
        <v>0.91153906219739211</v>
      </c>
    </row>
    <row r="168" spans="1:4" x14ac:dyDescent="0.25">
      <c r="A168">
        <f t="shared" si="9"/>
        <v>167</v>
      </c>
      <c r="B168">
        <v>1</v>
      </c>
      <c r="C168">
        <f t="shared" ca="1" si="11"/>
        <v>0.85438738420971105</v>
      </c>
      <c r="D168">
        <f t="shared" ca="1" si="11"/>
        <v>0.28127381776595972</v>
      </c>
    </row>
    <row r="169" spans="1:4" x14ac:dyDescent="0.25">
      <c r="A169">
        <f t="shared" si="9"/>
        <v>168</v>
      </c>
      <c r="B169">
        <v>1</v>
      </c>
      <c r="C169">
        <f t="shared" ca="1" si="11"/>
        <v>5.0544011872572847E-2</v>
      </c>
      <c r="D169">
        <f t="shared" ca="1" si="11"/>
        <v>0.75525966968704539</v>
      </c>
    </row>
    <row r="170" spans="1:4" x14ac:dyDescent="0.25">
      <c r="A170">
        <f t="shared" si="9"/>
        <v>169</v>
      </c>
      <c r="B170">
        <v>1</v>
      </c>
      <c r="C170">
        <f t="shared" ca="1" si="11"/>
        <v>0.43955587945292607</v>
      </c>
      <c r="D170">
        <f t="shared" ca="1" si="11"/>
        <v>0.25631117390775382</v>
      </c>
    </row>
    <row r="171" spans="1:4" x14ac:dyDescent="0.25">
      <c r="A171">
        <f t="shared" si="9"/>
        <v>170</v>
      </c>
      <c r="B171">
        <v>1</v>
      </c>
      <c r="C171">
        <f t="shared" ca="1" si="11"/>
        <v>0.51342243029065582</v>
      </c>
      <c r="D171">
        <f t="shared" ca="1" si="11"/>
        <v>0.43800986713561285</v>
      </c>
    </row>
    <row r="172" spans="1:4" x14ac:dyDescent="0.25">
      <c r="A172">
        <f t="shared" si="9"/>
        <v>171</v>
      </c>
      <c r="B172">
        <v>1</v>
      </c>
      <c r="C172">
        <f t="shared" ca="1" si="11"/>
        <v>0.98185314893154907</v>
      </c>
      <c r="D172">
        <f t="shared" ca="1" si="11"/>
        <v>0.18199851087317598</v>
      </c>
    </row>
    <row r="173" spans="1:4" x14ac:dyDescent="0.25">
      <c r="A173">
        <f t="shared" si="9"/>
        <v>172</v>
      </c>
      <c r="B173">
        <v>1</v>
      </c>
      <c r="C173">
        <f t="shared" ca="1" si="11"/>
        <v>0.95247920796468866</v>
      </c>
      <c r="D173">
        <f t="shared" ca="1" si="11"/>
        <v>0.97729549920409131</v>
      </c>
    </row>
    <row r="174" spans="1:4" x14ac:dyDescent="0.25">
      <c r="A174">
        <f t="shared" si="9"/>
        <v>173</v>
      </c>
      <c r="B174">
        <v>1</v>
      </c>
      <c r="C174">
        <f t="shared" ca="1" si="11"/>
        <v>0.65948972220136803</v>
      </c>
      <c r="D174">
        <f t="shared" ca="1" si="11"/>
        <v>0.65663883378920063</v>
      </c>
    </row>
    <row r="175" spans="1:4" x14ac:dyDescent="0.25">
      <c r="A175">
        <f t="shared" si="9"/>
        <v>174</v>
      </c>
      <c r="B175">
        <v>1</v>
      </c>
      <c r="C175">
        <f t="shared" ca="1" si="11"/>
        <v>0.38863480530149253</v>
      </c>
      <c r="D175">
        <f t="shared" ca="1" si="11"/>
        <v>0.50008985620282298</v>
      </c>
    </row>
    <row r="176" spans="1:4" x14ac:dyDescent="0.25">
      <c r="A176">
        <f t="shared" si="9"/>
        <v>175</v>
      </c>
      <c r="B176">
        <v>1</v>
      </c>
      <c r="C176">
        <f t="shared" ca="1" si="11"/>
        <v>0.67059297928551187</v>
      </c>
      <c r="D176">
        <f t="shared" ca="1" si="11"/>
        <v>0.57855855708106929</v>
      </c>
    </row>
    <row r="177" spans="1:4" x14ac:dyDescent="0.25">
      <c r="A177">
        <f t="shared" si="9"/>
        <v>176</v>
      </c>
      <c r="B177">
        <v>1</v>
      </c>
      <c r="C177">
        <f t="shared" ca="1" si="11"/>
        <v>0.12951631570092204</v>
      </c>
      <c r="D177">
        <f t="shared" ca="1" si="11"/>
        <v>0.80964644236879302</v>
      </c>
    </row>
    <row r="178" spans="1:4" x14ac:dyDescent="0.25">
      <c r="A178">
        <f t="shared" si="9"/>
        <v>177</v>
      </c>
      <c r="B178">
        <v>1</v>
      </c>
      <c r="C178">
        <f t="shared" ref="C178:D197" ca="1" si="12">RAND()</f>
        <v>0.48673024714008428</v>
      </c>
      <c r="D178">
        <f t="shared" ca="1" si="12"/>
        <v>0.82884621072063125</v>
      </c>
    </row>
    <row r="179" spans="1:4" x14ac:dyDescent="0.25">
      <c r="A179">
        <f t="shared" si="9"/>
        <v>178</v>
      </c>
      <c r="B179">
        <v>1</v>
      </c>
      <c r="C179">
        <f t="shared" ca="1" si="12"/>
        <v>3.8952861175890363E-2</v>
      </c>
      <c r="D179">
        <f t="shared" ca="1" si="12"/>
        <v>0.66247193179623654</v>
      </c>
    </row>
    <row r="180" spans="1:4" x14ac:dyDescent="0.25">
      <c r="A180">
        <f t="shared" si="9"/>
        <v>179</v>
      </c>
      <c r="B180">
        <v>1</v>
      </c>
      <c r="C180">
        <f t="shared" ca="1" si="12"/>
        <v>0.91099577180104496</v>
      </c>
      <c r="D180">
        <f t="shared" ca="1" si="12"/>
        <v>0.474700408757183</v>
      </c>
    </row>
    <row r="181" spans="1:4" x14ac:dyDescent="0.25">
      <c r="A181">
        <f t="shared" si="9"/>
        <v>180</v>
      </c>
      <c r="B181">
        <v>1</v>
      </c>
      <c r="C181">
        <f t="shared" ca="1" si="12"/>
        <v>0.11838077729500662</v>
      </c>
      <c r="D181">
        <f t="shared" ca="1" si="12"/>
        <v>0.28512774165158461</v>
      </c>
    </row>
    <row r="182" spans="1:4" x14ac:dyDescent="0.25">
      <c r="A182">
        <f t="shared" si="9"/>
        <v>181</v>
      </c>
      <c r="B182">
        <v>1</v>
      </c>
      <c r="C182">
        <f t="shared" ca="1" si="12"/>
        <v>0.45852595686609066</v>
      </c>
      <c r="D182">
        <f t="shared" ca="1" si="12"/>
        <v>1.8282171397561164E-2</v>
      </c>
    </row>
    <row r="183" spans="1:4" x14ac:dyDescent="0.25">
      <c r="A183">
        <f t="shared" si="9"/>
        <v>182</v>
      </c>
      <c r="B183">
        <v>1</v>
      </c>
      <c r="C183">
        <f t="shared" ca="1" si="12"/>
        <v>0.13644040745423025</v>
      </c>
      <c r="D183">
        <f t="shared" ca="1" si="12"/>
        <v>0.60021353640768171</v>
      </c>
    </row>
    <row r="184" spans="1:4" x14ac:dyDescent="0.25">
      <c r="A184">
        <f t="shared" si="9"/>
        <v>183</v>
      </c>
      <c r="B184">
        <v>1</v>
      </c>
      <c r="C184">
        <f t="shared" ca="1" si="12"/>
        <v>0.37251342660781772</v>
      </c>
      <c r="D184">
        <f t="shared" ca="1" si="12"/>
        <v>0.80280982832745518</v>
      </c>
    </row>
    <row r="185" spans="1:4" x14ac:dyDescent="0.25">
      <c r="A185">
        <f t="shared" si="9"/>
        <v>184</v>
      </c>
      <c r="B185">
        <v>1</v>
      </c>
      <c r="C185">
        <f t="shared" ca="1" si="12"/>
        <v>0.36385075899467201</v>
      </c>
      <c r="D185">
        <f t="shared" ca="1" si="12"/>
        <v>0.67275941211070944</v>
      </c>
    </row>
    <row r="186" spans="1:4" x14ac:dyDescent="0.25">
      <c r="A186">
        <f t="shared" si="9"/>
        <v>185</v>
      </c>
      <c r="B186">
        <v>1</v>
      </c>
      <c r="C186">
        <f t="shared" ca="1" si="12"/>
        <v>0.82780373562814402</v>
      </c>
      <c r="D186">
        <f t="shared" ca="1" si="12"/>
        <v>0.27915182994850507</v>
      </c>
    </row>
    <row r="187" spans="1:4" x14ac:dyDescent="0.25">
      <c r="A187">
        <f t="shared" si="9"/>
        <v>186</v>
      </c>
      <c r="B187">
        <v>1</v>
      </c>
      <c r="C187">
        <f t="shared" ca="1" si="12"/>
        <v>0.16281099549992895</v>
      </c>
      <c r="D187">
        <f t="shared" ca="1" si="12"/>
        <v>0.18432978646534948</v>
      </c>
    </row>
    <row r="188" spans="1:4" x14ac:dyDescent="0.25">
      <c r="A188">
        <f t="shared" si="9"/>
        <v>187</v>
      </c>
      <c r="B188">
        <v>1</v>
      </c>
      <c r="C188">
        <f t="shared" ca="1" si="12"/>
        <v>0.53177543481608269</v>
      </c>
      <c r="D188">
        <f t="shared" ca="1" si="12"/>
        <v>0.16288586459782251</v>
      </c>
    </row>
    <row r="189" spans="1:4" x14ac:dyDescent="0.25">
      <c r="A189">
        <f t="shared" si="9"/>
        <v>188</v>
      </c>
      <c r="B189">
        <v>1</v>
      </c>
      <c r="C189">
        <f t="shared" ca="1" si="12"/>
        <v>0.81595339094446362</v>
      </c>
      <c r="D189">
        <f t="shared" ca="1" si="12"/>
        <v>0.36773735529106599</v>
      </c>
    </row>
    <row r="190" spans="1:4" x14ac:dyDescent="0.25">
      <c r="A190">
        <f t="shared" si="9"/>
        <v>189</v>
      </c>
      <c r="B190">
        <v>1</v>
      </c>
      <c r="C190">
        <f t="shared" ca="1" si="12"/>
        <v>0.65643672599386826</v>
      </c>
      <c r="D190">
        <f t="shared" ca="1" si="12"/>
        <v>0.47778268427268789</v>
      </c>
    </row>
    <row r="191" spans="1:4" x14ac:dyDescent="0.25">
      <c r="A191">
        <f t="shared" si="9"/>
        <v>190</v>
      </c>
      <c r="B191">
        <v>1</v>
      </c>
      <c r="C191">
        <f t="shared" ca="1" si="12"/>
        <v>0.31013871556036932</v>
      </c>
      <c r="D191">
        <f t="shared" ca="1" si="12"/>
        <v>0.48979129345317396</v>
      </c>
    </row>
    <row r="192" spans="1:4" x14ac:dyDescent="0.25">
      <c r="A192">
        <f t="shared" si="9"/>
        <v>191</v>
      </c>
      <c r="B192">
        <v>1</v>
      </c>
      <c r="C192">
        <f t="shared" ca="1" si="12"/>
        <v>0.26937753121696639</v>
      </c>
      <c r="D192">
        <f t="shared" ca="1" si="12"/>
        <v>0.9965156884193781</v>
      </c>
    </row>
    <row r="193" spans="1:4" x14ac:dyDescent="0.25">
      <c r="A193">
        <f t="shared" si="9"/>
        <v>192</v>
      </c>
      <c r="B193">
        <v>1</v>
      </c>
      <c r="C193">
        <f t="shared" ca="1" si="12"/>
        <v>0.80898443149290866</v>
      </c>
      <c r="D193">
        <f t="shared" ca="1" si="12"/>
        <v>9.7051500349520925E-2</v>
      </c>
    </row>
    <row r="194" spans="1:4" x14ac:dyDescent="0.25">
      <c r="A194">
        <f t="shared" si="9"/>
        <v>193</v>
      </c>
      <c r="B194">
        <v>1</v>
      </c>
      <c r="C194">
        <f t="shared" ca="1" si="12"/>
        <v>0.89374568685444256</v>
      </c>
      <c r="D194">
        <f t="shared" ca="1" si="12"/>
        <v>0.5191196897777508</v>
      </c>
    </row>
    <row r="195" spans="1:4" x14ac:dyDescent="0.25">
      <c r="A195">
        <f t="shared" si="9"/>
        <v>194</v>
      </c>
      <c r="B195">
        <v>1</v>
      </c>
      <c r="C195">
        <f t="shared" ca="1" si="12"/>
        <v>0.34071695339685382</v>
      </c>
      <c r="D195">
        <f t="shared" ca="1" si="12"/>
        <v>0.876032002959373</v>
      </c>
    </row>
    <row r="196" spans="1:4" x14ac:dyDescent="0.25">
      <c r="A196">
        <f t="shared" si="9"/>
        <v>195</v>
      </c>
      <c r="B196">
        <v>1</v>
      </c>
      <c r="C196">
        <f t="shared" ca="1" si="12"/>
        <v>1.4253220384274901E-3</v>
      </c>
      <c r="D196">
        <f t="shared" ca="1" si="12"/>
        <v>0.27296562236867217</v>
      </c>
    </row>
    <row r="197" spans="1:4" x14ac:dyDescent="0.25">
      <c r="A197">
        <f t="shared" si="9"/>
        <v>196</v>
      </c>
      <c r="B197">
        <v>1</v>
      </c>
      <c r="C197">
        <f t="shared" ca="1" si="12"/>
        <v>0.17921790727287168</v>
      </c>
      <c r="D197">
        <f t="shared" ca="1" si="12"/>
        <v>0.43896861251250263</v>
      </c>
    </row>
    <row r="198" spans="1:4" x14ac:dyDescent="0.25">
      <c r="A198">
        <f t="shared" si="9"/>
        <v>197</v>
      </c>
      <c r="B198">
        <v>1</v>
      </c>
      <c r="C198">
        <f t="shared" ref="C198:D217" ca="1" si="13">RAND()</f>
        <v>0.90145323318642645</v>
      </c>
      <c r="D198">
        <f t="shared" ca="1" si="13"/>
        <v>0.3967450150449473</v>
      </c>
    </row>
    <row r="199" spans="1:4" x14ac:dyDescent="0.25">
      <c r="A199">
        <f t="shared" ref="A199:A262" si="14">A198+1</f>
        <v>198</v>
      </c>
      <c r="B199">
        <v>1</v>
      </c>
      <c r="C199">
        <f t="shared" ca="1" si="13"/>
        <v>0.3898390348137849</v>
      </c>
      <c r="D199">
        <f t="shared" ca="1" si="13"/>
        <v>0.16491897569297265</v>
      </c>
    </row>
    <row r="200" spans="1:4" x14ac:dyDescent="0.25">
      <c r="A200">
        <f t="shared" si="14"/>
        <v>199</v>
      </c>
      <c r="B200">
        <v>1</v>
      </c>
      <c r="C200">
        <f t="shared" ca="1" si="13"/>
        <v>0.67774883107745199</v>
      </c>
      <c r="D200">
        <f t="shared" ca="1" si="13"/>
        <v>0.93119268445831838</v>
      </c>
    </row>
    <row r="201" spans="1:4" x14ac:dyDescent="0.25">
      <c r="A201">
        <f t="shared" si="14"/>
        <v>200</v>
      </c>
      <c r="B201">
        <v>1</v>
      </c>
      <c r="C201">
        <f t="shared" ca="1" si="13"/>
        <v>2.7145799826154726E-2</v>
      </c>
      <c r="D201">
        <f t="shared" ca="1" si="13"/>
        <v>8.1942558942210697E-3</v>
      </c>
    </row>
    <row r="202" spans="1:4" x14ac:dyDescent="0.25">
      <c r="A202">
        <f t="shared" si="14"/>
        <v>201</v>
      </c>
      <c r="B202">
        <v>1</v>
      </c>
      <c r="C202">
        <f t="shared" ca="1" si="13"/>
        <v>0.26760202973543357</v>
      </c>
      <c r="D202">
        <f t="shared" ca="1" si="13"/>
        <v>0.35544981132375442</v>
      </c>
    </row>
    <row r="203" spans="1:4" x14ac:dyDescent="0.25">
      <c r="A203">
        <f t="shared" si="14"/>
        <v>202</v>
      </c>
      <c r="B203">
        <v>1</v>
      </c>
      <c r="C203">
        <f t="shared" ca="1" si="13"/>
        <v>0.69490113311497315</v>
      </c>
      <c r="D203">
        <f t="shared" ca="1" si="13"/>
        <v>0.94580726110372904</v>
      </c>
    </row>
    <row r="204" spans="1:4" x14ac:dyDescent="0.25">
      <c r="A204">
        <f t="shared" si="14"/>
        <v>203</v>
      </c>
      <c r="B204">
        <v>1</v>
      </c>
      <c r="C204">
        <f t="shared" ca="1" si="13"/>
        <v>0.30879209760969328</v>
      </c>
      <c r="D204">
        <f t="shared" ca="1" si="13"/>
        <v>0.72744000413561483</v>
      </c>
    </row>
    <row r="205" spans="1:4" x14ac:dyDescent="0.25">
      <c r="A205">
        <f t="shared" si="14"/>
        <v>204</v>
      </c>
      <c r="B205">
        <v>1</v>
      </c>
      <c r="C205">
        <f t="shared" ca="1" si="13"/>
        <v>0.64819703757349922</v>
      </c>
      <c r="D205">
        <f t="shared" ca="1" si="13"/>
        <v>0.14553810179651416</v>
      </c>
    </row>
    <row r="206" spans="1:4" x14ac:dyDescent="0.25">
      <c r="A206">
        <f t="shared" si="14"/>
        <v>205</v>
      </c>
      <c r="B206">
        <v>1</v>
      </c>
      <c r="C206">
        <f t="shared" ca="1" si="13"/>
        <v>0.49979567638925504</v>
      </c>
      <c r="D206">
        <f t="shared" ca="1" si="13"/>
        <v>0.1008900412384367</v>
      </c>
    </row>
    <row r="207" spans="1:4" x14ac:dyDescent="0.25">
      <c r="A207">
        <f t="shared" si="14"/>
        <v>206</v>
      </c>
      <c r="B207">
        <v>1</v>
      </c>
      <c r="C207">
        <f t="shared" ca="1" si="13"/>
        <v>0.85433131122096717</v>
      </c>
      <c r="D207">
        <f t="shared" ca="1" si="13"/>
        <v>0.50061046285081423</v>
      </c>
    </row>
    <row r="208" spans="1:4" x14ac:dyDescent="0.25">
      <c r="A208">
        <f t="shared" si="14"/>
        <v>207</v>
      </c>
      <c r="B208">
        <v>1</v>
      </c>
      <c r="C208">
        <f t="shared" ca="1" si="13"/>
        <v>0.67136526953331943</v>
      </c>
      <c r="D208">
        <f t="shared" ca="1" si="13"/>
        <v>0.98862899552266414</v>
      </c>
    </row>
    <row r="209" spans="1:4" x14ac:dyDescent="0.25">
      <c r="A209">
        <f t="shared" si="14"/>
        <v>208</v>
      </c>
      <c r="B209">
        <v>1</v>
      </c>
      <c r="C209">
        <f t="shared" ca="1" si="13"/>
        <v>0.73615229645814662</v>
      </c>
      <c r="D209">
        <f t="shared" ca="1" si="13"/>
        <v>0.42073321394948382</v>
      </c>
    </row>
    <row r="210" spans="1:4" x14ac:dyDescent="0.25">
      <c r="A210">
        <f t="shared" si="14"/>
        <v>209</v>
      </c>
      <c r="B210">
        <v>1</v>
      </c>
      <c r="C210">
        <f t="shared" ca="1" si="13"/>
        <v>0.29306751042622747</v>
      </c>
      <c r="D210">
        <f t="shared" ca="1" si="13"/>
        <v>0.91771053194071894</v>
      </c>
    </row>
    <row r="211" spans="1:4" x14ac:dyDescent="0.25">
      <c r="A211">
        <f t="shared" si="14"/>
        <v>210</v>
      </c>
      <c r="B211">
        <v>1</v>
      </c>
      <c r="C211">
        <f t="shared" ca="1" si="13"/>
        <v>0.30720466535297508</v>
      </c>
      <c r="D211">
        <f t="shared" ca="1" si="13"/>
        <v>0.29540007613833019</v>
      </c>
    </row>
    <row r="212" spans="1:4" x14ac:dyDescent="0.25">
      <c r="A212">
        <f t="shared" si="14"/>
        <v>211</v>
      </c>
      <c r="B212">
        <v>1</v>
      </c>
      <c r="C212">
        <f t="shared" ca="1" si="13"/>
        <v>6.6470319169583902E-2</v>
      </c>
      <c r="D212">
        <f t="shared" ca="1" si="13"/>
        <v>0.9402838096749474</v>
      </c>
    </row>
    <row r="213" spans="1:4" x14ac:dyDescent="0.25">
      <c r="A213">
        <f t="shared" si="14"/>
        <v>212</v>
      </c>
      <c r="B213">
        <v>1</v>
      </c>
      <c r="C213">
        <f t="shared" ca="1" si="13"/>
        <v>0.13112874324515811</v>
      </c>
      <c r="D213">
        <f t="shared" ca="1" si="13"/>
        <v>0.38760439259989909</v>
      </c>
    </row>
    <row r="214" spans="1:4" x14ac:dyDescent="0.25">
      <c r="A214">
        <f t="shared" si="14"/>
        <v>213</v>
      </c>
      <c r="B214">
        <v>1</v>
      </c>
      <c r="C214">
        <f t="shared" ca="1" si="13"/>
        <v>0.54945862069800078</v>
      </c>
      <c r="D214">
        <f t="shared" ca="1" si="13"/>
        <v>0.2150829722540617</v>
      </c>
    </row>
    <row r="215" spans="1:4" x14ac:dyDescent="0.25">
      <c r="A215">
        <f t="shared" si="14"/>
        <v>214</v>
      </c>
      <c r="B215">
        <v>1</v>
      </c>
      <c r="C215">
        <f t="shared" ca="1" si="13"/>
        <v>0.48648664660275109</v>
      </c>
      <c r="D215">
        <f t="shared" ca="1" si="13"/>
        <v>0.2937646537130727</v>
      </c>
    </row>
    <row r="216" spans="1:4" x14ac:dyDescent="0.25">
      <c r="A216">
        <f t="shared" si="14"/>
        <v>215</v>
      </c>
      <c r="B216">
        <v>1</v>
      </c>
      <c r="C216">
        <f t="shared" ca="1" si="13"/>
        <v>0.88300317458462274</v>
      </c>
      <c r="D216">
        <f t="shared" ca="1" si="13"/>
        <v>0.1022138259509332</v>
      </c>
    </row>
    <row r="217" spans="1:4" x14ac:dyDescent="0.25">
      <c r="A217">
        <f t="shared" si="14"/>
        <v>216</v>
      </c>
      <c r="B217">
        <v>1</v>
      </c>
      <c r="C217">
        <f t="shared" ca="1" si="13"/>
        <v>0.39206838168994285</v>
      </c>
      <c r="D217">
        <f t="shared" ca="1" si="13"/>
        <v>0.99197739852219013</v>
      </c>
    </row>
    <row r="218" spans="1:4" x14ac:dyDescent="0.25">
      <c r="A218">
        <f t="shared" si="14"/>
        <v>217</v>
      </c>
      <c r="B218">
        <v>1</v>
      </c>
      <c r="C218">
        <f t="shared" ref="C218:D237" ca="1" si="15">RAND()</f>
        <v>0.28505978628293571</v>
      </c>
      <c r="D218">
        <f t="shared" ca="1" si="15"/>
        <v>0.26829450400747257</v>
      </c>
    </row>
    <row r="219" spans="1:4" x14ac:dyDescent="0.25">
      <c r="A219">
        <f t="shared" si="14"/>
        <v>218</v>
      </c>
      <c r="B219">
        <v>1</v>
      </c>
      <c r="C219">
        <f t="shared" ca="1" si="15"/>
        <v>0.43170799645609226</v>
      </c>
      <c r="D219">
        <f t="shared" ca="1" si="15"/>
        <v>0.28175590367316139</v>
      </c>
    </row>
    <row r="220" spans="1:4" x14ac:dyDescent="0.25">
      <c r="A220">
        <f t="shared" si="14"/>
        <v>219</v>
      </c>
      <c r="B220">
        <v>1</v>
      </c>
      <c r="C220">
        <f t="shared" ca="1" si="15"/>
        <v>0.14496666998049257</v>
      </c>
      <c r="D220">
        <f t="shared" ca="1" si="15"/>
        <v>3.1103765810650108E-2</v>
      </c>
    </row>
    <row r="221" spans="1:4" x14ac:dyDescent="0.25">
      <c r="A221">
        <f t="shared" si="14"/>
        <v>220</v>
      </c>
      <c r="B221">
        <v>1</v>
      </c>
      <c r="C221">
        <f t="shared" ca="1" si="15"/>
        <v>0.71349714335614134</v>
      </c>
      <c r="D221">
        <f t="shared" ca="1" si="15"/>
        <v>0.671445839866049</v>
      </c>
    </row>
    <row r="222" spans="1:4" x14ac:dyDescent="0.25">
      <c r="A222">
        <f t="shared" si="14"/>
        <v>221</v>
      </c>
      <c r="B222">
        <v>1</v>
      </c>
      <c r="C222">
        <f t="shared" ca="1" si="15"/>
        <v>0.21064837663153368</v>
      </c>
      <c r="D222">
        <f t="shared" ca="1" si="15"/>
        <v>2.687219175210287E-2</v>
      </c>
    </row>
    <row r="223" spans="1:4" x14ac:dyDescent="0.25">
      <c r="A223">
        <f t="shared" si="14"/>
        <v>222</v>
      </c>
      <c r="B223">
        <v>1</v>
      </c>
      <c r="C223">
        <f t="shared" ca="1" si="15"/>
        <v>0.46750197452102837</v>
      </c>
      <c r="D223">
        <f t="shared" ca="1" si="15"/>
        <v>0.16046770833418733</v>
      </c>
    </row>
    <row r="224" spans="1:4" x14ac:dyDescent="0.25">
      <c r="A224">
        <f t="shared" si="14"/>
        <v>223</v>
      </c>
      <c r="B224">
        <v>1</v>
      </c>
      <c r="C224">
        <f t="shared" ca="1" si="15"/>
        <v>0.23345104055771326</v>
      </c>
      <c r="D224">
        <f t="shared" ca="1" si="15"/>
        <v>0.72599503347974992</v>
      </c>
    </row>
    <row r="225" spans="1:4" x14ac:dyDescent="0.25">
      <c r="A225">
        <f t="shared" si="14"/>
        <v>224</v>
      </c>
      <c r="B225">
        <v>1</v>
      </c>
      <c r="C225">
        <f t="shared" ca="1" si="15"/>
        <v>0.17226727098742645</v>
      </c>
      <c r="D225">
        <f t="shared" ca="1" si="15"/>
        <v>0.50889134465129893</v>
      </c>
    </row>
    <row r="226" spans="1:4" x14ac:dyDescent="0.25">
      <c r="A226">
        <f t="shared" si="14"/>
        <v>225</v>
      </c>
      <c r="B226">
        <v>1</v>
      </c>
      <c r="C226">
        <f t="shared" ca="1" si="15"/>
        <v>0.59946792765369905</v>
      </c>
      <c r="D226">
        <f t="shared" ca="1" si="15"/>
        <v>0.54978689983535656</v>
      </c>
    </row>
    <row r="227" spans="1:4" x14ac:dyDescent="0.25">
      <c r="A227">
        <f t="shared" si="14"/>
        <v>226</v>
      </c>
      <c r="B227">
        <v>1</v>
      </c>
      <c r="C227">
        <f t="shared" ca="1" si="15"/>
        <v>0.60627431287374445</v>
      </c>
      <c r="D227">
        <f t="shared" ca="1" si="15"/>
        <v>0.65445509554112125</v>
      </c>
    </row>
    <row r="228" spans="1:4" x14ac:dyDescent="0.25">
      <c r="A228">
        <f t="shared" si="14"/>
        <v>227</v>
      </c>
      <c r="B228">
        <v>1</v>
      </c>
      <c r="C228">
        <f t="shared" ca="1" si="15"/>
        <v>0.2994249193792311</v>
      </c>
      <c r="D228">
        <f t="shared" ca="1" si="15"/>
        <v>0.74776959808941446</v>
      </c>
    </row>
    <row r="229" spans="1:4" x14ac:dyDescent="0.25">
      <c r="A229">
        <f t="shared" si="14"/>
        <v>228</v>
      </c>
      <c r="B229">
        <v>1</v>
      </c>
      <c r="C229">
        <f t="shared" ca="1" si="15"/>
        <v>0.13074977199649429</v>
      </c>
      <c r="D229">
        <f t="shared" ca="1" si="15"/>
        <v>0.74755004625969057</v>
      </c>
    </row>
    <row r="230" spans="1:4" x14ac:dyDescent="0.25">
      <c r="A230">
        <f t="shared" si="14"/>
        <v>229</v>
      </c>
      <c r="B230">
        <v>1</v>
      </c>
      <c r="C230">
        <f t="shared" ca="1" si="15"/>
        <v>0.65020455302373281</v>
      </c>
      <c r="D230">
        <f t="shared" ca="1" si="15"/>
        <v>0.13124809392862125</v>
      </c>
    </row>
    <row r="231" spans="1:4" x14ac:dyDescent="0.25">
      <c r="A231">
        <f t="shared" si="14"/>
        <v>230</v>
      </c>
      <c r="B231">
        <v>1</v>
      </c>
      <c r="C231">
        <f t="shared" ca="1" si="15"/>
        <v>0.21162505151484101</v>
      </c>
      <c r="D231">
        <f t="shared" ca="1" si="15"/>
        <v>0.12173395541346477</v>
      </c>
    </row>
    <row r="232" spans="1:4" x14ac:dyDescent="0.25">
      <c r="A232">
        <f t="shared" si="14"/>
        <v>231</v>
      </c>
      <c r="B232">
        <v>1</v>
      </c>
      <c r="C232">
        <f t="shared" ca="1" si="15"/>
        <v>5.2379217860083593E-2</v>
      </c>
      <c r="D232">
        <f t="shared" ca="1" si="15"/>
        <v>0.79785395623005317</v>
      </c>
    </row>
    <row r="233" spans="1:4" x14ac:dyDescent="0.25">
      <c r="A233">
        <f t="shared" si="14"/>
        <v>232</v>
      </c>
      <c r="B233">
        <v>1</v>
      </c>
      <c r="C233">
        <f t="shared" ca="1" si="15"/>
        <v>0.9145840569030248</v>
      </c>
      <c r="D233">
        <f t="shared" ca="1" si="15"/>
        <v>0.14744640062448333</v>
      </c>
    </row>
    <row r="234" spans="1:4" x14ac:dyDescent="0.25">
      <c r="A234">
        <f t="shared" si="14"/>
        <v>233</v>
      </c>
      <c r="B234">
        <v>1</v>
      </c>
      <c r="C234">
        <f t="shared" ca="1" si="15"/>
        <v>0.63577762215655709</v>
      </c>
      <c r="D234">
        <f t="shared" ca="1" si="15"/>
        <v>0.60412289463464641</v>
      </c>
    </row>
    <row r="235" spans="1:4" x14ac:dyDescent="0.25">
      <c r="A235">
        <f t="shared" si="14"/>
        <v>234</v>
      </c>
      <c r="B235">
        <v>1</v>
      </c>
      <c r="C235">
        <f t="shared" ca="1" si="15"/>
        <v>0.78880453580198118</v>
      </c>
      <c r="D235">
        <f t="shared" ca="1" si="15"/>
        <v>0.97992838929484061</v>
      </c>
    </row>
    <row r="236" spans="1:4" x14ac:dyDescent="0.25">
      <c r="A236">
        <f t="shared" si="14"/>
        <v>235</v>
      </c>
      <c r="B236">
        <v>1</v>
      </c>
      <c r="C236">
        <f t="shared" ca="1" si="15"/>
        <v>0.32159123825142777</v>
      </c>
      <c r="D236">
        <f t="shared" ca="1" si="15"/>
        <v>0.42313076866037092</v>
      </c>
    </row>
    <row r="237" spans="1:4" x14ac:dyDescent="0.25">
      <c r="A237">
        <f t="shared" si="14"/>
        <v>236</v>
      </c>
      <c r="B237">
        <v>1</v>
      </c>
      <c r="C237">
        <f t="shared" ca="1" si="15"/>
        <v>0.49894728633507346</v>
      </c>
      <c r="D237">
        <f t="shared" ca="1" si="15"/>
        <v>0.52665496586525329</v>
      </c>
    </row>
    <row r="238" spans="1:4" x14ac:dyDescent="0.25">
      <c r="A238">
        <f t="shared" si="14"/>
        <v>237</v>
      </c>
      <c r="B238">
        <v>1</v>
      </c>
      <c r="C238">
        <f t="shared" ref="C238:D257" ca="1" si="16">RAND()</f>
        <v>7.2345659375573246E-2</v>
      </c>
      <c r="D238">
        <f t="shared" ca="1" si="16"/>
        <v>0.3247077827418553</v>
      </c>
    </row>
    <row r="239" spans="1:4" x14ac:dyDescent="0.25">
      <c r="A239">
        <f t="shared" si="14"/>
        <v>238</v>
      </c>
      <c r="B239">
        <v>1</v>
      </c>
      <c r="C239">
        <f t="shared" ca="1" si="16"/>
        <v>0.15106314576170043</v>
      </c>
      <c r="D239">
        <f t="shared" ca="1" si="16"/>
        <v>0.96557636861140961</v>
      </c>
    </row>
    <row r="240" spans="1:4" x14ac:dyDescent="0.25">
      <c r="A240">
        <f t="shared" si="14"/>
        <v>239</v>
      </c>
      <c r="B240">
        <v>1</v>
      </c>
      <c r="C240">
        <f t="shared" ca="1" si="16"/>
        <v>5.7070365850783733E-2</v>
      </c>
      <c r="D240">
        <f t="shared" ca="1" si="16"/>
        <v>0.20917889924195543</v>
      </c>
    </row>
    <row r="241" spans="1:4" x14ac:dyDescent="0.25">
      <c r="A241">
        <f t="shared" si="14"/>
        <v>240</v>
      </c>
      <c r="B241">
        <v>1</v>
      </c>
      <c r="C241">
        <f t="shared" ca="1" si="16"/>
        <v>0.1818338763776769</v>
      </c>
      <c r="D241">
        <f t="shared" ca="1" si="16"/>
        <v>0.67391582613937995</v>
      </c>
    </row>
    <row r="242" spans="1:4" x14ac:dyDescent="0.25">
      <c r="A242">
        <f t="shared" si="14"/>
        <v>241</v>
      </c>
      <c r="B242">
        <v>1</v>
      </c>
      <c r="C242">
        <f t="shared" ca="1" si="16"/>
        <v>0.43541629061748965</v>
      </c>
      <c r="D242">
        <f t="shared" ca="1" si="16"/>
        <v>0.32668303756334027</v>
      </c>
    </row>
    <row r="243" spans="1:4" x14ac:dyDescent="0.25">
      <c r="A243">
        <f t="shared" si="14"/>
        <v>242</v>
      </c>
      <c r="B243">
        <v>1</v>
      </c>
      <c r="C243">
        <f t="shared" ca="1" si="16"/>
        <v>0.8377883600952134</v>
      </c>
      <c r="D243">
        <f t="shared" ca="1" si="16"/>
        <v>0.61590807051904428</v>
      </c>
    </row>
    <row r="244" spans="1:4" x14ac:dyDescent="0.25">
      <c r="A244">
        <f t="shared" si="14"/>
        <v>243</v>
      </c>
      <c r="B244">
        <v>1</v>
      </c>
      <c r="C244">
        <f t="shared" ca="1" si="16"/>
        <v>5.2673049954428564E-2</v>
      </c>
      <c r="D244">
        <f t="shared" ca="1" si="16"/>
        <v>0.42291901583931568</v>
      </c>
    </row>
    <row r="245" spans="1:4" x14ac:dyDescent="0.25">
      <c r="A245">
        <f t="shared" si="14"/>
        <v>244</v>
      </c>
      <c r="B245">
        <v>1</v>
      </c>
      <c r="C245">
        <f t="shared" ca="1" si="16"/>
        <v>0.4003272094927639</v>
      </c>
      <c r="D245">
        <f t="shared" ca="1" si="16"/>
        <v>0.97352088400149217</v>
      </c>
    </row>
    <row r="246" spans="1:4" x14ac:dyDescent="0.25">
      <c r="A246">
        <f t="shared" si="14"/>
        <v>245</v>
      </c>
      <c r="B246">
        <v>1</v>
      </c>
      <c r="C246">
        <f t="shared" ca="1" si="16"/>
        <v>0.66369635210592282</v>
      </c>
      <c r="D246">
        <f t="shared" ca="1" si="16"/>
        <v>0.26193761147251327</v>
      </c>
    </row>
    <row r="247" spans="1:4" x14ac:dyDescent="0.25">
      <c r="A247">
        <f t="shared" si="14"/>
        <v>246</v>
      </c>
      <c r="B247">
        <v>1</v>
      </c>
      <c r="C247">
        <f t="shared" ca="1" si="16"/>
        <v>0.14150437225074519</v>
      </c>
      <c r="D247">
        <f t="shared" ca="1" si="16"/>
        <v>0.31683443370266384</v>
      </c>
    </row>
    <row r="248" spans="1:4" x14ac:dyDescent="0.25">
      <c r="A248">
        <f t="shared" si="14"/>
        <v>247</v>
      </c>
      <c r="B248">
        <v>1</v>
      </c>
      <c r="C248">
        <f t="shared" ca="1" si="16"/>
        <v>0.51902656411714665</v>
      </c>
      <c r="D248">
        <f t="shared" ca="1" si="16"/>
        <v>0.26449261770145593</v>
      </c>
    </row>
    <row r="249" spans="1:4" x14ac:dyDescent="0.25">
      <c r="A249">
        <f t="shared" si="14"/>
        <v>248</v>
      </c>
      <c r="B249">
        <v>1</v>
      </c>
      <c r="C249">
        <f t="shared" ca="1" si="16"/>
        <v>0.84270073755472075</v>
      </c>
      <c r="D249">
        <f t="shared" ca="1" si="16"/>
        <v>0.83908123194638518</v>
      </c>
    </row>
    <row r="250" spans="1:4" x14ac:dyDescent="0.25">
      <c r="A250">
        <f t="shared" si="14"/>
        <v>249</v>
      </c>
      <c r="B250">
        <v>1</v>
      </c>
      <c r="C250">
        <f t="shared" ca="1" si="16"/>
        <v>0.11000610137569955</v>
      </c>
      <c r="D250">
        <f t="shared" ca="1" si="16"/>
        <v>0.78155166479030158</v>
      </c>
    </row>
    <row r="251" spans="1:4" x14ac:dyDescent="0.25">
      <c r="A251">
        <f t="shared" si="14"/>
        <v>250</v>
      </c>
      <c r="B251">
        <v>1</v>
      </c>
      <c r="C251">
        <f t="shared" ca="1" si="16"/>
        <v>0.89476806294972411</v>
      </c>
      <c r="D251">
        <f t="shared" ca="1" si="16"/>
        <v>0.45012852238583245</v>
      </c>
    </row>
    <row r="252" spans="1:4" x14ac:dyDescent="0.25">
      <c r="A252">
        <f t="shared" si="14"/>
        <v>251</v>
      </c>
      <c r="B252">
        <v>1</v>
      </c>
      <c r="C252">
        <f t="shared" ca="1" si="16"/>
        <v>2.9379878034096918E-2</v>
      </c>
      <c r="D252">
        <f t="shared" ca="1" si="16"/>
        <v>0.99395725551012937</v>
      </c>
    </row>
    <row r="253" spans="1:4" x14ac:dyDescent="0.25">
      <c r="A253">
        <f t="shared" si="14"/>
        <v>252</v>
      </c>
      <c r="B253">
        <v>1</v>
      </c>
      <c r="C253">
        <f t="shared" ca="1" si="16"/>
        <v>0.65085628612659374</v>
      </c>
      <c r="D253">
        <f t="shared" ca="1" si="16"/>
        <v>0.67750458497922983</v>
      </c>
    </row>
    <row r="254" spans="1:4" x14ac:dyDescent="0.25">
      <c r="A254">
        <f t="shared" si="14"/>
        <v>253</v>
      </c>
      <c r="B254">
        <v>1</v>
      </c>
      <c r="C254">
        <f t="shared" ca="1" si="16"/>
        <v>0.88730333506399683</v>
      </c>
      <c r="D254">
        <f t="shared" ca="1" si="16"/>
        <v>0.33667047938683947</v>
      </c>
    </row>
    <row r="255" spans="1:4" x14ac:dyDescent="0.25">
      <c r="A255">
        <f t="shared" si="14"/>
        <v>254</v>
      </c>
      <c r="B255">
        <v>1</v>
      </c>
      <c r="C255">
        <f t="shared" ca="1" si="16"/>
        <v>0.82262638178812708</v>
      </c>
      <c r="D255">
        <f t="shared" ca="1" si="16"/>
        <v>0.62724404696956049</v>
      </c>
    </row>
    <row r="256" spans="1:4" x14ac:dyDescent="0.25">
      <c r="A256">
        <f t="shared" si="14"/>
        <v>255</v>
      </c>
      <c r="B256">
        <v>1</v>
      </c>
      <c r="C256">
        <f t="shared" ca="1" si="16"/>
        <v>0.61642820305234547</v>
      </c>
      <c r="D256">
        <f t="shared" ca="1" si="16"/>
        <v>0.88702758295323991</v>
      </c>
    </row>
    <row r="257" spans="1:4" x14ac:dyDescent="0.25">
      <c r="A257">
        <f t="shared" si="14"/>
        <v>256</v>
      </c>
      <c r="B257">
        <v>1</v>
      </c>
      <c r="C257">
        <f t="shared" ca="1" si="16"/>
        <v>4.3722915899849557E-2</v>
      </c>
      <c r="D257">
        <f t="shared" ca="1" si="16"/>
        <v>0.46528926827227368</v>
      </c>
    </row>
    <row r="258" spans="1:4" x14ac:dyDescent="0.25">
      <c r="A258">
        <f t="shared" si="14"/>
        <v>257</v>
      </c>
      <c r="B258">
        <v>1</v>
      </c>
      <c r="C258">
        <f t="shared" ref="C258:D277" ca="1" si="17">RAND()</f>
        <v>0.76132402093665086</v>
      </c>
      <c r="D258">
        <f t="shared" ca="1" si="17"/>
        <v>0.17843225277625607</v>
      </c>
    </row>
    <row r="259" spans="1:4" x14ac:dyDescent="0.25">
      <c r="A259">
        <f t="shared" si="14"/>
        <v>258</v>
      </c>
      <c r="B259">
        <v>1</v>
      </c>
      <c r="C259">
        <f t="shared" ca="1" si="17"/>
        <v>0.14388400393756062</v>
      </c>
      <c r="D259">
        <f t="shared" ca="1" si="17"/>
        <v>0.78586994221297468</v>
      </c>
    </row>
    <row r="260" spans="1:4" x14ac:dyDescent="0.25">
      <c r="A260">
        <f t="shared" si="14"/>
        <v>259</v>
      </c>
      <c r="B260">
        <v>1</v>
      </c>
      <c r="C260">
        <f t="shared" ca="1" si="17"/>
        <v>0.69160179820593903</v>
      </c>
      <c r="D260">
        <f t="shared" ca="1" si="17"/>
        <v>0.48086564139357413</v>
      </c>
    </row>
    <row r="261" spans="1:4" x14ac:dyDescent="0.25">
      <c r="A261">
        <f t="shared" si="14"/>
        <v>260</v>
      </c>
      <c r="B261">
        <v>1</v>
      </c>
      <c r="C261">
        <f t="shared" ca="1" si="17"/>
        <v>8.9707730920945861E-2</v>
      </c>
      <c r="D261">
        <f t="shared" ca="1" si="17"/>
        <v>0.80286211718420208</v>
      </c>
    </row>
    <row r="262" spans="1:4" x14ac:dyDescent="0.25">
      <c r="A262">
        <f t="shared" si="14"/>
        <v>261</v>
      </c>
      <c r="B262">
        <v>1</v>
      </c>
      <c r="C262">
        <f t="shared" ca="1" si="17"/>
        <v>0.50984868770504832</v>
      </c>
      <c r="D262">
        <f t="shared" ca="1" si="17"/>
        <v>0.58372690394882976</v>
      </c>
    </row>
    <row r="263" spans="1:4" x14ac:dyDescent="0.25">
      <c r="A263">
        <f t="shared" ref="A263:A326" si="18">A262+1</f>
        <v>262</v>
      </c>
      <c r="B263">
        <v>1</v>
      </c>
      <c r="C263">
        <f t="shared" ca="1" si="17"/>
        <v>0.57815943935537328</v>
      </c>
      <c r="D263">
        <f t="shared" ca="1" si="17"/>
        <v>0.7439002035975486</v>
      </c>
    </row>
    <row r="264" spans="1:4" x14ac:dyDescent="0.25">
      <c r="A264">
        <f t="shared" si="18"/>
        <v>263</v>
      </c>
      <c r="B264">
        <v>1</v>
      </c>
      <c r="C264">
        <f t="shared" ca="1" si="17"/>
        <v>0.44897934062444755</v>
      </c>
      <c r="D264">
        <f t="shared" ca="1" si="17"/>
        <v>0.26417342833224977</v>
      </c>
    </row>
    <row r="265" spans="1:4" x14ac:dyDescent="0.25">
      <c r="A265">
        <f t="shared" si="18"/>
        <v>264</v>
      </c>
      <c r="B265">
        <v>1</v>
      </c>
      <c r="C265">
        <f t="shared" ca="1" si="17"/>
        <v>0.24999019183268156</v>
      </c>
      <c r="D265">
        <f t="shared" ca="1" si="17"/>
        <v>0.13776866373292584</v>
      </c>
    </row>
    <row r="266" spans="1:4" x14ac:dyDescent="0.25">
      <c r="A266">
        <f t="shared" si="18"/>
        <v>265</v>
      </c>
      <c r="B266">
        <v>1</v>
      </c>
      <c r="C266">
        <f t="shared" ca="1" si="17"/>
        <v>0.95908364148355418</v>
      </c>
      <c r="D266">
        <f t="shared" ca="1" si="17"/>
        <v>0.30296425721151565</v>
      </c>
    </row>
    <row r="267" spans="1:4" x14ac:dyDescent="0.25">
      <c r="A267">
        <f t="shared" si="18"/>
        <v>266</v>
      </c>
      <c r="B267">
        <v>1</v>
      </c>
      <c r="C267">
        <f t="shared" ca="1" si="17"/>
        <v>8.0946395720786546E-2</v>
      </c>
      <c r="D267">
        <f t="shared" ca="1" si="17"/>
        <v>0.10979543095781141</v>
      </c>
    </row>
    <row r="268" spans="1:4" x14ac:dyDescent="0.25">
      <c r="A268">
        <f t="shared" si="18"/>
        <v>267</v>
      </c>
      <c r="B268">
        <v>1</v>
      </c>
      <c r="C268">
        <f t="shared" ca="1" si="17"/>
        <v>0.90017012153668019</v>
      </c>
      <c r="D268">
        <f t="shared" ca="1" si="17"/>
        <v>0.87503344211129763</v>
      </c>
    </row>
    <row r="269" spans="1:4" x14ac:dyDescent="0.25">
      <c r="A269">
        <f t="shared" si="18"/>
        <v>268</v>
      </c>
      <c r="B269">
        <v>1</v>
      </c>
      <c r="C269">
        <f t="shared" ca="1" si="17"/>
        <v>0.90038762945634943</v>
      </c>
      <c r="D269">
        <f t="shared" ca="1" si="17"/>
        <v>0.72859910520183346</v>
      </c>
    </row>
    <row r="270" spans="1:4" x14ac:dyDescent="0.25">
      <c r="A270">
        <f t="shared" si="18"/>
        <v>269</v>
      </c>
      <c r="B270">
        <v>1</v>
      </c>
      <c r="C270">
        <f t="shared" ca="1" si="17"/>
        <v>0.72721546173885887</v>
      </c>
      <c r="D270">
        <f t="shared" ca="1" si="17"/>
        <v>0.9887916195429266</v>
      </c>
    </row>
    <row r="271" spans="1:4" x14ac:dyDescent="0.25">
      <c r="A271">
        <f t="shared" si="18"/>
        <v>270</v>
      </c>
      <c r="B271">
        <v>1</v>
      </c>
      <c r="C271">
        <f t="shared" ca="1" si="17"/>
        <v>0.9931709263492936</v>
      </c>
      <c r="D271">
        <f t="shared" ca="1" si="17"/>
        <v>0.25823871996323589</v>
      </c>
    </row>
    <row r="272" spans="1:4" x14ac:dyDescent="0.25">
      <c r="A272">
        <f t="shared" si="18"/>
        <v>271</v>
      </c>
      <c r="B272">
        <v>1</v>
      </c>
      <c r="C272">
        <f t="shared" ca="1" si="17"/>
        <v>0.64664267531587405</v>
      </c>
      <c r="D272">
        <f t="shared" ca="1" si="17"/>
        <v>0.86682634415990922</v>
      </c>
    </row>
    <row r="273" spans="1:4" x14ac:dyDescent="0.25">
      <c r="A273">
        <f t="shared" si="18"/>
        <v>272</v>
      </c>
      <c r="B273">
        <v>1</v>
      </c>
      <c r="C273">
        <f t="shared" ca="1" si="17"/>
        <v>0.69190857893576718</v>
      </c>
      <c r="D273">
        <f t="shared" ca="1" si="17"/>
        <v>0.3872242037500716</v>
      </c>
    </row>
    <row r="274" spans="1:4" x14ac:dyDescent="0.25">
      <c r="A274">
        <f t="shared" si="18"/>
        <v>273</v>
      </c>
      <c r="B274">
        <v>1</v>
      </c>
      <c r="C274">
        <f t="shared" ca="1" si="17"/>
        <v>0.90763641384046234</v>
      </c>
      <c r="D274">
        <f t="shared" ca="1" si="17"/>
        <v>0.84046595591038942</v>
      </c>
    </row>
    <row r="275" spans="1:4" x14ac:dyDescent="0.25">
      <c r="A275">
        <f t="shared" si="18"/>
        <v>274</v>
      </c>
      <c r="B275">
        <v>1</v>
      </c>
      <c r="C275">
        <f t="shared" ca="1" si="17"/>
        <v>0.89532507177755583</v>
      </c>
      <c r="D275">
        <f t="shared" ca="1" si="17"/>
        <v>0.77226342375718326</v>
      </c>
    </row>
    <row r="276" spans="1:4" x14ac:dyDescent="0.25">
      <c r="A276">
        <f t="shared" si="18"/>
        <v>275</v>
      </c>
      <c r="B276">
        <v>1</v>
      </c>
      <c r="C276">
        <f t="shared" ca="1" si="17"/>
        <v>0.71260146493925702</v>
      </c>
      <c r="D276">
        <f t="shared" ca="1" si="17"/>
        <v>0.32596372852025768</v>
      </c>
    </row>
    <row r="277" spans="1:4" x14ac:dyDescent="0.25">
      <c r="A277">
        <f t="shared" si="18"/>
        <v>276</v>
      </c>
      <c r="B277">
        <v>1</v>
      </c>
      <c r="C277">
        <f t="shared" ca="1" si="17"/>
        <v>0.43596357162901356</v>
      </c>
      <c r="D277">
        <f t="shared" ca="1" si="17"/>
        <v>0.24288899245224194</v>
      </c>
    </row>
    <row r="278" spans="1:4" x14ac:dyDescent="0.25">
      <c r="A278">
        <f t="shared" si="18"/>
        <v>277</v>
      </c>
      <c r="B278">
        <v>1</v>
      </c>
      <c r="C278">
        <f t="shared" ref="C278:D297" ca="1" si="19">RAND()</f>
        <v>0.37796462084394011</v>
      </c>
      <c r="D278">
        <f t="shared" ca="1" si="19"/>
        <v>0.27782527235161847</v>
      </c>
    </row>
    <row r="279" spans="1:4" x14ac:dyDescent="0.25">
      <c r="A279">
        <f t="shared" si="18"/>
        <v>278</v>
      </c>
      <c r="B279">
        <v>1</v>
      </c>
      <c r="C279">
        <f t="shared" ca="1" si="19"/>
        <v>0.16647369290389435</v>
      </c>
      <c r="D279">
        <f t="shared" ca="1" si="19"/>
        <v>0.17641536589173845</v>
      </c>
    </row>
    <row r="280" spans="1:4" x14ac:dyDescent="0.25">
      <c r="A280">
        <f t="shared" si="18"/>
        <v>279</v>
      </c>
      <c r="B280">
        <v>1</v>
      </c>
      <c r="C280">
        <f t="shared" ca="1" si="19"/>
        <v>0.67998272265721593</v>
      </c>
      <c r="D280">
        <f t="shared" ca="1" si="19"/>
        <v>0.86367043978671076</v>
      </c>
    </row>
    <row r="281" spans="1:4" x14ac:dyDescent="0.25">
      <c r="A281">
        <f t="shared" si="18"/>
        <v>280</v>
      </c>
      <c r="B281">
        <v>1</v>
      </c>
      <c r="C281">
        <f t="shared" ca="1" si="19"/>
        <v>0.91668403914529639</v>
      </c>
      <c r="D281">
        <f t="shared" ca="1" si="19"/>
        <v>0.2531068906493622</v>
      </c>
    </row>
    <row r="282" spans="1:4" x14ac:dyDescent="0.25">
      <c r="A282">
        <f t="shared" si="18"/>
        <v>281</v>
      </c>
      <c r="B282">
        <v>1</v>
      </c>
      <c r="C282">
        <f t="shared" ca="1" si="19"/>
        <v>0.73036917907423693</v>
      </c>
      <c r="D282">
        <f t="shared" ca="1" si="19"/>
        <v>0.47823646866461744</v>
      </c>
    </row>
    <row r="283" spans="1:4" x14ac:dyDescent="0.25">
      <c r="A283">
        <f t="shared" si="18"/>
        <v>282</v>
      </c>
      <c r="B283">
        <v>1</v>
      </c>
      <c r="C283">
        <f t="shared" ca="1" si="19"/>
        <v>0.95304429937639723</v>
      </c>
      <c r="D283">
        <f t="shared" ca="1" si="19"/>
        <v>0.35726619338902044</v>
      </c>
    </row>
    <row r="284" spans="1:4" x14ac:dyDescent="0.25">
      <c r="A284">
        <f t="shared" si="18"/>
        <v>283</v>
      </c>
      <c r="B284">
        <v>1</v>
      </c>
      <c r="C284">
        <f t="shared" ca="1" si="19"/>
        <v>0.17798024628341469</v>
      </c>
      <c r="D284">
        <f t="shared" ca="1" si="19"/>
        <v>0.74171435601548008</v>
      </c>
    </row>
    <row r="285" spans="1:4" x14ac:dyDescent="0.25">
      <c r="A285">
        <f t="shared" si="18"/>
        <v>284</v>
      </c>
      <c r="B285">
        <v>1</v>
      </c>
      <c r="C285">
        <f t="shared" ca="1" si="19"/>
        <v>0.7872181243977453</v>
      </c>
      <c r="D285">
        <f t="shared" ca="1" si="19"/>
        <v>0.74027142376554078</v>
      </c>
    </row>
    <row r="286" spans="1:4" x14ac:dyDescent="0.25">
      <c r="A286">
        <f t="shared" si="18"/>
        <v>285</v>
      </c>
      <c r="B286">
        <v>1</v>
      </c>
      <c r="C286">
        <f t="shared" ca="1" si="19"/>
        <v>0.77931935642780559</v>
      </c>
      <c r="D286">
        <f t="shared" ca="1" si="19"/>
        <v>0.86840241050607059</v>
      </c>
    </row>
    <row r="287" spans="1:4" x14ac:dyDescent="0.25">
      <c r="A287">
        <f t="shared" si="18"/>
        <v>286</v>
      </c>
      <c r="B287">
        <v>1</v>
      </c>
      <c r="C287">
        <f t="shared" ca="1" si="19"/>
        <v>0.59133207784357333</v>
      </c>
      <c r="D287">
        <f t="shared" ca="1" si="19"/>
        <v>0.84785666725919084</v>
      </c>
    </row>
    <row r="288" spans="1:4" x14ac:dyDescent="0.25">
      <c r="A288">
        <f t="shared" si="18"/>
        <v>287</v>
      </c>
      <c r="B288">
        <v>1</v>
      </c>
      <c r="C288">
        <f t="shared" ca="1" si="19"/>
        <v>0.74937691580803145</v>
      </c>
      <c r="D288">
        <f t="shared" ca="1" si="19"/>
        <v>0.12832518518049685</v>
      </c>
    </row>
    <row r="289" spans="1:4" x14ac:dyDescent="0.25">
      <c r="A289">
        <f t="shared" si="18"/>
        <v>288</v>
      </c>
      <c r="B289">
        <v>1</v>
      </c>
      <c r="C289">
        <f t="shared" ca="1" si="19"/>
        <v>0.69613210246565371</v>
      </c>
      <c r="D289">
        <f t="shared" ca="1" si="19"/>
        <v>0.35725958909250988</v>
      </c>
    </row>
    <row r="290" spans="1:4" x14ac:dyDescent="0.25">
      <c r="A290">
        <f t="shared" si="18"/>
        <v>289</v>
      </c>
      <c r="B290">
        <v>1</v>
      </c>
      <c r="C290">
        <f t="shared" ca="1" si="19"/>
        <v>0.58807930932657293</v>
      </c>
      <c r="D290">
        <f t="shared" ca="1" si="19"/>
        <v>4.4811744671244158E-2</v>
      </c>
    </row>
    <row r="291" spans="1:4" x14ac:dyDescent="0.25">
      <c r="A291">
        <f t="shared" si="18"/>
        <v>290</v>
      </c>
      <c r="B291">
        <v>1</v>
      </c>
      <c r="C291">
        <f t="shared" ca="1" si="19"/>
        <v>0.85606989102654985</v>
      </c>
      <c r="D291">
        <f t="shared" ca="1" si="19"/>
        <v>0.56036212968010213</v>
      </c>
    </row>
    <row r="292" spans="1:4" x14ac:dyDescent="0.25">
      <c r="A292">
        <f t="shared" si="18"/>
        <v>291</v>
      </c>
      <c r="B292">
        <v>1</v>
      </c>
      <c r="C292">
        <f t="shared" ca="1" si="19"/>
        <v>0.73391124160726118</v>
      </c>
      <c r="D292">
        <f t="shared" ca="1" si="19"/>
        <v>0.81123040851306338</v>
      </c>
    </row>
    <row r="293" spans="1:4" x14ac:dyDescent="0.25">
      <c r="A293">
        <f t="shared" si="18"/>
        <v>292</v>
      </c>
      <c r="B293">
        <v>1</v>
      </c>
      <c r="C293">
        <f t="shared" ca="1" si="19"/>
        <v>0.42274798973400407</v>
      </c>
      <c r="D293">
        <f t="shared" ca="1" si="19"/>
        <v>0.16331168194106016</v>
      </c>
    </row>
    <row r="294" spans="1:4" x14ac:dyDescent="0.25">
      <c r="A294">
        <f t="shared" si="18"/>
        <v>293</v>
      </c>
      <c r="B294">
        <v>1</v>
      </c>
      <c r="C294">
        <f t="shared" ca="1" si="19"/>
        <v>0.97868592930317999</v>
      </c>
      <c r="D294">
        <f t="shared" ca="1" si="19"/>
        <v>0.39214311947004576</v>
      </c>
    </row>
    <row r="295" spans="1:4" x14ac:dyDescent="0.25">
      <c r="A295">
        <f t="shared" si="18"/>
        <v>294</v>
      </c>
      <c r="B295">
        <v>1</v>
      </c>
      <c r="C295">
        <f t="shared" ca="1" si="19"/>
        <v>0.97522014534836321</v>
      </c>
      <c r="D295">
        <f t="shared" ca="1" si="19"/>
        <v>0.91544755949091094</v>
      </c>
    </row>
    <row r="296" spans="1:4" x14ac:dyDescent="0.25">
      <c r="A296">
        <f t="shared" si="18"/>
        <v>295</v>
      </c>
      <c r="B296">
        <v>1</v>
      </c>
      <c r="C296">
        <f t="shared" ca="1" si="19"/>
        <v>2.0496484311801844E-2</v>
      </c>
      <c r="D296">
        <f t="shared" ca="1" si="19"/>
        <v>0.37297310559450936</v>
      </c>
    </row>
    <row r="297" spans="1:4" x14ac:dyDescent="0.25">
      <c r="A297">
        <f t="shared" si="18"/>
        <v>296</v>
      </c>
      <c r="B297">
        <v>1</v>
      </c>
      <c r="C297">
        <f t="shared" ca="1" si="19"/>
        <v>8.1627402503900548E-2</v>
      </c>
      <c r="D297">
        <f t="shared" ca="1" si="19"/>
        <v>0.61146366101576854</v>
      </c>
    </row>
    <row r="298" spans="1:4" x14ac:dyDescent="0.25">
      <c r="A298">
        <f t="shared" si="18"/>
        <v>297</v>
      </c>
      <c r="B298">
        <v>1</v>
      </c>
      <c r="C298">
        <f t="shared" ref="C298:D317" ca="1" si="20">RAND()</f>
        <v>0.79489190275242572</v>
      </c>
      <c r="D298">
        <f t="shared" ca="1" si="20"/>
        <v>0.12351869417270034</v>
      </c>
    </row>
    <row r="299" spans="1:4" x14ac:dyDescent="0.25">
      <c r="A299">
        <f t="shared" si="18"/>
        <v>298</v>
      </c>
      <c r="B299">
        <v>1</v>
      </c>
      <c r="C299">
        <f t="shared" ca="1" si="20"/>
        <v>0.19267283932856694</v>
      </c>
      <c r="D299">
        <f t="shared" ca="1" si="20"/>
        <v>0.57925904918485072</v>
      </c>
    </row>
    <row r="300" spans="1:4" x14ac:dyDescent="0.25">
      <c r="A300">
        <f t="shared" si="18"/>
        <v>299</v>
      </c>
      <c r="B300">
        <v>1</v>
      </c>
      <c r="C300">
        <f t="shared" ca="1" si="20"/>
        <v>0.88041405216040258</v>
      </c>
      <c r="D300">
        <f t="shared" ca="1" si="20"/>
        <v>0.99220032028592342</v>
      </c>
    </row>
    <row r="301" spans="1:4" x14ac:dyDescent="0.25">
      <c r="A301">
        <f t="shared" si="18"/>
        <v>300</v>
      </c>
      <c r="B301">
        <v>1</v>
      </c>
      <c r="C301">
        <f t="shared" ca="1" si="20"/>
        <v>0.335204932502145</v>
      </c>
      <c r="D301">
        <f t="shared" ca="1" si="20"/>
        <v>0.46582626521761994</v>
      </c>
    </row>
    <row r="302" spans="1:4" x14ac:dyDescent="0.25">
      <c r="A302">
        <f t="shared" si="18"/>
        <v>301</v>
      </c>
      <c r="B302">
        <v>1</v>
      </c>
      <c r="C302">
        <f t="shared" ca="1" si="20"/>
        <v>0.96924519092058181</v>
      </c>
      <c r="D302">
        <f t="shared" ca="1" si="20"/>
        <v>0.74411760588213904</v>
      </c>
    </row>
    <row r="303" spans="1:4" x14ac:dyDescent="0.25">
      <c r="A303">
        <f t="shared" si="18"/>
        <v>302</v>
      </c>
      <c r="B303">
        <v>1</v>
      </c>
      <c r="C303">
        <f t="shared" ca="1" si="20"/>
        <v>0.40010926630137933</v>
      </c>
      <c r="D303">
        <f t="shared" ca="1" si="20"/>
        <v>0.30399411151463418</v>
      </c>
    </row>
    <row r="304" spans="1:4" x14ac:dyDescent="0.25">
      <c r="A304">
        <f t="shared" si="18"/>
        <v>303</v>
      </c>
      <c r="B304">
        <v>1</v>
      </c>
      <c r="C304">
        <f t="shared" ca="1" si="20"/>
        <v>0.44871730570163304</v>
      </c>
      <c r="D304">
        <f t="shared" ca="1" si="20"/>
        <v>0.66912188785171911</v>
      </c>
    </row>
    <row r="305" spans="1:4" x14ac:dyDescent="0.25">
      <c r="A305">
        <f t="shared" si="18"/>
        <v>304</v>
      </c>
      <c r="B305">
        <v>1</v>
      </c>
      <c r="C305">
        <f t="shared" ca="1" si="20"/>
        <v>0.52537074703465825</v>
      </c>
      <c r="D305">
        <f t="shared" ca="1" si="20"/>
        <v>0.29408781645033499</v>
      </c>
    </row>
    <row r="306" spans="1:4" x14ac:dyDescent="0.25">
      <c r="A306">
        <f t="shared" si="18"/>
        <v>305</v>
      </c>
      <c r="B306">
        <v>1</v>
      </c>
      <c r="C306">
        <f t="shared" ca="1" si="20"/>
        <v>0.27185226712827726</v>
      </c>
      <c r="D306">
        <f t="shared" ca="1" si="20"/>
        <v>0.96812137054763414</v>
      </c>
    </row>
    <row r="307" spans="1:4" x14ac:dyDescent="0.25">
      <c r="A307">
        <f t="shared" si="18"/>
        <v>306</v>
      </c>
      <c r="B307">
        <v>1</v>
      </c>
      <c r="C307">
        <f t="shared" ca="1" si="20"/>
        <v>0.14083916441614885</v>
      </c>
      <c r="D307">
        <f t="shared" ca="1" si="20"/>
        <v>0.79885509446764691</v>
      </c>
    </row>
    <row r="308" spans="1:4" x14ac:dyDescent="0.25">
      <c r="A308">
        <f t="shared" si="18"/>
        <v>307</v>
      </c>
      <c r="B308">
        <v>1</v>
      </c>
      <c r="C308">
        <f t="shared" ca="1" si="20"/>
        <v>1.8328348808281825E-2</v>
      </c>
      <c r="D308">
        <f t="shared" ca="1" si="20"/>
        <v>1.4768475186714536E-2</v>
      </c>
    </row>
    <row r="309" spans="1:4" x14ac:dyDescent="0.25">
      <c r="A309">
        <f t="shared" si="18"/>
        <v>308</v>
      </c>
      <c r="B309">
        <v>1</v>
      </c>
      <c r="C309">
        <f t="shared" ca="1" si="20"/>
        <v>0.37192971567000443</v>
      </c>
      <c r="D309">
        <f t="shared" ca="1" si="20"/>
        <v>0.44664979225554169</v>
      </c>
    </row>
    <row r="310" spans="1:4" x14ac:dyDescent="0.25">
      <c r="A310">
        <f t="shared" si="18"/>
        <v>309</v>
      </c>
      <c r="B310">
        <v>1</v>
      </c>
      <c r="C310">
        <f t="shared" ca="1" si="20"/>
        <v>0.86714403225038605</v>
      </c>
      <c r="D310">
        <f t="shared" ca="1" si="20"/>
        <v>0.9772430145240959</v>
      </c>
    </row>
    <row r="311" spans="1:4" x14ac:dyDescent="0.25">
      <c r="A311">
        <f t="shared" si="18"/>
        <v>310</v>
      </c>
      <c r="B311">
        <v>1</v>
      </c>
      <c r="C311">
        <f t="shared" ca="1" si="20"/>
        <v>0.86088944207923679</v>
      </c>
      <c r="D311">
        <f t="shared" ca="1" si="20"/>
        <v>0.33635436242371364</v>
      </c>
    </row>
    <row r="312" spans="1:4" x14ac:dyDescent="0.25">
      <c r="A312">
        <f t="shared" si="18"/>
        <v>311</v>
      </c>
      <c r="B312">
        <v>1</v>
      </c>
      <c r="C312">
        <f t="shared" ca="1" si="20"/>
        <v>0.50391720322816291</v>
      </c>
      <c r="D312">
        <f t="shared" ca="1" si="20"/>
        <v>0.8528070064652683</v>
      </c>
    </row>
    <row r="313" spans="1:4" x14ac:dyDescent="0.25">
      <c r="A313">
        <f t="shared" si="18"/>
        <v>312</v>
      </c>
      <c r="B313">
        <v>1</v>
      </c>
      <c r="C313">
        <f t="shared" ca="1" si="20"/>
        <v>0.31671416117800255</v>
      </c>
      <c r="D313">
        <f t="shared" ca="1" si="20"/>
        <v>0.33929611362256429</v>
      </c>
    </row>
    <row r="314" spans="1:4" x14ac:dyDescent="0.25">
      <c r="A314">
        <f t="shared" si="18"/>
        <v>313</v>
      </c>
      <c r="B314">
        <v>1</v>
      </c>
      <c r="C314">
        <f t="shared" ca="1" si="20"/>
        <v>0.82570804913954132</v>
      </c>
      <c r="D314">
        <f t="shared" ca="1" si="20"/>
        <v>0.86398621610229387</v>
      </c>
    </row>
    <row r="315" spans="1:4" x14ac:dyDescent="0.25">
      <c r="A315">
        <f t="shared" si="18"/>
        <v>314</v>
      </c>
      <c r="B315">
        <v>1</v>
      </c>
      <c r="C315">
        <f t="shared" ca="1" si="20"/>
        <v>0.4504596368121655</v>
      </c>
      <c r="D315">
        <f t="shared" ca="1" si="20"/>
        <v>7.8480360458460519E-2</v>
      </c>
    </row>
    <row r="316" spans="1:4" x14ac:dyDescent="0.25">
      <c r="A316">
        <f t="shared" si="18"/>
        <v>315</v>
      </c>
      <c r="B316">
        <v>1</v>
      </c>
      <c r="C316">
        <f t="shared" ca="1" si="20"/>
        <v>0.47863883576295418</v>
      </c>
      <c r="D316">
        <f t="shared" ca="1" si="20"/>
        <v>0.45065127782007419</v>
      </c>
    </row>
    <row r="317" spans="1:4" x14ac:dyDescent="0.25">
      <c r="A317">
        <f t="shared" si="18"/>
        <v>316</v>
      </c>
      <c r="B317">
        <v>1</v>
      </c>
      <c r="C317">
        <f t="shared" ca="1" si="20"/>
        <v>0.7859088675780519</v>
      </c>
      <c r="D317">
        <f t="shared" ca="1" si="20"/>
        <v>0.11954219361547358</v>
      </c>
    </row>
    <row r="318" spans="1:4" x14ac:dyDescent="0.25">
      <c r="A318">
        <f t="shared" si="18"/>
        <v>317</v>
      </c>
      <c r="B318">
        <v>1</v>
      </c>
      <c r="C318">
        <f t="shared" ref="C318:D337" ca="1" si="21">RAND()</f>
        <v>0.96899583232662934</v>
      </c>
      <c r="D318">
        <f t="shared" ca="1" si="21"/>
        <v>0.2855705746944105</v>
      </c>
    </row>
    <row r="319" spans="1:4" x14ac:dyDescent="0.25">
      <c r="A319">
        <f t="shared" si="18"/>
        <v>318</v>
      </c>
      <c r="B319">
        <v>1</v>
      </c>
      <c r="C319">
        <f t="shared" ca="1" si="21"/>
        <v>0.33690490255203653</v>
      </c>
      <c r="D319">
        <f t="shared" ca="1" si="21"/>
        <v>0.76832069476091169</v>
      </c>
    </row>
    <row r="320" spans="1:4" x14ac:dyDescent="0.25">
      <c r="A320">
        <f t="shared" si="18"/>
        <v>319</v>
      </c>
      <c r="B320">
        <v>1</v>
      </c>
      <c r="C320">
        <f t="shared" ca="1" si="21"/>
        <v>0.18993612840070995</v>
      </c>
      <c r="D320">
        <f t="shared" ca="1" si="21"/>
        <v>0.23428329990755403</v>
      </c>
    </row>
    <row r="321" spans="1:4" x14ac:dyDescent="0.25">
      <c r="A321">
        <f t="shared" si="18"/>
        <v>320</v>
      </c>
      <c r="B321">
        <v>1</v>
      </c>
      <c r="C321">
        <f t="shared" ca="1" si="21"/>
        <v>0.14520498487304034</v>
      </c>
      <c r="D321">
        <f t="shared" ca="1" si="21"/>
        <v>0.44037745911244353</v>
      </c>
    </row>
    <row r="322" spans="1:4" x14ac:dyDescent="0.25">
      <c r="A322">
        <f t="shared" si="18"/>
        <v>321</v>
      </c>
      <c r="B322">
        <v>1</v>
      </c>
      <c r="C322">
        <f t="shared" ca="1" si="21"/>
        <v>0.19381045499248306</v>
      </c>
      <c r="D322">
        <f t="shared" ca="1" si="21"/>
        <v>0.87280156022881505</v>
      </c>
    </row>
    <row r="323" spans="1:4" x14ac:dyDescent="0.25">
      <c r="A323">
        <f t="shared" si="18"/>
        <v>322</v>
      </c>
      <c r="B323">
        <v>1</v>
      </c>
      <c r="C323">
        <f t="shared" ca="1" si="21"/>
        <v>0.48197710884411404</v>
      </c>
      <c r="D323">
        <f t="shared" ca="1" si="21"/>
        <v>0.24566928861104464</v>
      </c>
    </row>
    <row r="324" spans="1:4" x14ac:dyDescent="0.25">
      <c r="A324">
        <f t="shared" si="18"/>
        <v>323</v>
      </c>
      <c r="B324">
        <v>1</v>
      </c>
      <c r="C324">
        <f t="shared" ca="1" si="21"/>
        <v>3.6753348767342153E-3</v>
      </c>
      <c r="D324">
        <f t="shared" ca="1" si="21"/>
        <v>0.43773381113851784</v>
      </c>
    </row>
    <row r="325" spans="1:4" x14ac:dyDescent="0.25">
      <c r="A325">
        <f t="shared" si="18"/>
        <v>324</v>
      </c>
      <c r="B325">
        <v>1</v>
      </c>
      <c r="C325">
        <f t="shared" ca="1" si="21"/>
        <v>0.23613418427923372</v>
      </c>
      <c r="D325">
        <f t="shared" ca="1" si="21"/>
        <v>0.80169194814613132</v>
      </c>
    </row>
    <row r="326" spans="1:4" x14ac:dyDescent="0.25">
      <c r="A326">
        <f t="shared" si="18"/>
        <v>325</v>
      </c>
      <c r="B326">
        <v>1</v>
      </c>
      <c r="C326">
        <f t="shared" ca="1" si="21"/>
        <v>0.81496754240683045</v>
      </c>
      <c r="D326">
        <f t="shared" ca="1" si="21"/>
        <v>3.1806728736992085E-2</v>
      </c>
    </row>
    <row r="327" spans="1:4" x14ac:dyDescent="0.25">
      <c r="A327">
        <f t="shared" ref="A327:A390" si="22">A326+1</f>
        <v>326</v>
      </c>
      <c r="B327">
        <v>1</v>
      </c>
      <c r="C327">
        <f t="shared" ca="1" si="21"/>
        <v>0.73065338828358173</v>
      </c>
      <c r="D327">
        <f t="shared" ca="1" si="21"/>
        <v>0.75793353602596047</v>
      </c>
    </row>
    <row r="328" spans="1:4" x14ac:dyDescent="0.25">
      <c r="A328">
        <f t="shared" si="22"/>
        <v>327</v>
      </c>
      <c r="B328">
        <v>1</v>
      </c>
      <c r="C328">
        <f t="shared" ca="1" si="21"/>
        <v>0.71360361380004</v>
      </c>
      <c r="D328">
        <f t="shared" ca="1" si="21"/>
        <v>0.26826392901211038</v>
      </c>
    </row>
    <row r="329" spans="1:4" x14ac:dyDescent="0.25">
      <c r="A329">
        <f t="shared" si="22"/>
        <v>328</v>
      </c>
      <c r="B329">
        <v>1</v>
      </c>
      <c r="C329">
        <f t="shared" ca="1" si="21"/>
        <v>0.96307240925293169</v>
      </c>
      <c r="D329">
        <f t="shared" ca="1" si="21"/>
        <v>0.29223288450956764</v>
      </c>
    </row>
    <row r="330" spans="1:4" x14ac:dyDescent="0.25">
      <c r="A330">
        <f t="shared" si="22"/>
        <v>329</v>
      </c>
      <c r="B330">
        <v>1</v>
      </c>
      <c r="C330">
        <f t="shared" ca="1" si="21"/>
        <v>0.2313347671118271</v>
      </c>
      <c r="D330">
        <f t="shared" ca="1" si="21"/>
        <v>0.52547430775003279</v>
      </c>
    </row>
    <row r="331" spans="1:4" x14ac:dyDescent="0.25">
      <c r="A331">
        <f t="shared" si="22"/>
        <v>330</v>
      </c>
      <c r="B331">
        <v>1</v>
      </c>
      <c r="C331">
        <f t="shared" ca="1" si="21"/>
        <v>0.23069193964836809</v>
      </c>
      <c r="D331">
        <f t="shared" ca="1" si="21"/>
        <v>0.28332291430619172</v>
      </c>
    </row>
    <row r="332" spans="1:4" x14ac:dyDescent="0.25">
      <c r="A332">
        <f t="shared" si="22"/>
        <v>331</v>
      </c>
      <c r="B332">
        <v>1</v>
      </c>
      <c r="C332">
        <f t="shared" ca="1" si="21"/>
        <v>0.66908472078452108</v>
      </c>
      <c r="D332">
        <f t="shared" ca="1" si="21"/>
        <v>0.37291090584201159</v>
      </c>
    </row>
    <row r="333" spans="1:4" x14ac:dyDescent="0.25">
      <c r="A333">
        <f t="shared" si="22"/>
        <v>332</v>
      </c>
      <c r="B333">
        <v>1</v>
      </c>
      <c r="C333">
        <f t="shared" ca="1" si="21"/>
        <v>0.7407105367251815</v>
      </c>
      <c r="D333">
        <f t="shared" ca="1" si="21"/>
        <v>0.49337383799317136</v>
      </c>
    </row>
    <row r="334" spans="1:4" x14ac:dyDescent="0.25">
      <c r="A334">
        <f t="shared" si="22"/>
        <v>333</v>
      </c>
      <c r="B334">
        <v>1</v>
      </c>
      <c r="C334">
        <f t="shared" ca="1" si="21"/>
        <v>0.23368978912412142</v>
      </c>
      <c r="D334">
        <f t="shared" ca="1" si="21"/>
        <v>0.92993000064350406</v>
      </c>
    </row>
    <row r="335" spans="1:4" x14ac:dyDescent="0.25">
      <c r="A335">
        <f t="shared" si="22"/>
        <v>334</v>
      </c>
      <c r="B335">
        <v>1</v>
      </c>
      <c r="C335">
        <f t="shared" ca="1" si="21"/>
        <v>2.4855333264043766E-2</v>
      </c>
      <c r="D335">
        <f t="shared" ca="1" si="21"/>
        <v>0.30799849234104038</v>
      </c>
    </row>
    <row r="336" spans="1:4" x14ac:dyDescent="0.25">
      <c r="A336">
        <f t="shared" si="22"/>
        <v>335</v>
      </c>
      <c r="B336">
        <v>1</v>
      </c>
      <c r="C336">
        <f t="shared" ca="1" si="21"/>
        <v>0.33980267259629415</v>
      </c>
      <c r="D336">
        <f t="shared" ca="1" si="21"/>
        <v>0.16020205887882977</v>
      </c>
    </row>
    <row r="337" spans="1:4" x14ac:dyDescent="0.25">
      <c r="A337">
        <f t="shared" si="22"/>
        <v>336</v>
      </c>
      <c r="B337">
        <v>1</v>
      </c>
      <c r="C337">
        <f t="shared" ca="1" si="21"/>
        <v>0.21304288962122508</v>
      </c>
      <c r="D337">
        <f t="shared" ca="1" si="21"/>
        <v>0.2662152565853062</v>
      </c>
    </row>
    <row r="338" spans="1:4" x14ac:dyDescent="0.25">
      <c r="A338">
        <f t="shared" si="22"/>
        <v>337</v>
      </c>
      <c r="B338">
        <v>1</v>
      </c>
      <c r="C338">
        <f t="shared" ref="C338:D357" ca="1" si="23">RAND()</f>
        <v>0.68131503164098051</v>
      </c>
      <c r="D338">
        <f t="shared" ca="1" si="23"/>
        <v>0.64411130800077276</v>
      </c>
    </row>
    <row r="339" spans="1:4" x14ac:dyDescent="0.25">
      <c r="A339">
        <f t="shared" si="22"/>
        <v>338</v>
      </c>
      <c r="B339">
        <v>1</v>
      </c>
      <c r="C339">
        <f t="shared" ca="1" si="23"/>
        <v>0.14764859560390442</v>
      </c>
      <c r="D339">
        <f t="shared" ca="1" si="23"/>
        <v>0.46027230455111678</v>
      </c>
    </row>
    <row r="340" spans="1:4" x14ac:dyDescent="0.25">
      <c r="A340">
        <f t="shared" si="22"/>
        <v>339</v>
      </c>
      <c r="B340">
        <v>1</v>
      </c>
      <c r="C340">
        <f t="shared" ca="1" si="23"/>
        <v>0.41957076470369414</v>
      </c>
      <c r="D340">
        <f t="shared" ca="1" si="23"/>
        <v>0.49633511103440398</v>
      </c>
    </row>
    <row r="341" spans="1:4" x14ac:dyDescent="0.25">
      <c r="A341">
        <f t="shared" si="22"/>
        <v>340</v>
      </c>
      <c r="B341">
        <v>1</v>
      </c>
      <c r="C341">
        <f t="shared" ca="1" si="23"/>
        <v>0.62412216743540438</v>
      </c>
      <c r="D341">
        <f t="shared" ca="1" si="23"/>
        <v>0.90435862373540199</v>
      </c>
    </row>
    <row r="342" spans="1:4" x14ac:dyDescent="0.25">
      <c r="A342">
        <f t="shared" si="22"/>
        <v>341</v>
      </c>
      <c r="B342">
        <v>1</v>
      </c>
      <c r="C342">
        <f t="shared" ca="1" si="23"/>
        <v>0.90815610914035583</v>
      </c>
      <c r="D342">
        <f t="shared" ca="1" si="23"/>
        <v>0.59427261185122382</v>
      </c>
    </row>
    <row r="343" spans="1:4" x14ac:dyDescent="0.25">
      <c r="A343">
        <f t="shared" si="22"/>
        <v>342</v>
      </c>
      <c r="B343">
        <v>1</v>
      </c>
      <c r="C343">
        <f t="shared" ca="1" si="23"/>
        <v>0.92531314298683676</v>
      </c>
      <c r="D343">
        <f t="shared" ca="1" si="23"/>
        <v>0.29188506095785072</v>
      </c>
    </row>
    <row r="344" spans="1:4" x14ac:dyDescent="0.25">
      <c r="A344">
        <f t="shared" si="22"/>
        <v>343</v>
      </c>
      <c r="B344">
        <v>1</v>
      </c>
      <c r="C344">
        <f t="shared" ca="1" si="23"/>
        <v>0.48133027060549638</v>
      </c>
      <c r="D344">
        <f t="shared" ca="1" si="23"/>
        <v>0.7509226626338531</v>
      </c>
    </row>
    <row r="345" spans="1:4" x14ac:dyDescent="0.25">
      <c r="A345">
        <f t="shared" si="22"/>
        <v>344</v>
      </c>
      <c r="B345">
        <v>1</v>
      </c>
      <c r="C345">
        <f t="shared" ca="1" si="23"/>
        <v>0.18796867246509386</v>
      </c>
      <c r="D345">
        <f t="shared" ca="1" si="23"/>
        <v>0.85358037164365597</v>
      </c>
    </row>
    <row r="346" spans="1:4" x14ac:dyDescent="0.25">
      <c r="A346">
        <f t="shared" si="22"/>
        <v>345</v>
      </c>
      <c r="B346">
        <v>1</v>
      </c>
      <c r="C346">
        <f t="shared" ca="1" si="23"/>
        <v>0.3648190610954728</v>
      </c>
      <c r="D346">
        <f t="shared" ca="1" si="23"/>
        <v>0.55794445689203032</v>
      </c>
    </row>
    <row r="347" spans="1:4" x14ac:dyDescent="0.25">
      <c r="A347">
        <f t="shared" si="22"/>
        <v>346</v>
      </c>
      <c r="B347">
        <v>1</v>
      </c>
      <c r="C347">
        <f t="shared" ca="1" si="23"/>
        <v>0.22714557420291692</v>
      </c>
      <c r="D347">
        <f t="shared" ca="1" si="23"/>
        <v>0.19351453031202859</v>
      </c>
    </row>
    <row r="348" spans="1:4" x14ac:dyDescent="0.25">
      <c r="A348">
        <f t="shared" si="22"/>
        <v>347</v>
      </c>
      <c r="B348">
        <v>1</v>
      </c>
      <c r="C348">
        <f t="shared" ca="1" si="23"/>
        <v>0.20064636744660691</v>
      </c>
      <c r="D348">
        <f t="shared" ca="1" si="23"/>
        <v>0.31658155418927247</v>
      </c>
    </row>
    <row r="349" spans="1:4" x14ac:dyDescent="0.25">
      <c r="A349">
        <f t="shared" si="22"/>
        <v>348</v>
      </c>
      <c r="B349">
        <v>1</v>
      </c>
      <c r="C349">
        <f t="shared" ca="1" si="23"/>
        <v>0.91960482311822778</v>
      </c>
      <c r="D349">
        <f t="shared" ca="1" si="23"/>
        <v>0.49458987174244262</v>
      </c>
    </row>
    <row r="350" spans="1:4" x14ac:dyDescent="0.25">
      <c r="A350">
        <f t="shared" si="22"/>
        <v>349</v>
      </c>
      <c r="B350">
        <v>1</v>
      </c>
      <c r="C350">
        <f t="shared" ca="1" si="23"/>
        <v>0.50960567960216241</v>
      </c>
      <c r="D350">
        <f t="shared" ca="1" si="23"/>
        <v>3.6436732776559677E-2</v>
      </c>
    </row>
    <row r="351" spans="1:4" x14ac:dyDescent="0.25">
      <c r="A351">
        <f t="shared" si="22"/>
        <v>350</v>
      </c>
      <c r="B351">
        <v>1</v>
      </c>
      <c r="C351">
        <f t="shared" ca="1" si="23"/>
        <v>0.71297989464561351</v>
      </c>
      <c r="D351">
        <f t="shared" ca="1" si="23"/>
        <v>0.54054271684769117</v>
      </c>
    </row>
    <row r="352" spans="1:4" x14ac:dyDescent="0.25">
      <c r="A352">
        <f t="shared" si="22"/>
        <v>351</v>
      </c>
      <c r="B352">
        <v>1</v>
      </c>
      <c r="C352">
        <f t="shared" ca="1" si="23"/>
        <v>0.84337454211913243</v>
      </c>
      <c r="D352">
        <f t="shared" ca="1" si="23"/>
        <v>0.47393972322073785</v>
      </c>
    </row>
    <row r="353" spans="1:4" x14ac:dyDescent="0.25">
      <c r="A353">
        <f t="shared" si="22"/>
        <v>352</v>
      </c>
      <c r="B353">
        <v>1</v>
      </c>
      <c r="C353">
        <f t="shared" ca="1" si="23"/>
        <v>0.69191409976961094</v>
      </c>
      <c r="D353">
        <f t="shared" ca="1" si="23"/>
        <v>0.93994085114182901</v>
      </c>
    </row>
    <row r="354" spans="1:4" x14ac:dyDescent="0.25">
      <c r="A354">
        <f t="shared" si="22"/>
        <v>353</v>
      </c>
      <c r="B354">
        <v>1</v>
      </c>
      <c r="C354">
        <f t="shared" ca="1" si="23"/>
        <v>0.33946593871872444</v>
      </c>
      <c r="D354">
        <f t="shared" ca="1" si="23"/>
        <v>0.42149702170633918</v>
      </c>
    </row>
    <row r="355" spans="1:4" x14ac:dyDescent="0.25">
      <c r="A355">
        <f t="shared" si="22"/>
        <v>354</v>
      </c>
      <c r="B355">
        <v>1</v>
      </c>
      <c r="C355">
        <f t="shared" ca="1" si="23"/>
        <v>0.32208958086496275</v>
      </c>
      <c r="D355">
        <f t="shared" ca="1" si="23"/>
        <v>0.66446132103030076</v>
      </c>
    </row>
    <row r="356" spans="1:4" x14ac:dyDescent="0.25">
      <c r="A356">
        <f t="shared" si="22"/>
        <v>355</v>
      </c>
      <c r="B356">
        <v>1</v>
      </c>
      <c r="C356">
        <f t="shared" ca="1" si="23"/>
        <v>0.45775630169523851</v>
      </c>
      <c r="D356">
        <f t="shared" ca="1" si="23"/>
        <v>0.48081853364280736</v>
      </c>
    </row>
    <row r="357" spans="1:4" x14ac:dyDescent="0.25">
      <c r="A357">
        <f t="shared" si="22"/>
        <v>356</v>
      </c>
      <c r="B357">
        <v>1</v>
      </c>
      <c r="C357">
        <f t="shared" ca="1" si="23"/>
        <v>7.1459539874973999E-3</v>
      </c>
      <c r="D357">
        <f t="shared" ca="1" si="23"/>
        <v>0.74504679850145583</v>
      </c>
    </row>
    <row r="358" spans="1:4" x14ac:dyDescent="0.25">
      <c r="A358">
        <f t="shared" si="22"/>
        <v>357</v>
      </c>
      <c r="B358">
        <v>1</v>
      </c>
      <c r="C358">
        <f t="shared" ref="C358:D377" ca="1" si="24">RAND()</f>
        <v>0.11769267888291679</v>
      </c>
      <c r="D358">
        <f t="shared" ca="1" si="24"/>
        <v>0.75801381793367062</v>
      </c>
    </row>
    <row r="359" spans="1:4" x14ac:dyDescent="0.25">
      <c r="A359">
        <f t="shared" si="22"/>
        <v>358</v>
      </c>
      <c r="B359">
        <v>1</v>
      </c>
      <c r="C359">
        <f t="shared" ca="1" si="24"/>
        <v>0.76023311565986529</v>
      </c>
      <c r="D359">
        <f t="shared" ca="1" si="24"/>
        <v>0.3970700581122153</v>
      </c>
    </row>
    <row r="360" spans="1:4" x14ac:dyDescent="0.25">
      <c r="A360">
        <f t="shared" si="22"/>
        <v>359</v>
      </c>
      <c r="B360">
        <v>1</v>
      </c>
      <c r="C360">
        <f t="shared" ca="1" si="24"/>
        <v>0.31778064382357252</v>
      </c>
      <c r="D360">
        <f t="shared" ca="1" si="24"/>
        <v>0.50953101915085264</v>
      </c>
    </row>
    <row r="361" spans="1:4" x14ac:dyDescent="0.25">
      <c r="A361">
        <f t="shared" si="22"/>
        <v>360</v>
      </c>
      <c r="B361">
        <v>1</v>
      </c>
      <c r="C361">
        <f t="shared" ca="1" si="24"/>
        <v>0.57245484121710122</v>
      </c>
      <c r="D361">
        <f t="shared" ca="1" si="24"/>
        <v>0.91162589348507905</v>
      </c>
    </row>
    <row r="362" spans="1:4" x14ac:dyDescent="0.25">
      <c r="A362">
        <f t="shared" si="22"/>
        <v>361</v>
      </c>
      <c r="B362">
        <v>1</v>
      </c>
      <c r="C362">
        <f t="shared" ca="1" si="24"/>
        <v>0.14677441923881474</v>
      </c>
      <c r="D362">
        <f t="shared" ca="1" si="24"/>
        <v>0.51188914250907214</v>
      </c>
    </row>
    <row r="363" spans="1:4" x14ac:dyDescent="0.25">
      <c r="A363">
        <f t="shared" si="22"/>
        <v>362</v>
      </c>
      <c r="B363">
        <v>1</v>
      </c>
      <c r="C363">
        <f t="shared" ca="1" si="24"/>
        <v>0.55124505148000513</v>
      </c>
      <c r="D363">
        <f t="shared" ca="1" si="24"/>
        <v>0.72235981138942185</v>
      </c>
    </row>
    <row r="364" spans="1:4" x14ac:dyDescent="0.25">
      <c r="A364">
        <f t="shared" si="22"/>
        <v>363</v>
      </c>
      <c r="B364">
        <v>1</v>
      </c>
      <c r="C364">
        <f t="shared" ca="1" si="24"/>
        <v>0.97706520130134134</v>
      </c>
      <c r="D364">
        <f t="shared" ca="1" si="24"/>
        <v>0.9951780080664161</v>
      </c>
    </row>
    <row r="365" spans="1:4" x14ac:dyDescent="0.25">
      <c r="A365">
        <f t="shared" si="22"/>
        <v>364</v>
      </c>
      <c r="B365">
        <v>1</v>
      </c>
      <c r="C365">
        <f t="shared" ca="1" si="24"/>
        <v>0.12076300566490539</v>
      </c>
      <c r="D365">
        <f t="shared" ca="1" si="24"/>
        <v>0.20682100706799145</v>
      </c>
    </row>
    <row r="366" spans="1:4" x14ac:dyDescent="0.25">
      <c r="A366">
        <f t="shared" si="22"/>
        <v>365</v>
      </c>
      <c r="B366">
        <v>1</v>
      </c>
      <c r="C366">
        <f t="shared" ca="1" si="24"/>
        <v>4.9821479362054055E-2</v>
      </c>
      <c r="D366">
        <f t="shared" ca="1" si="24"/>
        <v>0.876715960823226</v>
      </c>
    </row>
    <row r="367" spans="1:4" x14ac:dyDescent="0.25">
      <c r="A367">
        <f t="shared" si="22"/>
        <v>366</v>
      </c>
      <c r="B367">
        <v>1</v>
      </c>
      <c r="C367">
        <f t="shared" ca="1" si="24"/>
        <v>0.59990323450478322</v>
      </c>
      <c r="D367">
        <f t="shared" ca="1" si="24"/>
        <v>0.7210216190909714</v>
      </c>
    </row>
    <row r="368" spans="1:4" x14ac:dyDescent="0.25">
      <c r="A368">
        <f t="shared" si="22"/>
        <v>367</v>
      </c>
      <c r="B368">
        <v>1</v>
      </c>
      <c r="C368">
        <f t="shared" ca="1" si="24"/>
        <v>0.23845581631687318</v>
      </c>
      <c r="D368">
        <f t="shared" ca="1" si="24"/>
        <v>0.96356478667106993</v>
      </c>
    </row>
    <row r="369" spans="1:4" x14ac:dyDescent="0.25">
      <c r="A369">
        <f t="shared" si="22"/>
        <v>368</v>
      </c>
      <c r="B369">
        <v>1</v>
      </c>
      <c r="C369">
        <f t="shared" ca="1" si="24"/>
        <v>0.60196260723230199</v>
      </c>
      <c r="D369">
        <f t="shared" ca="1" si="24"/>
        <v>0.7431084063880562</v>
      </c>
    </row>
    <row r="370" spans="1:4" x14ac:dyDescent="0.25">
      <c r="A370">
        <f t="shared" si="22"/>
        <v>369</v>
      </c>
      <c r="B370">
        <v>1</v>
      </c>
      <c r="C370">
        <f t="shared" ca="1" si="24"/>
        <v>0.37559776804633194</v>
      </c>
      <c r="D370">
        <f t="shared" ca="1" si="24"/>
        <v>1.5910935875582233E-2</v>
      </c>
    </row>
    <row r="371" spans="1:4" x14ac:dyDescent="0.25">
      <c r="A371">
        <f t="shared" si="22"/>
        <v>370</v>
      </c>
      <c r="B371">
        <v>1</v>
      </c>
      <c r="C371">
        <f t="shared" ca="1" si="24"/>
        <v>0.30376144274444528</v>
      </c>
      <c r="D371">
        <f t="shared" ca="1" si="24"/>
        <v>0.80380495966281684</v>
      </c>
    </row>
    <row r="372" spans="1:4" x14ac:dyDescent="0.25">
      <c r="A372">
        <f t="shared" si="22"/>
        <v>371</v>
      </c>
      <c r="B372">
        <v>1</v>
      </c>
      <c r="C372">
        <f t="shared" ca="1" si="24"/>
        <v>0.5632853155406794</v>
      </c>
      <c r="D372">
        <f t="shared" ca="1" si="24"/>
        <v>0.94193297443141855</v>
      </c>
    </row>
    <row r="373" spans="1:4" x14ac:dyDescent="0.25">
      <c r="A373">
        <f t="shared" si="22"/>
        <v>372</v>
      </c>
      <c r="B373">
        <v>1</v>
      </c>
      <c r="C373">
        <f t="shared" ca="1" si="24"/>
        <v>0.71468906235115426</v>
      </c>
      <c r="D373">
        <f t="shared" ca="1" si="24"/>
        <v>9.0062684509801816E-2</v>
      </c>
    </row>
    <row r="374" spans="1:4" x14ac:dyDescent="0.25">
      <c r="A374">
        <f t="shared" si="22"/>
        <v>373</v>
      </c>
      <c r="B374">
        <v>1</v>
      </c>
      <c r="C374">
        <f t="shared" ca="1" si="24"/>
        <v>0.4144966625411648</v>
      </c>
      <c r="D374">
        <f t="shared" ca="1" si="24"/>
        <v>0.91509464541717012</v>
      </c>
    </row>
    <row r="375" spans="1:4" x14ac:dyDescent="0.25">
      <c r="A375">
        <f t="shared" si="22"/>
        <v>374</v>
      </c>
      <c r="B375">
        <v>1</v>
      </c>
      <c r="C375">
        <f t="shared" ca="1" si="24"/>
        <v>0.50116205851295936</v>
      </c>
      <c r="D375">
        <f t="shared" ca="1" si="24"/>
        <v>0.51080811689839523</v>
      </c>
    </row>
    <row r="376" spans="1:4" x14ac:dyDescent="0.25">
      <c r="A376">
        <f t="shared" si="22"/>
        <v>375</v>
      </c>
      <c r="B376">
        <v>1</v>
      </c>
      <c r="C376">
        <f t="shared" ca="1" si="24"/>
        <v>0.32806152803827482</v>
      </c>
      <c r="D376">
        <f t="shared" ca="1" si="24"/>
        <v>0.31514907932910086</v>
      </c>
    </row>
    <row r="377" spans="1:4" x14ac:dyDescent="0.25">
      <c r="A377">
        <f t="shared" si="22"/>
        <v>376</v>
      </c>
      <c r="B377">
        <v>1</v>
      </c>
      <c r="C377">
        <f t="shared" ca="1" si="24"/>
        <v>0.45698561298964513</v>
      </c>
      <c r="D377">
        <f t="shared" ca="1" si="24"/>
        <v>0.86527249922979366</v>
      </c>
    </row>
    <row r="378" spans="1:4" x14ac:dyDescent="0.25">
      <c r="A378">
        <f t="shared" si="22"/>
        <v>377</v>
      </c>
      <c r="B378">
        <v>1</v>
      </c>
      <c r="C378">
        <f t="shared" ref="C378:D397" ca="1" si="25">RAND()</f>
        <v>0.79041620983931438</v>
      </c>
      <c r="D378">
        <f t="shared" ca="1" si="25"/>
        <v>0.80646224887622153</v>
      </c>
    </row>
    <row r="379" spans="1:4" x14ac:dyDescent="0.25">
      <c r="A379">
        <f t="shared" si="22"/>
        <v>378</v>
      </c>
      <c r="B379">
        <v>1</v>
      </c>
      <c r="C379">
        <f t="shared" ca="1" si="25"/>
        <v>0.13390486737296858</v>
      </c>
      <c r="D379">
        <f t="shared" ca="1" si="25"/>
        <v>0.67324160028564251</v>
      </c>
    </row>
    <row r="380" spans="1:4" x14ac:dyDescent="0.25">
      <c r="A380">
        <f t="shared" si="22"/>
        <v>379</v>
      </c>
      <c r="B380">
        <v>1</v>
      </c>
      <c r="C380">
        <f t="shared" ca="1" si="25"/>
        <v>0.82459688400682607</v>
      </c>
      <c r="D380">
        <f t="shared" ca="1" si="25"/>
        <v>0.70067682372310336</v>
      </c>
    </row>
    <row r="381" spans="1:4" x14ac:dyDescent="0.25">
      <c r="A381">
        <f t="shared" si="22"/>
        <v>380</v>
      </c>
      <c r="B381">
        <v>1</v>
      </c>
      <c r="C381">
        <f t="shared" ca="1" si="25"/>
        <v>0.83138893160836957</v>
      </c>
      <c r="D381">
        <f t="shared" ca="1" si="25"/>
        <v>0.16918611824222873</v>
      </c>
    </row>
    <row r="382" spans="1:4" x14ac:dyDescent="0.25">
      <c r="A382">
        <f t="shared" si="22"/>
        <v>381</v>
      </c>
      <c r="B382">
        <v>1</v>
      </c>
      <c r="C382">
        <f t="shared" ca="1" si="25"/>
        <v>0.56126094490917788</v>
      </c>
      <c r="D382">
        <f t="shared" ca="1" si="25"/>
        <v>4.5065908322388437E-2</v>
      </c>
    </row>
    <row r="383" spans="1:4" x14ac:dyDescent="0.25">
      <c r="A383">
        <f t="shared" si="22"/>
        <v>382</v>
      </c>
      <c r="B383">
        <v>1</v>
      </c>
      <c r="C383">
        <f t="shared" ca="1" si="25"/>
        <v>0.98894203873831277</v>
      </c>
      <c r="D383">
        <f t="shared" ca="1" si="25"/>
        <v>0.34790101018682162</v>
      </c>
    </row>
    <row r="384" spans="1:4" x14ac:dyDescent="0.25">
      <c r="A384">
        <f t="shared" si="22"/>
        <v>383</v>
      </c>
      <c r="B384">
        <v>1</v>
      </c>
      <c r="C384">
        <f t="shared" ca="1" si="25"/>
        <v>0.65287106082661395</v>
      </c>
      <c r="D384">
        <f t="shared" ca="1" si="25"/>
        <v>0.90409285583087629</v>
      </c>
    </row>
    <row r="385" spans="1:4" x14ac:dyDescent="0.25">
      <c r="A385">
        <f t="shared" si="22"/>
        <v>384</v>
      </c>
      <c r="B385">
        <v>1</v>
      </c>
      <c r="C385">
        <f t="shared" ca="1" si="25"/>
        <v>2.430099633315419E-2</v>
      </c>
      <c r="D385">
        <f t="shared" ca="1" si="25"/>
        <v>6.6358977978035694E-2</v>
      </c>
    </row>
    <row r="386" spans="1:4" x14ac:dyDescent="0.25">
      <c r="A386">
        <f t="shared" si="22"/>
        <v>385</v>
      </c>
      <c r="B386">
        <v>1</v>
      </c>
      <c r="C386">
        <f t="shared" ca="1" si="25"/>
        <v>0.19044144524109341</v>
      </c>
      <c r="D386">
        <f t="shared" ca="1" si="25"/>
        <v>0.40650357704066697</v>
      </c>
    </row>
    <row r="387" spans="1:4" x14ac:dyDescent="0.25">
      <c r="A387">
        <f t="shared" si="22"/>
        <v>386</v>
      </c>
      <c r="B387">
        <v>1</v>
      </c>
      <c r="C387">
        <f t="shared" ca="1" si="25"/>
        <v>5.0119708887254699E-2</v>
      </c>
      <c r="D387">
        <f t="shared" ca="1" si="25"/>
        <v>0.55092024823370411</v>
      </c>
    </row>
    <row r="388" spans="1:4" x14ac:dyDescent="0.25">
      <c r="A388">
        <f t="shared" si="22"/>
        <v>387</v>
      </c>
      <c r="B388">
        <v>1</v>
      </c>
      <c r="C388">
        <f t="shared" ca="1" si="25"/>
        <v>0.40547009707898563</v>
      </c>
      <c r="D388">
        <f t="shared" ca="1" si="25"/>
        <v>0.78243829269530774</v>
      </c>
    </row>
    <row r="389" spans="1:4" x14ac:dyDescent="0.25">
      <c r="A389">
        <f t="shared" si="22"/>
        <v>388</v>
      </c>
      <c r="B389">
        <v>1</v>
      </c>
      <c r="C389">
        <f t="shared" ca="1" si="25"/>
        <v>0.96187766861759216</v>
      </c>
      <c r="D389">
        <f t="shared" ca="1" si="25"/>
        <v>0.51049601798667976</v>
      </c>
    </row>
    <row r="390" spans="1:4" x14ac:dyDescent="0.25">
      <c r="A390">
        <f t="shared" si="22"/>
        <v>389</v>
      </c>
      <c r="B390">
        <v>1</v>
      </c>
      <c r="C390">
        <f t="shared" ca="1" si="25"/>
        <v>0.26853105725688031</v>
      </c>
      <c r="D390">
        <f t="shared" ca="1" si="25"/>
        <v>0.87858712913751169</v>
      </c>
    </row>
    <row r="391" spans="1:4" x14ac:dyDescent="0.25">
      <c r="A391">
        <f t="shared" ref="A391:A454" si="26">A390+1</f>
        <v>390</v>
      </c>
      <c r="B391">
        <v>1</v>
      </c>
      <c r="C391">
        <f t="shared" ca="1" si="25"/>
        <v>0.14053447032316813</v>
      </c>
      <c r="D391">
        <f t="shared" ca="1" si="25"/>
        <v>0.47902913987138696</v>
      </c>
    </row>
    <row r="392" spans="1:4" x14ac:dyDescent="0.25">
      <c r="A392">
        <f t="shared" si="26"/>
        <v>391</v>
      </c>
      <c r="B392">
        <v>1</v>
      </c>
      <c r="C392">
        <f t="shared" ca="1" si="25"/>
        <v>0.94215927071498695</v>
      </c>
      <c r="D392">
        <f t="shared" ca="1" si="25"/>
        <v>0.72840825662066655</v>
      </c>
    </row>
    <row r="393" spans="1:4" x14ac:dyDescent="0.25">
      <c r="A393">
        <f t="shared" si="26"/>
        <v>392</v>
      </c>
      <c r="B393">
        <v>1</v>
      </c>
      <c r="C393">
        <f t="shared" ca="1" si="25"/>
        <v>0.59069209011185553</v>
      </c>
      <c r="D393">
        <f t="shared" ca="1" si="25"/>
        <v>9.1345079157572617E-2</v>
      </c>
    </row>
    <row r="394" spans="1:4" x14ac:dyDescent="0.25">
      <c r="A394">
        <f t="shared" si="26"/>
        <v>393</v>
      </c>
      <c r="B394">
        <v>1</v>
      </c>
      <c r="C394">
        <f t="shared" ca="1" si="25"/>
        <v>0.85466005034353609</v>
      </c>
      <c r="D394">
        <f t="shared" ca="1" si="25"/>
        <v>0.41676583235832465</v>
      </c>
    </row>
    <row r="395" spans="1:4" x14ac:dyDescent="0.25">
      <c r="A395">
        <f t="shared" si="26"/>
        <v>394</v>
      </c>
      <c r="B395">
        <v>1</v>
      </c>
      <c r="C395">
        <f t="shared" ca="1" si="25"/>
        <v>0.26550824502816894</v>
      </c>
      <c r="D395">
        <f t="shared" ca="1" si="25"/>
        <v>0.93770798685568846</v>
      </c>
    </row>
    <row r="396" spans="1:4" x14ac:dyDescent="0.25">
      <c r="A396">
        <f t="shared" si="26"/>
        <v>395</v>
      </c>
      <c r="B396">
        <v>1</v>
      </c>
      <c r="C396">
        <f t="shared" ca="1" si="25"/>
        <v>0.70488037260049419</v>
      </c>
      <c r="D396">
        <f t="shared" ca="1" si="25"/>
        <v>0.829838369678772</v>
      </c>
    </row>
    <row r="397" spans="1:4" x14ac:dyDescent="0.25">
      <c r="A397">
        <f t="shared" si="26"/>
        <v>396</v>
      </c>
      <c r="B397">
        <v>1</v>
      </c>
      <c r="C397">
        <f t="shared" ca="1" si="25"/>
        <v>0.95390164707622083</v>
      </c>
      <c r="D397">
        <f t="shared" ca="1" si="25"/>
        <v>0.31492551223265519</v>
      </c>
    </row>
    <row r="398" spans="1:4" x14ac:dyDescent="0.25">
      <c r="A398">
        <f t="shared" si="26"/>
        <v>397</v>
      </c>
      <c r="B398">
        <v>1</v>
      </c>
      <c r="C398">
        <f t="shared" ref="C398:D417" ca="1" si="27">RAND()</f>
        <v>0.78236734546101916</v>
      </c>
      <c r="D398">
        <f t="shared" ca="1" si="27"/>
        <v>0.17167520496527355</v>
      </c>
    </row>
    <row r="399" spans="1:4" x14ac:dyDescent="0.25">
      <c r="A399">
        <f t="shared" si="26"/>
        <v>398</v>
      </c>
      <c r="B399">
        <v>1</v>
      </c>
      <c r="C399">
        <f t="shared" ca="1" si="27"/>
        <v>0.56853719055106033</v>
      </c>
      <c r="D399">
        <f t="shared" ca="1" si="27"/>
        <v>0.62555944216457826</v>
      </c>
    </row>
    <row r="400" spans="1:4" x14ac:dyDescent="0.25">
      <c r="A400">
        <f t="shared" si="26"/>
        <v>399</v>
      </c>
      <c r="B400">
        <v>1</v>
      </c>
      <c r="C400">
        <f t="shared" ca="1" si="27"/>
        <v>0.43488299940293573</v>
      </c>
      <c r="D400">
        <f t="shared" ca="1" si="27"/>
        <v>0.65045532737420586</v>
      </c>
    </row>
    <row r="401" spans="1:4" x14ac:dyDescent="0.25">
      <c r="A401">
        <f t="shared" si="26"/>
        <v>400</v>
      </c>
      <c r="B401">
        <v>1</v>
      </c>
      <c r="C401">
        <f t="shared" ca="1" si="27"/>
        <v>0.57490844114184558</v>
      </c>
      <c r="D401">
        <f t="shared" ca="1" si="27"/>
        <v>0.33148605745928117</v>
      </c>
    </row>
    <row r="402" spans="1:4" x14ac:dyDescent="0.25">
      <c r="A402">
        <f t="shared" si="26"/>
        <v>401</v>
      </c>
      <c r="B402">
        <v>1</v>
      </c>
      <c r="C402">
        <f t="shared" ca="1" si="27"/>
        <v>0.3263733409329197</v>
      </c>
      <c r="D402">
        <f t="shared" ca="1" si="27"/>
        <v>0.64936821795041222</v>
      </c>
    </row>
    <row r="403" spans="1:4" x14ac:dyDescent="0.25">
      <c r="A403">
        <f t="shared" si="26"/>
        <v>402</v>
      </c>
      <c r="B403">
        <v>1</v>
      </c>
      <c r="C403">
        <f t="shared" ca="1" si="27"/>
        <v>0.39505879551274647</v>
      </c>
      <c r="D403">
        <f t="shared" ca="1" si="27"/>
        <v>0.67614524532105136</v>
      </c>
    </row>
    <row r="404" spans="1:4" x14ac:dyDescent="0.25">
      <c r="A404">
        <f t="shared" si="26"/>
        <v>403</v>
      </c>
      <c r="B404">
        <v>1</v>
      </c>
      <c r="C404">
        <f t="shared" ca="1" si="27"/>
        <v>0.41931510486179557</v>
      </c>
      <c r="D404">
        <f t="shared" ca="1" si="27"/>
        <v>0.17886902086744083</v>
      </c>
    </row>
    <row r="405" spans="1:4" x14ac:dyDescent="0.25">
      <c r="A405">
        <f t="shared" si="26"/>
        <v>404</v>
      </c>
      <c r="B405">
        <v>1</v>
      </c>
      <c r="C405">
        <f t="shared" ca="1" si="27"/>
        <v>0.52720872538592423</v>
      </c>
      <c r="D405">
        <f t="shared" ca="1" si="27"/>
        <v>0.881948365307619</v>
      </c>
    </row>
    <row r="406" spans="1:4" x14ac:dyDescent="0.25">
      <c r="A406">
        <f t="shared" si="26"/>
        <v>405</v>
      </c>
      <c r="B406">
        <v>1</v>
      </c>
      <c r="C406">
        <f t="shared" ca="1" si="27"/>
        <v>0.88199943348771204</v>
      </c>
      <c r="D406">
        <f t="shared" ca="1" si="27"/>
        <v>0.53935279722107798</v>
      </c>
    </row>
    <row r="407" spans="1:4" x14ac:dyDescent="0.25">
      <c r="A407">
        <f t="shared" si="26"/>
        <v>406</v>
      </c>
      <c r="B407">
        <v>1</v>
      </c>
      <c r="C407">
        <f t="shared" ca="1" si="27"/>
        <v>0.48142000611336577</v>
      </c>
      <c r="D407">
        <f t="shared" ca="1" si="27"/>
        <v>0.46195572117486972</v>
      </c>
    </row>
    <row r="408" spans="1:4" x14ac:dyDescent="0.25">
      <c r="A408">
        <f t="shared" si="26"/>
        <v>407</v>
      </c>
      <c r="B408">
        <v>1</v>
      </c>
      <c r="C408">
        <f t="shared" ca="1" si="27"/>
        <v>0.98942737220357924</v>
      </c>
      <c r="D408">
        <f t="shared" ca="1" si="27"/>
        <v>0.71518677250561768</v>
      </c>
    </row>
    <row r="409" spans="1:4" x14ac:dyDescent="0.25">
      <c r="A409">
        <f t="shared" si="26"/>
        <v>408</v>
      </c>
      <c r="B409">
        <v>1</v>
      </c>
      <c r="C409">
        <f t="shared" ca="1" si="27"/>
        <v>0.84208310979878731</v>
      </c>
      <c r="D409">
        <f t="shared" ca="1" si="27"/>
        <v>0.25536492400470123</v>
      </c>
    </row>
    <row r="410" spans="1:4" x14ac:dyDescent="0.25">
      <c r="A410">
        <f t="shared" si="26"/>
        <v>409</v>
      </c>
      <c r="B410">
        <v>1</v>
      </c>
      <c r="C410">
        <f t="shared" ca="1" si="27"/>
        <v>0.15375384133935466</v>
      </c>
      <c r="D410">
        <f t="shared" ca="1" si="27"/>
        <v>0.86727736832243629</v>
      </c>
    </row>
    <row r="411" spans="1:4" x14ac:dyDescent="0.25">
      <c r="A411">
        <f t="shared" si="26"/>
        <v>410</v>
      </c>
      <c r="B411">
        <v>1</v>
      </c>
      <c r="C411">
        <f t="shared" ca="1" si="27"/>
        <v>0.29698656386068079</v>
      </c>
      <c r="D411">
        <f t="shared" ca="1" si="27"/>
        <v>0.13113749121628582</v>
      </c>
    </row>
    <row r="412" spans="1:4" x14ac:dyDescent="0.25">
      <c r="A412">
        <f t="shared" si="26"/>
        <v>411</v>
      </c>
      <c r="B412">
        <v>1</v>
      </c>
      <c r="C412">
        <f t="shared" ca="1" si="27"/>
        <v>0.6055626907534899</v>
      </c>
      <c r="D412">
        <f t="shared" ca="1" si="27"/>
        <v>0.13496427413602474</v>
      </c>
    </row>
    <row r="413" spans="1:4" x14ac:dyDescent="0.25">
      <c r="A413">
        <f t="shared" si="26"/>
        <v>412</v>
      </c>
      <c r="B413">
        <v>1</v>
      </c>
      <c r="C413">
        <f t="shared" ca="1" si="27"/>
        <v>0.50964451770644603</v>
      </c>
      <c r="D413">
        <f t="shared" ca="1" si="27"/>
        <v>0.1704506133382494</v>
      </c>
    </row>
    <row r="414" spans="1:4" x14ac:dyDescent="0.25">
      <c r="A414">
        <f t="shared" si="26"/>
        <v>413</v>
      </c>
      <c r="B414">
        <v>1</v>
      </c>
      <c r="C414">
        <f t="shared" ca="1" si="27"/>
        <v>5.8537738241351667E-2</v>
      </c>
      <c r="D414">
        <f t="shared" ca="1" si="27"/>
        <v>0.56351032385255118</v>
      </c>
    </row>
    <row r="415" spans="1:4" x14ac:dyDescent="0.25">
      <c r="A415">
        <f t="shared" si="26"/>
        <v>414</v>
      </c>
      <c r="B415">
        <v>1</v>
      </c>
      <c r="C415">
        <f t="shared" ca="1" si="27"/>
        <v>0.3207436420762293</v>
      </c>
      <c r="D415">
        <f t="shared" ca="1" si="27"/>
        <v>0.86129552681860067</v>
      </c>
    </row>
    <row r="416" spans="1:4" x14ac:dyDescent="0.25">
      <c r="A416">
        <f t="shared" si="26"/>
        <v>415</v>
      </c>
      <c r="B416">
        <v>1</v>
      </c>
      <c r="C416">
        <f t="shared" ca="1" si="27"/>
        <v>0.49337253043661145</v>
      </c>
      <c r="D416">
        <f t="shared" ca="1" si="27"/>
        <v>4.1755215309136839E-2</v>
      </c>
    </row>
    <row r="417" spans="1:4" x14ac:dyDescent="0.25">
      <c r="A417">
        <f t="shared" si="26"/>
        <v>416</v>
      </c>
      <c r="B417">
        <v>1</v>
      </c>
      <c r="C417">
        <f t="shared" ca="1" si="27"/>
        <v>0.10164580973618642</v>
      </c>
      <c r="D417">
        <f t="shared" ca="1" si="27"/>
        <v>0.21229940391067026</v>
      </c>
    </row>
    <row r="418" spans="1:4" x14ac:dyDescent="0.25">
      <c r="A418">
        <f t="shared" si="26"/>
        <v>417</v>
      </c>
      <c r="B418">
        <v>1</v>
      </c>
      <c r="C418">
        <f t="shared" ref="C418:D437" ca="1" si="28">RAND()</f>
        <v>0.91282519520178362</v>
      </c>
      <c r="D418">
        <f t="shared" ca="1" si="28"/>
        <v>0.24636972579754624</v>
      </c>
    </row>
    <row r="419" spans="1:4" x14ac:dyDescent="0.25">
      <c r="A419">
        <f t="shared" si="26"/>
        <v>418</v>
      </c>
      <c r="B419">
        <v>1</v>
      </c>
      <c r="C419">
        <f t="shared" ca="1" si="28"/>
        <v>0.483840388061751</v>
      </c>
      <c r="D419">
        <f t="shared" ca="1" si="28"/>
        <v>0.56952375173418923</v>
      </c>
    </row>
    <row r="420" spans="1:4" x14ac:dyDescent="0.25">
      <c r="A420">
        <f t="shared" si="26"/>
        <v>419</v>
      </c>
      <c r="B420">
        <v>1</v>
      </c>
      <c r="C420">
        <f t="shared" ca="1" si="28"/>
        <v>0.74513158302717264</v>
      </c>
      <c r="D420">
        <f t="shared" ca="1" si="28"/>
        <v>8.5894602876980031E-2</v>
      </c>
    </row>
    <row r="421" spans="1:4" x14ac:dyDescent="0.25">
      <c r="A421">
        <f t="shared" si="26"/>
        <v>420</v>
      </c>
      <c r="B421">
        <v>1</v>
      </c>
      <c r="C421">
        <f t="shared" ca="1" si="28"/>
        <v>0.51666121150954403</v>
      </c>
      <c r="D421">
        <f t="shared" ca="1" si="28"/>
        <v>0.20780757259124016</v>
      </c>
    </row>
    <row r="422" spans="1:4" x14ac:dyDescent="0.25">
      <c r="A422">
        <f t="shared" si="26"/>
        <v>421</v>
      </c>
      <c r="B422">
        <v>1</v>
      </c>
      <c r="C422">
        <f t="shared" ca="1" si="28"/>
        <v>0.66176339828461928</v>
      </c>
      <c r="D422">
        <f t="shared" ca="1" si="28"/>
        <v>6.2924912297415481E-2</v>
      </c>
    </row>
    <row r="423" spans="1:4" x14ac:dyDescent="0.25">
      <c r="A423">
        <f t="shared" si="26"/>
        <v>422</v>
      </c>
      <c r="B423">
        <v>1</v>
      </c>
      <c r="C423">
        <f t="shared" ca="1" si="28"/>
        <v>2.5047558122770042E-2</v>
      </c>
      <c r="D423">
        <f t="shared" ca="1" si="28"/>
        <v>0.28890951599715375</v>
      </c>
    </row>
    <row r="424" spans="1:4" x14ac:dyDescent="0.25">
      <c r="A424">
        <f t="shared" si="26"/>
        <v>423</v>
      </c>
      <c r="B424">
        <v>1</v>
      </c>
      <c r="C424">
        <f t="shared" ca="1" si="28"/>
        <v>0.69191086356629028</v>
      </c>
      <c r="D424">
        <f t="shared" ca="1" si="28"/>
        <v>0.81638039826672593</v>
      </c>
    </row>
    <row r="425" spans="1:4" x14ac:dyDescent="0.25">
      <c r="A425">
        <f t="shared" si="26"/>
        <v>424</v>
      </c>
      <c r="B425">
        <v>1</v>
      </c>
      <c r="C425">
        <f t="shared" ca="1" si="28"/>
        <v>0.47207809511119236</v>
      </c>
      <c r="D425">
        <f t="shared" ca="1" si="28"/>
        <v>0.71310575115085495</v>
      </c>
    </row>
    <row r="426" spans="1:4" x14ac:dyDescent="0.25">
      <c r="A426">
        <f t="shared" si="26"/>
        <v>425</v>
      </c>
      <c r="B426">
        <v>1</v>
      </c>
      <c r="C426">
        <f t="shared" ca="1" si="28"/>
        <v>0.30796596985188462</v>
      </c>
      <c r="D426">
        <f t="shared" ca="1" si="28"/>
        <v>0.64399950608902756</v>
      </c>
    </row>
    <row r="427" spans="1:4" x14ac:dyDescent="0.25">
      <c r="A427">
        <f t="shared" si="26"/>
        <v>426</v>
      </c>
      <c r="B427">
        <v>1</v>
      </c>
      <c r="C427">
        <f t="shared" ca="1" si="28"/>
        <v>0.88586995376189648</v>
      </c>
      <c r="D427">
        <f t="shared" ca="1" si="28"/>
        <v>0.50788446707511969</v>
      </c>
    </row>
    <row r="428" spans="1:4" x14ac:dyDescent="0.25">
      <c r="A428">
        <f t="shared" si="26"/>
        <v>427</v>
      </c>
      <c r="B428">
        <v>1</v>
      </c>
      <c r="C428">
        <f t="shared" ca="1" si="28"/>
        <v>5.7909809728280082E-2</v>
      </c>
      <c r="D428">
        <f t="shared" ca="1" si="28"/>
        <v>0.21698216495456357</v>
      </c>
    </row>
    <row r="429" spans="1:4" x14ac:dyDescent="0.25">
      <c r="A429">
        <f t="shared" si="26"/>
        <v>428</v>
      </c>
      <c r="B429">
        <v>1</v>
      </c>
      <c r="C429">
        <f t="shared" ca="1" si="28"/>
        <v>0.9394572647279229</v>
      </c>
      <c r="D429">
        <f t="shared" ca="1" si="28"/>
        <v>4.5734908777338434E-2</v>
      </c>
    </row>
    <row r="430" spans="1:4" x14ac:dyDescent="0.25">
      <c r="A430">
        <f t="shared" si="26"/>
        <v>429</v>
      </c>
      <c r="B430">
        <v>1</v>
      </c>
      <c r="C430">
        <f t="shared" ca="1" si="28"/>
        <v>0.91314705396597362</v>
      </c>
      <c r="D430">
        <f t="shared" ca="1" si="28"/>
        <v>0.49784123801588265</v>
      </c>
    </row>
    <row r="431" spans="1:4" x14ac:dyDescent="0.25">
      <c r="A431">
        <f t="shared" si="26"/>
        <v>430</v>
      </c>
      <c r="B431">
        <v>1</v>
      </c>
      <c r="C431">
        <f t="shared" ca="1" si="28"/>
        <v>0.98769305536119212</v>
      </c>
      <c r="D431">
        <f t="shared" ca="1" si="28"/>
        <v>0.67316028885555634</v>
      </c>
    </row>
    <row r="432" spans="1:4" x14ac:dyDescent="0.25">
      <c r="A432">
        <f t="shared" si="26"/>
        <v>431</v>
      </c>
      <c r="B432">
        <v>1</v>
      </c>
      <c r="C432">
        <f t="shared" ca="1" si="28"/>
        <v>0.21022429124608277</v>
      </c>
      <c r="D432">
        <f t="shared" ca="1" si="28"/>
        <v>0.37560991103838626</v>
      </c>
    </row>
    <row r="433" spans="1:4" x14ac:dyDescent="0.25">
      <c r="A433">
        <f t="shared" si="26"/>
        <v>432</v>
      </c>
      <c r="B433">
        <v>1</v>
      </c>
      <c r="C433">
        <f t="shared" ca="1" si="28"/>
        <v>0.50824966715102171</v>
      </c>
      <c r="D433">
        <f t="shared" ca="1" si="28"/>
        <v>0.1490318457626314</v>
      </c>
    </row>
    <row r="434" spans="1:4" x14ac:dyDescent="0.25">
      <c r="A434">
        <f t="shared" si="26"/>
        <v>433</v>
      </c>
      <c r="B434">
        <v>1</v>
      </c>
      <c r="C434">
        <f t="shared" ca="1" si="28"/>
        <v>0.93101638128154141</v>
      </c>
      <c r="D434">
        <f t="shared" ca="1" si="28"/>
        <v>0.51185877041626904</v>
      </c>
    </row>
    <row r="435" spans="1:4" x14ac:dyDescent="0.25">
      <c r="A435">
        <f t="shared" si="26"/>
        <v>434</v>
      </c>
      <c r="B435">
        <v>1</v>
      </c>
      <c r="C435">
        <f t="shared" ca="1" si="28"/>
        <v>0.46215234998244004</v>
      </c>
      <c r="D435">
        <f t="shared" ca="1" si="28"/>
        <v>0.8109885560059138</v>
      </c>
    </row>
    <row r="436" spans="1:4" x14ac:dyDescent="0.25">
      <c r="A436">
        <f t="shared" si="26"/>
        <v>435</v>
      </c>
      <c r="B436">
        <v>1</v>
      </c>
      <c r="C436">
        <f t="shared" ca="1" si="28"/>
        <v>0.56503642657864261</v>
      </c>
      <c r="D436">
        <f t="shared" ca="1" si="28"/>
        <v>0.11228690878937941</v>
      </c>
    </row>
    <row r="437" spans="1:4" x14ac:dyDescent="0.25">
      <c r="A437">
        <f t="shared" si="26"/>
        <v>436</v>
      </c>
      <c r="B437">
        <v>1</v>
      </c>
      <c r="C437">
        <f t="shared" ca="1" si="28"/>
        <v>0.22562023333050096</v>
      </c>
      <c r="D437">
        <f t="shared" ca="1" si="28"/>
        <v>0.23784834697252955</v>
      </c>
    </row>
    <row r="438" spans="1:4" x14ac:dyDescent="0.25">
      <c r="A438">
        <f t="shared" si="26"/>
        <v>437</v>
      </c>
      <c r="B438">
        <v>1</v>
      </c>
      <c r="C438">
        <f t="shared" ref="C438:D457" ca="1" si="29">RAND()</f>
        <v>0.99970503678221145</v>
      </c>
      <c r="D438">
        <f t="shared" ca="1" si="29"/>
        <v>0.13281652698714963</v>
      </c>
    </row>
    <row r="439" spans="1:4" x14ac:dyDescent="0.25">
      <c r="A439">
        <f t="shared" si="26"/>
        <v>438</v>
      </c>
      <c r="B439">
        <v>1</v>
      </c>
      <c r="C439">
        <f t="shared" ca="1" si="29"/>
        <v>0.31255681405485203</v>
      </c>
      <c r="D439">
        <f t="shared" ca="1" si="29"/>
        <v>0.50321761319992364</v>
      </c>
    </row>
    <row r="440" spans="1:4" x14ac:dyDescent="0.25">
      <c r="A440">
        <f t="shared" si="26"/>
        <v>439</v>
      </c>
      <c r="B440">
        <v>1</v>
      </c>
      <c r="C440">
        <f t="shared" ca="1" si="29"/>
        <v>0.51607953961487751</v>
      </c>
      <c r="D440">
        <f t="shared" ca="1" si="29"/>
        <v>0.40892034859767257</v>
      </c>
    </row>
    <row r="441" spans="1:4" x14ac:dyDescent="0.25">
      <c r="A441">
        <f t="shared" si="26"/>
        <v>440</v>
      </c>
      <c r="B441">
        <v>1</v>
      </c>
      <c r="C441">
        <f t="shared" ca="1" si="29"/>
        <v>0.14828105206427888</v>
      </c>
      <c r="D441">
        <f t="shared" ca="1" si="29"/>
        <v>0.15517135592228071</v>
      </c>
    </row>
    <row r="442" spans="1:4" x14ac:dyDescent="0.25">
      <c r="A442">
        <f t="shared" si="26"/>
        <v>441</v>
      </c>
      <c r="B442">
        <v>1</v>
      </c>
      <c r="C442">
        <f t="shared" ca="1" si="29"/>
        <v>0.82738016637397571</v>
      </c>
      <c r="D442">
        <f t="shared" ca="1" si="29"/>
        <v>0.48626413067442309</v>
      </c>
    </row>
    <row r="443" spans="1:4" x14ac:dyDescent="0.25">
      <c r="A443">
        <f t="shared" si="26"/>
        <v>442</v>
      </c>
      <c r="B443">
        <v>1</v>
      </c>
      <c r="C443">
        <f t="shared" ca="1" si="29"/>
        <v>0.17970303687446998</v>
      </c>
      <c r="D443">
        <f t="shared" ca="1" si="29"/>
        <v>8.7073774178627272E-2</v>
      </c>
    </row>
    <row r="444" spans="1:4" x14ac:dyDescent="0.25">
      <c r="A444">
        <f t="shared" si="26"/>
        <v>443</v>
      </c>
      <c r="B444">
        <v>1</v>
      </c>
      <c r="C444">
        <f t="shared" ca="1" si="29"/>
        <v>0.37098302805768457</v>
      </c>
      <c r="D444">
        <f t="shared" ca="1" si="29"/>
        <v>0.1276268021930056</v>
      </c>
    </row>
    <row r="445" spans="1:4" x14ac:dyDescent="0.25">
      <c r="A445">
        <f t="shared" si="26"/>
        <v>444</v>
      </c>
      <c r="B445">
        <v>1</v>
      </c>
      <c r="C445">
        <f t="shared" ca="1" si="29"/>
        <v>0.24744264722299603</v>
      </c>
      <c r="D445">
        <f t="shared" ca="1" si="29"/>
        <v>0.17313527053329614</v>
      </c>
    </row>
    <row r="446" spans="1:4" x14ac:dyDescent="0.25">
      <c r="A446">
        <f t="shared" si="26"/>
        <v>445</v>
      </c>
      <c r="B446">
        <v>1</v>
      </c>
      <c r="C446">
        <f t="shared" ca="1" si="29"/>
        <v>0.61300660166555765</v>
      </c>
      <c r="D446">
        <f t="shared" ca="1" si="29"/>
        <v>0.95371693284610226</v>
      </c>
    </row>
    <row r="447" spans="1:4" x14ac:dyDescent="0.25">
      <c r="A447">
        <f t="shared" si="26"/>
        <v>446</v>
      </c>
      <c r="B447">
        <v>1</v>
      </c>
      <c r="C447">
        <f t="shared" ca="1" si="29"/>
        <v>0.4157304504284014</v>
      </c>
      <c r="D447">
        <f t="shared" ca="1" si="29"/>
        <v>0.15925567120549022</v>
      </c>
    </row>
    <row r="448" spans="1:4" x14ac:dyDescent="0.25">
      <c r="A448">
        <f t="shared" si="26"/>
        <v>447</v>
      </c>
      <c r="B448">
        <v>1</v>
      </c>
      <c r="C448">
        <f t="shared" ca="1" si="29"/>
        <v>0.51705792345445889</v>
      </c>
      <c r="D448">
        <f t="shared" ca="1" si="29"/>
        <v>0.12023323364652039</v>
      </c>
    </row>
    <row r="449" spans="1:4" x14ac:dyDescent="0.25">
      <c r="A449">
        <f t="shared" si="26"/>
        <v>448</v>
      </c>
      <c r="B449">
        <v>1</v>
      </c>
      <c r="C449">
        <f t="shared" ca="1" si="29"/>
        <v>0.665817218256748</v>
      </c>
      <c r="D449">
        <f t="shared" ca="1" si="29"/>
        <v>0.59498821731536922</v>
      </c>
    </row>
    <row r="450" spans="1:4" x14ac:dyDescent="0.25">
      <c r="A450">
        <f t="shared" si="26"/>
        <v>449</v>
      </c>
      <c r="B450">
        <v>1</v>
      </c>
      <c r="C450">
        <f t="shared" ca="1" si="29"/>
        <v>0.45850027113953873</v>
      </c>
      <c r="D450">
        <f t="shared" ca="1" si="29"/>
        <v>0.12423019354894016</v>
      </c>
    </row>
    <row r="451" spans="1:4" x14ac:dyDescent="0.25">
      <c r="A451">
        <f t="shared" si="26"/>
        <v>450</v>
      </c>
      <c r="B451">
        <v>1</v>
      </c>
      <c r="C451">
        <f t="shared" ca="1" si="29"/>
        <v>0.37258379473284209</v>
      </c>
      <c r="D451">
        <f t="shared" ca="1" si="29"/>
        <v>0.73555788782965748</v>
      </c>
    </row>
    <row r="452" spans="1:4" x14ac:dyDescent="0.25">
      <c r="A452">
        <f t="shared" si="26"/>
        <v>451</v>
      </c>
      <c r="B452">
        <v>1</v>
      </c>
      <c r="C452">
        <f t="shared" ca="1" si="29"/>
        <v>0.58321731932711007</v>
      </c>
      <c r="D452">
        <f t="shared" ca="1" si="29"/>
        <v>0.71888750896854769</v>
      </c>
    </row>
    <row r="453" spans="1:4" x14ac:dyDescent="0.25">
      <c r="A453">
        <f t="shared" si="26"/>
        <v>452</v>
      </c>
      <c r="B453">
        <v>1</v>
      </c>
      <c r="C453">
        <f t="shared" ca="1" si="29"/>
        <v>0.39935458932481016</v>
      </c>
      <c r="D453">
        <f t="shared" ca="1" si="29"/>
        <v>8.0282987561226093E-2</v>
      </c>
    </row>
    <row r="454" spans="1:4" x14ac:dyDescent="0.25">
      <c r="A454">
        <f t="shared" si="26"/>
        <v>453</v>
      </c>
      <c r="B454">
        <v>1</v>
      </c>
      <c r="C454">
        <f t="shared" ca="1" si="29"/>
        <v>0.78254850670151388</v>
      </c>
      <c r="D454">
        <f t="shared" ca="1" si="29"/>
        <v>4.117367732538102E-2</v>
      </c>
    </row>
    <row r="455" spans="1:4" x14ac:dyDescent="0.25">
      <c r="A455">
        <f t="shared" ref="A455:A518" si="30">A454+1</f>
        <v>454</v>
      </c>
      <c r="B455">
        <v>1</v>
      </c>
      <c r="C455">
        <f t="shared" ca="1" si="29"/>
        <v>0.74667627267660563</v>
      </c>
      <c r="D455">
        <f t="shared" ca="1" si="29"/>
        <v>0.46660599424019145</v>
      </c>
    </row>
    <row r="456" spans="1:4" x14ac:dyDescent="0.25">
      <c r="A456">
        <f t="shared" si="30"/>
        <v>455</v>
      </c>
      <c r="B456">
        <v>1</v>
      </c>
      <c r="C456">
        <f t="shared" ca="1" si="29"/>
        <v>0.19136411652728125</v>
      </c>
      <c r="D456">
        <f t="shared" ca="1" si="29"/>
        <v>8.6182429314020093E-2</v>
      </c>
    </row>
    <row r="457" spans="1:4" x14ac:dyDescent="0.25">
      <c r="A457">
        <f t="shared" si="30"/>
        <v>456</v>
      </c>
      <c r="B457">
        <v>1</v>
      </c>
      <c r="C457">
        <f t="shared" ca="1" si="29"/>
        <v>0.64458754138745522</v>
      </c>
      <c r="D457">
        <f t="shared" ca="1" si="29"/>
        <v>0.12943054020965505</v>
      </c>
    </row>
    <row r="458" spans="1:4" x14ac:dyDescent="0.25">
      <c r="A458">
        <f t="shared" si="30"/>
        <v>457</v>
      </c>
      <c r="B458">
        <v>1</v>
      </c>
      <c r="C458">
        <f t="shared" ref="C458:D477" ca="1" si="31">RAND()</f>
        <v>0.17866503479993201</v>
      </c>
      <c r="D458">
        <f t="shared" ca="1" si="31"/>
        <v>0.53966960403723063</v>
      </c>
    </row>
    <row r="459" spans="1:4" x14ac:dyDescent="0.25">
      <c r="A459">
        <f t="shared" si="30"/>
        <v>458</v>
      </c>
      <c r="B459">
        <v>1</v>
      </c>
      <c r="C459">
        <f t="shared" ca="1" si="31"/>
        <v>0.13715259438922256</v>
      </c>
      <c r="D459">
        <f t="shared" ca="1" si="31"/>
        <v>0.59379024072882869</v>
      </c>
    </row>
    <row r="460" spans="1:4" x14ac:dyDescent="0.25">
      <c r="A460">
        <f t="shared" si="30"/>
        <v>459</v>
      </c>
      <c r="B460">
        <v>1</v>
      </c>
      <c r="C460">
        <f t="shared" ca="1" si="31"/>
        <v>0.27797564851156498</v>
      </c>
      <c r="D460">
        <f t="shared" ca="1" si="31"/>
        <v>0.8926401129861824</v>
      </c>
    </row>
    <row r="461" spans="1:4" x14ac:dyDescent="0.25">
      <c r="A461">
        <f t="shared" si="30"/>
        <v>460</v>
      </c>
      <c r="B461">
        <v>1</v>
      </c>
      <c r="C461">
        <f t="shared" ca="1" si="31"/>
        <v>0.59070068402208431</v>
      </c>
      <c r="D461">
        <f t="shared" ca="1" si="31"/>
        <v>0.21193500193214498</v>
      </c>
    </row>
    <row r="462" spans="1:4" x14ac:dyDescent="0.25">
      <c r="A462">
        <f t="shared" si="30"/>
        <v>461</v>
      </c>
      <c r="B462">
        <v>1</v>
      </c>
      <c r="C462">
        <f t="shared" ca="1" si="31"/>
        <v>7.3348756382886071E-3</v>
      </c>
      <c r="D462">
        <f t="shared" ca="1" si="31"/>
        <v>0.10815448989763565</v>
      </c>
    </row>
    <row r="463" spans="1:4" x14ac:dyDescent="0.25">
      <c r="A463">
        <f t="shared" si="30"/>
        <v>462</v>
      </c>
      <c r="B463">
        <v>1</v>
      </c>
      <c r="C463">
        <f t="shared" ca="1" si="31"/>
        <v>5.1406195930309151E-3</v>
      </c>
      <c r="D463">
        <f t="shared" ca="1" si="31"/>
        <v>8.5437700766006874E-2</v>
      </c>
    </row>
    <row r="464" spans="1:4" x14ac:dyDescent="0.25">
      <c r="A464">
        <f t="shared" si="30"/>
        <v>463</v>
      </c>
      <c r="B464">
        <v>1</v>
      </c>
      <c r="C464">
        <f t="shared" ca="1" si="31"/>
        <v>0.32047438870499312</v>
      </c>
      <c r="D464">
        <f t="shared" ca="1" si="31"/>
        <v>0.51761249263940101</v>
      </c>
    </row>
    <row r="465" spans="1:4" x14ac:dyDescent="0.25">
      <c r="A465">
        <f t="shared" si="30"/>
        <v>464</v>
      </c>
      <c r="B465">
        <v>1</v>
      </c>
      <c r="C465">
        <f t="shared" ca="1" si="31"/>
        <v>0.32599637870200449</v>
      </c>
      <c r="D465">
        <f t="shared" ca="1" si="31"/>
        <v>0.38468430334098247</v>
      </c>
    </row>
    <row r="466" spans="1:4" x14ac:dyDescent="0.25">
      <c r="A466">
        <f t="shared" si="30"/>
        <v>465</v>
      </c>
      <c r="B466">
        <v>1</v>
      </c>
      <c r="C466">
        <f t="shared" ca="1" si="31"/>
        <v>0.63304472038489246</v>
      </c>
      <c r="D466">
        <f t="shared" ca="1" si="31"/>
        <v>0.88236812401180398</v>
      </c>
    </row>
    <row r="467" spans="1:4" x14ac:dyDescent="0.25">
      <c r="A467">
        <f t="shared" si="30"/>
        <v>466</v>
      </c>
      <c r="B467">
        <v>1</v>
      </c>
      <c r="C467">
        <f t="shared" ca="1" si="31"/>
        <v>0.14429222711222367</v>
      </c>
      <c r="D467">
        <f t="shared" ca="1" si="31"/>
        <v>0.37668828058871695</v>
      </c>
    </row>
    <row r="468" spans="1:4" x14ac:dyDescent="0.25">
      <c r="A468">
        <f t="shared" si="30"/>
        <v>467</v>
      </c>
      <c r="B468">
        <v>1</v>
      </c>
      <c r="C468">
        <f t="shared" ca="1" si="31"/>
        <v>0.92541442549947228</v>
      </c>
      <c r="D468">
        <f t="shared" ca="1" si="31"/>
        <v>0.64004175725863532</v>
      </c>
    </row>
    <row r="469" spans="1:4" x14ac:dyDescent="0.25">
      <c r="A469">
        <f t="shared" si="30"/>
        <v>468</v>
      </c>
      <c r="B469">
        <v>1</v>
      </c>
      <c r="C469">
        <f t="shared" ca="1" si="31"/>
        <v>0.57933326848164768</v>
      </c>
      <c r="D469">
        <f t="shared" ca="1" si="31"/>
        <v>0.48938556251790044</v>
      </c>
    </row>
    <row r="470" spans="1:4" x14ac:dyDescent="0.25">
      <c r="A470">
        <f t="shared" si="30"/>
        <v>469</v>
      </c>
      <c r="B470">
        <v>1</v>
      </c>
      <c r="C470">
        <f t="shared" ca="1" si="31"/>
        <v>0.26303298131354869</v>
      </c>
      <c r="D470">
        <f t="shared" ca="1" si="31"/>
        <v>0.94448470183972277</v>
      </c>
    </row>
    <row r="471" spans="1:4" x14ac:dyDescent="0.25">
      <c r="A471">
        <f t="shared" si="30"/>
        <v>470</v>
      </c>
      <c r="B471">
        <v>1</v>
      </c>
      <c r="C471">
        <f t="shared" ca="1" si="31"/>
        <v>0.83363086961060961</v>
      </c>
      <c r="D471">
        <f t="shared" ca="1" si="31"/>
        <v>0.9302048582302096</v>
      </c>
    </row>
    <row r="472" spans="1:4" x14ac:dyDescent="0.25">
      <c r="A472">
        <f t="shared" si="30"/>
        <v>471</v>
      </c>
      <c r="B472">
        <v>1</v>
      </c>
      <c r="C472">
        <f t="shared" ca="1" si="31"/>
        <v>0.90762377421565132</v>
      </c>
      <c r="D472">
        <f t="shared" ca="1" si="31"/>
        <v>0.64205156646924444</v>
      </c>
    </row>
    <row r="473" spans="1:4" x14ac:dyDescent="0.25">
      <c r="A473">
        <f t="shared" si="30"/>
        <v>472</v>
      </c>
      <c r="B473">
        <v>1</v>
      </c>
      <c r="C473">
        <f t="shared" ca="1" si="31"/>
        <v>8.8282729787221959E-2</v>
      </c>
      <c r="D473">
        <f t="shared" ca="1" si="31"/>
        <v>0.85058913934812252</v>
      </c>
    </row>
    <row r="474" spans="1:4" x14ac:dyDescent="0.25">
      <c r="A474">
        <f t="shared" si="30"/>
        <v>473</v>
      </c>
      <c r="B474">
        <v>1</v>
      </c>
      <c r="C474">
        <f t="shared" ca="1" si="31"/>
        <v>0.34234843345186927</v>
      </c>
      <c r="D474">
        <f t="shared" ca="1" si="31"/>
        <v>0.34667134131674271</v>
      </c>
    </row>
    <row r="475" spans="1:4" x14ac:dyDescent="0.25">
      <c r="A475">
        <f t="shared" si="30"/>
        <v>474</v>
      </c>
      <c r="B475">
        <v>1</v>
      </c>
      <c r="C475">
        <f t="shared" ca="1" si="31"/>
        <v>0.13909725172886733</v>
      </c>
      <c r="D475">
        <f t="shared" ca="1" si="31"/>
        <v>3.4691341002757503E-2</v>
      </c>
    </row>
    <row r="476" spans="1:4" x14ac:dyDescent="0.25">
      <c r="A476">
        <f t="shared" si="30"/>
        <v>475</v>
      </c>
      <c r="B476">
        <v>1</v>
      </c>
      <c r="C476">
        <f t="shared" ca="1" si="31"/>
        <v>0.22920578644397072</v>
      </c>
      <c r="D476">
        <f t="shared" ca="1" si="31"/>
        <v>0.96438442774665489</v>
      </c>
    </row>
    <row r="477" spans="1:4" x14ac:dyDescent="0.25">
      <c r="A477">
        <f t="shared" si="30"/>
        <v>476</v>
      </c>
      <c r="B477">
        <v>1</v>
      </c>
      <c r="C477">
        <f t="shared" ca="1" si="31"/>
        <v>0.72294001980692113</v>
      </c>
      <c r="D477">
        <f t="shared" ca="1" si="31"/>
        <v>0.39146754150715257</v>
      </c>
    </row>
    <row r="478" spans="1:4" x14ac:dyDescent="0.25">
      <c r="A478">
        <f t="shared" si="30"/>
        <v>477</v>
      </c>
      <c r="B478">
        <v>1</v>
      </c>
      <c r="C478">
        <f t="shared" ref="C478:D497" ca="1" si="32">RAND()</f>
        <v>0.24256635434724561</v>
      </c>
      <c r="D478">
        <f t="shared" ca="1" si="32"/>
        <v>1.8420345307010644E-2</v>
      </c>
    </row>
    <row r="479" spans="1:4" x14ac:dyDescent="0.25">
      <c r="A479">
        <f t="shared" si="30"/>
        <v>478</v>
      </c>
      <c r="B479">
        <v>1</v>
      </c>
      <c r="C479">
        <f t="shared" ca="1" si="32"/>
        <v>0.72227853807216913</v>
      </c>
      <c r="D479">
        <f t="shared" ca="1" si="32"/>
        <v>0.57833598599557412</v>
      </c>
    </row>
    <row r="480" spans="1:4" x14ac:dyDescent="0.25">
      <c r="A480">
        <f t="shared" si="30"/>
        <v>479</v>
      </c>
      <c r="B480">
        <v>1</v>
      </c>
      <c r="C480">
        <f t="shared" ca="1" si="32"/>
        <v>5.0874496223756727E-2</v>
      </c>
      <c r="D480">
        <f t="shared" ca="1" si="32"/>
        <v>0.77430478004650194</v>
      </c>
    </row>
    <row r="481" spans="1:4" x14ac:dyDescent="0.25">
      <c r="A481">
        <f t="shared" si="30"/>
        <v>480</v>
      </c>
      <c r="B481">
        <v>1</v>
      </c>
      <c r="C481">
        <f t="shared" ca="1" si="32"/>
        <v>0.98206431344078127</v>
      </c>
      <c r="D481">
        <f t="shared" ca="1" si="32"/>
        <v>0.69031851387062471</v>
      </c>
    </row>
    <row r="482" spans="1:4" x14ac:dyDescent="0.25">
      <c r="A482">
        <f t="shared" si="30"/>
        <v>481</v>
      </c>
      <c r="B482">
        <v>1</v>
      </c>
      <c r="C482">
        <f t="shared" ca="1" si="32"/>
        <v>0.24091437452936715</v>
      </c>
      <c r="D482">
        <f t="shared" ca="1" si="32"/>
        <v>0.73409510387032173</v>
      </c>
    </row>
    <row r="483" spans="1:4" x14ac:dyDescent="0.25">
      <c r="A483">
        <f t="shared" si="30"/>
        <v>482</v>
      </c>
      <c r="B483">
        <v>1</v>
      </c>
      <c r="C483">
        <f t="shared" ca="1" si="32"/>
        <v>0.15406313601981836</v>
      </c>
      <c r="D483">
        <f t="shared" ca="1" si="32"/>
        <v>0.13620421373819791</v>
      </c>
    </row>
    <row r="484" spans="1:4" x14ac:dyDescent="0.25">
      <c r="A484">
        <f t="shared" si="30"/>
        <v>483</v>
      </c>
      <c r="B484">
        <v>1</v>
      </c>
      <c r="C484">
        <f t="shared" ca="1" si="32"/>
        <v>0.22888359427500093</v>
      </c>
      <c r="D484">
        <f t="shared" ca="1" si="32"/>
        <v>0.16384946586117188</v>
      </c>
    </row>
    <row r="485" spans="1:4" x14ac:dyDescent="0.25">
      <c r="A485">
        <f t="shared" si="30"/>
        <v>484</v>
      </c>
      <c r="B485">
        <v>1</v>
      </c>
      <c r="C485">
        <f t="shared" ca="1" si="32"/>
        <v>0.99942323638114861</v>
      </c>
      <c r="D485">
        <f t="shared" ca="1" si="32"/>
        <v>0.41836100249782526</v>
      </c>
    </row>
    <row r="486" spans="1:4" x14ac:dyDescent="0.25">
      <c r="A486">
        <f t="shared" si="30"/>
        <v>485</v>
      </c>
      <c r="B486">
        <v>1</v>
      </c>
      <c r="C486">
        <f t="shared" ca="1" si="32"/>
        <v>0.739088195568808</v>
      </c>
      <c r="D486">
        <f t="shared" ca="1" si="32"/>
        <v>0.80796146849960304</v>
      </c>
    </row>
    <row r="487" spans="1:4" x14ac:dyDescent="0.25">
      <c r="A487">
        <f t="shared" si="30"/>
        <v>486</v>
      </c>
      <c r="B487">
        <v>1</v>
      </c>
      <c r="C487">
        <f t="shared" ca="1" si="32"/>
        <v>2.6721653024338599E-3</v>
      </c>
      <c r="D487">
        <f t="shared" ca="1" si="32"/>
        <v>0.37500597913409539</v>
      </c>
    </row>
    <row r="488" spans="1:4" x14ac:dyDescent="0.25">
      <c r="A488">
        <f t="shared" si="30"/>
        <v>487</v>
      </c>
      <c r="B488">
        <v>1</v>
      </c>
      <c r="C488">
        <f t="shared" ca="1" si="32"/>
        <v>0.2278660209864628</v>
      </c>
      <c r="D488">
        <f t="shared" ca="1" si="32"/>
        <v>0.10756333639800952</v>
      </c>
    </row>
    <row r="489" spans="1:4" x14ac:dyDescent="0.25">
      <c r="A489">
        <f t="shared" si="30"/>
        <v>488</v>
      </c>
      <c r="B489">
        <v>1</v>
      </c>
      <c r="C489">
        <f t="shared" ca="1" si="32"/>
        <v>0.20586211330781168</v>
      </c>
      <c r="D489">
        <f t="shared" ca="1" si="32"/>
        <v>0.19497379467892639</v>
      </c>
    </row>
    <row r="490" spans="1:4" x14ac:dyDescent="0.25">
      <c r="A490">
        <f t="shared" si="30"/>
        <v>489</v>
      </c>
      <c r="B490">
        <v>1</v>
      </c>
      <c r="C490">
        <f t="shared" ca="1" si="32"/>
        <v>0.59053663973774972</v>
      </c>
      <c r="D490">
        <f t="shared" ca="1" si="32"/>
        <v>0.11981734525624055</v>
      </c>
    </row>
    <row r="491" spans="1:4" x14ac:dyDescent="0.25">
      <c r="A491">
        <f t="shared" si="30"/>
        <v>490</v>
      </c>
      <c r="B491">
        <v>1</v>
      </c>
      <c r="C491">
        <f t="shared" ca="1" si="32"/>
        <v>0.75043481134523604</v>
      </c>
      <c r="D491">
        <f t="shared" ca="1" si="32"/>
        <v>0.83248172220494776</v>
      </c>
    </row>
    <row r="492" spans="1:4" x14ac:dyDescent="0.25">
      <c r="A492">
        <f t="shared" si="30"/>
        <v>491</v>
      </c>
      <c r="B492">
        <v>1</v>
      </c>
      <c r="C492">
        <f t="shared" ca="1" si="32"/>
        <v>8.6367974910506518E-2</v>
      </c>
      <c r="D492">
        <f t="shared" ca="1" si="32"/>
        <v>0.34367173604414081</v>
      </c>
    </row>
    <row r="493" spans="1:4" x14ac:dyDescent="0.25">
      <c r="A493">
        <f t="shared" si="30"/>
        <v>492</v>
      </c>
      <c r="B493">
        <v>1</v>
      </c>
      <c r="C493">
        <f t="shared" ca="1" si="32"/>
        <v>0.64591594424955201</v>
      </c>
      <c r="D493">
        <f t="shared" ca="1" si="32"/>
        <v>0.95392723108985766</v>
      </c>
    </row>
    <row r="494" spans="1:4" x14ac:dyDescent="0.25">
      <c r="A494">
        <f t="shared" si="30"/>
        <v>493</v>
      </c>
      <c r="B494">
        <v>1</v>
      </c>
      <c r="C494">
        <f t="shared" ca="1" si="32"/>
        <v>0.53888906658428004</v>
      </c>
      <c r="D494">
        <f t="shared" ca="1" si="32"/>
        <v>0.60837503007105442</v>
      </c>
    </row>
    <row r="495" spans="1:4" x14ac:dyDescent="0.25">
      <c r="A495">
        <f t="shared" si="30"/>
        <v>494</v>
      </c>
      <c r="B495">
        <v>1</v>
      </c>
      <c r="C495">
        <f t="shared" ca="1" si="32"/>
        <v>0.46253140014882232</v>
      </c>
      <c r="D495">
        <f t="shared" ca="1" si="32"/>
        <v>0.65606094730767262</v>
      </c>
    </row>
    <row r="496" spans="1:4" x14ac:dyDescent="0.25">
      <c r="A496">
        <f t="shared" si="30"/>
        <v>495</v>
      </c>
      <c r="B496">
        <v>1</v>
      </c>
      <c r="C496">
        <f t="shared" ca="1" si="32"/>
        <v>1.5205256552658364E-3</v>
      </c>
      <c r="D496">
        <f t="shared" ca="1" si="32"/>
        <v>0.31730502329940824</v>
      </c>
    </row>
    <row r="497" spans="1:4" x14ac:dyDescent="0.25">
      <c r="A497">
        <f t="shared" si="30"/>
        <v>496</v>
      </c>
      <c r="B497">
        <v>1</v>
      </c>
      <c r="C497">
        <f t="shared" ca="1" si="32"/>
        <v>0.78118802757330352</v>
      </c>
      <c r="D497">
        <f t="shared" ca="1" si="32"/>
        <v>0.90172855928339868</v>
      </c>
    </row>
    <row r="498" spans="1:4" x14ac:dyDescent="0.25">
      <c r="A498">
        <f t="shared" si="30"/>
        <v>497</v>
      </c>
      <c r="B498">
        <v>1</v>
      </c>
      <c r="C498">
        <f t="shared" ref="C498:D517" ca="1" si="33">RAND()</f>
        <v>0.7493253936032207</v>
      </c>
      <c r="D498">
        <f t="shared" ca="1" si="33"/>
        <v>0.26901568940690956</v>
      </c>
    </row>
    <row r="499" spans="1:4" x14ac:dyDescent="0.25">
      <c r="A499">
        <f t="shared" si="30"/>
        <v>498</v>
      </c>
      <c r="B499">
        <v>1</v>
      </c>
      <c r="C499">
        <f t="shared" ca="1" si="33"/>
        <v>0.50097696066984321</v>
      </c>
      <c r="D499">
        <f t="shared" ca="1" si="33"/>
        <v>0.15700388889073247</v>
      </c>
    </row>
    <row r="500" spans="1:4" x14ac:dyDescent="0.25">
      <c r="A500">
        <f t="shared" si="30"/>
        <v>499</v>
      </c>
      <c r="B500">
        <v>1</v>
      </c>
      <c r="C500">
        <f t="shared" ca="1" si="33"/>
        <v>0.50427607472332314</v>
      </c>
      <c r="D500">
        <f t="shared" ca="1" si="33"/>
        <v>6.3220091190635097E-2</v>
      </c>
    </row>
    <row r="501" spans="1:4" x14ac:dyDescent="0.25">
      <c r="A501">
        <f t="shared" si="30"/>
        <v>500</v>
      </c>
      <c r="B501">
        <v>1</v>
      </c>
      <c r="C501">
        <f t="shared" ca="1" si="33"/>
        <v>0.63477327865312749</v>
      </c>
      <c r="D501">
        <f t="shared" ca="1" si="33"/>
        <v>0.3060957186829103</v>
      </c>
    </row>
    <row r="502" spans="1:4" x14ac:dyDescent="0.25">
      <c r="A502">
        <f t="shared" si="30"/>
        <v>501</v>
      </c>
      <c r="B502">
        <v>1</v>
      </c>
      <c r="C502">
        <f t="shared" ca="1" si="33"/>
        <v>0.43063794517769738</v>
      </c>
      <c r="D502">
        <f t="shared" ca="1" si="33"/>
        <v>5.3873811356270007E-2</v>
      </c>
    </row>
    <row r="503" spans="1:4" x14ac:dyDescent="0.25">
      <c r="A503">
        <f t="shared" si="30"/>
        <v>502</v>
      </c>
      <c r="B503">
        <v>1</v>
      </c>
      <c r="C503">
        <f t="shared" ca="1" si="33"/>
        <v>0.38472743065781767</v>
      </c>
      <c r="D503">
        <f t="shared" ca="1" si="33"/>
        <v>0.25144612792432885</v>
      </c>
    </row>
    <row r="504" spans="1:4" x14ac:dyDescent="0.25">
      <c r="A504">
        <f t="shared" si="30"/>
        <v>503</v>
      </c>
      <c r="B504">
        <v>1</v>
      </c>
      <c r="C504">
        <f t="shared" ca="1" si="33"/>
        <v>0.1589031811574888</v>
      </c>
      <c r="D504">
        <f t="shared" ca="1" si="33"/>
        <v>0.69235033515800626</v>
      </c>
    </row>
    <row r="505" spans="1:4" x14ac:dyDescent="0.25">
      <c r="A505">
        <f t="shared" si="30"/>
        <v>504</v>
      </c>
      <c r="B505">
        <v>1</v>
      </c>
      <c r="C505">
        <f t="shared" ca="1" si="33"/>
        <v>0.31321965803310048</v>
      </c>
      <c r="D505">
        <f t="shared" ca="1" si="33"/>
        <v>6.3191081637068769E-2</v>
      </c>
    </row>
    <row r="506" spans="1:4" x14ac:dyDescent="0.25">
      <c r="A506">
        <f t="shared" si="30"/>
        <v>505</v>
      </c>
      <c r="B506">
        <v>1</v>
      </c>
      <c r="C506">
        <f t="shared" ca="1" si="33"/>
        <v>0.26752031047302216</v>
      </c>
      <c r="D506">
        <f t="shared" ca="1" si="33"/>
        <v>0.71986210317111832</v>
      </c>
    </row>
    <row r="507" spans="1:4" x14ac:dyDescent="0.25">
      <c r="A507">
        <f t="shared" si="30"/>
        <v>506</v>
      </c>
      <c r="B507">
        <v>1</v>
      </c>
      <c r="C507">
        <f t="shared" ca="1" si="33"/>
        <v>0.79083108301051586</v>
      </c>
      <c r="D507">
        <f t="shared" ca="1" si="33"/>
        <v>0.43031251590855091</v>
      </c>
    </row>
    <row r="508" spans="1:4" x14ac:dyDescent="0.25">
      <c r="A508">
        <f t="shared" si="30"/>
        <v>507</v>
      </c>
      <c r="B508">
        <v>1</v>
      </c>
      <c r="C508">
        <f t="shared" ca="1" si="33"/>
        <v>0.56346303384140006</v>
      </c>
      <c r="D508">
        <f t="shared" ca="1" si="33"/>
        <v>0.82515248579408718</v>
      </c>
    </row>
    <row r="509" spans="1:4" x14ac:dyDescent="0.25">
      <c r="A509">
        <f t="shared" si="30"/>
        <v>508</v>
      </c>
      <c r="B509">
        <v>1</v>
      </c>
      <c r="C509">
        <f t="shared" ca="1" si="33"/>
        <v>0.72555922775501958</v>
      </c>
      <c r="D509">
        <f t="shared" ca="1" si="33"/>
        <v>0.46716694891616861</v>
      </c>
    </row>
    <row r="510" spans="1:4" x14ac:dyDescent="0.25">
      <c r="A510">
        <f t="shared" si="30"/>
        <v>509</v>
      </c>
      <c r="B510">
        <v>1</v>
      </c>
      <c r="C510">
        <f t="shared" ca="1" si="33"/>
        <v>0.10376810811639225</v>
      </c>
      <c r="D510">
        <f t="shared" ca="1" si="33"/>
        <v>0.54836371047238575</v>
      </c>
    </row>
    <row r="511" spans="1:4" x14ac:dyDescent="0.25">
      <c r="A511">
        <f t="shared" si="30"/>
        <v>510</v>
      </c>
      <c r="B511">
        <v>1</v>
      </c>
      <c r="C511">
        <f t="shared" ca="1" si="33"/>
        <v>0.28117921603870577</v>
      </c>
      <c r="D511">
        <f t="shared" ca="1" si="33"/>
        <v>0.77277755519482727</v>
      </c>
    </row>
    <row r="512" spans="1:4" x14ac:dyDescent="0.25">
      <c r="A512">
        <f t="shared" si="30"/>
        <v>511</v>
      </c>
      <c r="B512">
        <v>1</v>
      </c>
      <c r="C512">
        <f t="shared" ca="1" si="33"/>
        <v>5.2121888443449338E-3</v>
      </c>
      <c r="D512">
        <f t="shared" ca="1" si="33"/>
        <v>0.58731830234788962</v>
      </c>
    </row>
    <row r="513" spans="1:4" x14ac:dyDescent="0.25">
      <c r="A513">
        <f t="shared" si="30"/>
        <v>512</v>
      </c>
      <c r="B513">
        <v>1</v>
      </c>
      <c r="C513">
        <f t="shared" ca="1" si="33"/>
        <v>0.43963343974008029</v>
      </c>
      <c r="D513">
        <f t="shared" ca="1" si="33"/>
        <v>0.55112084700284514</v>
      </c>
    </row>
    <row r="514" spans="1:4" x14ac:dyDescent="0.25">
      <c r="A514">
        <f t="shared" si="30"/>
        <v>513</v>
      </c>
      <c r="B514">
        <v>1</v>
      </c>
      <c r="C514">
        <f t="shared" ca="1" si="33"/>
        <v>0.20393350792383902</v>
      </c>
      <c r="D514">
        <f t="shared" ca="1" si="33"/>
        <v>0.91080363442602419</v>
      </c>
    </row>
    <row r="515" spans="1:4" x14ac:dyDescent="0.25">
      <c r="A515">
        <f t="shared" si="30"/>
        <v>514</v>
      </c>
      <c r="B515">
        <v>1</v>
      </c>
      <c r="C515">
        <f t="shared" ca="1" si="33"/>
        <v>4.8608792392594524E-2</v>
      </c>
      <c r="D515">
        <f t="shared" ca="1" si="33"/>
        <v>0.39837887929983684</v>
      </c>
    </row>
    <row r="516" spans="1:4" x14ac:dyDescent="0.25">
      <c r="A516">
        <f t="shared" si="30"/>
        <v>515</v>
      </c>
      <c r="B516">
        <v>1</v>
      </c>
      <c r="C516">
        <f t="shared" ca="1" si="33"/>
        <v>0.14267122366075313</v>
      </c>
      <c r="D516">
        <f t="shared" ca="1" si="33"/>
        <v>5.0920754355761932E-2</v>
      </c>
    </row>
    <row r="517" spans="1:4" x14ac:dyDescent="0.25">
      <c r="A517">
        <f t="shared" si="30"/>
        <v>516</v>
      </c>
      <c r="B517">
        <v>1</v>
      </c>
      <c r="C517">
        <f t="shared" ca="1" si="33"/>
        <v>0.97284882946693552</v>
      </c>
      <c r="D517">
        <f t="shared" ca="1" si="33"/>
        <v>0.19539179999016409</v>
      </c>
    </row>
    <row r="518" spans="1:4" x14ac:dyDescent="0.25">
      <c r="A518">
        <f t="shared" si="30"/>
        <v>517</v>
      </c>
      <c r="B518">
        <v>1</v>
      </c>
      <c r="C518">
        <f t="shared" ref="C518:D537" ca="1" si="34">RAND()</f>
        <v>0.49794897794568882</v>
      </c>
      <c r="D518">
        <f t="shared" ca="1" si="34"/>
        <v>0.39513098170630623</v>
      </c>
    </row>
    <row r="519" spans="1:4" x14ac:dyDescent="0.25">
      <c r="A519">
        <f t="shared" ref="A519:A582" si="35">A518+1</f>
        <v>518</v>
      </c>
      <c r="B519">
        <v>1</v>
      </c>
      <c r="C519">
        <f t="shared" ca="1" si="34"/>
        <v>0.70373528771911864</v>
      </c>
      <c r="D519">
        <f t="shared" ca="1" si="34"/>
        <v>0.6657484881870307</v>
      </c>
    </row>
    <row r="520" spans="1:4" x14ac:dyDescent="0.25">
      <c r="A520">
        <f t="shared" si="35"/>
        <v>519</v>
      </c>
      <c r="B520">
        <v>1</v>
      </c>
      <c r="C520">
        <f t="shared" ca="1" si="34"/>
        <v>0.82833141650295883</v>
      </c>
      <c r="D520">
        <f t="shared" ca="1" si="34"/>
        <v>0.97665527229049875</v>
      </c>
    </row>
    <row r="521" spans="1:4" x14ac:dyDescent="0.25">
      <c r="A521">
        <f t="shared" si="35"/>
        <v>520</v>
      </c>
      <c r="B521">
        <v>1</v>
      </c>
      <c r="C521">
        <f t="shared" ca="1" si="34"/>
        <v>4.5031106856274761E-4</v>
      </c>
      <c r="D521">
        <f t="shared" ca="1" si="34"/>
        <v>0.14873243203049624</v>
      </c>
    </row>
    <row r="522" spans="1:4" x14ac:dyDescent="0.25">
      <c r="A522">
        <f t="shared" si="35"/>
        <v>521</v>
      </c>
      <c r="B522">
        <v>1</v>
      </c>
      <c r="C522">
        <f t="shared" ca="1" si="34"/>
        <v>0.4800987631009116</v>
      </c>
      <c r="D522">
        <f t="shared" ca="1" si="34"/>
        <v>0.84511146427085748</v>
      </c>
    </row>
    <row r="523" spans="1:4" x14ac:dyDescent="0.25">
      <c r="A523">
        <f t="shared" si="35"/>
        <v>522</v>
      </c>
      <c r="B523">
        <v>1</v>
      </c>
      <c r="C523">
        <f t="shared" ca="1" si="34"/>
        <v>0.81712781787044342</v>
      </c>
      <c r="D523">
        <f t="shared" ca="1" si="34"/>
        <v>0.87221005467302537</v>
      </c>
    </row>
    <row r="524" spans="1:4" x14ac:dyDescent="0.25">
      <c r="A524">
        <f t="shared" si="35"/>
        <v>523</v>
      </c>
      <c r="B524">
        <v>1</v>
      </c>
      <c r="C524">
        <f t="shared" ca="1" si="34"/>
        <v>0.89894819902213186</v>
      </c>
      <c r="D524">
        <f t="shared" ca="1" si="34"/>
        <v>8.2683389695657472E-2</v>
      </c>
    </row>
    <row r="525" spans="1:4" x14ac:dyDescent="0.25">
      <c r="A525">
        <f t="shared" si="35"/>
        <v>524</v>
      </c>
      <c r="B525">
        <v>1</v>
      </c>
      <c r="C525">
        <f t="shared" ca="1" si="34"/>
        <v>0.33298743769985162</v>
      </c>
      <c r="D525">
        <f t="shared" ca="1" si="34"/>
        <v>0.5912108298049894</v>
      </c>
    </row>
    <row r="526" spans="1:4" x14ac:dyDescent="0.25">
      <c r="A526">
        <f t="shared" si="35"/>
        <v>525</v>
      </c>
      <c r="B526">
        <v>1</v>
      </c>
      <c r="C526">
        <f t="shared" ca="1" si="34"/>
        <v>0.67805769852309905</v>
      </c>
      <c r="D526">
        <f t="shared" ca="1" si="34"/>
        <v>0.87698398853743853</v>
      </c>
    </row>
    <row r="527" spans="1:4" x14ac:dyDescent="0.25">
      <c r="A527">
        <f t="shared" si="35"/>
        <v>526</v>
      </c>
      <c r="B527">
        <v>1</v>
      </c>
      <c r="C527">
        <f t="shared" ca="1" si="34"/>
        <v>0.7849770420324178</v>
      </c>
      <c r="D527">
        <f t="shared" ca="1" si="34"/>
        <v>0.28368800367750713</v>
      </c>
    </row>
    <row r="528" spans="1:4" x14ac:dyDescent="0.25">
      <c r="A528">
        <f t="shared" si="35"/>
        <v>527</v>
      </c>
      <c r="B528">
        <v>1</v>
      </c>
      <c r="C528">
        <f t="shared" ca="1" si="34"/>
        <v>0.50961533529476899</v>
      </c>
      <c r="D528">
        <f t="shared" ca="1" si="34"/>
        <v>0.7155807695312304</v>
      </c>
    </row>
    <row r="529" spans="1:4" x14ac:dyDescent="0.25">
      <c r="A529">
        <f t="shared" si="35"/>
        <v>528</v>
      </c>
      <c r="B529">
        <v>1</v>
      </c>
      <c r="C529">
        <f t="shared" ca="1" si="34"/>
        <v>0.37817460443364159</v>
      </c>
      <c r="D529">
        <f t="shared" ca="1" si="34"/>
        <v>0.56256080772337502</v>
      </c>
    </row>
    <row r="530" spans="1:4" x14ac:dyDescent="0.25">
      <c r="A530">
        <f t="shared" si="35"/>
        <v>529</v>
      </c>
      <c r="B530">
        <v>1</v>
      </c>
      <c r="C530">
        <f t="shared" ca="1" si="34"/>
        <v>0.23704415607967533</v>
      </c>
      <c r="D530">
        <f t="shared" ca="1" si="34"/>
        <v>0.90115848921070207</v>
      </c>
    </row>
    <row r="531" spans="1:4" x14ac:dyDescent="0.25">
      <c r="A531">
        <f t="shared" si="35"/>
        <v>530</v>
      </c>
      <c r="B531">
        <v>1</v>
      </c>
      <c r="C531">
        <f t="shared" ca="1" si="34"/>
        <v>0.51218178300763051</v>
      </c>
      <c r="D531">
        <f t="shared" ca="1" si="34"/>
        <v>0.79504509450787531</v>
      </c>
    </row>
    <row r="532" spans="1:4" x14ac:dyDescent="0.25">
      <c r="A532">
        <f t="shared" si="35"/>
        <v>531</v>
      </c>
      <c r="B532">
        <v>1</v>
      </c>
      <c r="C532">
        <f t="shared" ca="1" si="34"/>
        <v>0.49005091694573566</v>
      </c>
      <c r="D532">
        <f t="shared" ca="1" si="34"/>
        <v>0.62177690182675527</v>
      </c>
    </row>
    <row r="533" spans="1:4" x14ac:dyDescent="0.25">
      <c r="A533">
        <f t="shared" si="35"/>
        <v>532</v>
      </c>
      <c r="B533">
        <v>1</v>
      </c>
      <c r="C533">
        <f t="shared" ca="1" si="34"/>
        <v>0.17498998167259638</v>
      </c>
      <c r="D533">
        <f t="shared" ca="1" si="34"/>
        <v>4.244656546030523E-2</v>
      </c>
    </row>
    <row r="534" spans="1:4" x14ac:dyDescent="0.25">
      <c r="A534">
        <f t="shared" si="35"/>
        <v>533</v>
      </c>
      <c r="B534">
        <v>1</v>
      </c>
      <c r="C534">
        <f t="shared" ca="1" si="34"/>
        <v>1.0212307602327053E-2</v>
      </c>
      <c r="D534">
        <f t="shared" ca="1" si="34"/>
        <v>0.87935542658188348</v>
      </c>
    </row>
    <row r="535" spans="1:4" x14ac:dyDescent="0.25">
      <c r="A535">
        <f t="shared" si="35"/>
        <v>534</v>
      </c>
      <c r="B535">
        <v>1</v>
      </c>
      <c r="C535">
        <f t="shared" ca="1" si="34"/>
        <v>0.55013462667405033</v>
      </c>
      <c r="D535">
        <f t="shared" ca="1" si="34"/>
        <v>0.56327867102248508</v>
      </c>
    </row>
    <row r="536" spans="1:4" x14ac:dyDescent="0.25">
      <c r="A536">
        <f t="shared" si="35"/>
        <v>535</v>
      </c>
      <c r="B536">
        <v>1</v>
      </c>
      <c r="C536">
        <f t="shared" ca="1" si="34"/>
        <v>0.64593323914647538</v>
      </c>
      <c r="D536">
        <f t="shared" ca="1" si="34"/>
        <v>0.95762770673112563</v>
      </c>
    </row>
    <row r="537" spans="1:4" x14ac:dyDescent="0.25">
      <c r="A537">
        <f t="shared" si="35"/>
        <v>536</v>
      </c>
      <c r="B537">
        <v>1</v>
      </c>
      <c r="C537">
        <f t="shared" ca="1" si="34"/>
        <v>0.78747171810355465</v>
      </c>
      <c r="D537">
        <f t="shared" ca="1" si="34"/>
        <v>0.80209273050613072</v>
      </c>
    </row>
    <row r="538" spans="1:4" x14ac:dyDescent="0.25">
      <c r="A538">
        <f t="shared" si="35"/>
        <v>537</v>
      </c>
      <c r="B538">
        <v>1</v>
      </c>
      <c r="C538">
        <f t="shared" ref="C538:D557" ca="1" si="36">RAND()</f>
        <v>0.3452286582620343</v>
      </c>
      <c r="D538">
        <f t="shared" ca="1" si="36"/>
        <v>5.0271521304340316E-3</v>
      </c>
    </row>
    <row r="539" spans="1:4" x14ac:dyDescent="0.25">
      <c r="A539">
        <f t="shared" si="35"/>
        <v>538</v>
      </c>
      <c r="B539">
        <v>1</v>
      </c>
      <c r="C539">
        <f t="shared" ca="1" si="36"/>
        <v>0.65896162897665778</v>
      </c>
      <c r="D539">
        <f t="shared" ca="1" si="36"/>
        <v>0.39667179163913335</v>
      </c>
    </row>
    <row r="540" spans="1:4" x14ac:dyDescent="0.25">
      <c r="A540">
        <f t="shared" si="35"/>
        <v>539</v>
      </c>
      <c r="B540">
        <v>1</v>
      </c>
      <c r="C540">
        <f t="shared" ca="1" si="36"/>
        <v>0.11471347537588994</v>
      </c>
      <c r="D540">
        <f t="shared" ca="1" si="36"/>
        <v>0.90353300495244915</v>
      </c>
    </row>
    <row r="541" spans="1:4" x14ac:dyDescent="0.25">
      <c r="A541">
        <f t="shared" si="35"/>
        <v>540</v>
      </c>
      <c r="B541">
        <v>1</v>
      </c>
      <c r="C541">
        <f t="shared" ca="1" si="36"/>
        <v>0.27401787890878759</v>
      </c>
      <c r="D541">
        <f t="shared" ca="1" si="36"/>
        <v>0.80958447250024956</v>
      </c>
    </row>
    <row r="542" spans="1:4" x14ac:dyDescent="0.25">
      <c r="A542">
        <f t="shared" si="35"/>
        <v>541</v>
      </c>
      <c r="B542">
        <v>1</v>
      </c>
      <c r="C542">
        <f t="shared" ca="1" si="36"/>
        <v>0.27979101766149306</v>
      </c>
      <c r="D542">
        <f t="shared" ca="1" si="36"/>
        <v>0.21516167209666404</v>
      </c>
    </row>
    <row r="543" spans="1:4" x14ac:dyDescent="0.25">
      <c r="A543">
        <f t="shared" si="35"/>
        <v>542</v>
      </c>
      <c r="B543">
        <v>1</v>
      </c>
      <c r="C543">
        <f t="shared" ca="1" si="36"/>
        <v>0.7796284773182901</v>
      </c>
      <c r="D543">
        <f t="shared" ca="1" si="36"/>
        <v>0.42719785048150549</v>
      </c>
    </row>
    <row r="544" spans="1:4" x14ac:dyDescent="0.25">
      <c r="A544">
        <f t="shared" si="35"/>
        <v>543</v>
      </c>
      <c r="B544">
        <v>1</v>
      </c>
      <c r="C544">
        <f t="shared" ca="1" si="36"/>
        <v>0.41960538057502705</v>
      </c>
      <c r="D544">
        <f t="shared" ca="1" si="36"/>
        <v>0.10785432363253922</v>
      </c>
    </row>
    <row r="545" spans="1:4" x14ac:dyDescent="0.25">
      <c r="A545">
        <f t="shared" si="35"/>
        <v>544</v>
      </c>
      <c r="B545">
        <v>1</v>
      </c>
      <c r="C545">
        <f t="shared" ca="1" si="36"/>
        <v>0.90352739697599693</v>
      </c>
      <c r="D545">
        <f t="shared" ca="1" si="36"/>
        <v>0.17124509475456751</v>
      </c>
    </row>
    <row r="546" spans="1:4" x14ac:dyDescent="0.25">
      <c r="A546">
        <f t="shared" si="35"/>
        <v>545</v>
      </c>
      <c r="B546">
        <v>1</v>
      </c>
      <c r="C546">
        <f t="shared" ca="1" si="36"/>
        <v>0.59330713338342556</v>
      </c>
      <c r="D546">
        <f t="shared" ca="1" si="36"/>
        <v>7.0841160328057207E-2</v>
      </c>
    </row>
    <row r="547" spans="1:4" x14ac:dyDescent="0.25">
      <c r="A547">
        <f t="shared" si="35"/>
        <v>546</v>
      </c>
      <c r="B547">
        <v>1</v>
      </c>
      <c r="C547">
        <f t="shared" ca="1" si="36"/>
        <v>0.99695300717587898</v>
      </c>
      <c r="D547">
        <f t="shared" ca="1" si="36"/>
        <v>0.99679995565971102</v>
      </c>
    </row>
    <row r="548" spans="1:4" x14ac:dyDescent="0.25">
      <c r="A548">
        <f t="shared" si="35"/>
        <v>547</v>
      </c>
      <c r="B548">
        <v>1</v>
      </c>
      <c r="C548">
        <f t="shared" ca="1" si="36"/>
        <v>0.30417659132531627</v>
      </c>
      <c r="D548">
        <f t="shared" ca="1" si="36"/>
        <v>0.84965973579644383</v>
      </c>
    </row>
    <row r="549" spans="1:4" x14ac:dyDescent="0.25">
      <c r="A549">
        <f t="shared" si="35"/>
        <v>548</v>
      </c>
      <c r="B549">
        <v>1</v>
      </c>
      <c r="C549">
        <f t="shared" ca="1" si="36"/>
        <v>0.70940790421380528</v>
      </c>
      <c r="D549">
        <f t="shared" ca="1" si="36"/>
        <v>0.13665661017322472</v>
      </c>
    </row>
    <row r="550" spans="1:4" x14ac:dyDescent="0.25">
      <c r="A550">
        <f t="shared" si="35"/>
        <v>549</v>
      </c>
      <c r="B550">
        <v>1</v>
      </c>
      <c r="C550">
        <f t="shared" ca="1" si="36"/>
        <v>0.74720058598777328</v>
      </c>
      <c r="D550">
        <f t="shared" ca="1" si="36"/>
        <v>0.88738039643892286</v>
      </c>
    </row>
    <row r="551" spans="1:4" x14ac:dyDescent="0.25">
      <c r="A551">
        <f t="shared" si="35"/>
        <v>550</v>
      </c>
      <c r="B551">
        <v>1</v>
      </c>
      <c r="C551">
        <f t="shared" ca="1" si="36"/>
        <v>0.37874434797478729</v>
      </c>
      <c r="D551">
        <f t="shared" ca="1" si="36"/>
        <v>0.34429674535743438</v>
      </c>
    </row>
    <row r="552" spans="1:4" x14ac:dyDescent="0.25">
      <c r="A552">
        <f t="shared" si="35"/>
        <v>551</v>
      </c>
      <c r="B552">
        <v>1</v>
      </c>
      <c r="C552">
        <f t="shared" ca="1" si="36"/>
        <v>0.23947036547626843</v>
      </c>
      <c r="D552">
        <f t="shared" ca="1" si="36"/>
        <v>0.60551168553670998</v>
      </c>
    </row>
    <row r="553" spans="1:4" x14ac:dyDescent="0.25">
      <c r="A553">
        <f t="shared" si="35"/>
        <v>552</v>
      </c>
      <c r="B553">
        <v>1</v>
      </c>
      <c r="C553">
        <f t="shared" ca="1" si="36"/>
        <v>8.3739125295778316E-2</v>
      </c>
      <c r="D553">
        <f t="shared" ca="1" si="36"/>
        <v>0.65629819693456226</v>
      </c>
    </row>
    <row r="554" spans="1:4" x14ac:dyDescent="0.25">
      <c r="A554">
        <f t="shared" si="35"/>
        <v>553</v>
      </c>
      <c r="B554">
        <v>1</v>
      </c>
      <c r="C554">
        <f t="shared" ca="1" si="36"/>
        <v>0.15911216046313303</v>
      </c>
      <c r="D554">
        <f t="shared" ca="1" si="36"/>
        <v>0.4281083144338359</v>
      </c>
    </row>
    <row r="555" spans="1:4" x14ac:dyDescent="0.25">
      <c r="A555">
        <f t="shared" si="35"/>
        <v>554</v>
      </c>
      <c r="B555">
        <v>1</v>
      </c>
      <c r="C555">
        <f t="shared" ca="1" si="36"/>
        <v>0.35240281100942572</v>
      </c>
      <c r="D555">
        <f t="shared" ca="1" si="36"/>
        <v>0.87820674826407397</v>
      </c>
    </row>
    <row r="556" spans="1:4" x14ac:dyDescent="0.25">
      <c r="A556">
        <f t="shared" si="35"/>
        <v>555</v>
      </c>
      <c r="B556">
        <v>1</v>
      </c>
      <c r="C556">
        <f t="shared" ca="1" si="36"/>
        <v>0.29557254477204731</v>
      </c>
      <c r="D556">
        <f t="shared" ca="1" si="36"/>
        <v>0.60317836236712785</v>
      </c>
    </row>
    <row r="557" spans="1:4" x14ac:dyDescent="0.25">
      <c r="A557">
        <f t="shared" si="35"/>
        <v>556</v>
      </c>
      <c r="B557">
        <v>1</v>
      </c>
      <c r="C557">
        <f t="shared" ca="1" si="36"/>
        <v>0.91076608289181082</v>
      </c>
      <c r="D557">
        <f t="shared" ca="1" si="36"/>
        <v>0.87055639446152722</v>
      </c>
    </row>
    <row r="558" spans="1:4" x14ac:dyDescent="0.25">
      <c r="A558">
        <f t="shared" si="35"/>
        <v>557</v>
      </c>
      <c r="B558">
        <v>1</v>
      </c>
      <c r="C558">
        <f t="shared" ref="C558:D577" ca="1" si="37">RAND()</f>
        <v>0.64574197647482268</v>
      </c>
      <c r="D558">
        <f t="shared" ca="1" si="37"/>
        <v>0.9436076283733017</v>
      </c>
    </row>
    <row r="559" spans="1:4" x14ac:dyDescent="0.25">
      <c r="A559">
        <f t="shared" si="35"/>
        <v>558</v>
      </c>
      <c r="B559">
        <v>1</v>
      </c>
      <c r="C559">
        <f t="shared" ca="1" si="37"/>
        <v>0.9525717286342803</v>
      </c>
      <c r="D559">
        <f t="shared" ca="1" si="37"/>
        <v>0.1358208431085105</v>
      </c>
    </row>
    <row r="560" spans="1:4" x14ac:dyDescent="0.25">
      <c r="A560">
        <f t="shared" si="35"/>
        <v>559</v>
      </c>
      <c r="B560">
        <v>1</v>
      </c>
      <c r="C560">
        <f t="shared" ca="1" si="37"/>
        <v>0.66673046714462825</v>
      </c>
      <c r="D560">
        <f t="shared" ca="1" si="37"/>
        <v>4.4443660999435863E-3</v>
      </c>
    </row>
    <row r="561" spans="1:4" x14ac:dyDescent="0.25">
      <c r="A561">
        <f t="shared" si="35"/>
        <v>560</v>
      </c>
      <c r="B561">
        <v>1</v>
      </c>
      <c r="C561">
        <f t="shared" ca="1" si="37"/>
        <v>0.57108590101992707</v>
      </c>
      <c r="D561">
        <f t="shared" ca="1" si="37"/>
        <v>0.623509264388736</v>
      </c>
    </row>
    <row r="562" spans="1:4" x14ac:dyDescent="0.25">
      <c r="A562">
        <f t="shared" si="35"/>
        <v>561</v>
      </c>
      <c r="B562">
        <v>1</v>
      </c>
      <c r="C562">
        <f t="shared" ca="1" si="37"/>
        <v>0.7522913752727961</v>
      </c>
      <c r="D562">
        <f t="shared" ca="1" si="37"/>
        <v>0.38831022144210792</v>
      </c>
    </row>
    <row r="563" spans="1:4" x14ac:dyDescent="0.25">
      <c r="A563">
        <f t="shared" si="35"/>
        <v>562</v>
      </c>
      <c r="B563">
        <v>1</v>
      </c>
      <c r="C563">
        <f t="shared" ca="1" si="37"/>
        <v>0.45278097869352363</v>
      </c>
      <c r="D563">
        <f t="shared" ca="1" si="37"/>
        <v>0.74495198988787947</v>
      </c>
    </row>
    <row r="564" spans="1:4" x14ac:dyDescent="0.25">
      <c r="A564">
        <f t="shared" si="35"/>
        <v>563</v>
      </c>
      <c r="B564">
        <v>1</v>
      </c>
      <c r="C564">
        <f t="shared" ca="1" si="37"/>
        <v>0.11782797981861703</v>
      </c>
      <c r="D564">
        <f t="shared" ca="1" si="37"/>
        <v>6.8052327878530883E-2</v>
      </c>
    </row>
    <row r="565" spans="1:4" x14ac:dyDescent="0.25">
      <c r="A565">
        <f t="shared" si="35"/>
        <v>564</v>
      </c>
      <c r="B565">
        <v>1</v>
      </c>
      <c r="C565">
        <f t="shared" ca="1" si="37"/>
        <v>0.98612286004848371</v>
      </c>
      <c r="D565">
        <f t="shared" ca="1" si="37"/>
        <v>0.14105981215611929</v>
      </c>
    </row>
    <row r="566" spans="1:4" x14ac:dyDescent="0.25">
      <c r="A566">
        <f t="shared" si="35"/>
        <v>565</v>
      </c>
      <c r="B566">
        <v>1</v>
      </c>
      <c r="C566">
        <f t="shared" ca="1" si="37"/>
        <v>0.59549559473696556</v>
      </c>
      <c r="D566">
        <f t="shared" ca="1" si="37"/>
        <v>0.58932947682613068</v>
      </c>
    </row>
    <row r="567" spans="1:4" x14ac:dyDescent="0.25">
      <c r="A567">
        <f t="shared" si="35"/>
        <v>566</v>
      </c>
      <c r="B567">
        <v>1</v>
      </c>
      <c r="C567">
        <f t="shared" ca="1" si="37"/>
        <v>0.33661848723288801</v>
      </c>
      <c r="D567">
        <f t="shared" ca="1" si="37"/>
        <v>0.8653391152945642</v>
      </c>
    </row>
    <row r="568" spans="1:4" x14ac:dyDescent="0.25">
      <c r="A568">
        <f t="shared" si="35"/>
        <v>567</v>
      </c>
      <c r="B568">
        <v>1</v>
      </c>
      <c r="C568">
        <f t="shared" ca="1" si="37"/>
        <v>2.3292093578603956E-2</v>
      </c>
      <c r="D568">
        <f t="shared" ca="1" si="37"/>
        <v>0.21413493894653235</v>
      </c>
    </row>
    <row r="569" spans="1:4" x14ac:dyDescent="0.25">
      <c r="A569">
        <f t="shared" si="35"/>
        <v>568</v>
      </c>
      <c r="B569">
        <v>1</v>
      </c>
      <c r="C569">
        <f t="shared" ca="1" si="37"/>
        <v>0.56337905205879979</v>
      </c>
      <c r="D569">
        <f t="shared" ca="1" si="37"/>
        <v>0.20594644337700108</v>
      </c>
    </row>
    <row r="570" spans="1:4" x14ac:dyDescent="0.25">
      <c r="A570">
        <f t="shared" si="35"/>
        <v>569</v>
      </c>
      <c r="B570">
        <v>1</v>
      </c>
      <c r="C570">
        <f t="shared" ca="1" si="37"/>
        <v>0.33490010851160312</v>
      </c>
      <c r="D570">
        <f t="shared" ca="1" si="37"/>
        <v>0.86601519380574832</v>
      </c>
    </row>
    <row r="571" spans="1:4" x14ac:dyDescent="0.25">
      <c r="A571">
        <f t="shared" si="35"/>
        <v>570</v>
      </c>
      <c r="B571">
        <v>1</v>
      </c>
      <c r="C571">
        <f t="shared" ca="1" si="37"/>
        <v>3.2726938750608725E-2</v>
      </c>
      <c r="D571">
        <f t="shared" ca="1" si="37"/>
        <v>0.65561866535957147</v>
      </c>
    </row>
    <row r="572" spans="1:4" x14ac:dyDescent="0.25">
      <c r="A572">
        <f t="shared" si="35"/>
        <v>571</v>
      </c>
      <c r="B572">
        <v>1</v>
      </c>
      <c r="C572">
        <f t="shared" ca="1" si="37"/>
        <v>0.50475893071791533</v>
      </c>
      <c r="D572">
        <f t="shared" ca="1" si="37"/>
        <v>0.16076083589670964</v>
      </c>
    </row>
    <row r="573" spans="1:4" x14ac:dyDescent="0.25">
      <c r="A573">
        <f t="shared" si="35"/>
        <v>572</v>
      </c>
      <c r="B573">
        <v>1</v>
      </c>
      <c r="C573">
        <f t="shared" ca="1" si="37"/>
        <v>0.63781487077163312</v>
      </c>
      <c r="D573">
        <f t="shared" ca="1" si="37"/>
        <v>0.30697170626804504</v>
      </c>
    </row>
    <row r="574" spans="1:4" x14ac:dyDescent="0.25">
      <c r="A574">
        <f t="shared" si="35"/>
        <v>573</v>
      </c>
      <c r="B574">
        <v>1</v>
      </c>
      <c r="C574">
        <f t="shared" ca="1" si="37"/>
        <v>0.85676091355120887</v>
      </c>
      <c r="D574">
        <f t="shared" ca="1" si="37"/>
        <v>3.7697262756530958E-2</v>
      </c>
    </row>
    <row r="575" spans="1:4" x14ac:dyDescent="0.25">
      <c r="A575">
        <f t="shared" si="35"/>
        <v>574</v>
      </c>
      <c r="B575">
        <v>1</v>
      </c>
      <c r="C575">
        <f t="shared" ca="1" si="37"/>
        <v>0.73727556569692687</v>
      </c>
      <c r="D575">
        <f t="shared" ca="1" si="37"/>
        <v>0.64443563555687</v>
      </c>
    </row>
    <row r="576" spans="1:4" x14ac:dyDescent="0.25">
      <c r="A576">
        <f t="shared" si="35"/>
        <v>575</v>
      </c>
      <c r="B576">
        <v>1</v>
      </c>
      <c r="C576">
        <f t="shared" ca="1" si="37"/>
        <v>0.24866895792812271</v>
      </c>
      <c r="D576">
        <f t="shared" ca="1" si="37"/>
        <v>0.58398283817081631</v>
      </c>
    </row>
    <row r="577" spans="1:4" x14ac:dyDescent="0.25">
      <c r="A577">
        <f t="shared" si="35"/>
        <v>576</v>
      </c>
      <c r="B577">
        <v>1</v>
      </c>
      <c r="C577">
        <f t="shared" ca="1" si="37"/>
        <v>0.78896307524779419</v>
      </c>
      <c r="D577">
        <f t="shared" ca="1" si="37"/>
        <v>0.51715418547068948</v>
      </c>
    </row>
    <row r="578" spans="1:4" x14ac:dyDescent="0.25">
      <c r="A578">
        <f t="shared" si="35"/>
        <v>577</v>
      </c>
      <c r="B578">
        <v>1</v>
      </c>
      <c r="C578">
        <f t="shared" ref="C578:D597" ca="1" si="38">RAND()</f>
        <v>0.65340690268669444</v>
      </c>
      <c r="D578">
        <f t="shared" ca="1" si="38"/>
        <v>0.93332297810045139</v>
      </c>
    </row>
    <row r="579" spans="1:4" x14ac:dyDescent="0.25">
      <c r="A579">
        <f t="shared" si="35"/>
        <v>578</v>
      </c>
      <c r="B579">
        <v>1</v>
      </c>
      <c r="C579">
        <f t="shared" ca="1" si="38"/>
        <v>0.66423172377519091</v>
      </c>
      <c r="D579">
        <f t="shared" ca="1" si="38"/>
        <v>0.37698824710307755</v>
      </c>
    </row>
    <row r="580" spans="1:4" x14ac:dyDescent="0.25">
      <c r="A580">
        <f t="shared" si="35"/>
        <v>579</v>
      </c>
      <c r="B580">
        <v>1</v>
      </c>
      <c r="C580">
        <f t="shared" ca="1" si="38"/>
        <v>0.34264372218343653</v>
      </c>
      <c r="D580">
        <f t="shared" ca="1" si="38"/>
        <v>0.7315792190747975</v>
      </c>
    </row>
    <row r="581" spans="1:4" x14ac:dyDescent="0.25">
      <c r="A581">
        <f t="shared" si="35"/>
        <v>580</v>
      </c>
      <c r="B581">
        <v>1</v>
      </c>
      <c r="C581">
        <f t="shared" ca="1" si="38"/>
        <v>6.7478980639543829E-2</v>
      </c>
      <c r="D581">
        <f t="shared" ca="1" si="38"/>
        <v>0.80228118637226342</v>
      </c>
    </row>
    <row r="582" spans="1:4" x14ac:dyDescent="0.25">
      <c r="A582">
        <f t="shared" si="35"/>
        <v>581</v>
      </c>
      <c r="B582">
        <v>1</v>
      </c>
      <c r="C582">
        <f t="shared" ca="1" si="38"/>
        <v>0.80150803027043505</v>
      </c>
      <c r="D582">
        <f t="shared" ca="1" si="38"/>
        <v>0.67691786760829509</v>
      </c>
    </row>
    <row r="583" spans="1:4" x14ac:dyDescent="0.25">
      <c r="A583">
        <f t="shared" ref="A583:A646" si="39">A582+1</f>
        <v>582</v>
      </c>
      <c r="B583">
        <v>1</v>
      </c>
      <c r="C583">
        <f t="shared" ca="1" si="38"/>
        <v>0.59431195812553961</v>
      </c>
      <c r="D583">
        <f t="shared" ca="1" si="38"/>
        <v>0.46100694733557002</v>
      </c>
    </row>
    <row r="584" spans="1:4" x14ac:dyDescent="0.25">
      <c r="A584">
        <f t="shared" si="39"/>
        <v>583</v>
      </c>
      <c r="B584">
        <v>1</v>
      </c>
      <c r="C584">
        <f t="shared" ca="1" si="38"/>
        <v>0.82556230526260022</v>
      </c>
      <c r="D584">
        <f t="shared" ca="1" si="38"/>
        <v>0.68261987333371443</v>
      </c>
    </row>
    <row r="585" spans="1:4" x14ac:dyDescent="0.25">
      <c r="A585">
        <f t="shared" si="39"/>
        <v>584</v>
      </c>
      <c r="B585">
        <v>1</v>
      </c>
      <c r="C585">
        <f t="shared" ca="1" si="38"/>
        <v>0.8571364777148176</v>
      </c>
      <c r="D585">
        <f t="shared" ca="1" si="38"/>
        <v>8.0790072319606332E-2</v>
      </c>
    </row>
    <row r="586" spans="1:4" x14ac:dyDescent="0.25">
      <c r="A586">
        <f t="shared" si="39"/>
        <v>585</v>
      </c>
      <c r="B586">
        <v>1</v>
      </c>
      <c r="C586">
        <f t="shared" ca="1" si="38"/>
        <v>0.94117063330932582</v>
      </c>
      <c r="D586">
        <f t="shared" ca="1" si="38"/>
        <v>0.50153762612707986</v>
      </c>
    </row>
    <row r="587" spans="1:4" x14ac:dyDescent="0.25">
      <c r="A587">
        <f t="shared" si="39"/>
        <v>586</v>
      </c>
      <c r="B587">
        <v>1</v>
      </c>
      <c r="C587">
        <f t="shared" ca="1" si="38"/>
        <v>9.2306638993009615E-2</v>
      </c>
      <c r="D587">
        <f t="shared" ca="1" si="38"/>
        <v>0.83013443977117463</v>
      </c>
    </row>
    <row r="588" spans="1:4" x14ac:dyDescent="0.25">
      <c r="A588">
        <f t="shared" si="39"/>
        <v>587</v>
      </c>
      <c r="B588">
        <v>1</v>
      </c>
      <c r="C588">
        <f t="shared" ca="1" si="38"/>
        <v>0.19163943521931326</v>
      </c>
      <c r="D588">
        <f t="shared" ca="1" si="38"/>
        <v>0.48861678873714409</v>
      </c>
    </row>
    <row r="589" spans="1:4" x14ac:dyDescent="0.25">
      <c r="A589">
        <f t="shared" si="39"/>
        <v>588</v>
      </c>
      <c r="B589">
        <v>1</v>
      </c>
      <c r="C589">
        <f t="shared" ca="1" si="38"/>
        <v>0.64222088423600576</v>
      </c>
      <c r="D589">
        <f t="shared" ca="1" si="38"/>
        <v>0.75975172926499102</v>
      </c>
    </row>
    <row r="590" spans="1:4" x14ac:dyDescent="0.25">
      <c r="A590">
        <f t="shared" si="39"/>
        <v>589</v>
      </c>
      <c r="B590">
        <v>1</v>
      </c>
      <c r="C590">
        <f t="shared" ca="1" si="38"/>
        <v>0.51816667653444493</v>
      </c>
      <c r="D590">
        <f t="shared" ca="1" si="38"/>
        <v>0.22812235947934112</v>
      </c>
    </row>
    <row r="591" spans="1:4" x14ac:dyDescent="0.25">
      <c r="A591">
        <f t="shared" si="39"/>
        <v>590</v>
      </c>
      <c r="B591">
        <v>1</v>
      </c>
      <c r="C591">
        <f t="shared" ca="1" si="38"/>
        <v>0.28823307172506707</v>
      </c>
      <c r="D591">
        <f t="shared" ca="1" si="38"/>
        <v>0.74535540112352261</v>
      </c>
    </row>
    <row r="592" spans="1:4" x14ac:dyDescent="0.25">
      <c r="A592">
        <f t="shared" si="39"/>
        <v>591</v>
      </c>
      <c r="B592">
        <v>1</v>
      </c>
      <c r="C592">
        <f t="shared" ca="1" si="38"/>
        <v>0.66755001784689616</v>
      </c>
      <c r="D592">
        <f t="shared" ca="1" si="38"/>
        <v>0.7931262981539996</v>
      </c>
    </row>
    <row r="593" spans="1:4" x14ac:dyDescent="0.25">
      <c r="A593">
        <f t="shared" si="39"/>
        <v>592</v>
      </c>
      <c r="B593">
        <v>1</v>
      </c>
      <c r="C593">
        <f t="shared" ca="1" si="38"/>
        <v>0.88006908113500515</v>
      </c>
      <c r="D593">
        <f t="shared" ca="1" si="38"/>
        <v>0.56394203470436055</v>
      </c>
    </row>
    <row r="594" spans="1:4" x14ac:dyDescent="0.25">
      <c r="A594">
        <f t="shared" si="39"/>
        <v>593</v>
      </c>
      <c r="B594">
        <v>1</v>
      </c>
      <c r="C594">
        <f t="shared" ca="1" si="38"/>
        <v>0.26214083790949694</v>
      </c>
      <c r="D594">
        <f t="shared" ca="1" si="38"/>
        <v>0.87103071921553754</v>
      </c>
    </row>
    <row r="595" spans="1:4" x14ac:dyDescent="0.25">
      <c r="A595">
        <f t="shared" si="39"/>
        <v>594</v>
      </c>
      <c r="B595">
        <v>1</v>
      </c>
      <c r="C595">
        <f t="shared" ca="1" si="38"/>
        <v>0.50738556044831118</v>
      </c>
      <c r="D595">
        <f t="shared" ca="1" si="38"/>
        <v>0.20937284212832918</v>
      </c>
    </row>
    <row r="596" spans="1:4" x14ac:dyDescent="0.25">
      <c r="A596">
        <f t="shared" si="39"/>
        <v>595</v>
      </c>
      <c r="B596">
        <v>1</v>
      </c>
      <c r="C596">
        <f t="shared" ca="1" si="38"/>
        <v>0.52072592631560211</v>
      </c>
      <c r="D596">
        <f t="shared" ca="1" si="38"/>
        <v>0.78194503243882252</v>
      </c>
    </row>
    <row r="597" spans="1:4" x14ac:dyDescent="0.25">
      <c r="A597">
        <f t="shared" si="39"/>
        <v>596</v>
      </c>
      <c r="B597">
        <v>1</v>
      </c>
      <c r="C597">
        <f t="shared" ca="1" si="38"/>
        <v>0.30883874582906057</v>
      </c>
      <c r="D597">
        <f t="shared" ca="1" si="38"/>
        <v>0.35200137646324348</v>
      </c>
    </row>
    <row r="598" spans="1:4" x14ac:dyDescent="0.25">
      <c r="A598">
        <f t="shared" si="39"/>
        <v>597</v>
      </c>
      <c r="B598">
        <v>1</v>
      </c>
      <c r="C598">
        <f t="shared" ref="C598:D617" ca="1" si="40">RAND()</f>
        <v>0.97948180208556046</v>
      </c>
      <c r="D598">
        <f t="shared" ca="1" si="40"/>
        <v>0.88180925637990248</v>
      </c>
    </row>
    <row r="599" spans="1:4" x14ac:dyDescent="0.25">
      <c r="A599">
        <f t="shared" si="39"/>
        <v>598</v>
      </c>
      <c r="B599">
        <v>1</v>
      </c>
      <c r="C599">
        <f t="shared" ca="1" si="40"/>
        <v>0.57937924315759926</v>
      </c>
      <c r="D599">
        <f t="shared" ca="1" si="40"/>
        <v>0.81562709939682909</v>
      </c>
    </row>
    <row r="600" spans="1:4" x14ac:dyDescent="0.25">
      <c r="A600">
        <f t="shared" si="39"/>
        <v>599</v>
      </c>
      <c r="B600">
        <v>1</v>
      </c>
      <c r="C600">
        <f t="shared" ca="1" si="40"/>
        <v>0.98630112095348332</v>
      </c>
      <c r="D600">
        <f t="shared" ca="1" si="40"/>
        <v>0.9803608003568387</v>
      </c>
    </row>
    <row r="601" spans="1:4" x14ac:dyDescent="0.25">
      <c r="A601">
        <f t="shared" si="39"/>
        <v>600</v>
      </c>
      <c r="B601">
        <v>1</v>
      </c>
      <c r="C601">
        <f t="shared" ca="1" si="40"/>
        <v>0.55834791641240267</v>
      </c>
      <c r="D601">
        <f t="shared" ca="1" si="40"/>
        <v>1.0018375193314721E-3</v>
      </c>
    </row>
    <row r="602" spans="1:4" x14ac:dyDescent="0.25">
      <c r="A602">
        <f t="shared" si="39"/>
        <v>601</v>
      </c>
      <c r="B602">
        <v>1</v>
      </c>
      <c r="C602">
        <f t="shared" ca="1" si="40"/>
        <v>0.13429333361595164</v>
      </c>
      <c r="D602">
        <f t="shared" ca="1" si="40"/>
        <v>0.13123644893234776</v>
      </c>
    </row>
    <row r="603" spans="1:4" x14ac:dyDescent="0.25">
      <c r="A603">
        <f t="shared" si="39"/>
        <v>602</v>
      </c>
      <c r="B603">
        <v>1</v>
      </c>
      <c r="C603">
        <f t="shared" ca="1" si="40"/>
        <v>0.47283563766205317</v>
      </c>
      <c r="D603">
        <f t="shared" ca="1" si="40"/>
        <v>0.24804757367886465</v>
      </c>
    </row>
    <row r="604" spans="1:4" x14ac:dyDescent="0.25">
      <c r="A604">
        <f t="shared" si="39"/>
        <v>603</v>
      </c>
      <c r="B604">
        <v>1</v>
      </c>
      <c r="C604">
        <f t="shared" ca="1" si="40"/>
        <v>0.29140796102970279</v>
      </c>
      <c r="D604">
        <f t="shared" ca="1" si="40"/>
        <v>0.3965738903464886</v>
      </c>
    </row>
    <row r="605" spans="1:4" x14ac:dyDescent="0.25">
      <c r="A605">
        <f t="shared" si="39"/>
        <v>604</v>
      </c>
      <c r="B605">
        <v>1</v>
      </c>
      <c r="C605">
        <f t="shared" ca="1" si="40"/>
        <v>0.70723612219902354</v>
      </c>
      <c r="D605">
        <f t="shared" ca="1" si="40"/>
        <v>0.49191789284111187</v>
      </c>
    </row>
    <row r="606" spans="1:4" x14ac:dyDescent="0.25">
      <c r="A606">
        <f t="shared" si="39"/>
        <v>605</v>
      </c>
      <c r="B606">
        <v>1</v>
      </c>
      <c r="C606">
        <f t="shared" ca="1" si="40"/>
        <v>0.90701630366559571</v>
      </c>
      <c r="D606">
        <f t="shared" ca="1" si="40"/>
        <v>0.47067472874845195</v>
      </c>
    </row>
    <row r="607" spans="1:4" x14ac:dyDescent="0.25">
      <c r="A607">
        <f t="shared" si="39"/>
        <v>606</v>
      </c>
      <c r="B607">
        <v>1</v>
      </c>
      <c r="C607">
        <f t="shared" ca="1" si="40"/>
        <v>9.4920230066892874E-2</v>
      </c>
      <c r="D607">
        <f t="shared" ca="1" si="40"/>
        <v>0.67122614375605993</v>
      </c>
    </row>
    <row r="608" spans="1:4" x14ac:dyDescent="0.25">
      <c r="A608">
        <f t="shared" si="39"/>
        <v>607</v>
      </c>
      <c r="B608">
        <v>1</v>
      </c>
      <c r="C608">
        <f t="shared" ca="1" si="40"/>
        <v>0.69879899960602043</v>
      </c>
      <c r="D608">
        <f t="shared" ca="1" si="40"/>
        <v>0.46695802511991147</v>
      </c>
    </row>
    <row r="609" spans="1:4" x14ac:dyDescent="0.25">
      <c r="A609">
        <f t="shared" si="39"/>
        <v>608</v>
      </c>
      <c r="B609">
        <v>1</v>
      </c>
      <c r="C609">
        <f t="shared" ca="1" si="40"/>
        <v>0.22600339583043882</v>
      </c>
      <c r="D609">
        <f t="shared" ca="1" si="40"/>
        <v>0.95151218391346404</v>
      </c>
    </row>
    <row r="610" spans="1:4" x14ac:dyDescent="0.25">
      <c r="A610">
        <f t="shared" si="39"/>
        <v>609</v>
      </c>
      <c r="B610">
        <v>1</v>
      </c>
      <c r="C610">
        <f t="shared" ca="1" si="40"/>
        <v>0.95799180033533016</v>
      </c>
      <c r="D610">
        <f t="shared" ca="1" si="40"/>
        <v>2.0581952962012706E-2</v>
      </c>
    </row>
    <row r="611" spans="1:4" x14ac:dyDescent="0.25">
      <c r="A611">
        <f t="shared" si="39"/>
        <v>610</v>
      </c>
      <c r="B611">
        <v>1</v>
      </c>
      <c r="C611">
        <f t="shared" ca="1" si="40"/>
        <v>0.9482422673259886</v>
      </c>
      <c r="D611">
        <f t="shared" ca="1" si="40"/>
        <v>0.81118767090946298</v>
      </c>
    </row>
    <row r="612" spans="1:4" x14ac:dyDescent="0.25">
      <c r="A612">
        <f t="shared" si="39"/>
        <v>611</v>
      </c>
      <c r="B612">
        <v>1</v>
      </c>
      <c r="C612">
        <f t="shared" ca="1" si="40"/>
        <v>0.38146329568565307</v>
      </c>
      <c r="D612">
        <f t="shared" ca="1" si="40"/>
        <v>0.36799990416699058</v>
      </c>
    </row>
    <row r="613" spans="1:4" x14ac:dyDescent="0.25">
      <c r="A613">
        <f t="shared" si="39"/>
        <v>612</v>
      </c>
      <c r="B613">
        <v>1</v>
      </c>
      <c r="C613">
        <f t="shared" ca="1" si="40"/>
        <v>0.7179595274291628</v>
      </c>
      <c r="D613">
        <f t="shared" ca="1" si="40"/>
        <v>0.12241653818669107</v>
      </c>
    </row>
    <row r="614" spans="1:4" x14ac:dyDescent="0.25">
      <c r="A614">
        <f t="shared" si="39"/>
        <v>613</v>
      </c>
      <c r="B614">
        <v>1</v>
      </c>
      <c r="C614">
        <f t="shared" ca="1" si="40"/>
        <v>0.95726610215510133</v>
      </c>
      <c r="D614">
        <f t="shared" ca="1" si="40"/>
        <v>2.3825625420841323E-3</v>
      </c>
    </row>
    <row r="615" spans="1:4" x14ac:dyDescent="0.25">
      <c r="A615">
        <f t="shared" si="39"/>
        <v>614</v>
      </c>
      <c r="B615">
        <v>1</v>
      </c>
      <c r="C615">
        <f t="shared" ca="1" si="40"/>
        <v>4.9304693694247947E-2</v>
      </c>
      <c r="D615">
        <f t="shared" ca="1" si="40"/>
        <v>0.54092224148099577</v>
      </c>
    </row>
    <row r="616" spans="1:4" x14ac:dyDescent="0.25">
      <c r="A616">
        <f t="shared" si="39"/>
        <v>615</v>
      </c>
      <c r="B616">
        <v>1</v>
      </c>
      <c r="C616">
        <f t="shared" ca="1" si="40"/>
        <v>0.40238883648595092</v>
      </c>
      <c r="D616">
        <f t="shared" ca="1" si="40"/>
        <v>0.43098128719859874</v>
      </c>
    </row>
    <row r="617" spans="1:4" x14ac:dyDescent="0.25">
      <c r="A617">
        <f t="shared" si="39"/>
        <v>616</v>
      </c>
      <c r="B617">
        <v>1</v>
      </c>
      <c r="C617">
        <f t="shared" ca="1" si="40"/>
        <v>0.75576562420788662</v>
      </c>
      <c r="D617">
        <f t="shared" ca="1" si="40"/>
        <v>2.077424356575619E-2</v>
      </c>
    </row>
    <row r="618" spans="1:4" x14ac:dyDescent="0.25">
      <c r="A618">
        <f t="shared" si="39"/>
        <v>617</v>
      </c>
      <c r="B618">
        <v>1</v>
      </c>
      <c r="C618">
        <f t="shared" ref="C618:D637" ca="1" si="41">RAND()</f>
        <v>4.9808548603990199E-2</v>
      </c>
      <c r="D618">
        <f t="shared" ca="1" si="41"/>
        <v>0.65329914040307546</v>
      </c>
    </row>
    <row r="619" spans="1:4" x14ac:dyDescent="0.25">
      <c r="A619">
        <f t="shared" si="39"/>
        <v>618</v>
      </c>
      <c r="B619">
        <v>1</v>
      </c>
      <c r="C619">
        <f t="shared" ca="1" si="41"/>
        <v>0.97151153368793131</v>
      </c>
      <c r="D619">
        <f t="shared" ca="1" si="41"/>
        <v>0.65260398759531801</v>
      </c>
    </row>
    <row r="620" spans="1:4" x14ac:dyDescent="0.25">
      <c r="A620">
        <f t="shared" si="39"/>
        <v>619</v>
      </c>
      <c r="B620">
        <v>1</v>
      </c>
      <c r="C620">
        <f t="shared" ca="1" si="41"/>
        <v>0.29027911382771432</v>
      </c>
      <c r="D620">
        <f t="shared" ca="1" si="41"/>
        <v>0.13265185805080038</v>
      </c>
    </row>
    <row r="621" spans="1:4" x14ac:dyDescent="0.25">
      <c r="A621">
        <f t="shared" si="39"/>
        <v>620</v>
      </c>
      <c r="B621">
        <v>1</v>
      </c>
      <c r="C621">
        <f t="shared" ca="1" si="41"/>
        <v>0.42026849194925209</v>
      </c>
      <c r="D621">
        <f t="shared" ca="1" si="41"/>
        <v>0.26841391280562499</v>
      </c>
    </row>
    <row r="622" spans="1:4" x14ac:dyDescent="0.25">
      <c r="A622">
        <f t="shared" si="39"/>
        <v>621</v>
      </c>
      <c r="B622">
        <v>1</v>
      </c>
      <c r="C622">
        <f t="shared" ca="1" si="41"/>
        <v>0.38690876676518704</v>
      </c>
      <c r="D622">
        <f t="shared" ca="1" si="41"/>
        <v>0.57652675195192327</v>
      </c>
    </row>
    <row r="623" spans="1:4" x14ac:dyDescent="0.25">
      <c r="A623">
        <f t="shared" si="39"/>
        <v>622</v>
      </c>
      <c r="B623">
        <v>1</v>
      </c>
      <c r="C623">
        <f t="shared" ca="1" si="41"/>
        <v>0.9182163825510159</v>
      </c>
      <c r="D623">
        <f t="shared" ca="1" si="41"/>
        <v>0.35127495847218393</v>
      </c>
    </row>
    <row r="624" spans="1:4" x14ac:dyDescent="0.25">
      <c r="A624">
        <f t="shared" si="39"/>
        <v>623</v>
      </c>
      <c r="B624">
        <v>1</v>
      </c>
      <c r="C624">
        <f t="shared" ca="1" si="41"/>
        <v>0.31542694657070502</v>
      </c>
      <c r="D624">
        <f t="shared" ca="1" si="41"/>
        <v>0.29245041268547733</v>
      </c>
    </row>
    <row r="625" spans="1:4" x14ac:dyDescent="0.25">
      <c r="A625">
        <f t="shared" si="39"/>
        <v>624</v>
      </c>
      <c r="B625">
        <v>1</v>
      </c>
      <c r="C625">
        <f t="shared" ca="1" si="41"/>
        <v>0.41880570032791054</v>
      </c>
      <c r="D625">
        <f t="shared" ca="1" si="41"/>
        <v>0.35577176885005624</v>
      </c>
    </row>
    <row r="626" spans="1:4" x14ac:dyDescent="0.25">
      <c r="A626">
        <f t="shared" si="39"/>
        <v>625</v>
      </c>
      <c r="B626">
        <v>1</v>
      </c>
      <c r="C626">
        <f t="shared" ca="1" si="41"/>
        <v>0.5934273775902329</v>
      </c>
      <c r="D626">
        <f t="shared" ca="1" si="41"/>
        <v>0.12067902233791772</v>
      </c>
    </row>
    <row r="627" spans="1:4" x14ac:dyDescent="0.25">
      <c r="A627">
        <f t="shared" si="39"/>
        <v>626</v>
      </c>
      <c r="B627">
        <v>1</v>
      </c>
      <c r="C627">
        <f t="shared" ca="1" si="41"/>
        <v>0.88005286291609697</v>
      </c>
      <c r="D627">
        <f t="shared" ca="1" si="41"/>
        <v>0.33747581953683792</v>
      </c>
    </row>
    <row r="628" spans="1:4" x14ac:dyDescent="0.25">
      <c r="A628">
        <f t="shared" si="39"/>
        <v>627</v>
      </c>
      <c r="B628">
        <v>1</v>
      </c>
      <c r="C628">
        <f t="shared" ca="1" si="41"/>
        <v>0.46061350197211492</v>
      </c>
      <c r="D628">
        <f t="shared" ca="1" si="41"/>
        <v>0.18488174926947598</v>
      </c>
    </row>
    <row r="629" spans="1:4" x14ac:dyDescent="0.25">
      <c r="A629">
        <f t="shared" si="39"/>
        <v>628</v>
      </c>
      <c r="B629">
        <v>1</v>
      </c>
      <c r="C629">
        <f t="shared" ca="1" si="41"/>
        <v>0.22842175761185324</v>
      </c>
      <c r="D629">
        <f t="shared" ca="1" si="41"/>
        <v>0.16460494289921535</v>
      </c>
    </row>
    <row r="630" spans="1:4" x14ac:dyDescent="0.25">
      <c r="A630">
        <f t="shared" si="39"/>
        <v>629</v>
      </c>
      <c r="B630">
        <v>1</v>
      </c>
      <c r="C630">
        <f t="shared" ca="1" si="41"/>
        <v>1.2148348248982366E-2</v>
      </c>
      <c r="D630">
        <f t="shared" ca="1" si="41"/>
        <v>0.43022851127483053</v>
      </c>
    </row>
    <row r="631" spans="1:4" x14ac:dyDescent="0.25">
      <c r="A631">
        <f t="shared" si="39"/>
        <v>630</v>
      </c>
      <c r="B631">
        <v>1</v>
      </c>
      <c r="C631">
        <f t="shared" ca="1" si="41"/>
        <v>0.76797998845754489</v>
      </c>
      <c r="D631">
        <f t="shared" ca="1" si="41"/>
        <v>0.30181937413365301</v>
      </c>
    </row>
    <row r="632" spans="1:4" x14ac:dyDescent="0.25">
      <c r="A632">
        <f t="shared" si="39"/>
        <v>631</v>
      </c>
      <c r="B632">
        <v>1</v>
      </c>
      <c r="C632">
        <f t="shared" ca="1" si="41"/>
        <v>0.73870732431475761</v>
      </c>
      <c r="D632">
        <f t="shared" ca="1" si="41"/>
        <v>0.66816322636961611</v>
      </c>
    </row>
    <row r="633" spans="1:4" x14ac:dyDescent="0.25">
      <c r="A633">
        <f t="shared" si="39"/>
        <v>632</v>
      </c>
      <c r="B633">
        <v>1</v>
      </c>
      <c r="C633">
        <f t="shared" ca="1" si="41"/>
        <v>0.13329655226703951</v>
      </c>
      <c r="D633">
        <f t="shared" ca="1" si="41"/>
        <v>0.29905452256917431</v>
      </c>
    </row>
    <row r="634" spans="1:4" x14ac:dyDescent="0.25">
      <c r="A634">
        <f t="shared" si="39"/>
        <v>633</v>
      </c>
      <c r="B634">
        <v>1</v>
      </c>
      <c r="C634">
        <f t="shared" ca="1" si="41"/>
        <v>0.39798704364620996</v>
      </c>
      <c r="D634">
        <f t="shared" ca="1" si="41"/>
        <v>0.74700402127118692</v>
      </c>
    </row>
    <row r="635" spans="1:4" x14ac:dyDescent="0.25">
      <c r="A635">
        <f t="shared" si="39"/>
        <v>634</v>
      </c>
      <c r="B635">
        <v>1</v>
      </c>
      <c r="C635">
        <f t="shared" ca="1" si="41"/>
        <v>0.3351611804067246</v>
      </c>
      <c r="D635">
        <f t="shared" ca="1" si="41"/>
        <v>0.80453008001878512</v>
      </c>
    </row>
    <row r="636" spans="1:4" x14ac:dyDescent="0.25">
      <c r="A636">
        <f t="shared" si="39"/>
        <v>635</v>
      </c>
      <c r="B636">
        <v>1</v>
      </c>
      <c r="C636">
        <f t="shared" ca="1" si="41"/>
        <v>0.81947119749043051</v>
      </c>
      <c r="D636">
        <f t="shared" ca="1" si="41"/>
        <v>0.5030716025070372</v>
      </c>
    </row>
    <row r="637" spans="1:4" x14ac:dyDescent="0.25">
      <c r="A637">
        <f t="shared" si="39"/>
        <v>636</v>
      </c>
      <c r="B637">
        <v>1</v>
      </c>
      <c r="C637">
        <f t="shared" ca="1" si="41"/>
        <v>0.49974951404865997</v>
      </c>
      <c r="D637">
        <f t="shared" ca="1" si="41"/>
        <v>2.9087758048416457E-2</v>
      </c>
    </row>
    <row r="638" spans="1:4" x14ac:dyDescent="0.25">
      <c r="A638">
        <f t="shared" si="39"/>
        <v>637</v>
      </c>
      <c r="B638">
        <v>1</v>
      </c>
      <c r="C638">
        <f t="shared" ref="C638:D657" ca="1" si="42">RAND()</f>
        <v>0.10350793950399151</v>
      </c>
      <c r="D638">
        <f t="shared" ca="1" si="42"/>
        <v>0.10337927206629172</v>
      </c>
    </row>
    <row r="639" spans="1:4" x14ac:dyDescent="0.25">
      <c r="A639">
        <f t="shared" si="39"/>
        <v>638</v>
      </c>
      <c r="B639">
        <v>1</v>
      </c>
      <c r="C639">
        <f t="shared" ca="1" si="42"/>
        <v>0.33815996894625489</v>
      </c>
      <c r="D639">
        <f t="shared" ca="1" si="42"/>
        <v>0.95664635142633514</v>
      </c>
    </row>
    <row r="640" spans="1:4" x14ac:dyDescent="0.25">
      <c r="A640">
        <f t="shared" si="39"/>
        <v>639</v>
      </c>
      <c r="B640">
        <v>1</v>
      </c>
      <c r="C640">
        <f t="shared" ca="1" si="42"/>
        <v>6.0681587045363305E-2</v>
      </c>
      <c r="D640">
        <f t="shared" ca="1" si="42"/>
        <v>0.81115449965585051</v>
      </c>
    </row>
    <row r="641" spans="1:4" x14ac:dyDescent="0.25">
      <c r="A641">
        <f t="shared" si="39"/>
        <v>640</v>
      </c>
      <c r="B641">
        <v>1</v>
      </c>
      <c r="C641">
        <f t="shared" ca="1" si="42"/>
        <v>0.76889481874781418</v>
      </c>
      <c r="D641">
        <f t="shared" ca="1" si="42"/>
        <v>0.14663904229532287</v>
      </c>
    </row>
    <row r="642" spans="1:4" x14ac:dyDescent="0.25">
      <c r="A642">
        <f t="shared" si="39"/>
        <v>641</v>
      </c>
      <c r="B642">
        <v>1</v>
      </c>
      <c r="C642">
        <f t="shared" ca="1" si="42"/>
        <v>0.31157858606627054</v>
      </c>
      <c r="D642">
        <f t="shared" ca="1" si="42"/>
        <v>0.96360498883552592</v>
      </c>
    </row>
    <row r="643" spans="1:4" x14ac:dyDescent="0.25">
      <c r="A643">
        <f t="shared" si="39"/>
        <v>642</v>
      </c>
      <c r="B643">
        <v>1</v>
      </c>
      <c r="C643">
        <f t="shared" ca="1" si="42"/>
        <v>0.53282073844494138</v>
      </c>
      <c r="D643">
        <f t="shared" ca="1" si="42"/>
        <v>0.95124986664639355</v>
      </c>
    </row>
    <row r="644" spans="1:4" x14ac:dyDescent="0.25">
      <c r="A644">
        <f t="shared" si="39"/>
        <v>643</v>
      </c>
      <c r="B644">
        <v>1</v>
      </c>
      <c r="C644">
        <f t="shared" ca="1" si="42"/>
        <v>0.45117915471558534</v>
      </c>
      <c r="D644">
        <f t="shared" ca="1" si="42"/>
        <v>0.86810893221340113</v>
      </c>
    </row>
    <row r="645" spans="1:4" x14ac:dyDescent="0.25">
      <c r="A645">
        <f t="shared" si="39"/>
        <v>644</v>
      </c>
      <c r="B645">
        <v>1</v>
      </c>
      <c r="C645">
        <f t="shared" ca="1" si="42"/>
        <v>0.5636150786543862</v>
      </c>
      <c r="D645">
        <f t="shared" ca="1" si="42"/>
        <v>0.34447148333466948</v>
      </c>
    </row>
    <row r="646" spans="1:4" x14ac:dyDescent="0.25">
      <c r="A646">
        <f t="shared" si="39"/>
        <v>645</v>
      </c>
      <c r="B646">
        <v>1</v>
      </c>
      <c r="C646">
        <f t="shared" ca="1" si="42"/>
        <v>0.62109500936906614</v>
      </c>
      <c r="D646">
        <f t="shared" ca="1" si="42"/>
        <v>0.87249606136119673</v>
      </c>
    </row>
    <row r="647" spans="1:4" x14ac:dyDescent="0.25">
      <c r="A647">
        <f t="shared" ref="A647:A710" si="43">A646+1</f>
        <v>646</v>
      </c>
      <c r="B647">
        <v>1</v>
      </c>
      <c r="C647">
        <f t="shared" ca="1" si="42"/>
        <v>0.54482689040819543</v>
      </c>
      <c r="D647">
        <f t="shared" ca="1" si="42"/>
        <v>0.31758663163517964</v>
      </c>
    </row>
    <row r="648" spans="1:4" x14ac:dyDescent="0.25">
      <c r="A648">
        <f t="shared" si="43"/>
        <v>647</v>
      </c>
      <c r="B648">
        <v>1</v>
      </c>
      <c r="C648">
        <f t="shared" ca="1" si="42"/>
        <v>5.159177256049452E-2</v>
      </c>
      <c r="D648">
        <f t="shared" ca="1" si="42"/>
        <v>0.49846628516517866</v>
      </c>
    </row>
    <row r="649" spans="1:4" x14ac:dyDescent="0.25">
      <c r="A649">
        <f t="shared" si="43"/>
        <v>648</v>
      </c>
      <c r="B649">
        <v>1</v>
      </c>
      <c r="C649">
        <f t="shared" ca="1" si="42"/>
        <v>0.79660440228112273</v>
      </c>
      <c r="D649">
        <f t="shared" ca="1" si="42"/>
        <v>9.9154511286859703E-3</v>
      </c>
    </row>
    <row r="650" spans="1:4" x14ac:dyDescent="0.25">
      <c r="A650">
        <f t="shared" si="43"/>
        <v>649</v>
      </c>
      <c r="B650">
        <v>1</v>
      </c>
      <c r="C650">
        <f t="shared" ca="1" si="42"/>
        <v>0.96118449605799572</v>
      </c>
      <c r="D650">
        <f t="shared" ca="1" si="42"/>
        <v>0.79104730763591224</v>
      </c>
    </row>
    <row r="651" spans="1:4" x14ac:dyDescent="0.25">
      <c r="A651">
        <f t="shared" si="43"/>
        <v>650</v>
      </c>
      <c r="B651">
        <v>1</v>
      </c>
      <c r="C651">
        <f t="shared" ca="1" si="42"/>
        <v>0.98642595144780276</v>
      </c>
      <c r="D651">
        <f t="shared" ca="1" si="42"/>
        <v>0.76698352593079333</v>
      </c>
    </row>
    <row r="652" spans="1:4" x14ac:dyDescent="0.25">
      <c r="A652">
        <f t="shared" si="43"/>
        <v>651</v>
      </c>
      <c r="B652">
        <v>1</v>
      </c>
      <c r="C652">
        <f t="shared" ca="1" si="42"/>
        <v>0.70211073738964225</v>
      </c>
      <c r="D652">
        <f t="shared" ca="1" si="42"/>
        <v>0.63921023755128337</v>
      </c>
    </row>
    <row r="653" spans="1:4" x14ac:dyDescent="0.25">
      <c r="A653">
        <f t="shared" si="43"/>
        <v>652</v>
      </c>
      <c r="B653">
        <v>1</v>
      </c>
      <c r="C653">
        <f t="shared" ca="1" si="42"/>
        <v>0.38379549999972651</v>
      </c>
      <c r="D653">
        <f t="shared" ca="1" si="42"/>
        <v>0.22617616848128241</v>
      </c>
    </row>
    <row r="654" spans="1:4" x14ac:dyDescent="0.25">
      <c r="A654">
        <f t="shared" si="43"/>
        <v>653</v>
      </c>
      <c r="B654">
        <v>1</v>
      </c>
      <c r="C654">
        <f t="shared" ca="1" si="42"/>
        <v>0.15099289353712064</v>
      </c>
      <c r="D654">
        <f t="shared" ca="1" si="42"/>
        <v>0.99581195352544449</v>
      </c>
    </row>
    <row r="655" spans="1:4" x14ac:dyDescent="0.25">
      <c r="A655">
        <f t="shared" si="43"/>
        <v>654</v>
      </c>
      <c r="B655">
        <v>1</v>
      </c>
      <c r="C655">
        <f t="shared" ca="1" si="42"/>
        <v>0.44480642051912422</v>
      </c>
      <c r="D655">
        <f t="shared" ca="1" si="42"/>
        <v>0.72146188557929547</v>
      </c>
    </row>
    <row r="656" spans="1:4" x14ac:dyDescent="0.25">
      <c r="A656">
        <f t="shared" si="43"/>
        <v>655</v>
      </c>
      <c r="B656">
        <v>1</v>
      </c>
      <c r="C656">
        <f t="shared" ca="1" si="42"/>
        <v>0.2660371042202736</v>
      </c>
      <c r="D656">
        <f t="shared" ca="1" si="42"/>
        <v>0.1110851836450466</v>
      </c>
    </row>
    <row r="657" spans="1:4" x14ac:dyDescent="0.25">
      <c r="A657">
        <f t="shared" si="43"/>
        <v>656</v>
      </c>
      <c r="B657">
        <v>1</v>
      </c>
      <c r="C657">
        <f t="shared" ca="1" si="42"/>
        <v>0.25705621774437515</v>
      </c>
      <c r="D657">
        <f t="shared" ca="1" si="42"/>
        <v>0.19384916866873858</v>
      </c>
    </row>
    <row r="658" spans="1:4" x14ac:dyDescent="0.25">
      <c r="A658">
        <f t="shared" si="43"/>
        <v>657</v>
      </c>
      <c r="B658">
        <v>1</v>
      </c>
      <c r="C658">
        <f t="shared" ref="C658:D677" ca="1" si="44">RAND()</f>
        <v>0.78574280063516677</v>
      </c>
      <c r="D658">
        <f t="shared" ca="1" si="44"/>
        <v>0.68810658684292891</v>
      </c>
    </row>
    <row r="659" spans="1:4" x14ac:dyDescent="0.25">
      <c r="A659">
        <f t="shared" si="43"/>
        <v>658</v>
      </c>
      <c r="B659">
        <v>1</v>
      </c>
      <c r="C659">
        <f t="shared" ca="1" si="44"/>
        <v>0.32452707874339259</v>
      </c>
      <c r="D659">
        <f t="shared" ca="1" si="44"/>
        <v>0.14083215554669359</v>
      </c>
    </row>
    <row r="660" spans="1:4" x14ac:dyDescent="0.25">
      <c r="A660">
        <f t="shared" si="43"/>
        <v>659</v>
      </c>
      <c r="B660">
        <v>1</v>
      </c>
      <c r="C660">
        <f t="shared" ca="1" si="44"/>
        <v>0.61821084467309551</v>
      </c>
      <c r="D660">
        <f t="shared" ca="1" si="44"/>
        <v>0.80972360853344794</v>
      </c>
    </row>
    <row r="661" spans="1:4" x14ac:dyDescent="0.25">
      <c r="A661">
        <f t="shared" si="43"/>
        <v>660</v>
      </c>
      <c r="B661">
        <v>1</v>
      </c>
      <c r="C661">
        <f t="shared" ca="1" si="44"/>
        <v>0.21042191967459856</v>
      </c>
      <c r="D661">
        <f t="shared" ca="1" si="44"/>
        <v>1.1815546078256411E-2</v>
      </c>
    </row>
    <row r="662" spans="1:4" x14ac:dyDescent="0.25">
      <c r="A662">
        <f t="shared" si="43"/>
        <v>661</v>
      </c>
      <c r="B662">
        <v>1</v>
      </c>
      <c r="C662">
        <f t="shared" ca="1" si="44"/>
        <v>0.53568064505247071</v>
      </c>
      <c r="D662">
        <f t="shared" ca="1" si="44"/>
        <v>0.14412865810917663</v>
      </c>
    </row>
    <row r="663" spans="1:4" x14ac:dyDescent="0.25">
      <c r="A663">
        <f t="shared" si="43"/>
        <v>662</v>
      </c>
      <c r="B663">
        <v>1</v>
      </c>
      <c r="C663">
        <f t="shared" ca="1" si="44"/>
        <v>0.484413449359134</v>
      </c>
      <c r="D663">
        <f t="shared" ca="1" si="44"/>
        <v>0.16525477695989665</v>
      </c>
    </row>
    <row r="664" spans="1:4" x14ac:dyDescent="0.25">
      <c r="A664">
        <f t="shared" si="43"/>
        <v>663</v>
      </c>
      <c r="B664">
        <v>1</v>
      </c>
      <c r="C664">
        <f t="shared" ca="1" si="44"/>
        <v>0.22073016111718358</v>
      </c>
      <c r="D664">
        <f t="shared" ca="1" si="44"/>
        <v>2.0196811337137577E-3</v>
      </c>
    </row>
    <row r="665" spans="1:4" x14ac:dyDescent="0.25">
      <c r="A665">
        <f t="shared" si="43"/>
        <v>664</v>
      </c>
      <c r="B665">
        <v>1</v>
      </c>
      <c r="C665">
        <f t="shared" ca="1" si="44"/>
        <v>0.22189862463417243</v>
      </c>
      <c r="D665">
        <f t="shared" ca="1" si="44"/>
        <v>0.85454905732498065</v>
      </c>
    </row>
    <row r="666" spans="1:4" x14ac:dyDescent="0.25">
      <c r="A666">
        <f t="shared" si="43"/>
        <v>665</v>
      </c>
      <c r="B666">
        <v>1</v>
      </c>
      <c r="C666">
        <f t="shared" ca="1" si="44"/>
        <v>0.6963029885218317</v>
      </c>
      <c r="D666">
        <f t="shared" ca="1" si="44"/>
        <v>0.29340467064220122</v>
      </c>
    </row>
    <row r="667" spans="1:4" x14ac:dyDescent="0.25">
      <c r="A667">
        <f t="shared" si="43"/>
        <v>666</v>
      </c>
      <c r="B667">
        <v>1</v>
      </c>
      <c r="C667">
        <f t="shared" ca="1" si="44"/>
        <v>0.13679223096217508</v>
      </c>
      <c r="D667">
        <f t="shared" ca="1" si="44"/>
        <v>0.63474460672335131</v>
      </c>
    </row>
    <row r="668" spans="1:4" x14ac:dyDescent="0.25">
      <c r="A668">
        <f t="shared" si="43"/>
        <v>667</v>
      </c>
      <c r="B668">
        <v>1</v>
      </c>
      <c r="C668">
        <f t="shared" ca="1" si="44"/>
        <v>0.83056858429614044</v>
      </c>
      <c r="D668">
        <f t="shared" ca="1" si="44"/>
        <v>9.8317350301306838E-2</v>
      </c>
    </row>
    <row r="669" spans="1:4" x14ac:dyDescent="0.25">
      <c r="A669">
        <f t="shared" si="43"/>
        <v>668</v>
      </c>
      <c r="B669">
        <v>1</v>
      </c>
      <c r="C669">
        <f t="shared" ca="1" si="44"/>
        <v>0.67814656347929669</v>
      </c>
      <c r="D669">
        <f t="shared" ca="1" si="44"/>
        <v>0.63248049799575734</v>
      </c>
    </row>
    <row r="670" spans="1:4" x14ac:dyDescent="0.25">
      <c r="A670">
        <f t="shared" si="43"/>
        <v>669</v>
      </c>
      <c r="B670">
        <v>1</v>
      </c>
      <c r="C670">
        <f t="shared" ca="1" si="44"/>
        <v>0.57466502718950052</v>
      </c>
      <c r="D670">
        <f t="shared" ca="1" si="44"/>
        <v>0.88602454168828759</v>
      </c>
    </row>
    <row r="671" spans="1:4" x14ac:dyDescent="0.25">
      <c r="A671">
        <f t="shared" si="43"/>
        <v>670</v>
      </c>
      <c r="B671">
        <v>1</v>
      </c>
      <c r="C671">
        <f t="shared" ca="1" si="44"/>
        <v>0.87711306731484096</v>
      </c>
      <c r="D671">
        <f t="shared" ca="1" si="44"/>
        <v>0.76948444243747371</v>
      </c>
    </row>
    <row r="672" spans="1:4" x14ac:dyDescent="0.25">
      <c r="A672">
        <f t="shared" si="43"/>
        <v>671</v>
      </c>
      <c r="B672">
        <v>1</v>
      </c>
      <c r="C672">
        <f t="shared" ca="1" si="44"/>
        <v>0.47832786809331651</v>
      </c>
      <c r="D672">
        <f t="shared" ca="1" si="44"/>
        <v>0.50057056376036557</v>
      </c>
    </row>
    <row r="673" spans="1:4" x14ac:dyDescent="0.25">
      <c r="A673">
        <f t="shared" si="43"/>
        <v>672</v>
      </c>
      <c r="B673">
        <v>1</v>
      </c>
      <c r="C673">
        <f t="shared" ca="1" si="44"/>
        <v>0.89312756236461921</v>
      </c>
      <c r="D673">
        <f t="shared" ca="1" si="44"/>
        <v>0.48251329354609829</v>
      </c>
    </row>
    <row r="674" spans="1:4" x14ac:dyDescent="0.25">
      <c r="A674">
        <f t="shared" si="43"/>
        <v>673</v>
      </c>
      <c r="B674">
        <v>1</v>
      </c>
      <c r="C674">
        <f t="shared" ca="1" si="44"/>
        <v>0.90062442720752722</v>
      </c>
      <c r="D674">
        <f t="shared" ca="1" si="44"/>
        <v>0.5651808114636252</v>
      </c>
    </row>
    <row r="675" spans="1:4" x14ac:dyDescent="0.25">
      <c r="A675">
        <f t="shared" si="43"/>
        <v>674</v>
      </c>
      <c r="B675">
        <v>1</v>
      </c>
      <c r="C675">
        <f t="shared" ca="1" si="44"/>
        <v>0.98854557952388467</v>
      </c>
      <c r="D675">
        <f t="shared" ca="1" si="44"/>
        <v>0.1107221988474254</v>
      </c>
    </row>
    <row r="676" spans="1:4" x14ac:dyDescent="0.25">
      <c r="A676">
        <f t="shared" si="43"/>
        <v>675</v>
      </c>
      <c r="B676">
        <v>1</v>
      </c>
      <c r="C676">
        <f t="shared" ca="1" si="44"/>
        <v>0.5578526622504254</v>
      </c>
      <c r="D676">
        <f t="shared" ca="1" si="44"/>
        <v>0.98751038540572533</v>
      </c>
    </row>
    <row r="677" spans="1:4" x14ac:dyDescent="0.25">
      <c r="A677">
        <f t="shared" si="43"/>
        <v>676</v>
      </c>
      <c r="B677">
        <v>1</v>
      </c>
      <c r="C677">
        <f t="shared" ca="1" si="44"/>
        <v>0.94004262508286163</v>
      </c>
      <c r="D677">
        <f t="shared" ca="1" si="44"/>
        <v>0.35678791243420749</v>
      </c>
    </row>
    <row r="678" spans="1:4" x14ac:dyDescent="0.25">
      <c r="A678">
        <f t="shared" si="43"/>
        <v>677</v>
      </c>
      <c r="B678">
        <v>1</v>
      </c>
      <c r="C678">
        <f t="shared" ref="C678:D697" ca="1" si="45">RAND()</f>
        <v>0.28509609334424291</v>
      </c>
      <c r="D678">
        <f t="shared" ca="1" si="45"/>
        <v>0.35390052709214448</v>
      </c>
    </row>
    <row r="679" spans="1:4" x14ac:dyDescent="0.25">
      <c r="A679">
        <f t="shared" si="43"/>
        <v>678</v>
      </c>
      <c r="B679">
        <v>1</v>
      </c>
      <c r="C679">
        <f t="shared" ca="1" si="45"/>
        <v>0.99452115219240955</v>
      </c>
      <c r="D679">
        <f t="shared" ca="1" si="45"/>
        <v>0.75065628937047779</v>
      </c>
    </row>
    <row r="680" spans="1:4" x14ac:dyDescent="0.25">
      <c r="A680">
        <f t="shared" si="43"/>
        <v>679</v>
      </c>
      <c r="B680">
        <v>1</v>
      </c>
      <c r="C680">
        <f t="shared" ca="1" si="45"/>
        <v>0.41570261558721822</v>
      </c>
      <c r="D680">
        <f t="shared" ca="1" si="45"/>
        <v>0.71936693586538958</v>
      </c>
    </row>
    <row r="681" spans="1:4" x14ac:dyDescent="0.25">
      <c r="A681">
        <f t="shared" si="43"/>
        <v>680</v>
      </c>
      <c r="B681">
        <v>1</v>
      </c>
      <c r="C681">
        <f t="shared" ca="1" si="45"/>
        <v>0.28415812214183989</v>
      </c>
      <c r="D681">
        <f t="shared" ca="1" si="45"/>
        <v>4.4933520072857114E-2</v>
      </c>
    </row>
    <row r="682" spans="1:4" x14ac:dyDescent="0.25">
      <c r="A682">
        <f t="shared" si="43"/>
        <v>681</v>
      </c>
      <c r="B682">
        <v>1</v>
      </c>
      <c r="C682">
        <f t="shared" ca="1" si="45"/>
        <v>0.39632756109149669</v>
      </c>
      <c r="D682">
        <f t="shared" ca="1" si="45"/>
        <v>0.57635497355115817</v>
      </c>
    </row>
    <row r="683" spans="1:4" x14ac:dyDescent="0.25">
      <c r="A683">
        <f t="shared" si="43"/>
        <v>682</v>
      </c>
      <c r="B683">
        <v>1</v>
      </c>
      <c r="C683">
        <f t="shared" ca="1" si="45"/>
        <v>0.29365590689398557</v>
      </c>
      <c r="D683">
        <f t="shared" ca="1" si="45"/>
        <v>0.79406034044819274</v>
      </c>
    </row>
    <row r="684" spans="1:4" x14ac:dyDescent="0.25">
      <c r="A684">
        <f t="shared" si="43"/>
        <v>683</v>
      </c>
      <c r="B684">
        <v>1</v>
      </c>
      <c r="C684">
        <f t="shared" ca="1" si="45"/>
        <v>0.10879802526989324</v>
      </c>
      <c r="D684">
        <f t="shared" ca="1" si="45"/>
        <v>2.560080970833889E-2</v>
      </c>
    </row>
    <row r="685" spans="1:4" x14ac:dyDescent="0.25">
      <c r="A685">
        <f t="shared" si="43"/>
        <v>684</v>
      </c>
      <c r="B685">
        <v>1</v>
      </c>
      <c r="C685">
        <f t="shared" ca="1" si="45"/>
        <v>0.70729930364767346</v>
      </c>
      <c r="D685">
        <f t="shared" ca="1" si="45"/>
        <v>0.69713151999966394</v>
      </c>
    </row>
    <row r="686" spans="1:4" x14ac:dyDescent="0.25">
      <c r="A686">
        <f t="shared" si="43"/>
        <v>685</v>
      </c>
      <c r="B686">
        <v>1</v>
      </c>
      <c r="C686">
        <f t="shared" ca="1" si="45"/>
        <v>0.7032719631101213</v>
      </c>
      <c r="D686">
        <f t="shared" ca="1" si="45"/>
        <v>0.12484053993064892</v>
      </c>
    </row>
    <row r="687" spans="1:4" x14ac:dyDescent="0.25">
      <c r="A687">
        <f t="shared" si="43"/>
        <v>686</v>
      </c>
      <c r="B687">
        <v>1</v>
      </c>
      <c r="C687">
        <f t="shared" ca="1" si="45"/>
        <v>0.13117023820436002</v>
      </c>
      <c r="D687">
        <f t="shared" ca="1" si="45"/>
        <v>0.23108579584270883</v>
      </c>
    </row>
    <row r="688" spans="1:4" x14ac:dyDescent="0.25">
      <c r="A688">
        <f t="shared" si="43"/>
        <v>687</v>
      </c>
      <c r="B688">
        <v>1</v>
      </c>
      <c r="C688">
        <f t="shared" ca="1" si="45"/>
        <v>0.70801847732147194</v>
      </c>
      <c r="D688">
        <f t="shared" ca="1" si="45"/>
        <v>0.83723863053024905</v>
      </c>
    </row>
    <row r="689" spans="1:4" x14ac:dyDescent="0.25">
      <c r="A689">
        <f t="shared" si="43"/>
        <v>688</v>
      </c>
      <c r="B689">
        <v>1</v>
      </c>
      <c r="C689">
        <f t="shared" ca="1" si="45"/>
        <v>0.17834133138110497</v>
      </c>
      <c r="D689">
        <f t="shared" ca="1" si="45"/>
        <v>0.37363803002454776</v>
      </c>
    </row>
    <row r="690" spans="1:4" x14ac:dyDescent="0.25">
      <c r="A690">
        <f t="shared" si="43"/>
        <v>689</v>
      </c>
      <c r="B690">
        <v>1</v>
      </c>
      <c r="C690">
        <f t="shared" ca="1" si="45"/>
        <v>3.8485196567264235E-2</v>
      </c>
      <c r="D690">
        <f t="shared" ca="1" si="45"/>
        <v>0.35092779776474381</v>
      </c>
    </row>
    <row r="691" spans="1:4" x14ac:dyDescent="0.25">
      <c r="A691">
        <f t="shared" si="43"/>
        <v>690</v>
      </c>
      <c r="B691">
        <v>1</v>
      </c>
      <c r="C691">
        <f t="shared" ca="1" si="45"/>
        <v>0.84294438926372639</v>
      </c>
      <c r="D691">
        <f t="shared" ca="1" si="45"/>
        <v>0.83969508472977783</v>
      </c>
    </row>
    <row r="692" spans="1:4" x14ac:dyDescent="0.25">
      <c r="A692">
        <f t="shared" si="43"/>
        <v>691</v>
      </c>
      <c r="B692">
        <v>1</v>
      </c>
      <c r="C692">
        <f t="shared" ca="1" si="45"/>
        <v>0.48570501628814111</v>
      </c>
      <c r="D692">
        <f t="shared" ca="1" si="45"/>
        <v>0.68706023551696593</v>
      </c>
    </row>
    <row r="693" spans="1:4" x14ac:dyDescent="0.25">
      <c r="A693">
        <f t="shared" si="43"/>
        <v>692</v>
      </c>
      <c r="B693">
        <v>1</v>
      </c>
      <c r="C693">
        <f t="shared" ca="1" si="45"/>
        <v>0.50088562199001607</v>
      </c>
      <c r="D693">
        <f t="shared" ca="1" si="45"/>
        <v>0.20682016143024118</v>
      </c>
    </row>
    <row r="694" spans="1:4" x14ac:dyDescent="0.25">
      <c r="A694">
        <f t="shared" si="43"/>
        <v>693</v>
      </c>
      <c r="B694">
        <v>1</v>
      </c>
      <c r="C694">
        <f t="shared" ca="1" si="45"/>
        <v>0.38785322225556362</v>
      </c>
      <c r="D694">
        <f t="shared" ca="1" si="45"/>
        <v>0.92722695277739398</v>
      </c>
    </row>
    <row r="695" spans="1:4" x14ac:dyDescent="0.25">
      <c r="A695">
        <f t="shared" si="43"/>
        <v>694</v>
      </c>
      <c r="B695">
        <v>1</v>
      </c>
      <c r="C695">
        <f t="shared" ca="1" si="45"/>
        <v>0.14974008474517198</v>
      </c>
      <c r="D695">
        <f t="shared" ca="1" si="45"/>
        <v>4.7677767697805296E-2</v>
      </c>
    </row>
    <row r="696" spans="1:4" x14ac:dyDescent="0.25">
      <c r="A696">
        <f t="shared" si="43"/>
        <v>695</v>
      </c>
      <c r="B696">
        <v>1</v>
      </c>
      <c r="C696">
        <f t="shared" ca="1" si="45"/>
        <v>0.54076146319491059</v>
      </c>
      <c r="D696">
        <f t="shared" ca="1" si="45"/>
        <v>9.2391542129499626E-4</v>
      </c>
    </row>
    <row r="697" spans="1:4" x14ac:dyDescent="0.25">
      <c r="A697">
        <f t="shared" si="43"/>
        <v>696</v>
      </c>
      <c r="B697">
        <v>1</v>
      </c>
      <c r="C697">
        <f t="shared" ca="1" si="45"/>
        <v>0.1332133365674818</v>
      </c>
      <c r="D697">
        <f t="shared" ca="1" si="45"/>
        <v>0.60448598258280228</v>
      </c>
    </row>
    <row r="698" spans="1:4" x14ac:dyDescent="0.25">
      <c r="A698">
        <f t="shared" si="43"/>
        <v>697</v>
      </c>
      <c r="B698">
        <v>1</v>
      </c>
      <c r="C698">
        <f t="shared" ref="C698:D717" ca="1" si="46">RAND()</f>
        <v>0.81334903837646388</v>
      </c>
      <c r="D698">
        <f t="shared" ca="1" si="46"/>
        <v>0.78858972533885763</v>
      </c>
    </row>
    <row r="699" spans="1:4" x14ac:dyDescent="0.25">
      <c r="A699">
        <f t="shared" si="43"/>
        <v>698</v>
      </c>
      <c r="B699">
        <v>1</v>
      </c>
      <c r="C699">
        <f t="shared" ca="1" si="46"/>
        <v>0.62645462169404675</v>
      </c>
      <c r="D699">
        <f t="shared" ca="1" si="46"/>
        <v>0.73308472016208015</v>
      </c>
    </row>
    <row r="700" spans="1:4" x14ac:dyDescent="0.25">
      <c r="A700">
        <f t="shared" si="43"/>
        <v>699</v>
      </c>
      <c r="B700">
        <v>1</v>
      </c>
      <c r="C700">
        <f t="shared" ca="1" si="46"/>
        <v>0.72977087772996019</v>
      </c>
      <c r="D700">
        <f t="shared" ca="1" si="46"/>
        <v>7.1559444373583303E-2</v>
      </c>
    </row>
    <row r="701" spans="1:4" x14ac:dyDescent="0.25">
      <c r="A701">
        <f t="shared" si="43"/>
        <v>700</v>
      </c>
      <c r="B701">
        <v>1</v>
      </c>
      <c r="C701">
        <f t="shared" ca="1" si="46"/>
        <v>0.43874641404513592</v>
      </c>
      <c r="D701">
        <f t="shared" ca="1" si="46"/>
        <v>0.28074670292936477</v>
      </c>
    </row>
    <row r="702" spans="1:4" x14ac:dyDescent="0.25">
      <c r="A702">
        <f t="shared" si="43"/>
        <v>701</v>
      </c>
      <c r="B702">
        <v>1</v>
      </c>
      <c r="C702">
        <f t="shared" ca="1" si="46"/>
        <v>0.41520091061467446</v>
      </c>
      <c r="D702">
        <f t="shared" ca="1" si="46"/>
        <v>0.87316244037391588</v>
      </c>
    </row>
    <row r="703" spans="1:4" x14ac:dyDescent="0.25">
      <c r="A703">
        <f t="shared" si="43"/>
        <v>702</v>
      </c>
      <c r="B703">
        <v>1</v>
      </c>
      <c r="C703">
        <f t="shared" ca="1" si="46"/>
        <v>0.28417332884047342</v>
      </c>
      <c r="D703">
        <f t="shared" ca="1" si="46"/>
        <v>0.59962464810359795</v>
      </c>
    </row>
    <row r="704" spans="1:4" x14ac:dyDescent="0.25">
      <c r="A704">
        <f t="shared" si="43"/>
        <v>703</v>
      </c>
      <c r="B704">
        <v>1</v>
      </c>
      <c r="C704">
        <f t="shared" ca="1" si="46"/>
        <v>0.7688916318633805</v>
      </c>
      <c r="D704">
        <f t="shared" ca="1" si="46"/>
        <v>0.52528149037924565</v>
      </c>
    </row>
    <row r="705" spans="1:4" x14ac:dyDescent="0.25">
      <c r="A705">
        <f t="shared" si="43"/>
        <v>704</v>
      </c>
      <c r="B705">
        <v>1</v>
      </c>
      <c r="C705">
        <f t="shared" ca="1" si="46"/>
        <v>0.55422572953339311</v>
      </c>
      <c r="D705">
        <f t="shared" ca="1" si="46"/>
        <v>0.85842561376378401</v>
      </c>
    </row>
    <row r="706" spans="1:4" x14ac:dyDescent="0.25">
      <c r="A706">
        <f t="shared" si="43"/>
        <v>705</v>
      </c>
      <c r="B706">
        <v>1</v>
      </c>
      <c r="C706">
        <f t="shared" ca="1" si="46"/>
        <v>0.80625322091666296</v>
      </c>
      <c r="D706">
        <f t="shared" ca="1" si="46"/>
        <v>0.21489399397238196</v>
      </c>
    </row>
    <row r="707" spans="1:4" x14ac:dyDescent="0.25">
      <c r="A707">
        <f t="shared" si="43"/>
        <v>706</v>
      </c>
      <c r="B707">
        <v>1</v>
      </c>
      <c r="C707">
        <f t="shared" ca="1" si="46"/>
        <v>1.166704371236893E-3</v>
      </c>
      <c r="D707">
        <f t="shared" ca="1" si="46"/>
        <v>0.91441740276820516</v>
      </c>
    </row>
    <row r="708" spans="1:4" x14ac:dyDescent="0.25">
      <c r="A708">
        <f t="shared" si="43"/>
        <v>707</v>
      </c>
      <c r="B708">
        <v>1</v>
      </c>
      <c r="C708">
        <f t="shared" ca="1" si="46"/>
        <v>0.26001743135372335</v>
      </c>
      <c r="D708">
        <f t="shared" ca="1" si="46"/>
        <v>0.39906089493260166</v>
      </c>
    </row>
    <row r="709" spans="1:4" x14ac:dyDescent="0.25">
      <c r="A709">
        <f t="shared" si="43"/>
        <v>708</v>
      </c>
      <c r="B709">
        <v>1</v>
      </c>
      <c r="C709">
        <f t="shared" ca="1" si="46"/>
        <v>0.96918992338605681</v>
      </c>
      <c r="D709">
        <f t="shared" ca="1" si="46"/>
        <v>0.94443454355534306</v>
      </c>
    </row>
    <row r="710" spans="1:4" x14ac:dyDescent="0.25">
      <c r="A710">
        <f t="shared" si="43"/>
        <v>709</v>
      </c>
      <c r="B710">
        <v>1</v>
      </c>
      <c r="C710">
        <f t="shared" ca="1" si="46"/>
        <v>0.4819687891653186</v>
      </c>
      <c r="D710">
        <f t="shared" ca="1" si="46"/>
        <v>0.19698260627161313</v>
      </c>
    </row>
    <row r="711" spans="1:4" x14ac:dyDescent="0.25">
      <c r="A711">
        <f t="shared" ref="A711:A774" si="47">A710+1</f>
        <v>710</v>
      </c>
      <c r="B711">
        <v>1</v>
      </c>
      <c r="C711">
        <f t="shared" ca="1" si="46"/>
        <v>0.9477125937784493</v>
      </c>
      <c r="D711">
        <f t="shared" ca="1" si="46"/>
        <v>0.96217197632973817</v>
      </c>
    </row>
    <row r="712" spans="1:4" x14ac:dyDescent="0.25">
      <c r="A712">
        <f t="shared" si="47"/>
        <v>711</v>
      </c>
      <c r="B712">
        <v>1</v>
      </c>
      <c r="C712">
        <f t="shared" ca="1" si="46"/>
        <v>0.93207933329897397</v>
      </c>
      <c r="D712">
        <f t="shared" ca="1" si="46"/>
        <v>0.95101570518193412</v>
      </c>
    </row>
    <row r="713" spans="1:4" x14ac:dyDescent="0.25">
      <c r="A713">
        <f t="shared" si="47"/>
        <v>712</v>
      </c>
      <c r="B713">
        <v>1</v>
      </c>
      <c r="C713">
        <f t="shared" ca="1" si="46"/>
        <v>0.90363355741560203</v>
      </c>
      <c r="D713">
        <f t="shared" ca="1" si="46"/>
        <v>0.72292192811023825</v>
      </c>
    </row>
    <row r="714" spans="1:4" x14ac:dyDescent="0.25">
      <c r="A714">
        <f t="shared" si="47"/>
        <v>713</v>
      </c>
      <c r="B714">
        <v>1</v>
      </c>
      <c r="C714">
        <f t="shared" ca="1" si="46"/>
        <v>0.6354674487597497</v>
      </c>
      <c r="D714">
        <f t="shared" ca="1" si="46"/>
        <v>0.91141289496396283</v>
      </c>
    </row>
    <row r="715" spans="1:4" x14ac:dyDescent="0.25">
      <c r="A715">
        <f t="shared" si="47"/>
        <v>714</v>
      </c>
      <c r="B715">
        <v>1</v>
      </c>
      <c r="C715">
        <f t="shared" ca="1" si="46"/>
        <v>8.2206984574218711E-2</v>
      </c>
      <c r="D715">
        <f t="shared" ca="1" si="46"/>
        <v>0.2684988189489067</v>
      </c>
    </row>
    <row r="716" spans="1:4" x14ac:dyDescent="0.25">
      <c r="A716">
        <f t="shared" si="47"/>
        <v>715</v>
      </c>
      <c r="B716">
        <v>1</v>
      </c>
      <c r="C716">
        <f t="shared" ca="1" si="46"/>
        <v>0.64502242081453764</v>
      </c>
      <c r="D716">
        <f t="shared" ca="1" si="46"/>
        <v>0.15957822566229696</v>
      </c>
    </row>
    <row r="717" spans="1:4" x14ac:dyDescent="0.25">
      <c r="A717">
        <f t="shared" si="47"/>
        <v>716</v>
      </c>
      <c r="B717">
        <v>1</v>
      </c>
      <c r="C717">
        <f t="shared" ca="1" si="46"/>
        <v>0.72453514630012028</v>
      </c>
      <c r="D717">
        <f t="shared" ca="1" si="46"/>
        <v>4.8492373420152557E-2</v>
      </c>
    </row>
    <row r="718" spans="1:4" x14ac:dyDescent="0.25">
      <c r="A718">
        <f t="shared" si="47"/>
        <v>717</v>
      </c>
      <c r="B718">
        <v>1</v>
      </c>
      <c r="C718">
        <f t="shared" ref="C718:D737" ca="1" si="48">RAND()</f>
        <v>1.8258706740991837E-2</v>
      </c>
      <c r="D718">
        <f t="shared" ca="1" si="48"/>
        <v>0.79419384755200773</v>
      </c>
    </row>
    <row r="719" spans="1:4" x14ac:dyDescent="0.25">
      <c r="A719">
        <f t="shared" si="47"/>
        <v>718</v>
      </c>
      <c r="B719">
        <v>1</v>
      </c>
      <c r="C719">
        <f t="shared" ca="1" si="48"/>
        <v>0.97537357979034411</v>
      </c>
      <c r="D719">
        <f t="shared" ca="1" si="48"/>
        <v>0.39982042710831178</v>
      </c>
    </row>
    <row r="720" spans="1:4" x14ac:dyDescent="0.25">
      <c r="A720">
        <f t="shared" si="47"/>
        <v>719</v>
      </c>
      <c r="B720">
        <v>1</v>
      </c>
      <c r="C720">
        <f t="shared" ca="1" si="48"/>
        <v>0.75742593513298473</v>
      </c>
      <c r="D720">
        <f t="shared" ca="1" si="48"/>
        <v>0.39582226813826493</v>
      </c>
    </row>
    <row r="721" spans="1:4" x14ac:dyDescent="0.25">
      <c r="A721">
        <f t="shared" si="47"/>
        <v>720</v>
      </c>
      <c r="B721">
        <v>1</v>
      </c>
      <c r="C721">
        <f t="shared" ca="1" si="48"/>
        <v>0.36881122152328305</v>
      </c>
      <c r="D721">
        <f t="shared" ca="1" si="48"/>
        <v>0.32267626954646611</v>
      </c>
    </row>
    <row r="722" spans="1:4" x14ac:dyDescent="0.25">
      <c r="A722">
        <f t="shared" si="47"/>
        <v>721</v>
      </c>
      <c r="B722">
        <v>1</v>
      </c>
      <c r="C722">
        <f t="shared" ca="1" si="48"/>
        <v>0.92387771022437548</v>
      </c>
      <c r="D722">
        <f t="shared" ca="1" si="48"/>
        <v>0.55002582777751141</v>
      </c>
    </row>
    <row r="723" spans="1:4" x14ac:dyDescent="0.25">
      <c r="A723">
        <f t="shared" si="47"/>
        <v>722</v>
      </c>
      <c r="B723">
        <v>1</v>
      </c>
      <c r="C723">
        <f t="shared" ca="1" si="48"/>
        <v>8.8938747738292467E-2</v>
      </c>
      <c r="D723">
        <f t="shared" ca="1" si="48"/>
        <v>0.4696758999418803</v>
      </c>
    </row>
    <row r="724" spans="1:4" x14ac:dyDescent="0.25">
      <c r="A724">
        <f t="shared" si="47"/>
        <v>723</v>
      </c>
      <c r="B724">
        <v>1</v>
      </c>
      <c r="C724">
        <f t="shared" ca="1" si="48"/>
        <v>0.3867694979555053</v>
      </c>
      <c r="D724">
        <f t="shared" ca="1" si="48"/>
        <v>0.35815874604808218</v>
      </c>
    </row>
    <row r="725" spans="1:4" x14ac:dyDescent="0.25">
      <c r="A725">
        <f t="shared" si="47"/>
        <v>724</v>
      </c>
      <c r="B725">
        <v>1</v>
      </c>
      <c r="C725">
        <f t="shared" ca="1" si="48"/>
        <v>0.46806800356767397</v>
      </c>
      <c r="D725">
        <f t="shared" ca="1" si="48"/>
        <v>0.81724906578669554</v>
      </c>
    </row>
    <row r="726" spans="1:4" x14ac:dyDescent="0.25">
      <c r="A726">
        <f t="shared" si="47"/>
        <v>725</v>
      </c>
      <c r="B726">
        <v>1</v>
      </c>
      <c r="C726">
        <f t="shared" ca="1" si="48"/>
        <v>0.37267982172340841</v>
      </c>
      <c r="D726">
        <f t="shared" ca="1" si="48"/>
        <v>0.87641362552268365</v>
      </c>
    </row>
    <row r="727" spans="1:4" x14ac:dyDescent="0.25">
      <c r="A727">
        <f t="shared" si="47"/>
        <v>726</v>
      </c>
      <c r="B727">
        <v>1</v>
      </c>
      <c r="C727">
        <f t="shared" ca="1" si="48"/>
        <v>0.96094388939788777</v>
      </c>
      <c r="D727">
        <f t="shared" ca="1" si="48"/>
        <v>0.80448534141139572</v>
      </c>
    </row>
    <row r="728" spans="1:4" x14ac:dyDescent="0.25">
      <c r="A728">
        <f t="shared" si="47"/>
        <v>727</v>
      </c>
      <c r="B728">
        <v>1</v>
      </c>
      <c r="C728">
        <f t="shared" ca="1" si="48"/>
        <v>0.66822035908381383</v>
      </c>
      <c r="D728">
        <f t="shared" ca="1" si="48"/>
        <v>0.3656924913996451</v>
      </c>
    </row>
    <row r="729" spans="1:4" x14ac:dyDescent="0.25">
      <c r="A729">
        <f t="shared" si="47"/>
        <v>728</v>
      </c>
      <c r="B729">
        <v>1</v>
      </c>
      <c r="C729">
        <f t="shared" ca="1" si="48"/>
        <v>0.97571012822445824</v>
      </c>
      <c r="D729">
        <f t="shared" ca="1" si="48"/>
        <v>0.52945511132091361</v>
      </c>
    </row>
    <row r="730" spans="1:4" x14ac:dyDescent="0.25">
      <c r="A730">
        <f t="shared" si="47"/>
        <v>729</v>
      </c>
      <c r="B730">
        <v>1</v>
      </c>
      <c r="C730">
        <f t="shared" ca="1" si="48"/>
        <v>0.53144845815901376</v>
      </c>
      <c r="D730">
        <f t="shared" ca="1" si="48"/>
        <v>8.4843620324676072E-3</v>
      </c>
    </row>
    <row r="731" spans="1:4" x14ac:dyDescent="0.25">
      <c r="A731">
        <f t="shared" si="47"/>
        <v>730</v>
      </c>
      <c r="B731">
        <v>1</v>
      </c>
      <c r="C731">
        <f t="shared" ca="1" si="48"/>
        <v>0.21361792954795111</v>
      </c>
      <c r="D731">
        <f t="shared" ca="1" si="48"/>
        <v>0.67839136372512121</v>
      </c>
    </row>
    <row r="732" spans="1:4" x14ac:dyDescent="0.25">
      <c r="A732">
        <f t="shared" si="47"/>
        <v>731</v>
      </c>
      <c r="B732">
        <v>1</v>
      </c>
      <c r="C732">
        <f t="shared" ca="1" si="48"/>
        <v>0.69101298631440522</v>
      </c>
      <c r="D732">
        <f t="shared" ca="1" si="48"/>
        <v>0.37673219778046896</v>
      </c>
    </row>
    <row r="733" spans="1:4" x14ac:dyDescent="0.25">
      <c r="A733">
        <f t="shared" si="47"/>
        <v>732</v>
      </c>
      <c r="B733">
        <v>1</v>
      </c>
      <c r="C733">
        <f t="shared" ca="1" si="48"/>
        <v>0.22115840273302079</v>
      </c>
      <c r="D733">
        <f t="shared" ca="1" si="48"/>
        <v>0.58012989325362874</v>
      </c>
    </row>
    <row r="734" spans="1:4" x14ac:dyDescent="0.25">
      <c r="A734">
        <f t="shared" si="47"/>
        <v>733</v>
      </c>
      <c r="B734">
        <v>1</v>
      </c>
      <c r="C734">
        <f t="shared" ca="1" si="48"/>
        <v>0.33823027533910954</v>
      </c>
      <c r="D734">
        <f t="shared" ca="1" si="48"/>
        <v>0.65647003729680609</v>
      </c>
    </row>
    <row r="735" spans="1:4" x14ac:dyDescent="0.25">
      <c r="A735">
        <f t="shared" si="47"/>
        <v>734</v>
      </c>
      <c r="B735">
        <v>1</v>
      </c>
      <c r="C735">
        <f t="shared" ca="1" si="48"/>
        <v>0.70301017790594034</v>
      </c>
      <c r="D735">
        <f t="shared" ca="1" si="48"/>
        <v>0.74475524391393255</v>
      </c>
    </row>
    <row r="736" spans="1:4" x14ac:dyDescent="0.25">
      <c r="A736">
        <f t="shared" si="47"/>
        <v>735</v>
      </c>
      <c r="B736">
        <v>1</v>
      </c>
      <c r="C736">
        <f t="shared" ca="1" si="48"/>
        <v>0.98384831630650538</v>
      </c>
      <c r="D736">
        <f t="shared" ca="1" si="48"/>
        <v>0.15166443895276949</v>
      </c>
    </row>
    <row r="737" spans="1:4" x14ac:dyDescent="0.25">
      <c r="A737">
        <f t="shared" si="47"/>
        <v>736</v>
      </c>
      <c r="B737">
        <v>1</v>
      </c>
      <c r="C737">
        <f t="shared" ca="1" si="48"/>
        <v>0.49564101807232208</v>
      </c>
      <c r="D737">
        <f t="shared" ca="1" si="48"/>
        <v>0.67602177243975892</v>
      </c>
    </row>
    <row r="738" spans="1:4" x14ac:dyDescent="0.25">
      <c r="A738">
        <f t="shared" si="47"/>
        <v>737</v>
      </c>
      <c r="B738">
        <v>1</v>
      </c>
      <c r="C738">
        <f t="shared" ref="C738:D757" ca="1" si="49">RAND()</f>
        <v>0.90467594647167104</v>
      </c>
      <c r="D738">
        <f t="shared" ca="1" si="49"/>
        <v>0.51401455395921491</v>
      </c>
    </row>
    <row r="739" spans="1:4" x14ac:dyDescent="0.25">
      <c r="A739">
        <f t="shared" si="47"/>
        <v>738</v>
      </c>
      <c r="B739">
        <v>1</v>
      </c>
      <c r="C739">
        <f t="shared" ca="1" si="49"/>
        <v>0.5854830940904574</v>
      </c>
      <c r="D739">
        <f t="shared" ca="1" si="49"/>
        <v>0.59313676316378039</v>
      </c>
    </row>
    <row r="740" spans="1:4" x14ac:dyDescent="0.25">
      <c r="A740">
        <f t="shared" si="47"/>
        <v>739</v>
      </c>
      <c r="B740">
        <v>1</v>
      </c>
      <c r="C740">
        <f t="shared" ca="1" si="49"/>
        <v>0.86320908116281103</v>
      </c>
      <c r="D740">
        <f t="shared" ca="1" si="49"/>
        <v>3.8137422540821753E-2</v>
      </c>
    </row>
    <row r="741" spans="1:4" x14ac:dyDescent="0.25">
      <c r="A741">
        <f t="shared" si="47"/>
        <v>740</v>
      </c>
      <c r="B741">
        <v>1</v>
      </c>
      <c r="C741">
        <f t="shared" ca="1" si="49"/>
        <v>0.87806085205734097</v>
      </c>
      <c r="D741">
        <f t="shared" ca="1" si="49"/>
        <v>0.44820832590518711</v>
      </c>
    </row>
    <row r="742" spans="1:4" x14ac:dyDescent="0.25">
      <c r="A742">
        <f t="shared" si="47"/>
        <v>741</v>
      </c>
      <c r="B742">
        <v>1</v>
      </c>
      <c r="C742">
        <f t="shared" ca="1" si="49"/>
        <v>0.36093561989767065</v>
      </c>
      <c r="D742">
        <f t="shared" ca="1" si="49"/>
        <v>0.72636110580438051</v>
      </c>
    </row>
    <row r="743" spans="1:4" x14ac:dyDescent="0.25">
      <c r="A743">
        <f t="shared" si="47"/>
        <v>742</v>
      </c>
      <c r="B743">
        <v>1</v>
      </c>
      <c r="C743">
        <f t="shared" ca="1" si="49"/>
        <v>0.45013386173368264</v>
      </c>
      <c r="D743">
        <f t="shared" ca="1" si="49"/>
        <v>0.27829805777133731</v>
      </c>
    </row>
    <row r="744" spans="1:4" x14ac:dyDescent="0.25">
      <c r="A744">
        <f t="shared" si="47"/>
        <v>743</v>
      </c>
      <c r="B744">
        <v>1</v>
      </c>
      <c r="C744">
        <f t="shared" ca="1" si="49"/>
        <v>0.40191097668505849</v>
      </c>
      <c r="D744">
        <f t="shared" ca="1" si="49"/>
        <v>0.585331927445083</v>
      </c>
    </row>
    <row r="745" spans="1:4" x14ac:dyDescent="0.25">
      <c r="A745">
        <f t="shared" si="47"/>
        <v>744</v>
      </c>
      <c r="B745">
        <v>1</v>
      </c>
      <c r="C745">
        <f t="shared" ca="1" si="49"/>
        <v>0.39776250524387224</v>
      </c>
      <c r="D745">
        <f t="shared" ca="1" si="49"/>
        <v>0.78345302747643075</v>
      </c>
    </row>
    <row r="746" spans="1:4" x14ac:dyDescent="0.25">
      <c r="A746">
        <f t="shared" si="47"/>
        <v>745</v>
      </c>
      <c r="B746">
        <v>1</v>
      </c>
      <c r="C746">
        <f t="shared" ca="1" si="49"/>
        <v>0.20872422187732009</v>
      </c>
      <c r="D746">
        <f t="shared" ca="1" si="49"/>
        <v>0.20850867326300582</v>
      </c>
    </row>
    <row r="747" spans="1:4" x14ac:dyDescent="0.25">
      <c r="A747">
        <f t="shared" si="47"/>
        <v>746</v>
      </c>
      <c r="B747">
        <v>1</v>
      </c>
      <c r="C747">
        <f t="shared" ca="1" si="49"/>
        <v>0.97425717852952987</v>
      </c>
      <c r="D747">
        <f t="shared" ca="1" si="49"/>
        <v>0.97231457985535352</v>
      </c>
    </row>
    <row r="748" spans="1:4" x14ac:dyDescent="0.25">
      <c r="A748">
        <f t="shared" si="47"/>
        <v>747</v>
      </c>
      <c r="B748">
        <v>1</v>
      </c>
      <c r="C748">
        <f t="shared" ca="1" si="49"/>
        <v>0.31132775042672345</v>
      </c>
      <c r="D748">
        <f t="shared" ca="1" si="49"/>
        <v>0.22120791230810455</v>
      </c>
    </row>
    <row r="749" spans="1:4" x14ac:dyDescent="0.25">
      <c r="A749">
        <f t="shared" si="47"/>
        <v>748</v>
      </c>
      <c r="B749">
        <v>1</v>
      </c>
      <c r="C749">
        <f t="shared" ca="1" si="49"/>
        <v>0.77861962033189702</v>
      </c>
      <c r="D749">
        <f t="shared" ca="1" si="49"/>
        <v>0.71273327010861598</v>
      </c>
    </row>
    <row r="750" spans="1:4" x14ac:dyDescent="0.25">
      <c r="A750">
        <f t="shared" si="47"/>
        <v>749</v>
      </c>
      <c r="B750">
        <v>1</v>
      </c>
      <c r="C750">
        <f t="shared" ca="1" si="49"/>
        <v>0.31701419360272443</v>
      </c>
      <c r="D750">
        <f t="shared" ca="1" si="49"/>
        <v>0.21282524421445814</v>
      </c>
    </row>
    <row r="751" spans="1:4" x14ac:dyDescent="0.25">
      <c r="A751">
        <f t="shared" si="47"/>
        <v>750</v>
      </c>
      <c r="B751">
        <v>1</v>
      </c>
      <c r="C751">
        <f t="shared" ca="1" si="49"/>
        <v>0.49948150119482526</v>
      </c>
      <c r="D751">
        <f t="shared" ca="1" si="49"/>
        <v>0.57132094970040082</v>
      </c>
    </row>
    <row r="752" spans="1:4" x14ac:dyDescent="0.25">
      <c r="A752">
        <f t="shared" si="47"/>
        <v>751</v>
      </c>
      <c r="B752">
        <v>1</v>
      </c>
      <c r="C752">
        <f t="shared" ca="1" si="49"/>
        <v>0.9700562949691478</v>
      </c>
      <c r="D752">
        <f t="shared" ca="1" si="49"/>
        <v>0.83411989293131672</v>
      </c>
    </row>
    <row r="753" spans="1:4" x14ac:dyDescent="0.25">
      <c r="A753">
        <f t="shared" si="47"/>
        <v>752</v>
      </c>
      <c r="B753">
        <v>1</v>
      </c>
      <c r="C753">
        <f t="shared" ca="1" si="49"/>
        <v>0.75603720805039165</v>
      </c>
      <c r="D753">
        <f t="shared" ca="1" si="49"/>
        <v>0.99657740624247126</v>
      </c>
    </row>
    <row r="754" spans="1:4" x14ac:dyDescent="0.25">
      <c r="A754">
        <f t="shared" si="47"/>
        <v>753</v>
      </c>
      <c r="B754">
        <v>1</v>
      </c>
      <c r="C754">
        <f t="shared" ca="1" si="49"/>
        <v>0.96256788469927623</v>
      </c>
      <c r="D754">
        <f t="shared" ca="1" si="49"/>
        <v>0.93770744177880228</v>
      </c>
    </row>
    <row r="755" spans="1:4" x14ac:dyDescent="0.25">
      <c r="A755">
        <f t="shared" si="47"/>
        <v>754</v>
      </c>
      <c r="B755">
        <v>1</v>
      </c>
      <c r="C755">
        <f t="shared" ca="1" si="49"/>
        <v>0.33638194012763867</v>
      </c>
      <c r="D755">
        <f t="shared" ca="1" si="49"/>
        <v>5.5926109268815694E-2</v>
      </c>
    </row>
    <row r="756" spans="1:4" x14ac:dyDescent="0.25">
      <c r="A756">
        <f t="shared" si="47"/>
        <v>755</v>
      </c>
      <c r="B756">
        <v>1</v>
      </c>
      <c r="C756">
        <f t="shared" ca="1" si="49"/>
        <v>0.66797178070760976</v>
      </c>
      <c r="D756">
        <f t="shared" ca="1" si="49"/>
        <v>9.7087383992905951E-2</v>
      </c>
    </row>
    <row r="757" spans="1:4" x14ac:dyDescent="0.25">
      <c r="A757">
        <f t="shared" si="47"/>
        <v>756</v>
      </c>
      <c r="B757">
        <v>1</v>
      </c>
      <c r="C757">
        <f t="shared" ca="1" si="49"/>
        <v>0.53849237234247482</v>
      </c>
      <c r="D757">
        <f t="shared" ca="1" si="49"/>
        <v>0.14856944694331709</v>
      </c>
    </row>
    <row r="758" spans="1:4" x14ac:dyDescent="0.25">
      <c r="A758">
        <f t="shared" si="47"/>
        <v>757</v>
      </c>
      <c r="B758">
        <v>1</v>
      </c>
      <c r="C758">
        <f t="shared" ref="C758:D777" ca="1" si="50">RAND()</f>
        <v>0.38129885007750264</v>
      </c>
      <c r="D758">
        <f t="shared" ca="1" si="50"/>
        <v>0.27246587743405637</v>
      </c>
    </row>
    <row r="759" spans="1:4" x14ac:dyDescent="0.25">
      <c r="A759">
        <f t="shared" si="47"/>
        <v>758</v>
      </c>
      <c r="B759">
        <v>1</v>
      </c>
      <c r="C759">
        <f t="shared" ca="1" si="50"/>
        <v>1.5694267767013326E-2</v>
      </c>
      <c r="D759">
        <f t="shared" ca="1" si="50"/>
        <v>0.27396300365433279</v>
      </c>
    </row>
    <row r="760" spans="1:4" x14ac:dyDescent="0.25">
      <c r="A760">
        <f t="shared" si="47"/>
        <v>759</v>
      </c>
      <c r="B760">
        <v>1</v>
      </c>
      <c r="C760">
        <f t="shared" ca="1" si="50"/>
        <v>0.93114377939308623</v>
      </c>
      <c r="D760">
        <f t="shared" ca="1" si="50"/>
        <v>0.18406784633528472</v>
      </c>
    </row>
    <row r="761" spans="1:4" x14ac:dyDescent="0.25">
      <c r="A761">
        <f t="shared" si="47"/>
        <v>760</v>
      </c>
      <c r="B761">
        <v>1</v>
      </c>
      <c r="C761">
        <f t="shared" ca="1" si="50"/>
        <v>0.55189274872375482</v>
      </c>
      <c r="D761">
        <f t="shared" ca="1" si="50"/>
        <v>0.55834299966529188</v>
      </c>
    </row>
    <row r="762" spans="1:4" x14ac:dyDescent="0.25">
      <c r="A762">
        <f t="shared" si="47"/>
        <v>761</v>
      </c>
      <c r="B762">
        <v>1</v>
      </c>
      <c r="C762">
        <f t="shared" ca="1" si="50"/>
        <v>0.22679218875490692</v>
      </c>
      <c r="D762">
        <f t="shared" ca="1" si="50"/>
        <v>0.82751467219640018</v>
      </c>
    </row>
    <row r="763" spans="1:4" x14ac:dyDescent="0.25">
      <c r="A763">
        <f t="shared" si="47"/>
        <v>762</v>
      </c>
      <c r="B763">
        <v>1</v>
      </c>
      <c r="C763">
        <f t="shared" ca="1" si="50"/>
        <v>0.24262562575485913</v>
      </c>
      <c r="D763">
        <f t="shared" ca="1" si="50"/>
        <v>0.30591758770614474</v>
      </c>
    </row>
    <row r="764" spans="1:4" x14ac:dyDescent="0.25">
      <c r="A764">
        <f t="shared" si="47"/>
        <v>763</v>
      </c>
      <c r="B764">
        <v>1</v>
      </c>
      <c r="C764">
        <f t="shared" ca="1" si="50"/>
        <v>0.7476538741998765</v>
      </c>
      <c r="D764">
        <f t="shared" ca="1" si="50"/>
        <v>0.84243919271923151</v>
      </c>
    </row>
    <row r="765" spans="1:4" x14ac:dyDescent="0.25">
      <c r="A765">
        <f t="shared" si="47"/>
        <v>764</v>
      </c>
      <c r="B765">
        <v>1</v>
      </c>
      <c r="C765">
        <f t="shared" ca="1" si="50"/>
        <v>0.28852545738115465</v>
      </c>
      <c r="D765">
        <f t="shared" ca="1" si="50"/>
        <v>0.49289794830655387</v>
      </c>
    </row>
    <row r="766" spans="1:4" x14ac:dyDescent="0.25">
      <c r="A766">
        <f t="shared" si="47"/>
        <v>765</v>
      </c>
      <c r="B766">
        <v>1</v>
      </c>
      <c r="C766">
        <f t="shared" ca="1" si="50"/>
        <v>0.45754218507101529</v>
      </c>
      <c r="D766">
        <f t="shared" ca="1" si="50"/>
        <v>0.92230417189545266</v>
      </c>
    </row>
    <row r="767" spans="1:4" x14ac:dyDescent="0.25">
      <c r="A767">
        <f t="shared" si="47"/>
        <v>766</v>
      </c>
      <c r="B767">
        <v>1</v>
      </c>
      <c r="C767">
        <f t="shared" ca="1" si="50"/>
        <v>0.59638952541978341</v>
      </c>
      <c r="D767">
        <f t="shared" ca="1" si="50"/>
        <v>0.18217093185041766</v>
      </c>
    </row>
    <row r="768" spans="1:4" x14ac:dyDescent="0.25">
      <c r="A768">
        <f t="shared" si="47"/>
        <v>767</v>
      </c>
      <c r="B768">
        <v>1</v>
      </c>
      <c r="C768">
        <f t="shared" ca="1" si="50"/>
        <v>7.4235562886021511E-2</v>
      </c>
      <c r="D768">
        <f t="shared" ca="1" si="50"/>
        <v>0.86769513249456398</v>
      </c>
    </row>
    <row r="769" spans="1:4" x14ac:dyDescent="0.25">
      <c r="A769">
        <f t="shared" si="47"/>
        <v>768</v>
      </c>
      <c r="B769">
        <v>1</v>
      </c>
      <c r="C769">
        <f t="shared" ca="1" si="50"/>
        <v>0.10702090698718303</v>
      </c>
      <c r="D769">
        <f t="shared" ca="1" si="50"/>
        <v>0.37488763593151397</v>
      </c>
    </row>
    <row r="770" spans="1:4" x14ac:dyDescent="0.25">
      <c r="A770">
        <f t="shared" si="47"/>
        <v>769</v>
      </c>
      <c r="B770">
        <v>1</v>
      </c>
      <c r="C770">
        <f t="shared" ca="1" si="50"/>
        <v>0.69688344479945397</v>
      </c>
      <c r="D770">
        <f t="shared" ca="1" si="50"/>
        <v>0.39311845502014386</v>
      </c>
    </row>
    <row r="771" spans="1:4" x14ac:dyDescent="0.25">
      <c r="A771">
        <f t="shared" si="47"/>
        <v>770</v>
      </c>
      <c r="B771">
        <v>1</v>
      </c>
      <c r="C771">
        <f t="shared" ca="1" si="50"/>
        <v>0.75885289760201335</v>
      </c>
      <c r="D771">
        <f t="shared" ca="1" si="50"/>
        <v>0.65141226999870139</v>
      </c>
    </row>
    <row r="772" spans="1:4" x14ac:dyDescent="0.25">
      <c r="A772">
        <f t="shared" si="47"/>
        <v>771</v>
      </c>
      <c r="B772">
        <v>1</v>
      </c>
      <c r="C772">
        <f t="shared" ca="1" si="50"/>
        <v>0.76009185328693918</v>
      </c>
      <c r="D772">
        <f t="shared" ca="1" si="50"/>
        <v>2.7191007289265601E-3</v>
      </c>
    </row>
    <row r="773" spans="1:4" x14ac:dyDescent="0.25">
      <c r="A773">
        <f t="shared" si="47"/>
        <v>772</v>
      </c>
      <c r="B773">
        <v>1</v>
      </c>
      <c r="C773">
        <f t="shared" ca="1" si="50"/>
        <v>0.33764207226104681</v>
      </c>
      <c r="D773">
        <f t="shared" ca="1" si="50"/>
        <v>0.64919254050363717</v>
      </c>
    </row>
    <row r="774" spans="1:4" x14ac:dyDescent="0.25">
      <c r="A774">
        <f t="shared" si="47"/>
        <v>773</v>
      </c>
      <c r="B774">
        <v>1</v>
      </c>
      <c r="C774">
        <f t="shared" ca="1" si="50"/>
        <v>0.7778217668608105</v>
      </c>
      <c r="D774">
        <f t="shared" ca="1" si="50"/>
        <v>0.99513377113460499</v>
      </c>
    </row>
    <row r="775" spans="1:4" x14ac:dyDescent="0.25">
      <c r="A775">
        <f t="shared" ref="A775:A838" si="51">A774+1</f>
        <v>774</v>
      </c>
      <c r="B775">
        <v>1</v>
      </c>
      <c r="C775">
        <f t="shared" ca="1" si="50"/>
        <v>0.87127384551135867</v>
      </c>
      <c r="D775">
        <f t="shared" ca="1" si="50"/>
        <v>0.75589976263359027</v>
      </c>
    </row>
    <row r="776" spans="1:4" x14ac:dyDescent="0.25">
      <c r="A776">
        <f t="shared" si="51"/>
        <v>775</v>
      </c>
      <c r="B776">
        <v>1</v>
      </c>
      <c r="C776">
        <f t="shared" ca="1" si="50"/>
        <v>0.1915709438394545</v>
      </c>
      <c r="D776">
        <f t="shared" ca="1" si="50"/>
        <v>0.92662223512904107</v>
      </c>
    </row>
    <row r="777" spans="1:4" x14ac:dyDescent="0.25">
      <c r="A777">
        <f t="shared" si="51"/>
        <v>776</v>
      </c>
      <c r="B777">
        <v>1</v>
      </c>
      <c r="C777">
        <f t="shared" ca="1" si="50"/>
        <v>0.83856848961019426</v>
      </c>
      <c r="D777">
        <f t="shared" ca="1" si="50"/>
        <v>5.2854635149675033E-3</v>
      </c>
    </row>
    <row r="778" spans="1:4" x14ac:dyDescent="0.25">
      <c r="A778">
        <f t="shared" si="51"/>
        <v>777</v>
      </c>
      <c r="B778">
        <v>1</v>
      </c>
      <c r="C778">
        <f t="shared" ref="C778:D797" ca="1" si="52">RAND()</f>
        <v>0.64428029905662221</v>
      </c>
      <c r="D778">
        <f t="shared" ca="1" si="52"/>
        <v>0.94147025317081645</v>
      </c>
    </row>
    <row r="779" spans="1:4" x14ac:dyDescent="0.25">
      <c r="A779">
        <f t="shared" si="51"/>
        <v>778</v>
      </c>
      <c r="B779">
        <v>1</v>
      </c>
      <c r="C779">
        <f t="shared" ca="1" si="52"/>
        <v>0.85277368828761035</v>
      </c>
      <c r="D779">
        <f t="shared" ca="1" si="52"/>
        <v>2.9648338529762119E-2</v>
      </c>
    </row>
    <row r="780" spans="1:4" x14ac:dyDescent="0.25">
      <c r="A780">
        <f t="shared" si="51"/>
        <v>779</v>
      </c>
      <c r="B780">
        <v>1</v>
      </c>
      <c r="C780">
        <f t="shared" ca="1" si="52"/>
        <v>0.80165434971466432</v>
      </c>
      <c r="D780">
        <f t="shared" ca="1" si="52"/>
        <v>0.7071924974234236</v>
      </c>
    </row>
    <row r="781" spans="1:4" x14ac:dyDescent="0.25">
      <c r="A781">
        <f t="shared" si="51"/>
        <v>780</v>
      </c>
      <c r="B781">
        <v>1</v>
      </c>
      <c r="C781">
        <f t="shared" ca="1" si="52"/>
        <v>0.81102105066827646</v>
      </c>
      <c r="D781">
        <f t="shared" ca="1" si="52"/>
        <v>0.70863240132514504</v>
      </c>
    </row>
    <row r="782" spans="1:4" x14ac:dyDescent="0.25">
      <c r="A782">
        <f t="shared" si="51"/>
        <v>781</v>
      </c>
      <c r="B782">
        <v>1</v>
      </c>
      <c r="C782">
        <f t="shared" ca="1" si="52"/>
        <v>0.52768299312062539</v>
      </c>
      <c r="D782">
        <f t="shared" ca="1" si="52"/>
        <v>0.6038305472673936</v>
      </c>
    </row>
    <row r="783" spans="1:4" x14ac:dyDescent="0.25">
      <c r="A783">
        <f t="shared" si="51"/>
        <v>782</v>
      </c>
      <c r="B783">
        <v>1</v>
      </c>
      <c r="C783">
        <f t="shared" ca="1" si="52"/>
        <v>0.64323177118509411</v>
      </c>
      <c r="D783">
        <f t="shared" ca="1" si="52"/>
        <v>0.50908280896479574</v>
      </c>
    </row>
    <row r="784" spans="1:4" x14ac:dyDescent="0.25">
      <c r="A784">
        <f t="shared" si="51"/>
        <v>783</v>
      </c>
      <c r="B784">
        <v>1</v>
      </c>
      <c r="C784">
        <f t="shared" ca="1" si="52"/>
        <v>0.64889639613410788</v>
      </c>
      <c r="D784">
        <f t="shared" ca="1" si="52"/>
        <v>8.7037027246222198E-2</v>
      </c>
    </row>
    <row r="785" spans="1:4" x14ac:dyDescent="0.25">
      <c r="A785">
        <f t="shared" si="51"/>
        <v>784</v>
      </c>
      <c r="B785">
        <v>1</v>
      </c>
      <c r="C785">
        <f t="shared" ca="1" si="52"/>
        <v>0.86720278467870449</v>
      </c>
      <c r="D785">
        <f t="shared" ca="1" si="52"/>
        <v>0.95572621178080641</v>
      </c>
    </row>
    <row r="786" spans="1:4" x14ac:dyDescent="0.25">
      <c r="A786">
        <f t="shared" si="51"/>
        <v>785</v>
      </c>
      <c r="B786">
        <v>1</v>
      </c>
      <c r="C786">
        <f t="shared" ca="1" si="52"/>
        <v>0.84750850084996721</v>
      </c>
      <c r="D786">
        <f t="shared" ca="1" si="52"/>
        <v>7.0167502411904836E-2</v>
      </c>
    </row>
    <row r="787" spans="1:4" x14ac:dyDescent="0.25">
      <c r="A787">
        <f t="shared" si="51"/>
        <v>786</v>
      </c>
      <c r="B787">
        <v>1</v>
      </c>
      <c r="C787">
        <f t="shared" ca="1" si="52"/>
        <v>0.69135713502404283</v>
      </c>
      <c r="D787">
        <f t="shared" ca="1" si="52"/>
        <v>0.57663966626740659</v>
      </c>
    </row>
    <row r="788" spans="1:4" x14ac:dyDescent="0.25">
      <c r="A788">
        <f t="shared" si="51"/>
        <v>787</v>
      </c>
      <c r="B788">
        <v>1</v>
      </c>
      <c r="C788">
        <f t="shared" ca="1" si="52"/>
        <v>8.1366281608842295E-2</v>
      </c>
      <c r="D788">
        <f t="shared" ca="1" si="52"/>
        <v>0.2107818203377706</v>
      </c>
    </row>
    <row r="789" spans="1:4" x14ac:dyDescent="0.25">
      <c r="A789">
        <f t="shared" si="51"/>
        <v>788</v>
      </c>
      <c r="B789">
        <v>1</v>
      </c>
      <c r="C789">
        <f t="shared" ca="1" si="52"/>
        <v>0.75365168053640796</v>
      </c>
      <c r="D789">
        <f t="shared" ca="1" si="52"/>
        <v>0.92335668082705036</v>
      </c>
    </row>
    <row r="790" spans="1:4" x14ac:dyDescent="0.25">
      <c r="A790">
        <f t="shared" si="51"/>
        <v>789</v>
      </c>
      <c r="B790">
        <v>1</v>
      </c>
      <c r="C790">
        <f t="shared" ca="1" si="52"/>
        <v>1.9710950706646413E-2</v>
      </c>
      <c r="D790">
        <f t="shared" ca="1" si="52"/>
        <v>0.26666797849656154</v>
      </c>
    </row>
    <row r="791" spans="1:4" x14ac:dyDescent="0.25">
      <c r="A791">
        <f t="shared" si="51"/>
        <v>790</v>
      </c>
      <c r="B791">
        <v>1</v>
      </c>
      <c r="C791">
        <f t="shared" ca="1" si="52"/>
        <v>0.23128666507758544</v>
      </c>
      <c r="D791">
        <f t="shared" ca="1" si="52"/>
        <v>0.43321369214953298</v>
      </c>
    </row>
    <row r="792" spans="1:4" x14ac:dyDescent="0.25">
      <c r="A792">
        <f t="shared" si="51"/>
        <v>791</v>
      </c>
      <c r="B792">
        <v>1</v>
      </c>
      <c r="C792">
        <f t="shared" ca="1" si="52"/>
        <v>0.22546814666242798</v>
      </c>
      <c r="D792">
        <f t="shared" ca="1" si="52"/>
        <v>0.40156834655987772</v>
      </c>
    </row>
    <row r="793" spans="1:4" x14ac:dyDescent="0.25">
      <c r="A793">
        <f t="shared" si="51"/>
        <v>792</v>
      </c>
      <c r="B793">
        <v>1</v>
      </c>
      <c r="C793">
        <f t="shared" ca="1" si="52"/>
        <v>0.56484723387307012</v>
      </c>
      <c r="D793">
        <f t="shared" ca="1" si="52"/>
        <v>0.42196746506148675</v>
      </c>
    </row>
    <row r="794" spans="1:4" x14ac:dyDescent="0.25">
      <c r="A794">
        <f t="shared" si="51"/>
        <v>793</v>
      </c>
      <c r="B794">
        <v>1</v>
      </c>
      <c r="C794">
        <f t="shared" ca="1" si="52"/>
        <v>0.57179894166549494</v>
      </c>
      <c r="D794">
        <f t="shared" ca="1" si="52"/>
        <v>0.68431368068746956</v>
      </c>
    </row>
    <row r="795" spans="1:4" x14ac:dyDescent="0.25">
      <c r="A795">
        <f t="shared" si="51"/>
        <v>794</v>
      </c>
      <c r="B795">
        <v>1</v>
      </c>
      <c r="C795">
        <f t="shared" ca="1" si="52"/>
        <v>9.6586808479408925E-2</v>
      </c>
      <c r="D795">
        <f t="shared" ca="1" si="52"/>
        <v>0.51374732430035341</v>
      </c>
    </row>
    <row r="796" spans="1:4" x14ac:dyDescent="0.25">
      <c r="A796">
        <f t="shared" si="51"/>
        <v>795</v>
      </c>
      <c r="B796">
        <v>1</v>
      </c>
      <c r="C796">
        <f t="shared" ca="1" si="52"/>
        <v>0.90057759982253927</v>
      </c>
      <c r="D796">
        <f t="shared" ca="1" si="52"/>
        <v>0.84775903364549632</v>
      </c>
    </row>
    <row r="797" spans="1:4" x14ac:dyDescent="0.25">
      <c r="A797">
        <f t="shared" si="51"/>
        <v>796</v>
      </c>
      <c r="B797">
        <v>1</v>
      </c>
      <c r="C797">
        <f t="shared" ca="1" si="52"/>
        <v>0.40112954444052307</v>
      </c>
      <c r="D797">
        <f t="shared" ca="1" si="52"/>
        <v>0.71771535302182154</v>
      </c>
    </row>
    <row r="798" spans="1:4" x14ac:dyDescent="0.25">
      <c r="A798">
        <f t="shared" si="51"/>
        <v>797</v>
      </c>
      <c r="B798">
        <v>1</v>
      </c>
      <c r="C798">
        <f t="shared" ref="C798:D817" ca="1" si="53">RAND()</f>
        <v>0.36419834476158131</v>
      </c>
      <c r="D798">
        <f t="shared" ca="1" si="53"/>
        <v>0.53063370760378692</v>
      </c>
    </row>
    <row r="799" spans="1:4" x14ac:dyDescent="0.25">
      <c r="A799">
        <f t="shared" si="51"/>
        <v>798</v>
      </c>
      <c r="B799">
        <v>1</v>
      </c>
      <c r="C799">
        <f t="shared" ca="1" si="53"/>
        <v>0.27029487630163251</v>
      </c>
      <c r="D799">
        <f t="shared" ca="1" si="53"/>
        <v>0.46375392236846458</v>
      </c>
    </row>
    <row r="800" spans="1:4" x14ac:dyDescent="0.25">
      <c r="A800">
        <f t="shared" si="51"/>
        <v>799</v>
      </c>
      <c r="B800">
        <v>1</v>
      </c>
      <c r="C800">
        <f t="shared" ca="1" si="53"/>
        <v>0.55900009215403046</v>
      </c>
      <c r="D800">
        <f t="shared" ca="1" si="53"/>
        <v>0.93453948971498157</v>
      </c>
    </row>
    <row r="801" spans="1:4" x14ac:dyDescent="0.25">
      <c r="A801">
        <f t="shared" si="51"/>
        <v>800</v>
      </c>
      <c r="B801">
        <v>1</v>
      </c>
      <c r="C801">
        <f t="shared" ca="1" si="53"/>
        <v>0.99035339952664303</v>
      </c>
      <c r="D801">
        <f t="shared" ca="1" si="53"/>
        <v>0.60300082458783189</v>
      </c>
    </row>
    <row r="802" spans="1:4" x14ac:dyDescent="0.25">
      <c r="A802">
        <f t="shared" si="51"/>
        <v>801</v>
      </c>
      <c r="B802">
        <v>1</v>
      </c>
      <c r="C802">
        <f t="shared" ca="1" si="53"/>
        <v>0.78518966484249797</v>
      </c>
      <c r="D802">
        <f t="shared" ca="1" si="53"/>
        <v>0.59803715820229864</v>
      </c>
    </row>
    <row r="803" spans="1:4" x14ac:dyDescent="0.25">
      <c r="A803">
        <f t="shared" si="51"/>
        <v>802</v>
      </c>
      <c r="B803">
        <v>1</v>
      </c>
      <c r="C803">
        <f t="shared" ca="1" si="53"/>
        <v>0.10220066793710991</v>
      </c>
      <c r="D803">
        <f t="shared" ca="1" si="53"/>
        <v>0.64138823157671077</v>
      </c>
    </row>
    <row r="804" spans="1:4" x14ac:dyDescent="0.25">
      <c r="A804">
        <f t="shared" si="51"/>
        <v>803</v>
      </c>
      <c r="B804">
        <v>1</v>
      </c>
      <c r="C804">
        <f t="shared" ca="1" si="53"/>
        <v>0.9463506687854949</v>
      </c>
      <c r="D804">
        <f t="shared" ca="1" si="53"/>
        <v>0.63071786799209462</v>
      </c>
    </row>
    <row r="805" spans="1:4" x14ac:dyDescent="0.25">
      <c r="A805">
        <f t="shared" si="51"/>
        <v>804</v>
      </c>
      <c r="B805">
        <v>1</v>
      </c>
      <c r="C805">
        <f t="shared" ca="1" si="53"/>
        <v>0.74044391001537502</v>
      </c>
      <c r="D805">
        <f t="shared" ca="1" si="53"/>
        <v>0.18294070667449602</v>
      </c>
    </row>
    <row r="806" spans="1:4" x14ac:dyDescent="0.25">
      <c r="A806">
        <f t="shared" si="51"/>
        <v>805</v>
      </c>
      <c r="B806">
        <v>1</v>
      </c>
      <c r="C806">
        <f t="shared" ca="1" si="53"/>
        <v>7.8971037237095532E-2</v>
      </c>
      <c r="D806">
        <f t="shared" ca="1" si="53"/>
        <v>0.43889169311850018</v>
      </c>
    </row>
    <row r="807" spans="1:4" x14ac:dyDescent="0.25">
      <c r="A807">
        <f t="shared" si="51"/>
        <v>806</v>
      </c>
      <c r="B807">
        <v>1</v>
      </c>
      <c r="C807">
        <f t="shared" ca="1" si="53"/>
        <v>0.37072770288758883</v>
      </c>
      <c r="D807">
        <f t="shared" ca="1" si="53"/>
        <v>0.90352642198311051</v>
      </c>
    </row>
    <row r="808" spans="1:4" x14ac:dyDescent="0.25">
      <c r="A808">
        <f t="shared" si="51"/>
        <v>807</v>
      </c>
      <c r="B808">
        <v>1</v>
      </c>
      <c r="C808">
        <f t="shared" ca="1" si="53"/>
        <v>0.64598473421034153</v>
      </c>
      <c r="D808">
        <f t="shared" ca="1" si="53"/>
        <v>0.13123577803876907</v>
      </c>
    </row>
    <row r="809" spans="1:4" x14ac:dyDescent="0.25">
      <c r="A809">
        <f t="shared" si="51"/>
        <v>808</v>
      </c>
      <c r="B809">
        <v>1</v>
      </c>
      <c r="C809">
        <f t="shared" ca="1" si="53"/>
        <v>0.71605556700024031</v>
      </c>
      <c r="D809">
        <f t="shared" ca="1" si="53"/>
        <v>0.14605885131749208</v>
      </c>
    </row>
    <row r="810" spans="1:4" x14ac:dyDescent="0.25">
      <c r="A810">
        <f t="shared" si="51"/>
        <v>809</v>
      </c>
      <c r="B810">
        <v>1</v>
      </c>
      <c r="C810">
        <f t="shared" ca="1" si="53"/>
        <v>0.56665543114849903</v>
      </c>
      <c r="D810">
        <f t="shared" ca="1" si="53"/>
        <v>0.76986651656050065</v>
      </c>
    </row>
    <row r="811" spans="1:4" x14ac:dyDescent="0.25">
      <c r="A811">
        <f t="shared" si="51"/>
        <v>810</v>
      </c>
      <c r="B811">
        <v>1</v>
      </c>
      <c r="C811">
        <f t="shared" ca="1" si="53"/>
        <v>9.8983097856014668E-2</v>
      </c>
      <c r="D811">
        <f t="shared" ca="1" si="53"/>
        <v>0.23055137480349375</v>
      </c>
    </row>
    <row r="812" spans="1:4" x14ac:dyDescent="0.25">
      <c r="A812">
        <f t="shared" si="51"/>
        <v>811</v>
      </c>
      <c r="B812">
        <v>1</v>
      </c>
      <c r="C812">
        <f t="shared" ca="1" si="53"/>
        <v>0.46743652188403528</v>
      </c>
      <c r="D812">
        <f t="shared" ca="1" si="53"/>
        <v>0.49560662136752043</v>
      </c>
    </row>
    <row r="813" spans="1:4" x14ac:dyDescent="0.25">
      <c r="A813">
        <f t="shared" si="51"/>
        <v>812</v>
      </c>
      <c r="B813">
        <v>1</v>
      </c>
      <c r="C813">
        <f t="shared" ca="1" si="53"/>
        <v>0.39946395725282036</v>
      </c>
      <c r="D813">
        <f t="shared" ca="1" si="53"/>
        <v>0.59340268434140198</v>
      </c>
    </row>
    <row r="814" spans="1:4" x14ac:dyDescent="0.25">
      <c r="A814">
        <f t="shared" si="51"/>
        <v>813</v>
      </c>
      <c r="B814">
        <v>1</v>
      </c>
      <c r="C814">
        <f t="shared" ca="1" si="53"/>
        <v>0.79046159057546739</v>
      </c>
      <c r="D814">
        <f t="shared" ca="1" si="53"/>
        <v>0.9464006442386943</v>
      </c>
    </row>
    <row r="815" spans="1:4" x14ac:dyDescent="0.25">
      <c r="A815">
        <f t="shared" si="51"/>
        <v>814</v>
      </c>
      <c r="B815">
        <v>1</v>
      </c>
      <c r="C815">
        <f t="shared" ca="1" si="53"/>
        <v>0.94657584845435394</v>
      </c>
      <c r="D815">
        <f t="shared" ca="1" si="53"/>
        <v>0.46373933926901456</v>
      </c>
    </row>
    <row r="816" spans="1:4" x14ac:dyDescent="0.25">
      <c r="A816">
        <f t="shared" si="51"/>
        <v>815</v>
      </c>
      <c r="B816">
        <v>1</v>
      </c>
      <c r="C816">
        <f t="shared" ca="1" si="53"/>
        <v>0.30254890899439324</v>
      </c>
      <c r="D816">
        <f t="shared" ca="1" si="53"/>
        <v>7.8963712644943285E-2</v>
      </c>
    </row>
    <row r="817" spans="1:4" x14ac:dyDescent="0.25">
      <c r="A817">
        <f t="shared" si="51"/>
        <v>816</v>
      </c>
      <c r="B817">
        <v>1</v>
      </c>
      <c r="C817">
        <f t="shared" ca="1" si="53"/>
        <v>0.42539320431094207</v>
      </c>
      <c r="D817">
        <f t="shared" ca="1" si="53"/>
        <v>0.7075135401953786</v>
      </c>
    </row>
    <row r="818" spans="1:4" x14ac:dyDescent="0.25">
      <c r="A818">
        <f t="shared" si="51"/>
        <v>817</v>
      </c>
      <c r="B818">
        <v>1</v>
      </c>
      <c r="C818">
        <f t="shared" ref="C818:D837" ca="1" si="54">RAND()</f>
        <v>0.46112205992541166</v>
      </c>
      <c r="D818">
        <f t="shared" ca="1" si="54"/>
        <v>0.27201490288157071</v>
      </c>
    </row>
    <row r="819" spans="1:4" x14ac:dyDescent="0.25">
      <c r="A819">
        <f t="shared" si="51"/>
        <v>818</v>
      </c>
      <c r="B819">
        <v>1</v>
      </c>
      <c r="C819">
        <f t="shared" ca="1" si="54"/>
        <v>0.76922811498932064</v>
      </c>
      <c r="D819">
        <f t="shared" ca="1" si="54"/>
        <v>2.6417573348713308E-2</v>
      </c>
    </row>
    <row r="820" spans="1:4" x14ac:dyDescent="0.25">
      <c r="A820">
        <f t="shared" si="51"/>
        <v>819</v>
      </c>
      <c r="B820">
        <v>1</v>
      </c>
      <c r="C820">
        <f t="shared" ca="1" si="54"/>
        <v>0.56782825148403193</v>
      </c>
      <c r="D820">
        <f t="shared" ca="1" si="54"/>
        <v>1.300590409562008E-2</v>
      </c>
    </row>
    <row r="821" spans="1:4" x14ac:dyDescent="0.25">
      <c r="A821">
        <f t="shared" si="51"/>
        <v>820</v>
      </c>
      <c r="B821">
        <v>1</v>
      </c>
      <c r="C821">
        <f t="shared" ca="1" si="54"/>
        <v>0.53451670177598298</v>
      </c>
      <c r="D821">
        <f t="shared" ca="1" si="54"/>
        <v>0.59500838265558886</v>
      </c>
    </row>
    <row r="822" spans="1:4" x14ac:dyDescent="0.25">
      <c r="A822">
        <f t="shared" si="51"/>
        <v>821</v>
      </c>
      <c r="B822">
        <v>1</v>
      </c>
      <c r="C822">
        <f t="shared" ca="1" si="54"/>
        <v>0.36470294908421919</v>
      </c>
      <c r="D822">
        <f t="shared" ca="1" si="54"/>
        <v>0.67646343101916306</v>
      </c>
    </row>
    <row r="823" spans="1:4" x14ac:dyDescent="0.25">
      <c r="A823">
        <f t="shared" si="51"/>
        <v>822</v>
      </c>
      <c r="B823">
        <v>1</v>
      </c>
      <c r="C823">
        <f t="shared" ca="1" si="54"/>
        <v>0.36262416020555499</v>
      </c>
      <c r="D823">
        <f t="shared" ca="1" si="54"/>
        <v>6.9808335510793018E-2</v>
      </c>
    </row>
    <row r="824" spans="1:4" x14ac:dyDescent="0.25">
      <c r="A824">
        <f t="shared" si="51"/>
        <v>823</v>
      </c>
      <c r="B824">
        <v>1</v>
      </c>
      <c r="C824">
        <f t="shared" ca="1" si="54"/>
        <v>0.12269079426058493</v>
      </c>
      <c r="D824">
        <f t="shared" ca="1" si="54"/>
        <v>0.44629441982394868</v>
      </c>
    </row>
    <row r="825" spans="1:4" x14ac:dyDescent="0.25">
      <c r="A825">
        <f t="shared" si="51"/>
        <v>824</v>
      </c>
      <c r="B825">
        <v>1</v>
      </c>
      <c r="C825">
        <f t="shared" ca="1" si="54"/>
        <v>0.10426525945564991</v>
      </c>
      <c r="D825">
        <f t="shared" ca="1" si="54"/>
        <v>0.54424961499134306</v>
      </c>
    </row>
    <row r="826" spans="1:4" x14ac:dyDescent="0.25">
      <c r="A826">
        <f t="shared" si="51"/>
        <v>825</v>
      </c>
      <c r="B826">
        <v>1</v>
      </c>
      <c r="C826">
        <f t="shared" ca="1" si="54"/>
        <v>7.5079431003173602E-2</v>
      </c>
      <c r="D826">
        <f t="shared" ca="1" si="54"/>
        <v>0.81358305189477165</v>
      </c>
    </row>
    <row r="827" spans="1:4" x14ac:dyDescent="0.25">
      <c r="A827">
        <f t="shared" si="51"/>
        <v>826</v>
      </c>
      <c r="B827">
        <v>1</v>
      </c>
      <c r="C827">
        <f t="shared" ca="1" si="54"/>
        <v>7.7929694421203344E-2</v>
      </c>
      <c r="D827">
        <f t="shared" ca="1" si="54"/>
        <v>3.0804059703622211E-2</v>
      </c>
    </row>
    <row r="828" spans="1:4" x14ac:dyDescent="0.25">
      <c r="A828">
        <f t="shared" si="51"/>
        <v>827</v>
      </c>
      <c r="B828">
        <v>1</v>
      </c>
      <c r="C828">
        <f t="shared" ca="1" si="54"/>
        <v>0.33538304434384636</v>
      </c>
      <c r="D828">
        <f t="shared" ca="1" si="54"/>
        <v>0.65552669389912477</v>
      </c>
    </row>
    <row r="829" spans="1:4" x14ac:dyDescent="0.25">
      <c r="A829">
        <f t="shared" si="51"/>
        <v>828</v>
      </c>
      <c r="B829">
        <v>1</v>
      </c>
      <c r="C829">
        <f t="shared" ca="1" si="54"/>
        <v>0.7617868680195522</v>
      </c>
      <c r="D829">
        <f t="shared" ca="1" si="54"/>
        <v>0.45592956611523783</v>
      </c>
    </row>
    <row r="830" spans="1:4" x14ac:dyDescent="0.25">
      <c r="A830">
        <f t="shared" si="51"/>
        <v>829</v>
      </c>
      <c r="B830">
        <v>1</v>
      </c>
      <c r="C830">
        <f t="shared" ca="1" si="54"/>
        <v>0.43653029139489585</v>
      </c>
      <c r="D830">
        <f t="shared" ca="1" si="54"/>
        <v>0.12949174789319307</v>
      </c>
    </row>
    <row r="831" spans="1:4" x14ac:dyDescent="0.25">
      <c r="A831">
        <f t="shared" si="51"/>
        <v>830</v>
      </c>
      <c r="B831">
        <v>1</v>
      </c>
      <c r="C831">
        <f t="shared" ca="1" si="54"/>
        <v>0.4875835143006072</v>
      </c>
      <c r="D831">
        <f t="shared" ca="1" si="54"/>
        <v>0.43048147321552843</v>
      </c>
    </row>
    <row r="832" spans="1:4" x14ac:dyDescent="0.25">
      <c r="A832">
        <f t="shared" si="51"/>
        <v>831</v>
      </c>
      <c r="B832">
        <v>1</v>
      </c>
      <c r="C832">
        <f t="shared" ca="1" si="54"/>
        <v>0.56974592389261058</v>
      </c>
      <c r="D832">
        <f t="shared" ca="1" si="54"/>
        <v>1.5393534290763844E-2</v>
      </c>
    </row>
    <row r="833" spans="1:4" x14ac:dyDescent="0.25">
      <c r="A833">
        <f t="shared" si="51"/>
        <v>832</v>
      </c>
      <c r="B833">
        <v>1</v>
      </c>
      <c r="C833">
        <f t="shared" ca="1" si="54"/>
        <v>0.15316834764418752</v>
      </c>
      <c r="D833">
        <f t="shared" ca="1" si="54"/>
        <v>1.3799464706436781E-2</v>
      </c>
    </row>
    <row r="834" spans="1:4" x14ac:dyDescent="0.25">
      <c r="A834">
        <f t="shared" si="51"/>
        <v>833</v>
      </c>
      <c r="B834">
        <v>1</v>
      </c>
      <c r="C834">
        <f t="shared" ca="1" si="54"/>
        <v>0.64107148814610249</v>
      </c>
      <c r="D834">
        <f t="shared" ca="1" si="54"/>
        <v>0.58450155854843111</v>
      </c>
    </row>
    <row r="835" spans="1:4" x14ac:dyDescent="0.25">
      <c r="A835">
        <f t="shared" si="51"/>
        <v>834</v>
      </c>
      <c r="B835">
        <v>1</v>
      </c>
      <c r="C835">
        <f t="shared" ca="1" si="54"/>
        <v>0.92259939634099053</v>
      </c>
      <c r="D835">
        <f t="shared" ca="1" si="54"/>
        <v>0.84603711414221605</v>
      </c>
    </row>
    <row r="836" spans="1:4" x14ac:dyDescent="0.25">
      <c r="A836">
        <f t="shared" si="51"/>
        <v>835</v>
      </c>
      <c r="B836">
        <v>1</v>
      </c>
      <c r="C836">
        <f t="shared" ca="1" si="54"/>
        <v>0.3245102621832654</v>
      </c>
      <c r="D836">
        <f t="shared" ca="1" si="54"/>
        <v>0.36308374008078015</v>
      </c>
    </row>
    <row r="837" spans="1:4" x14ac:dyDescent="0.25">
      <c r="A837">
        <f t="shared" si="51"/>
        <v>836</v>
      </c>
      <c r="B837">
        <v>1</v>
      </c>
      <c r="C837">
        <f t="shared" ca="1" si="54"/>
        <v>6.5111039090230083E-2</v>
      </c>
      <c r="D837">
        <f t="shared" ca="1" si="54"/>
        <v>0.79759446213899399</v>
      </c>
    </row>
    <row r="838" spans="1:4" x14ac:dyDescent="0.25">
      <c r="A838">
        <f t="shared" si="51"/>
        <v>837</v>
      </c>
      <c r="B838">
        <v>1</v>
      </c>
      <c r="C838">
        <f t="shared" ref="C838:D857" ca="1" si="55">RAND()</f>
        <v>0.60487839520068498</v>
      </c>
      <c r="D838">
        <f t="shared" ca="1" si="55"/>
        <v>0.21719678006955423</v>
      </c>
    </row>
    <row r="839" spans="1:4" x14ac:dyDescent="0.25">
      <c r="A839">
        <f t="shared" ref="A839:A902" si="56">A838+1</f>
        <v>838</v>
      </c>
      <c r="B839">
        <v>1</v>
      </c>
      <c r="C839">
        <f t="shared" ca="1" si="55"/>
        <v>0.30517939328514121</v>
      </c>
      <c r="D839">
        <f t="shared" ca="1" si="55"/>
        <v>0.26039419700942779</v>
      </c>
    </row>
    <row r="840" spans="1:4" x14ac:dyDescent="0.25">
      <c r="A840">
        <f t="shared" si="56"/>
        <v>839</v>
      </c>
      <c r="B840">
        <v>1</v>
      </c>
      <c r="C840">
        <f t="shared" ca="1" si="55"/>
        <v>0.809167095385809</v>
      </c>
      <c r="D840">
        <f t="shared" ca="1" si="55"/>
        <v>0.82971629063322849</v>
      </c>
    </row>
    <row r="841" spans="1:4" x14ac:dyDescent="0.25">
      <c r="A841">
        <f t="shared" si="56"/>
        <v>840</v>
      </c>
      <c r="B841">
        <v>1</v>
      </c>
      <c r="C841">
        <f t="shared" ca="1" si="55"/>
        <v>0.29778070761947029</v>
      </c>
      <c r="D841">
        <f t="shared" ca="1" si="55"/>
        <v>0.89442791390160703</v>
      </c>
    </row>
    <row r="842" spans="1:4" x14ac:dyDescent="0.25">
      <c r="A842">
        <f t="shared" si="56"/>
        <v>841</v>
      </c>
      <c r="B842">
        <v>1</v>
      </c>
      <c r="C842">
        <f t="shared" ca="1" si="55"/>
        <v>0.9462747495228826</v>
      </c>
      <c r="D842">
        <f t="shared" ca="1" si="55"/>
        <v>0.13262302019095273</v>
      </c>
    </row>
    <row r="843" spans="1:4" x14ac:dyDescent="0.25">
      <c r="A843">
        <f t="shared" si="56"/>
        <v>842</v>
      </c>
      <c r="B843">
        <v>1</v>
      </c>
      <c r="C843">
        <f t="shared" ca="1" si="55"/>
        <v>0.2201401583754462</v>
      </c>
      <c r="D843">
        <f t="shared" ca="1" si="55"/>
        <v>0.53747507324806454</v>
      </c>
    </row>
    <row r="844" spans="1:4" x14ac:dyDescent="0.25">
      <c r="A844">
        <f t="shared" si="56"/>
        <v>843</v>
      </c>
      <c r="B844">
        <v>1</v>
      </c>
      <c r="C844">
        <f t="shared" ca="1" si="55"/>
        <v>4.8955122120998174E-2</v>
      </c>
      <c r="D844">
        <f t="shared" ca="1" si="55"/>
        <v>0.76052952157094877</v>
      </c>
    </row>
    <row r="845" spans="1:4" x14ac:dyDescent="0.25">
      <c r="A845">
        <f t="shared" si="56"/>
        <v>844</v>
      </c>
      <c r="B845">
        <v>1</v>
      </c>
      <c r="C845">
        <f t="shared" ca="1" si="55"/>
        <v>0.72193984989732063</v>
      </c>
      <c r="D845">
        <f t="shared" ca="1" si="55"/>
        <v>0.53705983554769843</v>
      </c>
    </row>
    <row r="846" spans="1:4" x14ac:dyDescent="0.25">
      <c r="A846">
        <f t="shared" si="56"/>
        <v>845</v>
      </c>
      <c r="B846">
        <v>1</v>
      </c>
      <c r="C846">
        <f t="shared" ca="1" si="55"/>
        <v>0.6297412086560078</v>
      </c>
      <c r="D846">
        <f t="shared" ca="1" si="55"/>
        <v>0.57961906205227709</v>
      </c>
    </row>
    <row r="847" spans="1:4" x14ac:dyDescent="0.25">
      <c r="A847">
        <f t="shared" si="56"/>
        <v>846</v>
      </c>
      <c r="B847">
        <v>1</v>
      </c>
      <c r="C847">
        <f t="shared" ca="1" si="55"/>
        <v>0.60053513621556376</v>
      </c>
      <c r="D847">
        <f t="shared" ca="1" si="55"/>
        <v>0.76719673595205096</v>
      </c>
    </row>
    <row r="848" spans="1:4" x14ac:dyDescent="0.25">
      <c r="A848">
        <f t="shared" si="56"/>
        <v>847</v>
      </c>
      <c r="B848">
        <v>1</v>
      </c>
      <c r="C848">
        <f t="shared" ca="1" si="55"/>
        <v>0.44257068220780782</v>
      </c>
      <c r="D848">
        <f t="shared" ca="1" si="55"/>
        <v>0.20103503624452568</v>
      </c>
    </row>
    <row r="849" spans="1:4" x14ac:dyDescent="0.25">
      <c r="A849">
        <f t="shared" si="56"/>
        <v>848</v>
      </c>
      <c r="B849">
        <v>1</v>
      </c>
      <c r="C849">
        <f t="shared" ca="1" si="55"/>
        <v>0.50257953998620908</v>
      </c>
      <c r="D849">
        <f t="shared" ca="1" si="55"/>
        <v>1.5717829537453376E-2</v>
      </c>
    </row>
    <row r="850" spans="1:4" x14ac:dyDescent="0.25">
      <c r="A850">
        <f t="shared" si="56"/>
        <v>849</v>
      </c>
      <c r="B850">
        <v>1</v>
      </c>
      <c r="C850">
        <f t="shared" ca="1" si="55"/>
        <v>0.45494373633169338</v>
      </c>
      <c r="D850">
        <f t="shared" ca="1" si="55"/>
        <v>0.89696869413564662</v>
      </c>
    </row>
    <row r="851" spans="1:4" x14ac:dyDescent="0.25">
      <c r="A851">
        <f t="shared" si="56"/>
        <v>850</v>
      </c>
      <c r="B851">
        <v>1</v>
      </c>
      <c r="C851">
        <f t="shared" ca="1" si="55"/>
        <v>0.9304016804036066</v>
      </c>
      <c r="D851">
        <f t="shared" ca="1" si="55"/>
        <v>0.25405767738660912</v>
      </c>
    </row>
    <row r="852" spans="1:4" x14ac:dyDescent="0.25">
      <c r="A852">
        <f t="shared" si="56"/>
        <v>851</v>
      </c>
      <c r="B852">
        <v>1</v>
      </c>
      <c r="C852">
        <f t="shared" ca="1" si="55"/>
        <v>0.58228692761092748</v>
      </c>
      <c r="D852">
        <f t="shared" ca="1" si="55"/>
        <v>0.31799068951499887</v>
      </c>
    </row>
    <row r="853" spans="1:4" x14ac:dyDescent="0.25">
      <c r="A853">
        <f t="shared" si="56"/>
        <v>852</v>
      </c>
      <c r="B853">
        <v>1</v>
      </c>
      <c r="C853">
        <f t="shared" ca="1" si="55"/>
        <v>0.82011858547903027</v>
      </c>
      <c r="D853">
        <f t="shared" ca="1" si="55"/>
        <v>0.44883769782508021</v>
      </c>
    </row>
    <row r="854" spans="1:4" x14ac:dyDescent="0.25">
      <c r="A854">
        <f t="shared" si="56"/>
        <v>853</v>
      </c>
      <c r="B854">
        <v>1</v>
      </c>
      <c r="C854">
        <f t="shared" ca="1" si="55"/>
        <v>0.34645156642768993</v>
      </c>
      <c r="D854">
        <f t="shared" ca="1" si="55"/>
        <v>0.95427268767376872</v>
      </c>
    </row>
    <row r="855" spans="1:4" x14ac:dyDescent="0.25">
      <c r="A855">
        <f t="shared" si="56"/>
        <v>854</v>
      </c>
      <c r="B855">
        <v>1</v>
      </c>
      <c r="C855">
        <f t="shared" ca="1" si="55"/>
        <v>0.28642818169216433</v>
      </c>
      <c r="D855">
        <f t="shared" ca="1" si="55"/>
        <v>0.38863854467128522</v>
      </c>
    </row>
    <row r="856" spans="1:4" x14ac:dyDescent="0.25">
      <c r="A856">
        <f t="shared" si="56"/>
        <v>855</v>
      </c>
      <c r="B856">
        <v>1</v>
      </c>
      <c r="C856">
        <f t="shared" ca="1" si="55"/>
        <v>0.38352964916291798</v>
      </c>
      <c r="D856">
        <f t="shared" ca="1" si="55"/>
        <v>0.815671639517347</v>
      </c>
    </row>
    <row r="857" spans="1:4" x14ac:dyDescent="0.25">
      <c r="A857">
        <f t="shared" si="56"/>
        <v>856</v>
      </c>
      <c r="B857">
        <v>1</v>
      </c>
      <c r="C857">
        <f t="shared" ca="1" si="55"/>
        <v>0.42587402722313261</v>
      </c>
      <c r="D857">
        <f t="shared" ca="1" si="55"/>
        <v>1.6677532476811363E-2</v>
      </c>
    </row>
    <row r="858" spans="1:4" x14ac:dyDescent="0.25">
      <c r="A858">
        <f t="shared" si="56"/>
        <v>857</v>
      </c>
      <c r="B858">
        <v>1</v>
      </c>
      <c r="C858">
        <f t="shared" ref="C858:D877" ca="1" si="57">RAND()</f>
        <v>0.35195675087463651</v>
      </c>
      <c r="D858">
        <f t="shared" ca="1" si="57"/>
        <v>0.78998210268246338</v>
      </c>
    </row>
    <row r="859" spans="1:4" x14ac:dyDescent="0.25">
      <c r="A859">
        <f t="shared" si="56"/>
        <v>858</v>
      </c>
      <c r="B859">
        <v>1</v>
      </c>
      <c r="C859">
        <f t="shared" ca="1" si="57"/>
        <v>3.2411390803763762E-3</v>
      </c>
      <c r="D859">
        <f t="shared" ca="1" si="57"/>
        <v>2.3140659732819979E-2</v>
      </c>
    </row>
    <row r="860" spans="1:4" x14ac:dyDescent="0.25">
      <c r="A860">
        <f t="shared" si="56"/>
        <v>859</v>
      </c>
      <c r="B860">
        <v>1</v>
      </c>
      <c r="C860">
        <f t="shared" ca="1" si="57"/>
        <v>0.54806443588058296</v>
      </c>
      <c r="D860">
        <f t="shared" ca="1" si="57"/>
        <v>0.61215214665952467</v>
      </c>
    </row>
    <row r="861" spans="1:4" x14ac:dyDescent="0.25">
      <c r="A861">
        <f t="shared" si="56"/>
        <v>860</v>
      </c>
      <c r="B861">
        <v>1</v>
      </c>
      <c r="C861">
        <f t="shared" ca="1" si="57"/>
        <v>0.86085986925358504</v>
      </c>
      <c r="D861">
        <f t="shared" ca="1" si="57"/>
        <v>0.80668505972534366</v>
      </c>
    </row>
    <row r="862" spans="1:4" x14ac:dyDescent="0.25">
      <c r="A862">
        <f t="shared" si="56"/>
        <v>861</v>
      </c>
      <c r="B862">
        <v>1</v>
      </c>
      <c r="C862">
        <f t="shared" ca="1" si="57"/>
        <v>0.72006675089768446</v>
      </c>
      <c r="D862">
        <f t="shared" ca="1" si="57"/>
        <v>0.91526204487805818</v>
      </c>
    </row>
    <row r="863" spans="1:4" x14ac:dyDescent="0.25">
      <c r="A863">
        <f t="shared" si="56"/>
        <v>862</v>
      </c>
      <c r="B863">
        <v>1</v>
      </c>
      <c r="C863">
        <f t="shared" ca="1" si="57"/>
        <v>0.24729905052734447</v>
      </c>
      <c r="D863">
        <f t="shared" ca="1" si="57"/>
        <v>0.41952572604960303</v>
      </c>
    </row>
    <row r="864" spans="1:4" x14ac:dyDescent="0.25">
      <c r="A864">
        <f t="shared" si="56"/>
        <v>863</v>
      </c>
      <c r="B864">
        <v>1</v>
      </c>
      <c r="C864">
        <f t="shared" ca="1" si="57"/>
        <v>0.19385319960631719</v>
      </c>
      <c r="D864">
        <f t="shared" ca="1" si="57"/>
        <v>0.45162800461666575</v>
      </c>
    </row>
    <row r="865" spans="1:4" x14ac:dyDescent="0.25">
      <c r="A865">
        <f t="shared" si="56"/>
        <v>864</v>
      </c>
      <c r="B865">
        <v>1</v>
      </c>
      <c r="C865">
        <f t="shared" ca="1" si="57"/>
        <v>0.4023000995075493</v>
      </c>
      <c r="D865">
        <f t="shared" ca="1" si="57"/>
        <v>0.67359520950511353</v>
      </c>
    </row>
    <row r="866" spans="1:4" x14ac:dyDescent="0.25">
      <c r="A866">
        <f t="shared" si="56"/>
        <v>865</v>
      </c>
      <c r="B866">
        <v>1</v>
      </c>
      <c r="C866">
        <f t="shared" ca="1" si="57"/>
        <v>0.32574798488080225</v>
      </c>
      <c r="D866">
        <f t="shared" ca="1" si="57"/>
        <v>0.25746290306343877</v>
      </c>
    </row>
    <row r="867" spans="1:4" x14ac:dyDescent="0.25">
      <c r="A867">
        <f t="shared" si="56"/>
        <v>866</v>
      </c>
      <c r="B867">
        <v>1</v>
      </c>
      <c r="C867">
        <f t="shared" ca="1" si="57"/>
        <v>0.39640494681033878</v>
      </c>
      <c r="D867">
        <f t="shared" ca="1" si="57"/>
        <v>0.27801855736943282</v>
      </c>
    </row>
    <row r="868" spans="1:4" x14ac:dyDescent="0.25">
      <c r="A868">
        <f t="shared" si="56"/>
        <v>867</v>
      </c>
      <c r="B868">
        <v>1</v>
      </c>
      <c r="C868">
        <f t="shared" ca="1" si="57"/>
        <v>0.55879494229623961</v>
      </c>
      <c r="D868">
        <f t="shared" ca="1" si="57"/>
        <v>0.23205930515326056</v>
      </c>
    </row>
    <row r="869" spans="1:4" x14ac:dyDescent="0.25">
      <c r="A869">
        <f t="shared" si="56"/>
        <v>868</v>
      </c>
      <c r="B869">
        <v>1</v>
      </c>
      <c r="C869">
        <f t="shared" ca="1" si="57"/>
        <v>0.93629190003073925</v>
      </c>
      <c r="D869">
        <f t="shared" ca="1" si="57"/>
        <v>0.29565922699058755</v>
      </c>
    </row>
    <row r="870" spans="1:4" x14ac:dyDescent="0.25">
      <c r="A870">
        <f t="shared" si="56"/>
        <v>869</v>
      </c>
      <c r="B870">
        <v>1</v>
      </c>
      <c r="C870">
        <f t="shared" ca="1" si="57"/>
        <v>0.55633829415356995</v>
      </c>
      <c r="D870">
        <f t="shared" ca="1" si="57"/>
        <v>0.76485951089220816</v>
      </c>
    </row>
    <row r="871" spans="1:4" x14ac:dyDescent="0.25">
      <c r="A871">
        <f t="shared" si="56"/>
        <v>870</v>
      </c>
      <c r="B871">
        <v>1</v>
      </c>
      <c r="C871">
        <f t="shared" ca="1" si="57"/>
        <v>0.98583220155230078</v>
      </c>
      <c r="D871">
        <f t="shared" ca="1" si="57"/>
        <v>0.29764998344374416</v>
      </c>
    </row>
    <row r="872" spans="1:4" x14ac:dyDescent="0.25">
      <c r="A872">
        <f t="shared" si="56"/>
        <v>871</v>
      </c>
      <c r="B872">
        <v>1</v>
      </c>
      <c r="C872">
        <f t="shared" ca="1" si="57"/>
        <v>6.6906138001140425E-2</v>
      </c>
      <c r="D872">
        <f t="shared" ca="1" si="57"/>
        <v>0.89243354410321196</v>
      </c>
    </row>
    <row r="873" spans="1:4" x14ac:dyDescent="0.25">
      <c r="A873">
        <f t="shared" si="56"/>
        <v>872</v>
      </c>
      <c r="B873">
        <v>1</v>
      </c>
      <c r="C873">
        <f t="shared" ca="1" si="57"/>
        <v>0.13240728519683331</v>
      </c>
      <c r="D873">
        <f t="shared" ca="1" si="57"/>
        <v>0.7634363816266605</v>
      </c>
    </row>
    <row r="874" spans="1:4" x14ac:dyDescent="0.25">
      <c r="A874">
        <f t="shared" si="56"/>
        <v>873</v>
      </c>
      <c r="B874">
        <v>1</v>
      </c>
      <c r="C874">
        <f t="shared" ca="1" si="57"/>
        <v>0.84692767396207846</v>
      </c>
      <c r="D874">
        <f t="shared" ca="1" si="57"/>
        <v>0.89437033465047955</v>
      </c>
    </row>
    <row r="875" spans="1:4" x14ac:dyDescent="0.25">
      <c r="A875">
        <f t="shared" si="56"/>
        <v>874</v>
      </c>
      <c r="B875">
        <v>1</v>
      </c>
      <c r="C875">
        <f t="shared" ca="1" si="57"/>
        <v>0.16240691753753189</v>
      </c>
      <c r="D875">
        <f t="shared" ca="1" si="57"/>
        <v>0.33440826506719257</v>
      </c>
    </row>
    <row r="876" spans="1:4" x14ac:dyDescent="0.25">
      <c r="A876">
        <f t="shared" si="56"/>
        <v>875</v>
      </c>
      <c r="B876">
        <v>1</v>
      </c>
      <c r="C876">
        <f t="shared" ca="1" si="57"/>
        <v>0.31544792745565298</v>
      </c>
      <c r="D876">
        <f t="shared" ca="1" si="57"/>
        <v>0.33519892095898829</v>
      </c>
    </row>
    <row r="877" spans="1:4" x14ac:dyDescent="0.25">
      <c r="A877">
        <f t="shared" si="56"/>
        <v>876</v>
      </c>
      <c r="B877">
        <v>1</v>
      </c>
      <c r="C877">
        <f t="shared" ca="1" si="57"/>
        <v>0.65897484452718402</v>
      </c>
      <c r="D877">
        <f t="shared" ca="1" si="57"/>
        <v>0.21088538214467367</v>
      </c>
    </row>
    <row r="878" spans="1:4" x14ac:dyDescent="0.25">
      <c r="A878">
        <f t="shared" si="56"/>
        <v>877</v>
      </c>
      <c r="B878">
        <v>1</v>
      </c>
      <c r="C878">
        <f t="shared" ref="C878:D897" ca="1" si="58">RAND()</f>
        <v>0.7253328957159525</v>
      </c>
      <c r="D878">
        <f t="shared" ca="1" si="58"/>
        <v>0.51889937996728641</v>
      </c>
    </row>
    <row r="879" spans="1:4" x14ac:dyDescent="0.25">
      <c r="A879">
        <f t="shared" si="56"/>
        <v>878</v>
      </c>
      <c r="B879">
        <v>1</v>
      </c>
      <c r="C879">
        <f t="shared" ca="1" si="58"/>
        <v>0.47204878283126384</v>
      </c>
      <c r="D879">
        <f t="shared" ca="1" si="58"/>
        <v>0.4498695762635162</v>
      </c>
    </row>
    <row r="880" spans="1:4" x14ac:dyDescent="0.25">
      <c r="A880">
        <f t="shared" si="56"/>
        <v>879</v>
      </c>
      <c r="B880">
        <v>1</v>
      </c>
      <c r="C880">
        <f t="shared" ca="1" si="58"/>
        <v>0.90858072215432417</v>
      </c>
      <c r="D880">
        <f t="shared" ca="1" si="58"/>
        <v>0.95587211158691776</v>
      </c>
    </row>
    <row r="881" spans="1:4" x14ac:dyDescent="0.25">
      <c r="A881">
        <f t="shared" si="56"/>
        <v>880</v>
      </c>
      <c r="B881">
        <v>1</v>
      </c>
      <c r="C881">
        <f t="shared" ca="1" si="58"/>
        <v>0.51741166679248185</v>
      </c>
      <c r="D881">
        <f t="shared" ca="1" si="58"/>
        <v>0.65396029656545851</v>
      </c>
    </row>
    <row r="882" spans="1:4" x14ac:dyDescent="0.25">
      <c r="A882">
        <f t="shared" si="56"/>
        <v>881</v>
      </c>
      <c r="B882">
        <v>1</v>
      </c>
      <c r="C882">
        <f t="shared" ca="1" si="58"/>
        <v>5.0581959737428073E-2</v>
      </c>
      <c r="D882">
        <f t="shared" ca="1" si="58"/>
        <v>0.9743476752395307</v>
      </c>
    </row>
    <row r="883" spans="1:4" x14ac:dyDescent="0.25">
      <c r="A883">
        <f t="shared" si="56"/>
        <v>882</v>
      </c>
      <c r="B883">
        <v>1</v>
      </c>
      <c r="C883">
        <f t="shared" ca="1" si="58"/>
        <v>0.37281573968559589</v>
      </c>
      <c r="D883">
        <f t="shared" ca="1" si="58"/>
        <v>0.90506442363757911</v>
      </c>
    </row>
    <row r="884" spans="1:4" x14ac:dyDescent="0.25">
      <c r="A884">
        <f t="shared" si="56"/>
        <v>883</v>
      </c>
      <c r="B884">
        <v>1</v>
      </c>
      <c r="C884">
        <f t="shared" ca="1" si="58"/>
        <v>0.65490673352902951</v>
      </c>
      <c r="D884">
        <f t="shared" ca="1" si="58"/>
        <v>0.51414317292053957</v>
      </c>
    </row>
    <row r="885" spans="1:4" x14ac:dyDescent="0.25">
      <c r="A885">
        <f t="shared" si="56"/>
        <v>884</v>
      </c>
      <c r="B885">
        <v>1</v>
      </c>
      <c r="C885">
        <f t="shared" ca="1" si="58"/>
        <v>0.24517423105027092</v>
      </c>
      <c r="D885">
        <f t="shared" ca="1" si="58"/>
        <v>0.69477627443291889</v>
      </c>
    </row>
    <row r="886" spans="1:4" x14ac:dyDescent="0.25">
      <c r="A886">
        <f t="shared" si="56"/>
        <v>885</v>
      </c>
      <c r="B886">
        <v>1</v>
      </c>
      <c r="C886">
        <f t="shared" ca="1" si="58"/>
        <v>0.53913806226440508</v>
      </c>
      <c r="D886">
        <f t="shared" ca="1" si="58"/>
        <v>0.96789064498007016</v>
      </c>
    </row>
    <row r="887" spans="1:4" x14ac:dyDescent="0.25">
      <c r="A887">
        <f t="shared" si="56"/>
        <v>886</v>
      </c>
      <c r="B887">
        <v>1</v>
      </c>
      <c r="C887">
        <f t="shared" ca="1" si="58"/>
        <v>0.35669607458752728</v>
      </c>
      <c r="D887">
        <f t="shared" ca="1" si="58"/>
        <v>0.56646672027533318</v>
      </c>
    </row>
    <row r="888" spans="1:4" x14ac:dyDescent="0.25">
      <c r="A888">
        <f t="shared" si="56"/>
        <v>887</v>
      </c>
      <c r="B888">
        <v>1</v>
      </c>
      <c r="C888">
        <f t="shared" ca="1" si="58"/>
        <v>0.57987210456219707</v>
      </c>
      <c r="D888">
        <f t="shared" ca="1" si="58"/>
        <v>0.8687193890703252</v>
      </c>
    </row>
    <row r="889" spans="1:4" x14ac:dyDescent="0.25">
      <c r="A889">
        <f t="shared" si="56"/>
        <v>888</v>
      </c>
      <c r="B889">
        <v>1</v>
      </c>
      <c r="C889">
        <f t="shared" ca="1" si="58"/>
        <v>0.65683229782672836</v>
      </c>
      <c r="D889">
        <f t="shared" ca="1" si="58"/>
        <v>0.76467370821540237</v>
      </c>
    </row>
    <row r="890" spans="1:4" x14ac:dyDescent="0.25">
      <c r="A890">
        <f t="shared" si="56"/>
        <v>889</v>
      </c>
      <c r="B890">
        <v>1</v>
      </c>
      <c r="C890">
        <f t="shared" ca="1" si="58"/>
        <v>0.55977038510583266</v>
      </c>
      <c r="D890">
        <f t="shared" ca="1" si="58"/>
        <v>0.77952366246810534</v>
      </c>
    </row>
    <row r="891" spans="1:4" x14ac:dyDescent="0.25">
      <c r="A891">
        <f t="shared" si="56"/>
        <v>890</v>
      </c>
      <c r="B891">
        <v>1</v>
      </c>
      <c r="C891">
        <f t="shared" ca="1" si="58"/>
        <v>0.40520532095119555</v>
      </c>
      <c r="D891">
        <f t="shared" ca="1" si="58"/>
        <v>5.0585755453997905E-2</v>
      </c>
    </row>
    <row r="892" spans="1:4" x14ac:dyDescent="0.25">
      <c r="A892">
        <f t="shared" si="56"/>
        <v>891</v>
      </c>
      <c r="B892">
        <v>1</v>
      </c>
      <c r="C892">
        <f t="shared" ca="1" si="58"/>
        <v>0.28940096184007014</v>
      </c>
      <c r="D892">
        <f t="shared" ca="1" si="58"/>
        <v>0.62810467059658104</v>
      </c>
    </row>
    <row r="893" spans="1:4" x14ac:dyDescent="0.25">
      <c r="A893">
        <f t="shared" si="56"/>
        <v>892</v>
      </c>
      <c r="B893">
        <v>1</v>
      </c>
      <c r="C893">
        <f t="shared" ca="1" si="58"/>
        <v>4.6876326421030345E-2</v>
      </c>
      <c r="D893">
        <f t="shared" ca="1" si="58"/>
        <v>0.13703144482394536</v>
      </c>
    </row>
    <row r="894" spans="1:4" x14ac:dyDescent="0.25">
      <c r="A894">
        <f t="shared" si="56"/>
        <v>893</v>
      </c>
      <c r="B894">
        <v>1</v>
      </c>
      <c r="C894">
        <f t="shared" ca="1" si="58"/>
        <v>0.23629436804896042</v>
      </c>
      <c r="D894">
        <f t="shared" ca="1" si="58"/>
        <v>0.26292179596448451</v>
      </c>
    </row>
    <row r="895" spans="1:4" x14ac:dyDescent="0.25">
      <c r="A895">
        <f t="shared" si="56"/>
        <v>894</v>
      </c>
      <c r="B895">
        <v>1</v>
      </c>
      <c r="C895">
        <f t="shared" ca="1" si="58"/>
        <v>0.26197693597599314</v>
      </c>
      <c r="D895">
        <f t="shared" ca="1" si="58"/>
        <v>0.26855205052620412</v>
      </c>
    </row>
    <row r="896" spans="1:4" x14ac:dyDescent="0.25">
      <c r="A896">
        <f t="shared" si="56"/>
        <v>895</v>
      </c>
      <c r="B896">
        <v>1</v>
      </c>
      <c r="C896">
        <f t="shared" ca="1" si="58"/>
        <v>0.50059265843869938</v>
      </c>
      <c r="D896">
        <f t="shared" ca="1" si="58"/>
        <v>0.4303841581678135</v>
      </c>
    </row>
    <row r="897" spans="1:4" x14ac:dyDescent="0.25">
      <c r="A897">
        <f t="shared" si="56"/>
        <v>896</v>
      </c>
      <c r="B897">
        <v>1</v>
      </c>
      <c r="C897">
        <f t="shared" ca="1" si="58"/>
        <v>9.5036039992242305E-3</v>
      </c>
      <c r="D897">
        <f t="shared" ca="1" si="58"/>
        <v>0.31810161441383167</v>
      </c>
    </row>
    <row r="898" spans="1:4" x14ac:dyDescent="0.25">
      <c r="A898">
        <f t="shared" si="56"/>
        <v>897</v>
      </c>
      <c r="B898">
        <v>1</v>
      </c>
      <c r="C898">
        <f t="shared" ref="C898:D917" ca="1" si="59">RAND()</f>
        <v>0.68928998989174262</v>
      </c>
      <c r="D898">
        <f t="shared" ca="1" si="59"/>
        <v>0.94572986647668211</v>
      </c>
    </row>
    <row r="899" spans="1:4" x14ac:dyDescent="0.25">
      <c r="A899">
        <f t="shared" si="56"/>
        <v>898</v>
      </c>
      <c r="B899">
        <v>1</v>
      </c>
      <c r="C899">
        <f t="shared" ca="1" si="59"/>
        <v>0.12863752601757017</v>
      </c>
      <c r="D899">
        <f t="shared" ca="1" si="59"/>
        <v>0.7791416667681389</v>
      </c>
    </row>
    <row r="900" spans="1:4" x14ac:dyDescent="0.25">
      <c r="A900">
        <f t="shared" si="56"/>
        <v>899</v>
      </c>
      <c r="B900">
        <v>1</v>
      </c>
      <c r="C900">
        <f t="shared" ca="1" si="59"/>
        <v>0.58890740836547417</v>
      </c>
      <c r="D900">
        <f t="shared" ca="1" si="59"/>
        <v>0.97334921506762728</v>
      </c>
    </row>
    <row r="901" spans="1:4" x14ac:dyDescent="0.25">
      <c r="A901">
        <f t="shared" si="56"/>
        <v>900</v>
      </c>
      <c r="B901">
        <v>1</v>
      </c>
      <c r="C901">
        <f t="shared" ca="1" si="59"/>
        <v>0.34749013488278768</v>
      </c>
      <c r="D901">
        <f t="shared" ca="1" si="59"/>
        <v>0.38578430653616946</v>
      </c>
    </row>
    <row r="902" spans="1:4" x14ac:dyDescent="0.25">
      <c r="A902">
        <f t="shared" si="56"/>
        <v>901</v>
      </c>
      <c r="B902">
        <v>1</v>
      </c>
      <c r="C902">
        <f t="shared" ca="1" si="59"/>
        <v>0.43704990262524213</v>
      </c>
      <c r="D902">
        <f t="shared" ca="1" si="59"/>
        <v>0.69464450060337213</v>
      </c>
    </row>
    <row r="903" spans="1:4" x14ac:dyDescent="0.25">
      <c r="A903">
        <f t="shared" ref="A903:A966" si="60">A902+1</f>
        <v>902</v>
      </c>
      <c r="B903">
        <v>1</v>
      </c>
      <c r="C903">
        <f t="shared" ca="1" si="59"/>
        <v>0.86420280059914079</v>
      </c>
      <c r="D903">
        <f t="shared" ca="1" si="59"/>
        <v>0.33821101464211623</v>
      </c>
    </row>
    <row r="904" spans="1:4" x14ac:dyDescent="0.25">
      <c r="A904">
        <f t="shared" si="60"/>
        <v>903</v>
      </c>
      <c r="B904">
        <v>1</v>
      </c>
      <c r="C904">
        <f t="shared" ca="1" si="59"/>
        <v>0.91946466364463886</v>
      </c>
      <c r="D904">
        <f t="shared" ca="1" si="59"/>
        <v>0.45296584731164369</v>
      </c>
    </row>
    <row r="905" spans="1:4" x14ac:dyDescent="0.25">
      <c r="A905">
        <f t="shared" si="60"/>
        <v>904</v>
      </c>
      <c r="B905">
        <v>1</v>
      </c>
      <c r="C905">
        <f t="shared" ca="1" si="59"/>
        <v>0.51589464319103095</v>
      </c>
      <c r="D905">
        <f t="shared" ca="1" si="59"/>
        <v>0.55814933673865241</v>
      </c>
    </row>
    <row r="906" spans="1:4" x14ac:dyDescent="0.25">
      <c r="A906">
        <f t="shared" si="60"/>
        <v>905</v>
      </c>
      <c r="B906">
        <v>1</v>
      </c>
      <c r="C906">
        <f t="shared" ca="1" si="59"/>
        <v>0.44873165791481362</v>
      </c>
      <c r="D906">
        <f t="shared" ca="1" si="59"/>
        <v>0.66864077449627468</v>
      </c>
    </row>
    <row r="907" spans="1:4" x14ac:dyDescent="0.25">
      <c r="A907">
        <f t="shared" si="60"/>
        <v>906</v>
      </c>
      <c r="B907">
        <v>1</v>
      </c>
      <c r="C907">
        <f t="shared" ca="1" si="59"/>
        <v>7.9637369275301073E-2</v>
      </c>
      <c r="D907">
        <f t="shared" ca="1" si="59"/>
        <v>0.82893856077206152</v>
      </c>
    </row>
    <row r="908" spans="1:4" x14ac:dyDescent="0.25">
      <c r="A908">
        <f t="shared" si="60"/>
        <v>907</v>
      </c>
      <c r="B908">
        <v>1</v>
      </c>
      <c r="C908">
        <f t="shared" ca="1" si="59"/>
        <v>0.25420257731440521</v>
      </c>
      <c r="D908">
        <f t="shared" ca="1" si="59"/>
        <v>0.52242062896919006</v>
      </c>
    </row>
    <row r="909" spans="1:4" x14ac:dyDescent="0.25">
      <c r="A909">
        <f t="shared" si="60"/>
        <v>908</v>
      </c>
      <c r="B909">
        <v>1</v>
      </c>
      <c r="C909">
        <f t="shared" ca="1" si="59"/>
        <v>0.19020269474612328</v>
      </c>
      <c r="D909">
        <f t="shared" ca="1" si="59"/>
        <v>3.847666028055452E-2</v>
      </c>
    </row>
    <row r="910" spans="1:4" x14ac:dyDescent="0.25">
      <c r="A910">
        <f t="shared" si="60"/>
        <v>909</v>
      </c>
      <c r="B910">
        <v>1</v>
      </c>
      <c r="C910">
        <f t="shared" ca="1" si="59"/>
        <v>0.39054596106465511</v>
      </c>
      <c r="D910">
        <f t="shared" ca="1" si="59"/>
        <v>0.81081197319706499</v>
      </c>
    </row>
    <row r="911" spans="1:4" x14ac:dyDescent="0.25">
      <c r="A911">
        <f t="shared" si="60"/>
        <v>910</v>
      </c>
      <c r="B911">
        <v>1</v>
      </c>
      <c r="C911">
        <f t="shared" ca="1" si="59"/>
        <v>0.25387214653543189</v>
      </c>
      <c r="D911">
        <f t="shared" ca="1" si="59"/>
        <v>0.44844373128362525</v>
      </c>
    </row>
    <row r="912" spans="1:4" x14ac:dyDescent="0.25">
      <c r="A912">
        <f t="shared" si="60"/>
        <v>911</v>
      </c>
      <c r="B912">
        <v>1</v>
      </c>
      <c r="C912">
        <f t="shared" ca="1" si="59"/>
        <v>0.9298095865860101</v>
      </c>
      <c r="D912">
        <f t="shared" ca="1" si="59"/>
        <v>3.2234840327039826E-2</v>
      </c>
    </row>
    <row r="913" spans="1:4" x14ac:dyDescent="0.25">
      <c r="A913">
        <f t="shared" si="60"/>
        <v>912</v>
      </c>
      <c r="B913">
        <v>1</v>
      </c>
      <c r="C913">
        <f t="shared" ca="1" si="59"/>
        <v>5.0437959512720787E-2</v>
      </c>
      <c r="D913">
        <f t="shared" ca="1" si="59"/>
        <v>0.20258059643278681</v>
      </c>
    </row>
    <row r="914" spans="1:4" x14ac:dyDescent="0.25">
      <c r="A914">
        <f t="shared" si="60"/>
        <v>913</v>
      </c>
      <c r="B914">
        <v>1</v>
      </c>
      <c r="C914">
        <f t="shared" ca="1" si="59"/>
        <v>0.87048982255438034</v>
      </c>
      <c r="D914">
        <f t="shared" ca="1" si="59"/>
        <v>0.51147100148182489</v>
      </c>
    </row>
    <row r="915" spans="1:4" x14ac:dyDescent="0.25">
      <c r="A915">
        <f t="shared" si="60"/>
        <v>914</v>
      </c>
      <c r="B915">
        <v>1</v>
      </c>
      <c r="C915">
        <f t="shared" ca="1" si="59"/>
        <v>7.7986546161546766E-2</v>
      </c>
      <c r="D915">
        <f t="shared" ca="1" si="59"/>
        <v>8.1451996445225605E-2</v>
      </c>
    </row>
    <row r="916" spans="1:4" x14ac:dyDescent="0.25">
      <c r="A916">
        <f t="shared" si="60"/>
        <v>915</v>
      </c>
      <c r="B916">
        <v>1</v>
      </c>
      <c r="C916">
        <f t="shared" ca="1" si="59"/>
        <v>4.3187365922429666E-2</v>
      </c>
      <c r="D916">
        <f t="shared" ca="1" si="59"/>
        <v>0.54599887803739966</v>
      </c>
    </row>
    <row r="917" spans="1:4" x14ac:dyDescent="0.25">
      <c r="A917">
        <f t="shared" si="60"/>
        <v>916</v>
      </c>
      <c r="B917">
        <v>1</v>
      </c>
      <c r="C917">
        <f t="shared" ca="1" si="59"/>
        <v>0.36717336085468855</v>
      </c>
      <c r="D917">
        <f t="shared" ca="1" si="59"/>
        <v>0.74553413509979372</v>
      </c>
    </row>
    <row r="918" spans="1:4" x14ac:dyDescent="0.25">
      <c r="A918">
        <f t="shared" si="60"/>
        <v>917</v>
      </c>
      <c r="B918">
        <v>1</v>
      </c>
      <c r="C918">
        <f t="shared" ref="C918:D937" ca="1" si="61">RAND()</f>
        <v>0.62104546141507988</v>
      </c>
      <c r="D918">
        <f t="shared" ca="1" si="61"/>
        <v>0.51029358275681092</v>
      </c>
    </row>
    <row r="919" spans="1:4" x14ac:dyDescent="0.25">
      <c r="A919">
        <f t="shared" si="60"/>
        <v>918</v>
      </c>
      <c r="B919">
        <v>1</v>
      </c>
      <c r="C919">
        <f t="shared" ca="1" si="61"/>
        <v>0.51603735988708754</v>
      </c>
      <c r="D919">
        <f t="shared" ca="1" si="61"/>
        <v>0.20358210709905056</v>
      </c>
    </row>
    <row r="920" spans="1:4" x14ac:dyDescent="0.25">
      <c r="A920">
        <f t="shared" si="60"/>
        <v>919</v>
      </c>
      <c r="B920">
        <v>1</v>
      </c>
      <c r="C920">
        <f t="shared" ca="1" si="61"/>
        <v>0.34237372899445462</v>
      </c>
      <c r="D920">
        <f t="shared" ca="1" si="61"/>
        <v>0.36327544037834947</v>
      </c>
    </row>
    <row r="921" spans="1:4" x14ac:dyDescent="0.25">
      <c r="A921">
        <f t="shared" si="60"/>
        <v>920</v>
      </c>
      <c r="B921">
        <v>1</v>
      </c>
      <c r="C921">
        <f t="shared" ca="1" si="61"/>
        <v>0.76242786021695175</v>
      </c>
      <c r="D921">
        <f t="shared" ca="1" si="61"/>
        <v>0.48087839162315993</v>
      </c>
    </row>
    <row r="922" spans="1:4" x14ac:dyDescent="0.25">
      <c r="A922">
        <f t="shared" si="60"/>
        <v>921</v>
      </c>
      <c r="B922">
        <v>1</v>
      </c>
      <c r="C922">
        <f t="shared" ca="1" si="61"/>
        <v>0.7404422041903872</v>
      </c>
      <c r="D922">
        <f t="shared" ca="1" si="61"/>
        <v>0.13068681258827775</v>
      </c>
    </row>
    <row r="923" spans="1:4" x14ac:dyDescent="0.25">
      <c r="A923">
        <f t="shared" si="60"/>
        <v>922</v>
      </c>
      <c r="B923">
        <v>1</v>
      </c>
      <c r="C923">
        <f t="shared" ca="1" si="61"/>
        <v>0.49739693616402791</v>
      </c>
      <c r="D923">
        <f t="shared" ca="1" si="61"/>
        <v>0.26262306516704526</v>
      </c>
    </row>
    <row r="924" spans="1:4" x14ac:dyDescent="0.25">
      <c r="A924">
        <f t="shared" si="60"/>
        <v>923</v>
      </c>
      <c r="B924">
        <v>1</v>
      </c>
      <c r="C924">
        <f t="shared" ca="1" si="61"/>
        <v>0.17387572873306367</v>
      </c>
      <c r="D924">
        <f t="shared" ca="1" si="61"/>
        <v>0.86800386317765199</v>
      </c>
    </row>
    <row r="925" spans="1:4" x14ac:dyDescent="0.25">
      <c r="A925">
        <f t="shared" si="60"/>
        <v>924</v>
      </c>
      <c r="B925">
        <v>1</v>
      </c>
      <c r="C925">
        <f t="shared" ca="1" si="61"/>
        <v>0.47765766133169218</v>
      </c>
      <c r="D925">
        <f t="shared" ca="1" si="61"/>
        <v>0.539697088025196</v>
      </c>
    </row>
    <row r="926" spans="1:4" x14ac:dyDescent="0.25">
      <c r="A926">
        <f t="shared" si="60"/>
        <v>925</v>
      </c>
      <c r="B926">
        <v>1</v>
      </c>
      <c r="C926">
        <f t="shared" ca="1" si="61"/>
        <v>0.26555730902127894</v>
      </c>
      <c r="D926">
        <f t="shared" ca="1" si="61"/>
        <v>0.96631132465582659</v>
      </c>
    </row>
    <row r="927" spans="1:4" x14ac:dyDescent="0.25">
      <c r="A927">
        <f t="shared" si="60"/>
        <v>926</v>
      </c>
      <c r="B927">
        <v>1</v>
      </c>
      <c r="C927">
        <f t="shared" ca="1" si="61"/>
        <v>0.87826108187144569</v>
      </c>
      <c r="D927">
        <f t="shared" ca="1" si="61"/>
        <v>0.38564368429653573</v>
      </c>
    </row>
    <row r="928" spans="1:4" x14ac:dyDescent="0.25">
      <c r="A928">
        <f t="shared" si="60"/>
        <v>927</v>
      </c>
      <c r="B928">
        <v>1</v>
      </c>
      <c r="C928">
        <f t="shared" ca="1" si="61"/>
        <v>0.56528120283334904</v>
      </c>
      <c r="D928">
        <f t="shared" ca="1" si="61"/>
        <v>0.3992301837270702</v>
      </c>
    </row>
    <row r="929" spans="1:4" x14ac:dyDescent="0.25">
      <c r="A929">
        <f t="shared" si="60"/>
        <v>928</v>
      </c>
      <c r="B929">
        <v>1</v>
      </c>
      <c r="C929">
        <f t="shared" ca="1" si="61"/>
        <v>0.8725732080899723</v>
      </c>
      <c r="D929">
        <f t="shared" ca="1" si="61"/>
        <v>0.81923212743041618</v>
      </c>
    </row>
    <row r="930" spans="1:4" x14ac:dyDescent="0.25">
      <c r="A930">
        <f t="shared" si="60"/>
        <v>929</v>
      </c>
      <c r="B930">
        <v>1</v>
      </c>
      <c r="C930">
        <f t="shared" ca="1" si="61"/>
        <v>0.18549463307050473</v>
      </c>
      <c r="D930">
        <f t="shared" ca="1" si="61"/>
        <v>0.8623889907633695</v>
      </c>
    </row>
    <row r="931" spans="1:4" x14ac:dyDescent="0.25">
      <c r="A931">
        <f t="shared" si="60"/>
        <v>930</v>
      </c>
      <c r="B931">
        <v>1</v>
      </c>
      <c r="C931">
        <f t="shared" ca="1" si="61"/>
        <v>0.43807594684697204</v>
      </c>
      <c r="D931">
        <f t="shared" ca="1" si="61"/>
        <v>0.88085546596501563</v>
      </c>
    </row>
    <row r="932" spans="1:4" x14ac:dyDescent="0.25">
      <c r="A932">
        <f t="shared" si="60"/>
        <v>931</v>
      </c>
      <c r="B932">
        <v>1</v>
      </c>
      <c r="C932">
        <f t="shared" ca="1" si="61"/>
        <v>0.61382391843284057</v>
      </c>
      <c r="D932">
        <f t="shared" ca="1" si="61"/>
        <v>0.6492991924822139</v>
      </c>
    </row>
    <row r="933" spans="1:4" x14ac:dyDescent="0.25">
      <c r="A933">
        <f t="shared" si="60"/>
        <v>932</v>
      </c>
      <c r="B933">
        <v>1</v>
      </c>
      <c r="C933">
        <f t="shared" ca="1" si="61"/>
        <v>2.9263580975710912E-2</v>
      </c>
      <c r="D933">
        <f t="shared" ca="1" si="61"/>
        <v>0.87957042284526044</v>
      </c>
    </row>
    <row r="934" spans="1:4" x14ac:dyDescent="0.25">
      <c r="A934">
        <f t="shared" si="60"/>
        <v>933</v>
      </c>
      <c r="B934">
        <v>1</v>
      </c>
      <c r="C934">
        <f t="shared" ca="1" si="61"/>
        <v>0.431166621739556</v>
      </c>
      <c r="D934">
        <f t="shared" ca="1" si="61"/>
        <v>0.11786554625142209</v>
      </c>
    </row>
    <row r="935" spans="1:4" x14ac:dyDescent="0.25">
      <c r="A935">
        <f t="shared" si="60"/>
        <v>934</v>
      </c>
      <c r="B935">
        <v>1</v>
      </c>
      <c r="C935">
        <f t="shared" ca="1" si="61"/>
        <v>0.60509504263581371</v>
      </c>
      <c r="D935">
        <f t="shared" ca="1" si="61"/>
        <v>0.78831779611217823</v>
      </c>
    </row>
    <row r="936" spans="1:4" x14ac:dyDescent="0.25">
      <c r="A936">
        <f t="shared" si="60"/>
        <v>935</v>
      </c>
      <c r="B936">
        <v>1</v>
      </c>
      <c r="C936">
        <f t="shared" ca="1" si="61"/>
        <v>0.5404638675853809</v>
      </c>
      <c r="D936">
        <f t="shared" ca="1" si="61"/>
        <v>0.71990682663483707</v>
      </c>
    </row>
    <row r="937" spans="1:4" x14ac:dyDescent="0.25">
      <c r="A937">
        <f t="shared" si="60"/>
        <v>936</v>
      </c>
      <c r="B937">
        <v>1</v>
      </c>
      <c r="C937">
        <f t="shared" ca="1" si="61"/>
        <v>0.46118443428942224</v>
      </c>
      <c r="D937">
        <f t="shared" ca="1" si="61"/>
        <v>0.70130911508156246</v>
      </c>
    </row>
    <row r="938" spans="1:4" x14ac:dyDescent="0.25">
      <c r="A938">
        <f t="shared" si="60"/>
        <v>937</v>
      </c>
      <c r="B938">
        <v>1</v>
      </c>
      <c r="C938">
        <f t="shared" ref="C938:D957" ca="1" si="62">RAND()</f>
        <v>9.2179811172942716E-2</v>
      </c>
      <c r="D938">
        <f t="shared" ca="1" si="62"/>
        <v>0.26397025385600281</v>
      </c>
    </row>
    <row r="939" spans="1:4" x14ac:dyDescent="0.25">
      <c r="A939">
        <f t="shared" si="60"/>
        <v>938</v>
      </c>
      <c r="B939">
        <v>1</v>
      </c>
      <c r="C939">
        <f t="shared" ca="1" si="62"/>
        <v>0.7069438482604653</v>
      </c>
      <c r="D939">
        <f t="shared" ca="1" si="62"/>
        <v>0.50260271772348475</v>
      </c>
    </row>
    <row r="940" spans="1:4" x14ac:dyDescent="0.25">
      <c r="A940">
        <f t="shared" si="60"/>
        <v>939</v>
      </c>
      <c r="B940">
        <v>1</v>
      </c>
      <c r="C940">
        <f t="shared" ca="1" si="62"/>
        <v>0.23734399230279124</v>
      </c>
      <c r="D940">
        <f t="shared" ca="1" si="62"/>
        <v>0.68293459354017005</v>
      </c>
    </row>
    <row r="941" spans="1:4" x14ac:dyDescent="0.25">
      <c r="A941">
        <f t="shared" si="60"/>
        <v>940</v>
      </c>
      <c r="B941">
        <v>1</v>
      </c>
      <c r="C941">
        <f t="shared" ca="1" si="62"/>
        <v>0.70186417541613044</v>
      </c>
      <c r="D941">
        <f t="shared" ca="1" si="62"/>
        <v>0.51098249760976355</v>
      </c>
    </row>
    <row r="942" spans="1:4" x14ac:dyDescent="0.25">
      <c r="A942">
        <f t="shared" si="60"/>
        <v>941</v>
      </c>
      <c r="B942">
        <v>1</v>
      </c>
      <c r="C942">
        <f t="shared" ca="1" si="62"/>
        <v>0.94806069097790102</v>
      </c>
      <c r="D942">
        <f t="shared" ca="1" si="62"/>
        <v>0.68756043192845362</v>
      </c>
    </row>
    <row r="943" spans="1:4" x14ac:dyDescent="0.25">
      <c r="A943">
        <f t="shared" si="60"/>
        <v>942</v>
      </c>
      <c r="B943">
        <v>1</v>
      </c>
      <c r="C943">
        <f t="shared" ca="1" si="62"/>
        <v>4.0346421254480069E-2</v>
      </c>
      <c r="D943">
        <f t="shared" ca="1" si="62"/>
        <v>0.98163035885991479</v>
      </c>
    </row>
    <row r="944" spans="1:4" x14ac:dyDescent="0.25">
      <c r="A944">
        <f t="shared" si="60"/>
        <v>943</v>
      </c>
      <c r="B944">
        <v>1</v>
      </c>
      <c r="C944">
        <f t="shared" ca="1" si="62"/>
        <v>0.10300482150073331</v>
      </c>
      <c r="D944">
        <f t="shared" ca="1" si="62"/>
        <v>0.62323378037206989</v>
      </c>
    </row>
    <row r="945" spans="1:4" x14ac:dyDescent="0.25">
      <c r="A945">
        <f t="shared" si="60"/>
        <v>944</v>
      </c>
      <c r="B945">
        <v>1</v>
      </c>
      <c r="C945">
        <f t="shared" ca="1" si="62"/>
        <v>0.87876897189146363</v>
      </c>
      <c r="D945">
        <f t="shared" ca="1" si="62"/>
        <v>0.29184300002786068</v>
      </c>
    </row>
    <row r="946" spans="1:4" x14ac:dyDescent="0.25">
      <c r="A946">
        <f t="shared" si="60"/>
        <v>945</v>
      </c>
      <c r="B946">
        <v>1</v>
      </c>
      <c r="C946">
        <f t="shared" ca="1" si="62"/>
        <v>0.40106636406525775</v>
      </c>
      <c r="D946">
        <f t="shared" ca="1" si="62"/>
        <v>0.11639785843838812</v>
      </c>
    </row>
    <row r="947" spans="1:4" x14ac:dyDescent="0.25">
      <c r="A947">
        <f t="shared" si="60"/>
        <v>946</v>
      </c>
      <c r="B947">
        <v>1</v>
      </c>
      <c r="C947">
        <f t="shared" ca="1" si="62"/>
        <v>0.78357459128470941</v>
      </c>
      <c r="D947">
        <f t="shared" ca="1" si="62"/>
        <v>0.34310691537786264</v>
      </c>
    </row>
    <row r="948" spans="1:4" x14ac:dyDescent="0.25">
      <c r="A948">
        <f t="shared" si="60"/>
        <v>947</v>
      </c>
      <c r="B948">
        <v>1</v>
      </c>
      <c r="C948">
        <f t="shared" ca="1" si="62"/>
        <v>0.27821020049705658</v>
      </c>
      <c r="D948">
        <f t="shared" ca="1" si="62"/>
        <v>0.8610839592651911</v>
      </c>
    </row>
    <row r="949" spans="1:4" x14ac:dyDescent="0.25">
      <c r="A949">
        <f t="shared" si="60"/>
        <v>948</v>
      </c>
      <c r="B949">
        <v>1</v>
      </c>
      <c r="C949">
        <f t="shared" ca="1" si="62"/>
        <v>0.83613272132048944</v>
      </c>
      <c r="D949">
        <f t="shared" ca="1" si="62"/>
        <v>0.97408444729177623</v>
      </c>
    </row>
    <row r="950" spans="1:4" x14ac:dyDescent="0.25">
      <c r="A950">
        <f t="shared" si="60"/>
        <v>949</v>
      </c>
      <c r="B950">
        <v>1</v>
      </c>
      <c r="C950">
        <f t="shared" ca="1" si="62"/>
        <v>6.6169410616209179E-3</v>
      </c>
      <c r="D950">
        <f t="shared" ca="1" si="62"/>
        <v>0.82690769770015715</v>
      </c>
    </row>
    <row r="951" spans="1:4" x14ac:dyDescent="0.25">
      <c r="A951">
        <f t="shared" si="60"/>
        <v>950</v>
      </c>
      <c r="B951">
        <v>1</v>
      </c>
      <c r="C951">
        <f t="shared" ca="1" si="62"/>
        <v>0.63357556618310307</v>
      </c>
      <c r="D951">
        <f t="shared" ca="1" si="62"/>
        <v>0.60927819677817519</v>
      </c>
    </row>
    <row r="952" spans="1:4" x14ac:dyDescent="0.25">
      <c r="A952">
        <f t="shared" si="60"/>
        <v>951</v>
      </c>
      <c r="B952">
        <v>1</v>
      </c>
      <c r="C952">
        <f t="shared" ca="1" si="62"/>
        <v>0.58959767980246724</v>
      </c>
      <c r="D952">
        <f t="shared" ca="1" si="62"/>
        <v>0.83461490550291006</v>
      </c>
    </row>
    <row r="953" spans="1:4" x14ac:dyDescent="0.25">
      <c r="A953">
        <f t="shared" si="60"/>
        <v>952</v>
      </c>
      <c r="B953">
        <v>1</v>
      </c>
      <c r="C953">
        <f t="shared" ca="1" si="62"/>
        <v>0.44155702617834303</v>
      </c>
      <c r="D953">
        <f t="shared" ca="1" si="62"/>
        <v>0.16723657438477224</v>
      </c>
    </row>
    <row r="954" spans="1:4" x14ac:dyDescent="0.25">
      <c r="A954">
        <f t="shared" si="60"/>
        <v>953</v>
      </c>
      <c r="B954">
        <v>1</v>
      </c>
      <c r="C954">
        <f t="shared" ca="1" si="62"/>
        <v>0.9855319880702994</v>
      </c>
      <c r="D954">
        <f t="shared" ca="1" si="62"/>
        <v>0.71625692452403411</v>
      </c>
    </row>
    <row r="955" spans="1:4" x14ac:dyDescent="0.25">
      <c r="A955">
        <f t="shared" si="60"/>
        <v>954</v>
      </c>
      <c r="B955">
        <v>1</v>
      </c>
      <c r="C955">
        <f t="shared" ca="1" si="62"/>
        <v>0.25375063853365643</v>
      </c>
      <c r="D955">
        <f t="shared" ca="1" si="62"/>
        <v>0.80589822503584263</v>
      </c>
    </row>
    <row r="956" spans="1:4" x14ac:dyDescent="0.25">
      <c r="A956">
        <f t="shared" si="60"/>
        <v>955</v>
      </c>
      <c r="B956">
        <v>1</v>
      </c>
      <c r="C956">
        <f t="shared" ca="1" si="62"/>
        <v>9.4869800958831574E-2</v>
      </c>
      <c r="D956">
        <f t="shared" ca="1" si="62"/>
        <v>0.94796564027424024</v>
      </c>
    </row>
    <row r="957" spans="1:4" x14ac:dyDescent="0.25">
      <c r="A957">
        <f t="shared" si="60"/>
        <v>956</v>
      </c>
      <c r="B957">
        <v>1</v>
      </c>
      <c r="C957">
        <f t="shared" ca="1" si="62"/>
        <v>0.96355072249449292</v>
      </c>
      <c r="D957">
        <f t="shared" ca="1" si="62"/>
        <v>0.14670017938295477</v>
      </c>
    </row>
    <row r="958" spans="1:4" x14ac:dyDescent="0.25">
      <c r="A958">
        <f t="shared" si="60"/>
        <v>957</v>
      </c>
      <c r="B958">
        <v>1</v>
      </c>
      <c r="C958">
        <f t="shared" ref="C958:D977" ca="1" si="63">RAND()</f>
        <v>0.48255182239749428</v>
      </c>
      <c r="D958">
        <f t="shared" ca="1" si="63"/>
        <v>0.45428086029054848</v>
      </c>
    </row>
    <row r="959" spans="1:4" x14ac:dyDescent="0.25">
      <c r="A959">
        <f t="shared" si="60"/>
        <v>958</v>
      </c>
      <c r="B959">
        <v>1</v>
      </c>
      <c r="C959">
        <f t="shared" ca="1" si="63"/>
        <v>0.60583568031214197</v>
      </c>
      <c r="D959">
        <f t="shared" ca="1" si="63"/>
        <v>0.20274890172103288</v>
      </c>
    </row>
    <row r="960" spans="1:4" x14ac:dyDescent="0.25">
      <c r="A960">
        <f t="shared" si="60"/>
        <v>959</v>
      </c>
      <c r="B960">
        <v>1</v>
      </c>
      <c r="C960">
        <f t="shared" ca="1" si="63"/>
        <v>0.70130932175400063</v>
      </c>
      <c r="D960">
        <f t="shared" ca="1" si="63"/>
        <v>0.24170509916902438</v>
      </c>
    </row>
    <row r="961" spans="1:4" x14ac:dyDescent="0.25">
      <c r="A961">
        <f t="shared" si="60"/>
        <v>960</v>
      </c>
      <c r="B961">
        <v>1</v>
      </c>
      <c r="C961">
        <f t="shared" ca="1" si="63"/>
        <v>0.82508402033848427</v>
      </c>
      <c r="D961">
        <f t="shared" ca="1" si="63"/>
        <v>0.5685148442565946</v>
      </c>
    </row>
    <row r="962" spans="1:4" x14ac:dyDescent="0.25">
      <c r="A962">
        <f t="shared" si="60"/>
        <v>961</v>
      </c>
      <c r="B962">
        <v>1</v>
      </c>
      <c r="C962">
        <f t="shared" ca="1" si="63"/>
        <v>6.3953187189758065E-4</v>
      </c>
      <c r="D962">
        <f t="shared" ca="1" si="63"/>
        <v>0.2466179025950147</v>
      </c>
    </row>
    <row r="963" spans="1:4" x14ac:dyDescent="0.25">
      <c r="A963">
        <f t="shared" si="60"/>
        <v>962</v>
      </c>
      <c r="B963">
        <v>1</v>
      </c>
      <c r="C963">
        <f t="shared" ca="1" si="63"/>
        <v>5.3938433444450151E-2</v>
      </c>
      <c r="D963">
        <f t="shared" ca="1" si="63"/>
        <v>0.54365379234947808</v>
      </c>
    </row>
    <row r="964" spans="1:4" x14ac:dyDescent="0.25">
      <c r="A964">
        <f t="shared" si="60"/>
        <v>963</v>
      </c>
      <c r="B964">
        <v>1</v>
      </c>
      <c r="C964">
        <f t="shared" ca="1" si="63"/>
        <v>0.78326162615976491</v>
      </c>
      <c r="D964">
        <f t="shared" ca="1" si="63"/>
        <v>0.76472593184637017</v>
      </c>
    </row>
    <row r="965" spans="1:4" x14ac:dyDescent="0.25">
      <c r="A965">
        <f t="shared" si="60"/>
        <v>964</v>
      </c>
      <c r="B965">
        <v>1</v>
      </c>
      <c r="C965">
        <f t="shared" ca="1" si="63"/>
        <v>0.45750528746943109</v>
      </c>
      <c r="D965">
        <f t="shared" ca="1" si="63"/>
        <v>0.82709492587182298</v>
      </c>
    </row>
    <row r="966" spans="1:4" x14ac:dyDescent="0.25">
      <c r="A966">
        <f t="shared" si="60"/>
        <v>965</v>
      </c>
      <c r="B966">
        <v>1</v>
      </c>
      <c r="C966">
        <f t="shared" ca="1" si="63"/>
        <v>0.3426278559574899</v>
      </c>
      <c r="D966">
        <f t="shared" ca="1" si="63"/>
        <v>1.478201549671343E-2</v>
      </c>
    </row>
    <row r="967" spans="1:4" x14ac:dyDescent="0.25">
      <c r="A967">
        <f t="shared" ref="A967:A1030" si="64">A966+1</f>
        <v>966</v>
      </c>
      <c r="B967">
        <v>1</v>
      </c>
      <c r="C967">
        <f t="shared" ca="1" si="63"/>
        <v>0.85173037818268804</v>
      </c>
      <c r="D967">
        <f t="shared" ca="1" si="63"/>
        <v>0.44364207303530045</v>
      </c>
    </row>
    <row r="968" spans="1:4" x14ac:dyDescent="0.25">
      <c r="A968">
        <f t="shared" si="64"/>
        <v>967</v>
      </c>
      <c r="B968">
        <v>1</v>
      </c>
      <c r="C968">
        <f t="shared" ca="1" si="63"/>
        <v>0.21325701856024071</v>
      </c>
      <c r="D968">
        <f t="shared" ca="1" si="63"/>
        <v>0.73641884347091091</v>
      </c>
    </row>
    <row r="969" spans="1:4" x14ac:dyDescent="0.25">
      <c r="A969">
        <f t="shared" si="64"/>
        <v>968</v>
      </c>
      <c r="B969">
        <v>1</v>
      </c>
      <c r="C969">
        <f t="shared" ca="1" si="63"/>
        <v>0.29464276033094483</v>
      </c>
      <c r="D969">
        <f t="shared" ca="1" si="63"/>
        <v>3.5082116138511754E-3</v>
      </c>
    </row>
    <row r="970" spans="1:4" x14ac:dyDescent="0.25">
      <c r="A970">
        <f t="shared" si="64"/>
        <v>969</v>
      </c>
      <c r="B970">
        <v>1</v>
      </c>
      <c r="C970">
        <f t="shared" ca="1" si="63"/>
        <v>0.98506198980269111</v>
      </c>
      <c r="D970">
        <f t="shared" ca="1" si="63"/>
        <v>0.13131726536524191</v>
      </c>
    </row>
    <row r="971" spans="1:4" x14ac:dyDescent="0.25">
      <c r="A971">
        <f t="shared" si="64"/>
        <v>970</v>
      </c>
      <c r="B971">
        <v>1</v>
      </c>
      <c r="C971">
        <f t="shared" ca="1" si="63"/>
        <v>0.17914293286320715</v>
      </c>
      <c r="D971">
        <f t="shared" ca="1" si="63"/>
        <v>0.65590124438986963</v>
      </c>
    </row>
    <row r="972" spans="1:4" x14ac:dyDescent="0.25">
      <c r="A972">
        <f t="shared" si="64"/>
        <v>971</v>
      </c>
      <c r="B972">
        <v>1</v>
      </c>
      <c r="C972">
        <f t="shared" ca="1" si="63"/>
        <v>0.34379979947066419</v>
      </c>
      <c r="D972">
        <f t="shared" ca="1" si="63"/>
        <v>0.78275467242955354</v>
      </c>
    </row>
    <row r="973" spans="1:4" x14ac:dyDescent="0.25">
      <c r="A973">
        <f t="shared" si="64"/>
        <v>972</v>
      </c>
      <c r="B973">
        <v>1</v>
      </c>
      <c r="C973">
        <f t="shared" ca="1" si="63"/>
        <v>0.57030286903693561</v>
      </c>
      <c r="D973">
        <f t="shared" ca="1" si="63"/>
        <v>0.60989785088071757</v>
      </c>
    </row>
    <row r="974" spans="1:4" x14ac:dyDescent="0.25">
      <c r="A974">
        <f t="shared" si="64"/>
        <v>973</v>
      </c>
      <c r="B974">
        <v>1</v>
      </c>
      <c r="C974">
        <f t="shared" ca="1" si="63"/>
        <v>0.59360994823880919</v>
      </c>
      <c r="D974">
        <f t="shared" ca="1" si="63"/>
        <v>0.22151128100758444</v>
      </c>
    </row>
    <row r="975" spans="1:4" x14ac:dyDescent="0.25">
      <c r="A975">
        <f t="shared" si="64"/>
        <v>974</v>
      </c>
      <c r="B975">
        <v>1</v>
      </c>
      <c r="C975">
        <f t="shared" ca="1" si="63"/>
        <v>0.523365454697587</v>
      </c>
      <c r="D975">
        <f t="shared" ca="1" si="63"/>
        <v>0.78092970339897183</v>
      </c>
    </row>
    <row r="976" spans="1:4" x14ac:dyDescent="0.25">
      <c r="A976">
        <f t="shared" si="64"/>
        <v>975</v>
      </c>
      <c r="B976">
        <v>1</v>
      </c>
      <c r="C976">
        <f t="shared" ca="1" si="63"/>
        <v>0.9502143632434441</v>
      </c>
      <c r="D976">
        <f t="shared" ca="1" si="63"/>
        <v>0.73222462939089572</v>
      </c>
    </row>
    <row r="977" spans="1:4" x14ac:dyDescent="0.25">
      <c r="A977">
        <f t="shared" si="64"/>
        <v>976</v>
      </c>
      <c r="B977">
        <v>1</v>
      </c>
      <c r="C977">
        <f t="shared" ca="1" si="63"/>
        <v>0.10458946583815021</v>
      </c>
      <c r="D977">
        <f t="shared" ca="1" si="63"/>
        <v>0.94452563875178297</v>
      </c>
    </row>
    <row r="978" spans="1:4" x14ac:dyDescent="0.25">
      <c r="A978">
        <f t="shared" si="64"/>
        <v>977</v>
      </c>
      <c r="B978">
        <v>1</v>
      </c>
      <c r="C978">
        <f t="shared" ref="C978:D997" ca="1" si="65">RAND()</f>
        <v>0.44127314884045132</v>
      </c>
      <c r="D978">
        <f t="shared" ca="1" si="65"/>
        <v>0.10707077063283232</v>
      </c>
    </row>
    <row r="979" spans="1:4" x14ac:dyDescent="0.25">
      <c r="A979">
        <f t="shared" si="64"/>
        <v>978</v>
      </c>
      <c r="B979">
        <v>1</v>
      </c>
      <c r="C979">
        <f t="shared" ca="1" si="65"/>
        <v>0.43410416418625719</v>
      </c>
      <c r="D979">
        <f t="shared" ca="1" si="65"/>
        <v>4.6668080060197736E-2</v>
      </c>
    </row>
    <row r="980" spans="1:4" x14ac:dyDescent="0.25">
      <c r="A980">
        <f t="shared" si="64"/>
        <v>979</v>
      </c>
      <c r="B980">
        <v>1</v>
      </c>
      <c r="C980">
        <f t="shared" ca="1" si="65"/>
        <v>0.92258526439318833</v>
      </c>
      <c r="D980">
        <f t="shared" ca="1" si="65"/>
        <v>0.86687784025260395</v>
      </c>
    </row>
    <row r="981" spans="1:4" x14ac:dyDescent="0.25">
      <c r="A981">
        <f t="shared" si="64"/>
        <v>980</v>
      </c>
      <c r="B981">
        <v>1</v>
      </c>
      <c r="C981">
        <f t="shared" ca="1" si="65"/>
        <v>0.79478944495275394</v>
      </c>
      <c r="D981">
        <f t="shared" ca="1" si="65"/>
        <v>0.51047147731748355</v>
      </c>
    </row>
    <row r="982" spans="1:4" x14ac:dyDescent="0.25">
      <c r="A982">
        <f t="shared" si="64"/>
        <v>981</v>
      </c>
      <c r="B982">
        <v>1</v>
      </c>
      <c r="C982">
        <f t="shared" ca="1" si="65"/>
        <v>0.9232044455032995</v>
      </c>
      <c r="D982">
        <f t="shared" ca="1" si="65"/>
        <v>0.8489730902902185</v>
      </c>
    </row>
    <row r="983" spans="1:4" x14ac:dyDescent="0.25">
      <c r="A983">
        <f t="shared" si="64"/>
        <v>982</v>
      </c>
      <c r="B983">
        <v>1</v>
      </c>
      <c r="C983">
        <f t="shared" ca="1" si="65"/>
        <v>0.37011058036181044</v>
      </c>
      <c r="D983">
        <f t="shared" ca="1" si="65"/>
        <v>0.19968074584782514</v>
      </c>
    </row>
    <row r="984" spans="1:4" x14ac:dyDescent="0.25">
      <c r="A984">
        <f t="shared" si="64"/>
        <v>983</v>
      </c>
      <c r="B984">
        <v>1</v>
      </c>
      <c r="C984">
        <f t="shared" ca="1" si="65"/>
        <v>0.55336594332494293</v>
      </c>
      <c r="D984">
        <f t="shared" ca="1" si="65"/>
        <v>9.262066191568219E-3</v>
      </c>
    </row>
    <row r="985" spans="1:4" x14ac:dyDescent="0.25">
      <c r="A985">
        <f t="shared" si="64"/>
        <v>984</v>
      </c>
      <c r="B985">
        <v>1</v>
      </c>
      <c r="C985">
        <f t="shared" ca="1" si="65"/>
        <v>0.13095656364589625</v>
      </c>
      <c r="D985">
        <f t="shared" ca="1" si="65"/>
        <v>4.0810184946571626E-2</v>
      </c>
    </row>
    <row r="986" spans="1:4" x14ac:dyDescent="0.25">
      <c r="A986">
        <f t="shared" si="64"/>
        <v>985</v>
      </c>
      <c r="B986">
        <v>1</v>
      </c>
      <c r="C986">
        <f t="shared" ca="1" si="65"/>
        <v>0.88969471546792001</v>
      </c>
      <c r="D986">
        <f t="shared" ca="1" si="65"/>
        <v>0.28445992304089374</v>
      </c>
    </row>
    <row r="987" spans="1:4" x14ac:dyDescent="0.25">
      <c r="A987">
        <f t="shared" si="64"/>
        <v>986</v>
      </c>
      <c r="B987">
        <v>1</v>
      </c>
      <c r="C987">
        <f t="shared" ca="1" si="65"/>
        <v>0.951467535313405</v>
      </c>
      <c r="D987">
        <f t="shared" ca="1" si="65"/>
        <v>0.55738721791795753</v>
      </c>
    </row>
    <row r="988" spans="1:4" x14ac:dyDescent="0.25">
      <c r="A988">
        <f t="shared" si="64"/>
        <v>987</v>
      </c>
      <c r="B988">
        <v>1</v>
      </c>
      <c r="C988">
        <f t="shared" ca="1" si="65"/>
        <v>0.41904544614257133</v>
      </c>
      <c r="D988">
        <f t="shared" ca="1" si="65"/>
        <v>9.2239548095970569E-2</v>
      </c>
    </row>
    <row r="989" spans="1:4" x14ac:dyDescent="0.25">
      <c r="A989">
        <f t="shared" si="64"/>
        <v>988</v>
      </c>
      <c r="B989">
        <v>1</v>
      </c>
      <c r="C989">
        <f t="shared" ca="1" si="65"/>
        <v>0.16920895039949968</v>
      </c>
      <c r="D989">
        <f t="shared" ca="1" si="65"/>
        <v>0.47969405925763531</v>
      </c>
    </row>
    <row r="990" spans="1:4" x14ac:dyDescent="0.25">
      <c r="A990">
        <f t="shared" si="64"/>
        <v>989</v>
      </c>
      <c r="B990">
        <v>1</v>
      </c>
      <c r="C990">
        <f t="shared" ca="1" si="65"/>
        <v>7.4595246905879931E-2</v>
      </c>
      <c r="D990">
        <f t="shared" ca="1" si="65"/>
        <v>0.58411492097875872</v>
      </c>
    </row>
    <row r="991" spans="1:4" x14ac:dyDescent="0.25">
      <c r="A991">
        <f t="shared" si="64"/>
        <v>990</v>
      </c>
      <c r="B991">
        <v>1</v>
      </c>
      <c r="C991">
        <f t="shared" ca="1" si="65"/>
        <v>0.44298980145643152</v>
      </c>
      <c r="D991">
        <f t="shared" ca="1" si="65"/>
        <v>0.36378450764543813</v>
      </c>
    </row>
    <row r="992" spans="1:4" x14ac:dyDescent="0.25">
      <c r="A992">
        <f t="shared" si="64"/>
        <v>991</v>
      </c>
      <c r="B992">
        <v>1</v>
      </c>
      <c r="C992">
        <f t="shared" ca="1" si="65"/>
        <v>0.70268185972400465</v>
      </c>
      <c r="D992">
        <f t="shared" ca="1" si="65"/>
        <v>0.67578330943687448</v>
      </c>
    </row>
    <row r="993" spans="1:4" x14ac:dyDescent="0.25">
      <c r="A993">
        <f t="shared" si="64"/>
        <v>992</v>
      </c>
      <c r="B993">
        <v>1</v>
      </c>
      <c r="C993">
        <f t="shared" ca="1" si="65"/>
        <v>0.67565888720729805</v>
      </c>
      <c r="D993">
        <f t="shared" ca="1" si="65"/>
        <v>0.36920305823739308</v>
      </c>
    </row>
    <row r="994" spans="1:4" x14ac:dyDescent="0.25">
      <c r="A994">
        <f t="shared" si="64"/>
        <v>993</v>
      </c>
      <c r="B994">
        <v>1</v>
      </c>
      <c r="C994">
        <f t="shared" ca="1" si="65"/>
        <v>0.19977760479635132</v>
      </c>
      <c r="D994">
        <f t="shared" ca="1" si="65"/>
        <v>7.0940588862177245E-3</v>
      </c>
    </row>
    <row r="995" spans="1:4" x14ac:dyDescent="0.25">
      <c r="A995">
        <f t="shared" si="64"/>
        <v>994</v>
      </c>
      <c r="B995">
        <v>1</v>
      </c>
      <c r="C995">
        <f t="shared" ca="1" si="65"/>
        <v>0.38635282708920526</v>
      </c>
      <c r="D995">
        <f t="shared" ca="1" si="65"/>
        <v>0.54654622836283673</v>
      </c>
    </row>
    <row r="996" spans="1:4" x14ac:dyDescent="0.25">
      <c r="A996">
        <f t="shared" si="64"/>
        <v>995</v>
      </c>
      <c r="B996">
        <v>1</v>
      </c>
      <c r="C996">
        <f t="shared" ca="1" si="65"/>
        <v>0.65998822724379858</v>
      </c>
      <c r="D996">
        <f t="shared" ca="1" si="65"/>
        <v>0.31291125784411267</v>
      </c>
    </row>
    <row r="997" spans="1:4" x14ac:dyDescent="0.25">
      <c r="A997">
        <f t="shared" si="64"/>
        <v>996</v>
      </c>
      <c r="B997">
        <v>1</v>
      </c>
      <c r="C997">
        <f t="shared" ca="1" si="65"/>
        <v>0.28703248368936685</v>
      </c>
      <c r="D997">
        <f t="shared" ca="1" si="65"/>
        <v>0.61865192138276792</v>
      </c>
    </row>
    <row r="998" spans="1:4" x14ac:dyDescent="0.25">
      <c r="A998">
        <f t="shared" si="64"/>
        <v>997</v>
      </c>
      <c r="B998">
        <v>1</v>
      </c>
      <c r="C998">
        <f t="shared" ref="C998:D1017" ca="1" si="66">RAND()</f>
        <v>0.51228386629197786</v>
      </c>
      <c r="D998">
        <f t="shared" ca="1" si="66"/>
        <v>0.34278141111463245</v>
      </c>
    </row>
    <row r="999" spans="1:4" x14ac:dyDescent="0.25">
      <c r="A999">
        <f t="shared" si="64"/>
        <v>998</v>
      </c>
      <c r="B999">
        <v>1</v>
      </c>
      <c r="C999">
        <f t="shared" ca="1" si="66"/>
        <v>0.77674771168227041</v>
      </c>
      <c r="D999">
        <f t="shared" ca="1" si="66"/>
        <v>0.85278715732600019</v>
      </c>
    </row>
    <row r="1000" spans="1:4" x14ac:dyDescent="0.25">
      <c r="A1000">
        <f t="shared" si="64"/>
        <v>999</v>
      </c>
      <c r="B1000">
        <v>1</v>
      </c>
      <c r="C1000">
        <f t="shared" ca="1" si="66"/>
        <v>0.71299704111672912</v>
      </c>
      <c r="D1000">
        <f t="shared" ca="1" si="66"/>
        <v>0.44154230244603498</v>
      </c>
    </row>
    <row r="1001" spans="1:4" x14ac:dyDescent="0.25">
      <c r="A1001">
        <f t="shared" si="64"/>
        <v>1000</v>
      </c>
      <c r="B1001">
        <v>1</v>
      </c>
      <c r="C1001">
        <f t="shared" ca="1" si="66"/>
        <v>0.49385692606555709</v>
      </c>
      <c r="D1001">
        <f t="shared" ca="1" si="66"/>
        <v>0.63257196255117842</v>
      </c>
    </row>
    <row r="1002" spans="1:4" x14ac:dyDescent="0.25">
      <c r="A1002">
        <f t="shared" si="64"/>
        <v>1001</v>
      </c>
      <c r="B1002">
        <v>1</v>
      </c>
      <c r="C1002">
        <f t="shared" ca="1" si="66"/>
        <v>0.62409817223353781</v>
      </c>
      <c r="D1002">
        <f t="shared" ca="1" si="66"/>
        <v>0.90822459308023595</v>
      </c>
    </row>
    <row r="1003" spans="1:4" x14ac:dyDescent="0.25">
      <c r="A1003">
        <f t="shared" si="64"/>
        <v>1002</v>
      </c>
      <c r="B1003">
        <v>1</v>
      </c>
      <c r="C1003">
        <f t="shared" ca="1" si="66"/>
        <v>0.72744783521947276</v>
      </c>
      <c r="D1003">
        <f t="shared" ca="1" si="66"/>
        <v>0.62391351874293777</v>
      </c>
    </row>
    <row r="1004" spans="1:4" x14ac:dyDescent="0.25">
      <c r="A1004">
        <f t="shared" si="64"/>
        <v>1003</v>
      </c>
      <c r="B1004">
        <v>1</v>
      </c>
      <c r="C1004">
        <f t="shared" ca="1" si="66"/>
        <v>0.19956879670222216</v>
      </c>
      <c r="D1004">
        <f t="shared" ca="1" si="66"/>
        <v>0.38564311248517436</v>
      </c>
    </row>
    <row r="1005" spans="1:4" x14ac:dyDescent="0.25">
      <c r="A1005">
        <f t="shared" si="64"/>
        <v>1004</v>
      </c>
      <c r="B1005">
        <v>1</v>
      </c>
      <c r="C1005">
        <f t="shared" ca="1" si="66"/>
        <v>0.49852030089867816</v>
      </c>
      <c r="D1005">
        <f t="shared" ca="1" si="66"/>
        <v>0.64553384354524879</v>
      </c>
    </row>
    <row r="1006" spans="1:4" x14ac:dyDescent="0.25">
      <c r="A1006">
        <f t="shared" si="64"/>
        <v>1005</v>
      </c>
      <c r="B1006">
        <v>1</v>
      </c>
      <c r="C1006">
        <f t="shared" ca="1" si="66"/>
        <v>0.11271047178155358</v>
      </c>
      <c r="D1006">
        <f t="shared" ca="1" si="66"/>
        <v>0.1481627242273138</v>
      </c>
    </row>
    <row r="1007" spans="1:4" x14ac:dyDescent="0.25">
      <c r="A1007">
        <f t="shared" si="64"/>
        <v>1006</v>
      </c>
      <c r="B1007">
        <v>1</v>
      </c>
      <c r="C1007">
        <f t="shared" ca="1" si="66"/>
        <v>0.6566591733751348</v>
      </c>
      <c r="D1007">
        <f t="shared" ca="1" si="66"/>
        <v>0.92304136953688687</v>
      </c>
    </row>
    <row r="1008" spans="1:4" x14ac:dyDescent="0.25">
      <c r="A1008">
        <f t="shared" si="64"/>
        <v>1007</v>
      </c>
      <c r="B1008">
        <v>1</v>
      </c>
      <c r="C1008">
        <f t="shared" ca="1" si="66"/>
        <v>0.84406624783402051</v>
      </c>
      <c r="D1008">
        <f t="shared" ca="1" si="66"/>
        <v>0.18788811196144717</v>
      </c>
    </row>
    <row r="1009" spans="1:4" x14ac:dyDescent="0.25">
      <c r="A1009">
        <f t="shared" si="64"/>
        <v>1008</v>
      </c>
      <c r="B1009">
        <v>1</v>
      </c>
      <c r="C1009">
        <f t="shared" ca="1" si="66"/>
        <v>0.19639451554607046</v>
      </c>
      <c r="D1009">
        <f t="shared" ca="1" si="66"/>
        <v>0.12851294102132149</v>
      </c>
    </row>
    <row r="1010" spans="1:4" x14ac:dyDescent="0.25">
      <c r="A1010">
        <f t="shared" si="64"/>
        <v>1009</v>
      </c>
      <c r="B1010">
        <v>1</v>
      </c>
      <c r="C1010">
        <f t="shared" ca="1" si="66"/>
        <v>0.5822305920426426</v>
      </c>
      <c r="D1010">
        <f t="shared" ca="1" si="66"/>
        <v>0.86341475976523296</v>
      </c>
    </row>
    <row r="1011" spans="1:4" x14ac:dyDescent="0.25">
      <c r="A1011">
        <f t="shared" si="64"/>
        <v>1010</v>
      </c>
      <c r="B1011">
        <v>1</v>
      </c>
      <c r="C1011">
        <f t="shared" ca="1" si="66"/>
        <v>0.78419554814101244</v>
      </c>
      <c r="D1011">
        <f t="shared" ca="1" si="66"/>
        <v>0.35032224105826781</v>
      </c>
    </row>
    <row r="1012" spans="1:4" x14ac:dyDescent="0.25">
      <c r="A1012">
        <f t="shared" si="64"/>
        <v>1011</v>
      </c>
      <c r="B1012">
        <v>1</v>
      </c>
      <c r="C1012">
        <f t="shared" ca="1" si="66"/>
        <v>0.79417594331720198</v>
      </c>
      <c r="D1012">
        <f t="shared" ca="1" si="66"/>
        <v>0.27750683422430467</v>
      </c>
    </row>
    <row r="1013" spans="1:4" x14ac:dyDescent="0.25">
      <c r="A1013">
        <f t="shared" si="64"/>
        <v>1012</v>
      </c>
      <c r="B1013">
        <v>1</v>
      </c>
      <c r="C1013">
        <f t="shared" ca="1" si="66"/>
        <v>0.46934512430368625</v>
      </c>
      <c r="D1013">
        <f t="shared" ca="1" si="66"/>
        <v>0.72353240656660789</v>
      </c>
    </row>
    <row r="1014" spans="1:4" x14ac:dyDescent="0.25">
      <c r="A1014">
        <f t="shared" si="64"/>
        <v>1013</v>
      </c>
      <c r="B1014">
        <v>1</v>
      </c>
      <c r="C1014">
        <f t="shared" ca="1" si="66"/>
        <v>0.39624156068948924</v>
      </c>
      <c r="D1014">
        <f t="shared" ca="1" si="66"/>
        <v>0.67226593764542142</v>
      </c>
    </row>
    <row r="1015" spans="1:4" x14ac:dyDescent="0.25">
      <c r="A1015">
        <f t="shared" si="64"/>
        <v>1014</v>
      </c>
      <c r="B1015">
        <v>1</v>
      </c>
      <c r="C1015">
        <f t="shared" ca="1" si="66"/>
        <v>0.76587652249770044</v>
      </c>
      <c r="D1015">
        <f t="shared" ca="1" si="66"/>
        <v>0.7437326531404358</v>
      </c>
    </row>
    <row r="1016" spans="1:4" x14ac:dyDescent="0.25">
      <c r="A1016">
        <f t="shared" si="64"/>
        <v>1015</v>
      </c>
      <c r="B1016">
        <v>1</v>
      </c>
      <c r="C1016">
        <f t="shared" ca="1" si="66"/>
        <v>0.40973623859358932</v>
      </c>
      <c r="D1016">
        <f t="shared" ca="1" si="66"/>
        <v>0.63397223225130728</v>
      </c>
    </row>
    <row r="1017" spans="1:4" x14ac:dyDescent="0.25">
      <c r="A1017">
        <f t="shared" si="64"/>
        <v>1016</v>
      </c>
      <c r="B1017">
        <v>1</v>
      </c>
      <c r="C1017">
        <f t="shared" ca="1" si="66"/>
        <v>0.62042368565073147</v>
      </c>
      <c r="D1017">
        <f t="shared" ca="1" si="66"/>
        <v>0.97124625038709778</v>
      </c>
    </row>
    <row r="1018" spans="1:4" x14ac:dyDescent="0.25">
      <c r="A1018">
        <f t="shared" si="64"/>
        <v>1017</v>
      </c>
      <c r="B1018">
        <v>1</v>
      </c>
      <c r="C1018">
        <f t="shared" ref="C1018:D1037" ca="1" si="67">RAND()</f>
        <v>2.4176552010254371E-3</v>
      </c>
      <c r="D1018">
        <f t="shared" ca="1" si="67"/>
        <v>0.84117083799589432</v>
      </c>
    </row>
    <row r="1019" spans="1:4" x14ac:dyDescent="0.25">
      <c r="A1019">
        <f t="shared" si="64"/>
        <v>1018</v>
      </c>
      <c r="B1019">
        <v>1</v>
      </c>
      <c r="C1019">
        <f t="shared" ca="1" si="67"/>
        <v>0.52112584313245625</v>
      </c>
      <c r="D1019">
        <f t="shared" ca="1" si="67"/>
        <v>0.54673256651512003</v>
      </c>
    </row>
    <row r="1020" spans="1:4" x14ac:dyDescent="0.25">
      <c r="A1020">
        <f t="shared" si="64"/>
        <v>1019</v>
      </c>
      <c r="B1020">
        <v>1</v>
      </c>
      <c r="C1020">
        <f t="shared" ca="1" si="67"/>
        <v>0.78114427371743955</v>
      </c>
      <c r="D1020">
        <f t="shared" ca="1" si="67"/>
        <v>0.48677112183891691</v>
      </c>
    </row>
    <row r="1021" spans="1:4" x14ac:dyDescent="0.25">
      <c r="A1021">
        <f t="shared" si="64"/>
        <v>1020</v>
      </c>
      <c r="B1021">
        <v>1</v>
      </c>
      <c r="C1021">
        <f t="shared" ca="1" si="67"/>
        <v>0.21167851883172584</v>
      </c>
      <c r="D1021">
        <f t="shared" ca="1" si="67"/>
        <v>0.59181182782859265</v>
      </c>
    </row>
    <row r="1022" spans="1:4" x14ac:dyDescent="0.25">
      <c r="A1022">
        <f t="shared" si="64"/>
        <v>1021</v>
      </c>
      <c r="B1022">
        <v>1</v>
      </c>
      <c r="C1022">
        <f t="shared" ca="1" si="67"/>
        <v>0.25410987260528251</v>
      </c>
      <c r="D1022">
        <f t="shared" ca="1" si="67"/>
        <v>0.41525893845653561</v>
      </c>
    </row>
    <row r="1023" spans="1:4" x14ac:dyDescent="0.25">
      <c r="A1023">
        <f t="shared" si="64"/>
        <v>1022</v>
      </c>
      <c r="B1023">
        <v>1</v>
      </c>
      <c r="C1023">
        <f t="shared" ca="1" si="67"/>
        <v>8.4013356958157592E-2</v>
      </c>
      <c r="D1023">
        <f t="shared" ca="1" si="67"/>
        <v>2.4559807082819352E-2</v>
      </c>
    </row>
    <row r="1024" spans="1:4" x14ac:dyDescent="0.25">
      <c r="A1024">
        <f t="shared" si="64"/>
        <v>1023</v>
      </c>
      <c r="B1024">
        <v>1</v>
      </c>
      <c r="C1024">
        <f t="shared" ca="1" si="67"/>
        <v>0.36320956586920083</v>
      </c>
      <c r="D1024">
        <f t="shared" ca="1" si="67"/>
        <v>0.32664552459011276</v>
      </c>
    </row>
    <row r="1025" spans="1:4" x14ac:dyDescent="0.25">
      <c r="A1025">
        <f t="shared" si="64"/>
        <v>1024</v>
      </c>
      <c r="B1025">
        <v>1</v>
      </c>
      <c r="C1025">
        <f t="shared" ca="1" si="67"/>
        <v>0.83750561633924303</v>
      </c>
      <c r="D1025">
        <f t="shared" ca="1" si="67"/>
        <v>0.28529589329985072</v>
      </c>
    </row>
    <row r="1026" spans="1:4" x14ac:dyDescent="0.25">
      <c r="A1026">
        <f t="shared" si="64"/>
        <v>1025</v>
      </c>
      <c r="B1026">
        <v>1</v>
      </c>
      <c r="C1026">
        <f t="shared" ca="1" si="67"/>
        <v>9.8284246923997287E-2</v>
      </c>
      <c r="D1026">
        <f t="shared" ca="1" si="67"/>
        <v>0.83856191617268783</v>
      </c>
    </row>
    <row r="1027" spans="1:4" x14ac:dyDescent="0.25">
      <c r="A1027">
        <f t="shared" si="64"/>
        <v>1026</v>
      </c>
      <c r="B1027">
        <v>1</v>
      </c>
      <c r="C1027">
        <f t="shared" ca="1" si="67"/>
        <v>0.51955112888279387</v>
      </c>
      <c r="D1027">
        <f t="shared" ca="1" si="67"/>
        <v>0.98808011546224261</v>
      </c>
    </row>
    <row r="1028" spans="1:4" x14ac:dyDescent="0.25">
      <c r="A1028">
        <f t="shared" si="64"/>
        <v>1027</v>
      </c>
      <c r="B1028">
        <v>1</v>
      </c>
      <c r="C1028">
        <f t="shared" ca="1" si="67"/>
        <v>0.44448920641474832</v>
      </c>
      <c r="D1028">
        <f t="shared" ca="1" si="67"/>
        <v>4.8328872090367514E-2</v>
      </c>
    </row>
    <row r="1029" spans="1:4" x14ac:dyDescent="0.25">
      <c r="A1029">
        <f t="shared" si="64"/>
        <v>1028</v>
      </c>
      <c r="B1029">
        <v>1</v>
      </c>
      <c r="C1029">
        <f t="shared" ca="1" si="67"/>
        <v>0.15751083927701348</v>
      </c>
      <c r="D1029">
        <f t="shared" ca="1" si="67"/>
        <v>0.97591465285828838</v>
      </c>
    </row>
    <row r="1030" spans="1:4" x14ac:dyDescent="0.25">
      <c r="A1030">
        <f t="shared" si="64"/>
        <v>1029</v>
      </c>
      <c r="B1030">
        <v>1</v>
      </c>
      <c r="C1030">
        <f t="shared" ca="1" si="67"/>
        <v>7.634644612974395E-2</v>
      </c>
      <c r="D1030">
        <f t="shared" ca="1" si="67"/>
        <v>0.65030875865716131</v>
      </c>
    </row>
    <row r="1031" spans="1:4" x14ac:dyDescent="0.25">
      <c r="A1031">
        <f t="shared" ref="A1031:A1094" si="68">A1030+1</f>
        <v>1030</v>
      </c>
      <c r="B1031">
        <v>1</v>
      </c>
      <c r="C1031">
        <f t="shared" ca="1" si="67"/>
        <v>0.7592978129823621</v>
      </c>
      <c r="D1031">
        <f t="shared" ca="1" si="67"/>
        <v>0.52064842276493484</v>
      </c>
    </row>
    <row r="1032" spans="1:4" x14ac:dyDescent="0.25">
      <c r="A1032">
        <f t="shared" si="68"/>
        <v>1031</v>
      </c>
      <c r="B1032">
        <v>1</v>
      </c>
      <c r="C1032">
        <f t="shared" ca="1" si="67"/>
        <v>0.20023074954302256</v>
      </c>
      <c r="D1032">
        <f t="shared" ca="1" si="67"/>
        <v>0.72315185413140382</v>
      </c>
    </row>
    <row r="1033" spans="1:4" x14ac:dyDescent="0.25">
      <c r="A1033">
        <f t="shared" si="68"/>
        <v>1032</v>
      </c>
      <c r="B1033">
        <v>1</v>
      </c>
      <c r="C1033">
        <f t="shared" ca="1" si="67"/>
        <v>0.15878015936989354</v>
      </c>
      <c r="D1033">
        <f t="shared" ca="1" si="67"/>
        <v>0.99886627075941148</v>
      </c>
    </row>
    <row r="1034" spans="1:4" x14ac:dyDescent="0.25">
      <c r="A1034">
        <f t="shared" si="68"/>
        <v>1033</v>
      </c>
      <c r="B1034">
        <v>1</v>
      </c>
      <c r="C1034">
        <f t="shared" ca="1" si="67"/>
        <v>0.7159426792455349</v>
      </c>
      <c r="D1034">
        <f t="shared" ca="1" si="67"/>
        <v>0.5707604122395924</v>
      </c>
    </row>
    <row r="1035" spans="1:4" x14ac:dyDescent="0.25">
      <c r="A1035">
        <f t="shared" si="68"/>
        <v>1034</v>
      </c>
      <c r="B1035">
        <v>1</v>
      </c>
      <c r="C1035">
        <f t="shared" ca="1" si="67"/>
        <v>0.17204551966699244</v>
      </c>
      <c r="D1035">
        <f t="shared" ca="1" si="67"/>
        <v>2.6003873905431907E-2</v>
      </c>
    </row>
    <row r="1036" spans="1:4" x14ac:dyDescent="0.25">
      <c r="A1036">
        <f t="shared" si="68"/>
        <v>1035</v>
      </c>
      <c r="B1036">
        <v>1</v>
      </c>
      <c r="C1036">
        <f t="shared" ca="1" si="67"/>
        <v>0.47987370993321099</v>
      </c>
      <c r="D1036">
        <f t="shared" ca="1" si="67"/>
        <v>0.70037945585485128</v>
      </c>
    </row>
    <row r="1037" spans="1:4" x14ac:dyDescent="0.25">
      <c r="A1037">
        <f t="shared" si="68"/>
        <v>1036</v>
      </c>
      <c r="B1037">
        <v>1</v>
      </c>
      <c r="C1037">
        <f t="shared" ca="1" si="67"/>
        <v>0.32390690556977852</v>
      </c>
      <c r="D1037">
        <f t="shared" ca="1" si="67"/>
        <v>6.7905179968341556E-2</v>
      </c>
    </row>
    <row r="1038" spans="1:4" x14ac:dyDescent="0.25">
      <c r="A1038">
        <f t="shared" si="68"/>
        <v>1037</v>
      </c>
      <c r="B1038">
        <v>1</v>
      </c>
      <c r="C1038">
        <f t="shared" ref="C1038:D1057" ca="1" si="69">RAND()</f>
        <v>0.29645995876414433</v>
      </c>
      <c r="D1038">
        <f t="shared" ca="1" si="69"/>
        <v>0.94289844273839474</v>
      </c>
    </row>
    <row r="1039" spans="1:4" x14ac:dyDescent="0.25">
      <c r="A1039">
        <f t="shared" si="68"/>
        <v>1038</v>
      </c>
      <c r="B1039">
        <v>1</v>
      </c>
      <c r="C1039">
        <f t="shared" ca="1" si="69"/>
        <v>0.4985598337553272</v>
      </c>
      <c r="D1039">
        <f t="shared" ca="1" si="69"/>
        <v>0.56487574876578583</v>
      </c>
    </row>
    <row r="1040" spans="1:4" x14ac:dyDescent="0.25">
      <c r="A1040">
        <f t="shared" si="68"/>
        <v>1039</v>
      </c>
      <c r="B1040">
        <v>1</v>
      </c>
      <c r="C1040">
        <f t="shared" ca="1" si="69"/>
        <v>0.24207288475285582</v>
      </c>
      <c r="D1040">
        <f t="shared" ca="1" si="69"/>
        <v>0.63001005611389072</v>
      </c>
    </row>
    <row r="1041" spans="1:4" x14ac:dyDescent="0.25">
      <c r="A1041">
        <f t="shared" si="68"/>
        <v>1040</v>
      </c>
      <c r="B1041">
        <v>1</v>
      </c>
      <c r="C1041">
        <f t="shared" ca="1" si="69"/>
        <v>0.53217204502713877</v>
      </c>
      <c r="D1041">
        <f t="shared" ca="1" si="69"/>
        <v>0.79100348500813389</v>
      </c>
    </row>
    <row r="1042" spans="1:4" x14ac:dyDescent="0.25">
      <c r="A1042">
        <f t="shared" si="68"/>
        <v>1041</v>
      </c>
      <c r="B1042">
        <v>1</v>
      </c>
      <c r="C1042">
        <f t="shared" ca="1" si="69"/>
        <v>0.88027144564791904</v>
      </c>
      <c r="D1042">
        <f t="shared" ca="1" si="69"/>
        <v>0.81320029412881401</v>
      </c>
    </row>
    <row r="1043" spans="1:4" x14ac:dyDescent="0.25">
      <c r="A1043">
        <f t="shared" si="68"/>
        <v>1042</v>
      </c>
      <c r="B1043">
        <v>1</v>
      </c>
      <c r="C1043">
        <f t="shared" ca="1" si="69"/>
        <v>0.13025632607307824</v>
      </c>
      <c r="D1043">
        <f t="shared" ca="1" si="69"/>
        <v>0.43184918897292213</v>
      </c>
    </row>
    <row r="1044" spans="1:4" x14ac:dyDescent="0.25">
      <c r="A1044">
        <f t="shared" si="68"/>
        <v>1043</v>
      </c>
      <c r="B1044">
        <v>1</v>
      </c>
      <c r="C1044">
        <f t="shared" ca="1" si="69"/>
        <v>0.16296014685675175</v>
      </c>
      <c r="D1044">
        <f t="shared" ca="1" si="69"/>
        <v>0.35333859822930891</v>
      </c>
    </row>
    <row r="1045" spans="1:4" x14ac:dyDescent="0.25">
      <c r="A1045">
        <f t="shared" si="68"/>
        <v>1044</v>
      </c>
      <c r="B1045">
        <v>1</v>
      </c>
      <c r="C1045">
        <f t="shared" ca="1" si="69"/>
        <v>0.3193744652892655</v>
      </c>
      <c r="D1045">
        <f t="shared" ca="1" si="69"/>
        <v>0.98231785334467336</v>
      </c>
    </row>
    <row r="1046" spans="1:4" x14ac:dyDescent="0.25">
      <c r="A1046">
        <f t="shared" si="68"/>
        <v>1045</v>
      </c>
      <c r="B1046">
        <v>1</v>
      </c>
      <c r="C1046">
        <f t="shared" ca="1" si="69"/>
        <v>0.83481280255395396</v>
      </c>
      <c r="D1046">
        <f t="shared" ca="1" si="69"/>
        <v>0.50163702769333529</v>
      </c>
    </row>
    <row r="1047" spans="1:4" x14ac:dyDescent="0.25">
      <c r="A1047">
        <f t="shared" si="68"/>
        <v>1046</v>
      </c>
      <c r="B1047">
        <v>1</v>
      </c>
      <c r="C1047">
        <f t="shared" ca="1" si="69"/>
        <v>0.91689551548131454</v>
      </c>
      <c r="D1047">
        <f t="shared" ca="1" si="69"/>
        <v>0.84750039801613919</v>
      </c>
    </row>
    <row r="1048" spans="1:4" x14ac:dyDescent="0.25">
      <c r="A1048">
        <f t="shared" si="68"/>
        <v>1047</v>
      </c>
      <c r="B1048">
        <v>1</v>
      </c>
      <c r="C1048">
        <f t="shared" ca="1" si="69"/>
        <v>4.668063726763616E-2</v>
      </c>
      <c r="D1048">
        <f t="shared" ca="1" si="69"/>
        <v>0.96874716092307589</v>
      </c>
    </row>
    <row r="1049" spans="1:4" x14ac:dyDescent="0.25">
      <c r="A1049">
        <f t="shared" si="68"/>
        <v>1048</v>
      </c>
      <c r="B1049">
        <v>1</v>
      </c>
      <c r="C1049">
        <f t="shared" ca="1" si="69"/>
        <v>0.44013174337427019</v>
      </c>
      <c r="D1049">
        <f t="shared" ca="1" si="69"/>
        <v>0.44410346737940087</v>
      </c>
    </row>
    <row r="1050" spans="1:4" x14ac:dyDescent="0.25">
      <c r="A1050">
        <f t="shared" si="68"/>
        <v>1049</v>
      </c>
      <c r="B1050">
        <v>1</v>
      </c>
      <c r="C1050">
        <f t="shared" ca="1" si="69"/>
        <v>0.43214124042228408</v>
      </c>
      <c r="D1050">
        <f t="shared" ca="1" si="69"/>
        <v>0.14147799130344885</v>
      </c>
    </row>
    <row r="1051" spans="1:4" x14ac:dyDescent="0.25">
      <c r="A1051">
        <f t="shared" si="68"/>
        <v>1050</v>
      </c>
      <c r="B1051">
        <v>1</v>
      </c>
      <c r="C1051">
        <f t="shared" ca="1" si="69"/>
        <v>1.2671171085680388E-2</v>
      </c>
      <c r="D1051">
        <f t="shared" ca="1" si="69"/>
        <v>7.5927090510551687E-2</v>
      </c>
    </row>
    <row r="1052" spans="1:4" x14ac:dyDescent="0.25">
      <c r="A1052">
        <f t="shared" si="68"/>
        <v>1051</v>
      </c>
      <c r="B1052">
        <v>1</v>
      </c>
      <c r="C1052">
        <f t="shared" ca="1" si="69"/>
        <v>2.4716296298290974E-2</v>
      </c>
      <c r="D1052">
        <f t="shared" ca="1" si="69"/>
        <v>0.62641140127156858</v>
      </c>
    </row>
    <row r="1053" spans="1:4" x14ac:dyDescent="0.25">
      <c r="A1053">
        <f t="shared" si="68"/>
        <v>1052</v>
      </c>
      <c r="B1053">
        <v>1</v>
      </c>
      <c r="C1053">
        <f t="shared" ca="1" si="69"/>
        <v>0.71918448239858901</v>
      </c>
      <c r="D1053">
        <f t="shared" ca="1" si="69"/>
        <v>0.7372683898737451</v>
      </c>
    </row>
    <row r="1054" spans="1:4" x14ac:dyDescent="0.25">
      <c r="A1054">
        <f t="shared" si="68"/>
        <v>1053</v>
      </c>
      <c r="B1054">
        <v>1</v>
      </c>
      <c r="C1054">
        <f t="shared" ca="1" si="69"/>
        <v>0.60097045824181072</v>
      </c>
      <c r="D1054">
        <f t="shared" ca="1" si="69"/>
        <v>0.26820580477725864</v>
      </c>
    </row>
    <row r="1055" spans="1:4" x14ac:dyDescent="0.25">
      <c r="A1055">
        <f t="shared" si="68"/>
        <v>1054</v>
      </c>
      <c r="B1055">
        <v>1</v>
      </c>
      <c r="C1055">
        <f t="shared" ca="1" si="69"/>
        <v>0.80699517265225895</v>
      </c>
      <c r="D1055">
        <f t="shared" ca="1" si="69"/>
        <v>0.47429010469365251</v>
      </c>
    </row>
    <row r="1056" spans="1:4" x14ac:dyDescent="0.25">
      <c r="A1056">
        <f t="shared" si="68"/>
        <v>1055</v>
      </c>
      <c r="B1056">
        <v>1</v>
      </c>
      <c r="C1056">
        <f t="shared" ca="1" si="69"/>
        <v>0.371835213052088</v>
      </c>
      <c r="D1056">
        <f t="shared" ca="1" si="69"/>
        <v>0.95450808568864476</v>
      </c>
    </row>
    <row r="1057" spans="1:4" x14ac:dyDescent="0.25">
      <c r="A1057">
        <f t="shared" si="68"/>
        <v>1056</v>
      </c>
      <c r="B1057">
        <v>1</v>
      </c>
      <c r="C1057">
        <f t="shared" ca="1" si="69"/>
        <v>8.8739051526490753E-3</v>
      </c>
      <c r="D1057">
        <f t="shared" ca="1" si="69"/>
        <v>0.99899894653154786</v>
      </c>
    </row>
    <row r="1058" spans="1:4" x14ac:dyDescent="0.25">
      <c r="A1058">
        <f t="shared" si="68"/>
        <v>1057</v>
      </c>
      <c r="B1058">
        <v>1</v>
      </c>
      <c r="C1058">
        <f t="shared" ref="C1058:D1077" ca="1" si="70">RAND()</f>
        <v>0.76869435536615704</v>
      </c>
      <c r="D1058">
        <f t="shared" ca="1" si="70"/>
        <v>0.95003713469073248</v>
      </c>
    </row>
    <row r="1059" spans="1:4" x14ac:dyDescent="0.25">
      <c r="A1059">
        <f t="shared" si="68"/>
        <v>1058</v>
      </c>
      <c r="B1059">
        <v>1</v>
      </c>
      <c r="C1059">
        <f t="shared" ca="1" si="70"/>
        <v>0.750137039589587</v>
      </c>
      <c r="D1059">
        <f t="shared" ca="1" si="70"/>
        <v>0.31798997951774777</v>
      </c>
    </row>
    <row r="1060" spans="1:4" x14ac:dyDescent="0.25">
      <c r="A1060">
        <f t="shared" si="68"/>
        <v>1059</v>
      </c>
      <c r="B1060">
        <v>1</v>
      </c>
      <c r="C1060">
        <f t="shared" ca="1" si="70"/>
        <v>4.7599781035337574E-2</v>
      </c>
      <c r="D1060">
        <f t="shared" ca="1" si="70"/>
        <v>0.58448875896393115</v>
      </c>
    </row>
    <row r="1061" spans="1:4" x14ac:dyDescent="0.25">
      <c r="A1061">
        <f t="shared" si="68"/>
        <v>1060</v>
      </c>
      <c r="B1061">
        <v>1</v>
      </c>
      <c r="C1061">
        <f t="shared" ca="1" si="70"/>
        <v>0.77082444186619969</v>
      </c>
      <c r="D1061">
        <f t="shared" ca="1" si="70"/>
        <v>0.42824292432936972</v>
      </c>
    </row>
    <row r="1062" spans="1:4" x14ac:dyDescent="0.25">
      <c r="A1062">
        <f t="shared" si="68"/>
        <v>1061</v>
      </c>
      <c r="B1062">
        <v>1</v>
      </c>
      <c r="C1062">
        <f t="shared" ca="1" si="70"/>
        <v>0.1060462869555242</v>
      </c>
      <c r="D1062">
        <f t="shared" ca="1" si="70"/>
        <v>0.15124483254593279</v>
      </c>
    </row>
    <row r="1063" spans="1:4" x14ac:dyDescent="0.25">
      <c r="A1063">
        <f t="shared" si="68"/>
        <v>1062</v>
      </c>
      <c r="B1063">
        <v>1</v>
      </c>
      <c r="C1063">
        <f t="shared" ca="1" si="70"/>
        <v>0.15907254297165518</v>
      </c>
      <c r="D1063">
        <f t="shared" ca="1" si="70"/>
        <v>0.39811773907411097</v>
      </c>
    </row>
    <row r="1064" spans="1:4" x14ac:dyDescent="0.25">
      <c r="A1064">
        <f t="shared" si="68"/>
        <v>1063</v>
      </c>
      <c r="B1064">
        <v>1</v>
      </c>
      <c r="C1064">
        <f t="shared" ca="1" si="70"/>
        <v>2.6045004813616823E-2</v>
      </c>
      <c r="D1064">
        <f t="shared" ca="1" si="70"/>
        <v>0.80409810073991717</v>
      </c>
    </row>
    <row r="1065" spans="1:4" x14ac:dyDescent="0.25">
      <c r="A1065">
        <f t="shared" si="68"/>
        <v>1064</v>
      </c>
      <c r="B1065">
        <v>1</v>
      </c>
      <c r="C1065">
        <f t="shared" ca="1" si="70"/>
        <v>3.9830958140522288E-2</v>
      </c>
      <c r="D1065">
        <f t="shared" ca="1" si="70"/>
        <v>4.8780582351919288E-2</v>
      </c>
    </row>
    <row r="1066" spans="1:4" x14ac:dyDescent="0.25">
      <c r="A1066">
        <f t="shared" si="68"/>
        <v>1065</v>
      </c>
      <c r="B1066">
        <v>1</v>
      </c>
      <c r="C1066">
        <f t="shared" ca="1" si="70"/>
        <v>0.93978981367556169</v>
      </c>
      <c r="D1066">
        <f t="shared" ca="1" si="70"/>
        <v>1.2832867801023329E-2</v>
      </c>
    </row>
    <row r="1067" spans="1:4" x14ac:dyDescent="0.25">
      <c r="A1067">
        <f t="shared" si="68"/>
        <v>1066</v>
      </c>
      <c r="B1067">
        <v>1</v>
      </c>
      <c r="C1067">
        <f t="shared" ca="1" si="70"/>
        <v>0.45180252365136586</v>
      </c>
      <c r="D1067">
        <f t="shared" ca="1" si="70"/>
        <v>0.80065801288181593</v>
      </c>
    </row>
    <row r="1068" spans="1:4" x14ac:dyDescent="0.25">
      <c r="A1068">
        <f t="shared" si="68"/>
        <v>1067</v>
      </c>
      <c r="B1068">
        <v>1</v>
      </c>
      <c r="C1068">
        <f t="shared" ca="1" si="70"/>
        <v>0.30680819000225035</v>
      </c>
      <c r="D1068">
        <f t="shared" ca="1" si="70"/>
        <v>0.32270990988460369</v>
      </c>
    </row>
    <row r="1069" spans="1:4" x14ac:dyDescent="0.25">
      <c r="A1069">
        <f t="shared" si="68"/>
        <v>1068</v>
      </c>
      <c r="B1069">
        <v>1</v>
      </c>
      <c r="C1069">
        <f t="shared" ca="1" si="70"/>
        <v>0.16406116579285768</v>
      </c>
      <c r="D1069">
        <f t="shared" ca="1" si="70"/>
        <v>0.46827162245937015</v>
      </c>
    </row>
    <row r="1070" spans="1:4" x14ac:dyDescent="0.25">
      <c r="A1070">
        <f t="shared" si="68"/>
        <v>1069</v>
      </c>
      <c r="B1070">
        <v>1</v>
      </c>
      <c r="C1070">
        <f t="shared" ca="1" si="70"/>
        <v>0.94881670396602735</v>
      </c>
      <c r="D1070">
        <f t="shared" ca="1" si="70"/>
        <v>0.23376454282769354</v>
      </c>
    </row>
    <row r="1071" spans="1:4" x14ac:dyDescent="0.25">
      <c r="A1071">
        <f t="shared" si="68"/>
        <v>1070</v>
      </c>
      <c r="B1071">
        <v>1</v>
      </c>
      <c r="C1071">
        <f t="shared" ca="1" si="70"/>
        <v>0.52551614716668404</v>
      </c>
      <c r="D1071">
        <f t="shared" ca="1" si="70"/>
        <v>0.79167640572392206</v>
      </c>
    </row>
    <row r="1072" spans="1:4" x14ac:dyDescent="0.25">
      <c r="A1072">
        <f t="shared" si="68"/>
        <v>1071</v>
      </c>
      <c r="B1072">
        <v>1</v>
      </c>
      <c r="C1072">
        <f t="shared" ca="1" si="70"/>
        <v>0.34455118959181608</v>
      </c>
      <c r="D1072">
        <f t="shared" ca="1" si="70"/>
        <v>0.92457750161003949</v>
      </c>
    </row>
    <row r="1073" spans="1:4" x14ac:dyDescent="0.25">
      <c r="A1073">
        <f t="shared" si="68"/>
        <v>1072</v>
      </c>
      <c r="B1073">
        <v>1</v>
      </c>
      <c r="C1073">
        <f t="shared" ca="1" si="70"/>
        <v>0.37164711606532119</v>
      </c>
      <c r="D1073">
        <f t="shared" ca="1" si="70"/>
        <v>0.76938473485040881</v>
      </c>
    </row>
    <row r="1074" spans="1:4" x14ac:dyDescent="0.25">
      <c r="A1074">
        <f t="shared" si="68"/>
        <v>1073</v>
      </c>
      <c r="B1074">
        <v>1</v>
      </c>
      <c r="C1074">
        <f t="shared" ca="1" si="70"/>
        <v>0.646488381452205</v>
      </c>
      <c r="D1074">
        <f t="shared" ca="1" si="70"/>
        <v>0.65477520037175385</v>
      </c>
    </row>
    <row r="1075" spans="1:4" x14ac:dyDescent="0.25">
      <c r="A1075">
        <f t="shared" si="68"/>
        <v>1074</v>
      </c>
      <c r="B1075">
        <v>1</v>
      </c>
      <c r="C1075">
        <f t="shared" ca="1" si="70"/>
        <v>0.6803271496170703</v>
      </c>
      <c r="D1075">
        <f t="shared" ca="1" si="70"/>
        <v>0.10094213763852089</v>
      </c>
    </row>
    <row r="1076" spans="1:4" x14ac:dyDescent="0.25">
      <c r="A1076">
        <f t="shared" si="68"/>
        <v>1075</v>
      </c>
      <c r="B1076">
        <v>1</v>
      </c>
      <c r="C1076">
        <f t="shared" ca="1" si="70"/>
        <v>8.0381552838028059E-2</v>
      </c>
      <c r="D1076">
        <f t="shared" ca="1" si="70"/>
        <v>0.14934664066532599</v>
      </c>
    </row>
    <row r="1077" spans="1:4" x14ac:dyDescent="0.25">
      <c r="A1077">
        <f t="shared" si="68"/>
        <v>1076</v>
      </c>
      <c r="B1077">
        <v>1</v>
      </c>
      <c r="C1077">
        <f t="shared" ca="1" si="70"/>
        <v>0.19814341978405026</v>
      </c>
      <c r="D1077">
        <f t="shared" ca="1" si="70"/>
        <v>0.58845492333972194</v>
      </c>
    </row>
    <row r="1078" spans="1:4" x14ac:dyDescent="0.25">
      <c r="A1078">
        <f t="shared" si="68"/>
        <v>1077</v>
      </c>
      <c r="B1078">
        <v>1</v>
      </c>
      <c r="C1078">
        <f t="shared" ref="C1078:D1097" ca="1" si="71">RAND()</f>
        <v>0.12500429206167463</v>
      </c>
      <c r="D1078">
        <f t="shared" ca="1" si="71"/>
        <v>0.6593071023375715</v>
      </c>
    </row>
    <row r="1079" spans="1:4" x14ac:dyDescent="0.25">
      <c r="A1079">
        <f t="shared" si="68"/>
        <v>1078</v>
      </c>
      <c r="B1079">
        <v>1</v>
      </c>
      <c r="C1079">
        <f t="shared" ca="1" si="71"/>
        <v>0.55186388655835716</v>
      </c>
      <c r="D1079">
        <f t="shared" ca="1" si="71"/>
        <v>0.57288429857184542</v>
      </c>
    </row>
    <row r="1080" spans="1:4" x14ac:dyDescent="0.25">
      <c r="A1080">
        <f t="shared" si="68"/>
        <v>1079</v>
      </c>
      <c r="B1080">
        <v>1</v>
      </c>
      <c r="C1080">
        <f t="shared" ca="1" si="71"/>
        <v>0.93660064929395981</v>
      </c>
      <c r="D1080">
        <f t="shared" ca="1" si="71"/>
        <v>0.17624355638494371</v>
      </c>
    </row>
    <row r="1081" spans="1:4" x14ac:dyDescent="0.25">
      <c r="A1081">
        <f t="shared" si="68"/>
        <v>1080</v>
      </c>
      <c r="B1081">
        <v>1</v>
      </c>
      <c r="C1081">
        <f t="shared" ca="1" si="71"/>
        <v>0.45337134326674777</v>
      </c>
      <c r="D1081">
        <f t="shared" ca="1" si="71"/>
        <v>0.79710876619501558</v>
      </c>
    </row>
    <row r="1082" spans="1:4" x14ac:dyDescent="0.25">
      <c r="A1082">
        <f t="shared" si="68"/>
        <v>1081</v>
      </c>
      <c r="B1082">
        <v>1</v>
      </c>
      <c r="C1082">
        <f t="shared" ca="1" si="71"/>
        <v>0.95416548056074735</v>
      </c>
      <c r="D1082">
        <f t="shared" ca="1" si="71"/>
        <v>0.38957525887797806</v>
      </c>
    </row>
    <row r="1083" spans="1:4" x14ac:dyDescent="0.25">
      <c r="A1083">
        <f t="shared" si="68"/>
        <v>1082</v>
      </c>
      <c r="B1083">
        <v>1</v>
      </c>
      <c r="C1083">
        <f t="shared" ca="1" si="71"/>
        <v>0.22933964349410985</v>
      </c>
      <c r="D1083">
        <f t="shared" ca="1" si="71"/>
        <v>0.22174433940614624</v>
      </c>
    </row>
    <row r="1084" spans="1:4" x14ac:dyDescent="0.25">
      <c r="A1084">
        <f t="shared" si="68"/>
        <v>1083</v>
      </c>
      <c r="B1084">
        <v>1</v>
      </c>
      <c r="C1084">
        <f t="shared" ca="1" si="71"/>
        <v>3.1062894016313014E-2</v>
      </c>
      <c r="D1084">
        <f t="shared" ca="1" si="71"/>
        <v>0.59637149026319902</v>
      </c>
    </row>
    <row r="1085" spans="1:4" x14ac:dyDescent="0.25">
      <c r="A1085">
        <f t="shared" si="68"/>
        <v>1084</v>
      </c>
      <c r="B1085">
        <v>1</v>
      </c>
      <c r="C1085">
        <f t="shared" ca="1" si="71"/>
        <v>0.67144744281701452</v>
      </c>
      <c r="D1085">
        <f t="shared" ca="1" si="71"/>
        <v>0.26379817997510968</v>
      </c>
    </row>
    <row r="1086" spans="1:4" x14ac:dyDescent="0.25">
      <c r="A1086">
        <f t="shared" si="68"/>
        <v>1085</v>
      </c>
      <c r="B1086">
        <v>1</v>
      </c>
      <c r="C1086">
        <f t="shared" ca="1" si="71"/>
        <v>0.62486494078415811</v>
      </c>
      <c r="D1086">
        <f t="shared" ca="1" si="71"/>
        <v>0.45111610800776092</v>
      </c>
    </row>
    <row r="1087" spans="1:4" x14ac:dyDescent="0.25">
      <c r="A1087">
        <f t="shared" si="68"/>
        <v>1086</v>
      </c>
      <c r="B1087">
        <v>1</v>
      </c>
      <c r="C1087">
        <f t="shared" ca="1" si="71"/>
        <v>0.66889945459614186</v>
      </c>
      <c r="D1087">
        <f t="shared" ca="1" si="71"/>
        <v>0.54850264316527841</v>
      </c>
    </row>
    <row r="1088" spans="1:4" x14ac:dyDescent="0.25">
      <c r="A1088">
        <f t="shared" si="68"/>
        <v>1087</v>
      </c>
      <c r="B1088">
        <v>1</v>
      </c>
      <c r="C1088">
        <f t="shared" ca="1" si="71"/>
        <v>0.46250641428726424</v>
      </c>
      <c r="D1088">
        <f t="shared" ca="1" si="71"/>
        <v>0.51508597834849534</v>
      </c>
    </row>
    <row r="1089" spans="1:4" x14ac:dyDescent="0.25">
      <c r="A1089">
        <f t="shared" si="68"/>
        <v>1088</v>
      </c>
      <c r="B1089">
        <v>1</v>
      </c>
      <c r="C1089">
        <f t="shared" ca="1" si="71"/>
        <v>0.90691825424240946</v>
      </c>
      <c r="D1089">
        <f t="shared" ca="1" si="71"/>
        <v>0.17726772587235917</v>
      </c>
    </row>
    <row r="1090" spans="1:4" x14ac:dyDescent="0.25">
      <c r="A1090">
        <f t="shared" si="68"/>
        <v>1089</v>
      </c>
      <c r="B1090">
        <v>1</v>
      </c>
      <c r="C1090">
        <f t="shared" ca="1" si="71"/>
        <v>7.6625004193928148E-2</v>
      </c>
      <c r="D1090">
        <f t="shared" ca="1" si="71"/>
        <v>0.63285168731700181</v>
      </c>
    </row>
    <row r="1091" spans="1:4" x14ac:dyDescent="0.25">
      <c r="A1091">
        <f t="shared" si="68"/>
        <v>1090</v>
      </c>
      <c r="B1091">
        <v>1</v>
      </c>
      <c r="C1091">
        <f t="shared" ca="1" si="71"/>
        <v>0.21426991004319684</v>
      </c>
      <c r="D1091">
        <f t="shared" ca="1" si="71"/>
        <v>0.59951092300219888</v>
      </c>
    </row>
    <row r="1092" spans="1:4" x14ac:dyDescent="0.25">
      <c r="A1092">
        <f t="shared" si="68"/>
        <v>1091</v>
      </c>
      <c r="B1092">
        <v>1</v>
      </c>
      <c r="C1092">
        <f t="shared" ca="1" si="71"/>
        <v>0.10016673461167136</v>
      </c>
      <c r="D1092">
        <f t="shared" ca="1" si="71"/>
        <v>0.36698319816498015</v>
      </c>
    </row>
    <row r="1093" spans="1:4" x14ac:dyDescent="0.25">
      <c r="A1093">
        <f t="shared" si="68"/>
        <v>1092</v>
      </c>
      <c r="B1093">
        <v>1</v>
      </c>
      <c r="C1093">
        <f t="shared" ca="1" si="71"/>
        <v>0.21590435076998926</v>
      </c>
      <c r="D1093">
        <f t="shared" ca="1" si="71"/>
        <v>0.33314161384562635</v>
      </c>
    </row>
    <row r="1094" spans="1:4" x14ac:dyDescent="0.25">
      <c r="A1094">
        <f t="shared" si="68"/>
        <v>1093</v>
      </c>
      <c r="B1094">
        <v>1</v>
      </c>
      <c r="C1094">
        <f t="shared" ca="1" si="71"/>
        <v>8.0305533326800793E-2</v>
      </c>
      <c r="D1094">
        <f t="shared" ca="1" si="71"/>
        <v>0.4363617918082644</v>
      </c>
    </row>
    <row r="1095" spans="1:4" x14ac:dyDescent="0.25">
      <c r="A1095">
        <f t="shared" ref="A1095:A1158" si="72">A1094+1</f>
        <v>1094</v>
      </c>
      <c r="B1095">
        <v>1</v>
      </c>
      <c r="C1095">
        <f t="shared" ca="1" si="71"/>
        <v>0.164009828680452</v>
      </c>
      <c r="D1095">
        <f t="shared" ca="1" si="71"/>
        <v>7.9271736080389621E-2</v>
      </c>
    </row>
    <row r="1096" spans="1:4" x14ac:dyDescent="0.25">
      <c r="A1096">
        <f t="shared" si="72"/>
        <v>1095</v>
      </c>
      <c r="B1096">
        <v>1</v>
      </c>
      <c r="C1096">
        <f t="shared" ca="1" si="71"/>
        <v>0.29102945025039406</v>
      </c>
      <c r="D1096">
        <f t="shared" ca="1" si="71"/>
        <v>0.64117046274599998</v>
      </c>
    </row>
    <row r="1097" spans="1:4" x14ac:dyDescent="0.25">
      <c r="A1097">
        <f t="shared" si="72"/>
        <v>1096</v>
      </c>
      <c r="B1097">
        <v>1</v>
      </c>
      <c r="C1097">
        <f t="shared" ca="1" si="71"/>
        <v>0.89924705511587899</v>
      </c>
      <c r="D1097">
        <f t="shared" ca="1" si="71"/>
        <v>0.10261501102464732</v>
      </c>
    </row>
    <row r="1098" spans="1:4" x14ac:dyDescent="0.25">
      <c r="A1098">
        <f t="shared" si="72"/>
        <v>1097</v>
      </c>
      <c r="B1098">
        <v>1</v>
      </c>
      <c r="C1098">
        <f t="shared" ref="C1098:D1117" ca="1" si="73">RAND()</f>
        <v>0.82997222638089097</v>
      </c>
      <c r="D1098">
        <f t="shared" ca="1" si="73"/>
        <v>0.67822612565690843</v>
      </c>
    </row>
    <row r="1099" spans="1:4" x14ac:dyDescent="0.25">
      <c r="A1099">
        <f t="shared" si="72"/>
        <v>1098</v>
      </c>
      <c r="B1099">
        <v>1</v>
      </c>
      <c r="C1099">
        <f t="shared" ca="1" si="73"/>
        <v>2.2980055853002002E-2</v>
      </c>
      <c r="D1099">
        <f t="shared" ca="1" si="73"/>
        <v>3.9806727578918566E-2</v>
      </c>
    </row>
    <row r="1100" spans="1:4" x14ac:dyDescent="0.25">
      <c r="A1100">
        <f t="shared" si="72"/>
        <v>1099</v>
      </c>
      <c r="B1100">
        <v>1</v>
      </c>
      <c r="C1100">
        <f t="shared" ca="1" si="73"/>
        <v>0.48624152090011474</v>
      </c>
      <c r="D1100">
        <f t="shared" ca="1" si="73"/>
        <v>0.18893139162608896</v>
      </c>
    </row>
    <row r="1101" spans="1:4" x14ac:dyDescent="0.25">
      <c r="A1101">
        <f t="shared" si="72"/>
        <v>1100</v>
      </c>
      <c r="B1101">
        <v>1</v>
      </c>
      <c r="C1101">
        <f t="shared" ca="1" si="73"/>
        <v>0.94364167107582908</v>
      </c>
      <c r="D1101">
        <f t="shared" ca="1" si="73"/>
        <v>0.97935665405777528</v>
      </c>
    </row>
    <row r="1102" spans="1:4" x14ac:dyDescent="0.25">
      <c r="A1102">
        <f t="shared" si="72"/>
        <v>1101</v>
      </c>
      <c r="B1102">
        <v>1</v>
      </c>
      <c r="C1102">
        <f t="shared" ca="1" si="73"/>
        <v>0.67860470678780471</v>
      </c>
      <c r="D1102">
        <f t="shared" ca="1" si="73"/>
        <v>0.65468622636603324</v>
      </c>
    </row>
    <row r="1103" spans="1:4" x14ac:dyDescent="0.25">
      <c r="A1103">
        <f t="shared" si="72"/>
        <v>1102</v>
      </c>
      <c r="B1103">
        <v>1</v>
      </c>
      <c r="C1103">
        <f t="shared" ca="1" si="73"/>
        <v>0.67941196024098716</v>
      </c>
      <c r="D1103">
        <f t="shared" ca="1" si="73"/>
        <v>0.10667194114892042</v>
      </c>
    </row>
    <row r="1104" spans="1:4" x14ac:dyDescent="0.25">
      <c r="A1104">
        <f t="shared" si="72"/>
        <v>1103</v>
      </c>
      <c r="B1104">
        <v>1</v>
      </c>
      <c r="C1104">
        <f t="shared" ca="1" si="73"/>
        <v>0.21776609358809396</v>
      </c>
      <c r="D1104">
        <f t="shared" ca="1" si="73"/>
        <v>0.91182978052120678</v>
      </c>
    </row>
    <row r="1105" spans="1:4" x14ac:dyDescent="0.25">
      <c r="A1105">
        <f t="shared" si="72"/>
        <v>1104</v>
      </c>
      <c r="B1105">
        <v>1</v>
      </c>
      <c r="C1105">
        <f t="shared" ca="1" si="73"/>
        <v>0.44652457214951913</v>
      </c>
      <c r="D1105">
        <f t="shared" ca="1" si="73"/>
        <v>0.8673543622262655</v>
      </c>
    </row>
    <row r="1106" spans="1:4" x14ac:dyDescent="0.25">
      <c r="A1106">
        <f t="shared" si="72"/>
        <v>1105</v>
      </c>
      <c r="B1106">
        <v>1</v>
      </c>
      <c r="C1106">
        <f t="shared" ca="1" si="73"/>
        <v>0.96504023813561424</v>
      </c>
      <c r="D1106">
        <f t="shared" ca="1" si="73"/>
        <v>6.1989986494154659E-2</v>
      </c>
    </row>
    <row r="1107" spans="1:4" x14ac:dyDescent="0.25">
      <c r="A1107">
        <f t="shared" si="72"/>
        <v>1106</v>
      </c>
      <c r="B1107">
        <v>1</v>
      </c>
      <c r="C1107">
        <f t="shared" ca="1" si="73"/>
        <v>0.2863932635810863</v>
      </c>
      <c r="D1107">
        <f t="shared" ca="1" si="73"/>
        <v>0.64404042490769042</v>
      </c>
    </row>
    <row r="1108" spans="1:4" x14ac:dyDescent="0.25">
      <c r="A1108">
        <f t="shared" si="72"/>
        <v>1107</v>
      </c>
      <c r="B1108">
        <v>1</v>
      </c>
      <c r="C1108">
        <f t="shared" ca="1" si="73"/>
        <v>0.38454136946785367</v>
      </c>
      <c r="D1108">
        <f t="shared" ca="1" si="73"/>
        <v>0.84942365205278092</v>
      </c>
    </row>
    <row r="1109" spans="1:4" x14ac:dyDescent="0.25">
      <c r="A1109">
        <f t="shared" si="72"/>
        <v>1108</v>
      </c>
      <c r="B1109">
        <v>1</v>
      </c>
      <c r="C1109">
        <f t="shared" ca="1" si="73"/>
        <v>6.5694897825614551E-2</v>
      </c>
      <c r="D1109">
        <f t="shared" ca="1" si="73"/>
        <v>0.76922536632776295</v>
      </c>
    </row>
    <row r="1110" spans="1:4" x14ac:dyDescent="0.25">
      <c r="A1110">
        <f t="shared" si="72"/>
        <v>1109</v>
      </c>
      <c r="B1110">
        <v>1</v>
      </c>
      <c r="C1110">
        <f t="shared" ca="1" si="73"/>
        <v>0.2688570371365272</v>
      </c>
      <c r="D1110">
        <f t="shared" ca="1" si="73"/>
        <v>0.2407427979977329</v>
      </c>
    </row>
    <row r="1111" spans="1:4" x14ac:dyDescent="0.25">
      <c r="A1111">
        <f t="shared" si="72"/>
        <v>1110</v>
      </c>
      <c r="B1111">
        <v>1</v>
      </c>
      <c r="C1111">
        <f t="shared" ca="1" si="73"/>
        <v>0.13907333384017651</v>
      </c>
      <c r="D1111">
        <f t="shared" ca="1" si="73"/>
        <v>0.39137525930711337</v>
      </c>
    </row>
    <row r="1112" spans="1:4" x14ac:dyDescent="0.25">
      <c r="A1112">
        <f t="shared" si="72"/>
        <v>1111</v>
      </c>
      <c r="B1112">
        <v>1</v>
      </c>
      <c r="C1112">
        <f t="shared" ca="1" si="73"/>
        <v>0.21926035396836618</v>
      </c>
      <c r="D1112">
        <f t="shared" ca="1" si="73"/>
        <v>0.89822360251775912</v>
      </c>
    </row>
    <row r="1113" spans="1:4" x14ac:dyDescent="0.25">
      <c r="A1113">
        <f t="shared" si="72"/>
        <v>1112</v>
      </c>
      <c r="B1113">
        <v>1</v>
      </c>
      <c r="C1113">
        <f t="shared" ca="1" si="73"/>
        <v>0.36112269873521063</v>
      </c>
      <c r="D1113">
        <f t="shared" ca="1" si="73"/>
        <v>0.36344694488251472</v>
      </c>
    </row>
    <row r="1114" spans="1:4" x14ac:dyDescent="0.25">
      <c r="A1114">
        <f t="shared" si="72"/>
        <v>1113</v>
      </c>
      <c r="B1114">
        <v>1</v>
      </c>
      <c r="C1114">
        <f t="shared" ca="1" si="73"/>
        <v>0.57224426593238065</v>
      </c>
      <c r="D1114">
        <f t="shared" ca="1" si="73"/>
        <v>0.61146153042562146</v>
      </c>
    </row>
    <row r="1115" spans="1:4" x14ac:dyDescent="0.25">
      <c r="A1115">
        <f t="shared" si="72"/>
        <v>1114</v>
      </c>
      <c r="B1115">
        <v>1</v>
      </c>
      <c r="C1115">
        <f t="shared" ca="1" si="73"/>
        <v>0.8872483781462186</v>
      </c>
      <c r="D1115">
        <f t="shared" ca="1" si="73"/>
        <v>0.36396056128551812</v>
      </c>
    </row>
    <row r="1116" spans="1:4" x14ac:dyDescent="0.25">
      <c r="A1116">
        <f t="shared" si="72"/>
        <v>1115</v>
      </c>
      <c r="B1116">
        <v>1</v>
      </c>
      <c r="C1116">
        <f t="shared" ca="1" si="73"/>
        <v>0.63962437838687403</v>
      </c>
      <c r="D1116">
        <f t="shared" ca="1" si="73"/>
        <v>0.77640016540544532</v>
      </c>
    </row>
    <row r="1117" spans="1:4" x14ac:dyDescent="0.25">
      <c r="A1117">
        <f t="shared" si="72"/>
        <v>1116</v>
      </c>
      <c r="B1117">
        <v>1</v>
      </c>
      <c r="C1117">
        <f t="shared" ca="1" si="73"/>
        <v>0.44988547024437686</v>
      </c>
      <c r="D1117">
        <f t="shared" ca="1" si="73"/>
        <v>0.15279186694699054</v>
      </c>
    </row>
    <row r="1118" spans="1:4" x14ac:dyDescent="0.25">
      <c r="A1118">
        <f t="shared" si="72"/>
        <v>1117</v>
      </c>
      <c r="B1118">
        <v>1</v>
      </c>
      <c r="C1118">
        <f t="shared" ref="C1118:D1137" ca="1" si="74">RAND()</f>
        <v>0.7293258324821883</v>
      </c>
      <c r="D1118">
        <f t="shared" ca="1" si="74"/>
        <v>0.91574424717322145</v>
      </c>
    </row>
    <row r="1119" spans="1:4" x14ac:dyDescent="0.25">
      <c r="A1119">
        <f t="shared" si="72"/>
        <v>1118</v>
      </c>
      <c r="B1119">
        <v>1</v>
      </c>
      <c r="C1119">
        <f t="shared" ca="1" si="74"/>
        <v>0.19602048244285697</v>
      </c>
      <c r="D1119">
        <f t="shared" ca="1" si="74"/>
        <v>0.44762047858583054</v>
      </c>
    </row>
    <row r="1120" spans="1:4" x14ac:dyDescent="0.25">
      <c r="A1120">
        <f t="shared" si="72"/>
        <v>1119</v>
      </c>
      <c r="B1120">
        <v>1</v>
      </c>
      <c r="C1120">
        <f t="shared" ca="1" si="74"/>
        <v>0.71671870656322256</v>
      </c>
      <c r="D1120">
        <f t="shared" ca="1" si="74"/>
        <v>0.9968286467649925</v>
      </c>
    </row>
    <row r="1121" spans="1:4" x14ac:dyDescent="0.25">
      <c r="A1121">
        <f t="shared" si="72"/>
        <v>1120</v>
      </c>
      <c r="B1121">
        <v>1</v>
      </c>
      <c r="C1121">
        <f t="shared" ca="1" si="74"/>
        <v>0.14063354820828433</v>
      </c>
      <c r="D1121">
        <f t="shared" ca="1" si="74"/>
        <v>0.17807301591395908</v>
      </c>
    </row>
    <row r="1122" spans="1:4" x14ac:dyDescent="0.25">
      <c r="A1122">
        <f t="shared" si="72"/>
        <v>1121</v>
      </c>
      <c r="B1122">
        <v>1</v>
      </c>
      <c r="C1122">
        <f t="shared" ca="1" si="74"/>
        <v>0.25145709600538657</v>
      </c>
      <c r="D1122">
        <f t="shared" ca="1" si="74"/>
        <v>0.85537221462856083</v>
      </c>
    </row>
    <row r="1123" spans="1:4" x14ac:dyDescent="0.25">
      <c r="A1123">
        <f t="shared" si="72"/>
        <v>1122</v>
      </c>
      <c r="B1123">
        <v>1</v>
      </c>
      <c r="C1123">
        <f t="shared" ca="1" si="74"/>
        <v>0.6099104544059778</v>
      </c>
      <c r="D1123">
        <f t="shared" ca="1" si="74"/>
        <v>0.81844033226953261</v>
      </c>
    </row>
    <row r="1124" spans="1:4" x14ac:dyDescent="0.25">
      <c r="A1124">
        <f t="shared" si="72"/>
        <v>1123</v>
      </c>
      <c r="B1124">
        <v>1</v>
      </c>
      <c r="C1124">
        <f t="shared" ca="1" si="74"/>
        <v>0.17710945049836135</v>
      </c>
      <c r="D1124">
        <f t="shared" ca="1" si="74"/>
        <v>5.5995370436260683E-2</v>
      </c>
    </row>
    <row r="1125" spans="1:4" x14ac:dyDescent="0.25">
      <c r="A1125">
        <f t="shared" si="72"/>
        <v>1124</v>
      </c>
      <c r="B1125">
        <v>1</v>
      </c>
      <c r="C1125">
        <f t="shared" ca="1" si="74"/>
        <v>8.5613474904299935E-2</v>
      </c>
      <c r="D1125">
        <f t="shared" ca="1" si="74"/>
        <v>0.95447399272191247</v>
      </c>
    </row>
    <row r="1126" spans="1:4" x14ac:dyDescent="0.25">
      <c r="A1126">
        <f t="shared" si="72"/>
        <v>1125</v>
      </c>
      <c r="B1126">
        <v>1</v>
      </c>
      <c r="C1126">
        <f t="shared" ca="1" si="74"/>
        <v>0.75169979711875212</v>
      </c>
      <c r="D1126">
        <f t="shared" ca="1" si="74"/>
        <v>0.58002307308918122</v>
      </c>
    </row>
    <row r="1127" spans="1:4" x14ac:dyDescent="0.25">
      <c r="A1127">
        <f t="shared" si="72"/>
        <v>1126</v>
      </c>
      <c r="B1127">
        <v>1</v>
      </c>
      <c r="C1127">
        <f t="shared" ca="1" si="74"/>
        <v>4.37703325179023E-2</v>
      </c>
      <c r="D1127">
        <f t="shared" ca="1" si="74"/>
        <v>0.81018888041282822</v>
      </c>
    </row>
    <row r="1128" spans="1:4" x14ac:dyDescent="0.25">
      <c r="A1128">
        <f t="shared" si="72"/>
        <v>1127</v>
      </c>
      <c r="B1128">
        <v>1</v>
      </c>
      <c r="C1128">
        <f t="shared" ca="1" si="74"/>
        <v>0.13318137582106915</v>
      </c>
      <c r="D1128">
        <f t="shared" ca="1" si="74"/>
        <v>0.59199592068536433</v>
      </c>
    </row>
    <row r="1129" spans="1:4" x14ac:dyDescent="0.25">
      <c r="A1129">
        <f t="shared" si="72"/>
        <v>1128</v>
      </c>
      <c r="B1129">
        <v>1</v>
      </c>
      <c r="C1129">
        <f t="shared" ca="1" si="74"/>
        <v>6.2769806487726343E-2</v>
      </c>
      <c r="D1129">
        <f t="shared" ca="1" si="74"/>
        <v>0.75562322703000462</v>
      </c>
    </row>
    <row r="1130" spans="1:4" x14ac:dyDescent="0.25">
      <c r="A1130">
        <f t="shared" si="72"/>
        <v>1129</v>
      </c>
      <c r="B1130">
        <v>1</v>
      </c>
      <c r="C1130">
        <f t="shared" ca="1" si="74"/>
        <v>0.33244044971088449</v>
      </c>
      <c r="D1130">
        <f t="shared" ca="1" si="74"/>
        <v>0.50931605369677113</v>
      </c>
    </row>
    <row r="1131" spans="1:4" x14ac:dyDescent="0.25">
      <c r="A1131">
        <f t="shared" si="72"/>
        <v>1130</v>
      </c>
      <c r="B1131">
        <v>1</v>
      </c>
      <c r="C1131">
        <f t="shared" ca="1" si="74"/>
        <v>0.17206546764168884</v>
      </c>
      <c r="D1131">
        <f t="shared" ca="1" si="74"/>
        <v>0.18922370066648497</v>
      </c>
    </row>
    <row r="1132" spans="1:4" x14ac:dyDescent="0.25">
      <c r="A1132">
        <f t="shared" si="72"/>
        <v>1131</v>
      </c>
      <c r="B1132">
        <v>1</v>
      </c>
      <c r="C1132">
        <f t="shared" ca="1" si="74"/>
        <v>0.99867000496446956</v>
      </c>
      <c r="D1132">
        <f t="shared" ca="1" si="74"/>
        <v>0.36597654408444469</v>
      </c>
    </row>
    <row r="1133" spans="1:4" x14ac:dyDescent="0.25">
      <c r="A1133">
        <f t="shared" si="72"/>
        <v>1132</v>
      </c>
      <c r="B1133">
        <v>1</v>
      </c>
      <c r="C1133">
        <f t="shared" ca="1" si="74"/>
        <v>0.3117916330815379</v>
      </c>
      <c r="D1133">
        <f t="shared" ca="1" si="74"/>
        <v>5.4027557342656074E-2</v>
      </c>
    </row>
    <row r="1134" spans="1:4" x14ac:dyDescent="0.25">
      <c r="A1134">
        <f t="shared" si="72"/>
        <v>1133</v>
      </c>
      <c r="B1134">
        <v>1</v>
      </c>
      <c r="C1134">
        <f t="shared" ca="1" si="74"/>
        <v>0.8532827723731562</v>
      </c>
      <c r="D1134">
        <f t="shared" ca="1" si="74"/>
        <v>0.39682790957481273</v>
      </c>
    </row>
    <row r="1135" spans="1:4" x14ac:dyDescent="0.25">
      <c r="A1135">
        <f t="shared" si="72"/>
        <v>1134</v>
      </c>
      <c r="B1135">
        <v>1</v>
      </c>
      <c r="C1135">
        <f t="shared" ca="1" si="74"/>
        <v>0.11693012173195194</v>
      </c>
      <c r="D1135">
        <f t="shared" ca="1" si="74"/>
        <v>0.87483045269668869</v>
      </c>
    </row>
    <row r="1136" spans="1:4" x14ac:dyDescent="0.25">
      <c r="A1136">
        <f t="shared" si="72"/>
        <v>1135</v>
      </c>
      <c r="B1136">
        <v>1</v>
      </c>
      <c r="C1136">
        <f t="shared" ca="1" si="74"/>
        <v>6.2392219778379276E-2</v>
      </c>
      <c r="D1136">
        <f t="shared" ca="1" si="74"/>
        <v>0.82063563495817782</v>
      </c>
    </row>
    <row r="1137" spans="1:4" x14ac:dyDescent="0.25">
      <c r="A1137">
        <f t="shared" si="72"/>
        <v>1136</v>
      </c>
      <c r="B1137">
        <v>1</v>
      </c>
      <c r="C1137">
        <f t="shared" ca="1" si="74"/>
        <v>0.95341402611341375</v>
      </c>
      <c r="D1137">
        <f t="shared" ca="1" si="74"/>
        <v>5.3525822687812918E-2</v>
      </c>
    </row>
    <row r="1138" spans="1:4" x14ac:dyDescent="0.25">
      <c r="A1138">
        <f t="shared" si="72"/>
        <v>1137</v>
      </c>
      <c r="B1138">
        <v>1</v>
      </c>
      <c r="C1138">
        <f t="shared" ref="C1138:D1157" ca="1" si="75">RAND()</f>
        <v>0.77761996909342956</v>
      </c>
      <c r="D1138">
        <f t="shared" ca="1" si="75"/>
        <v>0.60893078131822864</v>
      </c>
    </row>
    <row r="1139" spans="1:4" x14ac:dyDescent="0.25">
      <c r="A1139">
        <f t="shared" si="72"/>
        <v>1138</v>
      </c>
      <c r="B1139">
        <v>1</v>
      </c>
      <c r="C1139">
        <f t="shared" ca="1" si="75"/>
        <v>0.5006058387972101</v>
      </c>
      <c r="D1139">
        <f t="shared" ca="1" si="75"/>
        <v>0.25275470023166813</v>
      </c>
    </row>
    <row r="1140" spans="1:4" x14ac:dyDescent="0.25">
      <c r="A1140">
        <f t="shared" si="72"/>
        <v>1139</v>
      </c>
      <c r="B1140">
        <v>1</v>
      </c>
      <c r="C1140">
        <f t="shared" ca="1" si="75"/>
        <v>0.26320515164817082</v>
      </c>
      <c r="D1140">
        <f t="shared" ca="1" si="75"/>
        <v>0.91448445850954152</v>
      </c>
    </row>
    <row r="1141" spans="1:4" x14ac:dyDescent="0.25">
      <c r="A1141">
        <f t="shared" si="72"/>
        <v>1140</v>
      </c>
      <c r="B1141">
        <v>1</v>
      </c>
      <c r="C1141">
        <f t="shared" ca="1" si="75"/>
        <v>0.82369676160376493</v>
      </c>
      <c r="D1141">
        <f t="shared" ca="1" si="75"/>
        <v>0.94404782064396464</v>
      </c>
    </row>
    <row r="1142" spans="1:4" x14ac:dyDescent="0.25">
      <c r="A1142">
        <f t="shared" si="72"/>
        <v>1141</v>
      </c>
      <c r="B1142">
        <v>1</v>
      </c>
      <c r="C1142">
        <f t="shared" ca="1" si="75"/>
        <v>0.22841724637784133</v>
      </c>
      <c r="D1142">
        <f t="shared" ca="1" si="75"/>
        <v>0.26545424869175316</v>
      </c>
    </row>
    <row r="1143" spans="1:4" x14ac:dyDescent="0.25">
      <c r="A1143">
        <f t="shared" si="72"/>
        <v>1142</v>
      </c>
      <c r="B1143">
        <v>1</v>
      </c>
      <c r="C1143">
        <f t="shared" ca="1" si="75"/>
        <v>0.78829952675001602</v>
      </c>
      <c r="D1143">
        <f t="shared" ca="1" si="75"/>
        <v>0.29012654651431702</v>
      </c>
    </row>
    <row r="1144" spans="1:4" x14ac:dyDescent="0.25">
      <c r="A1144">
        <f t="shared" si="72"/>
        <v>1143</v>
      </c>
      <c r="B1144">
        <v>1</v>
      </c>
      <c r="C1144">
        <f t="shared" ca="1" si="75"/>
        <v>0.32524576050550746</v>
      </c>
      <c r="D1144">
        <f t="shared" ca="1" si="75"/>
        <v>0.59398238836254091</v>
      </c>
    </row>
    <row r="1145" spans="1:4" x14ac:dyDescent="0.25">
      <c r="A1145">
        <f t="shared" si="72"/>
        <v>1144</v>
      </c>
      <c r="B1145">
        <v>1</v>
      </c>
      <c r="C1145">
        <f t="shared" ca="1" si="75"/>
        <v>0.88781593402208647</v>
      </c>
      <c r="D1145">
        <f t="shared" ca="1" si="75"/>
        <v>0.58006954084130025</v>
      </c>
    </row>
    <row r="1146" spans="1:4" x14ac:dyDescent="0.25">
      <c r="A1146">
        <f t="shared" si="72"/>
        <v>1145</v>
      </c>
      <c r="B1146">
        <v>1</v>
      </c>
      <c r="C1146">
        <f t="shared" ca="1" si="75"/>
        <v>0.70844857915547133</v>
      </c>
      <c r="D1146">
        <f t="shared" ca="1" si="75"/>
        <v>0.8539746168684017</v>
      </c>
    </row>
    <row r="1147" spans="1:4" x14ac:dyDescent="0.25">
      <c r="A1147">
        <f t="shared" si="72"/>
        <v>1146</v>
      </c>
      <c r="B1147">
        <v>1</v>
      </c>
      <c r="C1147">
        <f t="shared" ca="1" si="75"/>
        <v>0.96520693112446332</v>
      </c>
      <c r="D1147">
        <f t="shared" ca="1" si="75"/>
        <v>0.15530358928515153</v>
      </c>
    </row>
    <row r="1148" spans="1:4" x14ac:dyDescent="0.25">
      <c r="A1148">
        <f t="shared" si="72"/>
        <v>1147</v>
      </c>
      <c r="B1148">
        <v>1</v>
      </c>
      <c r="C1148">
        <f t="shared" ca="1" si="75"/>
        <v>0.82019278418613617</v>
      </c>
      <c r="D1148">
        <f t="shared" ca="1" si="75"/>
        <v>6.484935318002194E-2</v>
      </c>
    </row>
    <row r="1149" spans="1:4" x14ac:dyDescent="0.25">
      <c r="A1149">
        <f t="shared" si="72"/>
        <v>1148</v>
      </c>
      <c r="B1149">
        <v>1</v>
      </c>
      <c r="C1149">
        <f t="shared" ca="1" si="75"/>
        <v>0.61270150542990354</v>
      </c>
      <c r="D1149">
        <f t="shared" ca="1" si="75"/>
        <v>0.2965165595049184</v>
      </c>
    </row>
    <row r="1150" spans="1:4" x14ac:dyDescent="0.25">
      <c r="A1150">
        <f t="shared" si="72"/>
        <v>1149</v>
      </c>
      <c r="B1150">
        <v>1</v>
      </c>
      <c r="C1150">
        <f t="shared" ca="1" si="75"/>
        <v>0.18144708377000174</v>
      </c>
      <c r="D1150">
        <f t="shared" ca="1" si="75"/>
        <v>3.0989681364434918E-2</v>
      </c>
    </row>
    <row r="1151" spans="1:4" x14ac:dyDescent="0.25">
      <c r="A1151">
        <f t="shared" si="72"/>
        <v>1150</v>
      </c>
      <c r="B1151">
        <v>1</v>
      </c>
      <c r="C1151">
        <f t="shared" ca="1" si="75"/>
        <v>0.65067388425743489</v>
      </c>
      <c r="D1151">
        <f t="shared" ca="1" si="75"/>
        <v>0.91480371127885385</v>
      </c>
    </row>
    <row r="1152" spans="1:4" x14ac:dyDescent="0.25">
      <c r="A1152">
        <f t="shared" si="72"/>
        <v>1151</v>
      </c>
      <c r="B1152">
        <v>1</v>
      </c>
      <c r="C1152">
        <f t="shared" ca="1" si="75"/>
        <v>0.80355790617533329</v>
      </c>
      <c r="D1152">
        <f t="shared" ca="1" si="75"/>
        <v>0.98018622714023307</v>
      </c>
    </row>
    <row r="1153" spans="1:4" x14ac:dyDescent="0.25">
      <c r="A1153">
        <f t="shared" si="72"/>
        <v>1152</v>
      </c>
      <c r="B1153">
        <v>1</v>
      </c>
      <c r="C1153">
        <f t="shared" ca="1" si="75"/>
        <v>0.44848118642687662</v>
      </c>
      <c r="D1153">
        <f t="shared" ca="1" si="75"/>
        <v>0.72185718105890384</v>
      </c>
    </row>
    <row r="1154" spans="1:4" x14ac:dyDescent="0.25">
      <c r="A1154">
        <f t="shared" si="72"/>
        <v>1153</v>
      </c>
      <c r="B1154">
        <v>1</v>
      </c>
      <c r="C1154">
        <f t="shared" ca="1" si="75"/>
        <v>0.56515034886176752</v>
      </c>
      <c r="D1154">
        <f t="shared" ca="1" si="75"/>
        <v>0.19189712805376313</v>
      </c>
    </row>
    <row r="1155" spans="1:4" x14ac:dyDescent="0.25">
      <c r="A1155">
        <f t="shared" si="72"/>
        <v>1154</v>
      </c>
      <c r="B1155">
        <v>1</v>
      </c>
      <c r="C1155">
        <f t="shared" ca="1" si="75"/>
        <v>0.70673246930193345</v>
      </c>
      <c r="D1155">
        <f t="shared" ca="1" si="75"/>
        <v>0.26161619716365614</v>
      </c>
    </row>
    <row r="1156" spans="1:4" x14ac:dyDescent="0.25">
      <c r="A1156">
        <f t="shared" si="72"/>
        <v>1155</v>
      </c>
      <c r="B1156">
        <v>1</v>
      </c>
      <c r="C1156">
        <f t="shared" ca="1" si="75"/>
        <v>0.80663423446070703</v>
      </c>
      <c r="D1156">
        <f t="shared" ca="1" si="75"/>
        <v>0.8953266222655285</v>
      </c>
    </row>
    <row r="1157" spans="1:4" x14ac:dyDescent="0.25">
      <c r="A1157">
        <f t="shared" si="72"/>
        <v>1156</v>
      </c>
      <c r="B1157">
        <v>1</v>
      </c>
      <c r="C1157">
        <f t="shared" ca="1" si="75"/>
        <v>0.97443678688365698</v>
      </c>
      <c r="D1157">
        <f t="shared" ca="1" si="75"/>
        <v>0.76000931372485747</v>
      </c>
    </row>
    <row r="1158" spans="1:4" x14ac:dyDescent="0.25">
      <c r="A1158">
        <f t="shared" si="72"/>
        <v>1157</v>
      </c>
      <c r="B1158">
        <v>1</v>
      </c>
      <c r="C1158">
        <f t="shared" ref="C1158:D1177" ca="1" si="76">RAND()</f>
        <v>0.95178267379871373</v>
      </c>
      <c r="D1158">
        <f t="shared" ca="1" si="76"/>
        <v>0.89917283069573362</v>
      </c>
    </row>
    <row r="1159" spans="1:4" x14ac:dyDescent="0.25">
      <c r="A1159">
        <f t="shared" ref="A1159:A1222" si="77">A1158+1</f>
        <v>1158</v>
      </c>
      <c r="B1159">
        <v>1</v>
      </c>
      <c r="C1159">
        <f t="shared" ca="1" si="76"/>
        <v>0.72217729260683849</v>
      </c>
      <c r="D1159">
        <f t="shared" ca="1" si="76"/>
        <v>0.23822034073418652</v>
      </c>
    </row>
    <row r="1160" spans="1:4" x14ac:dyDescent="0.25">
      <c r="A1160">
        <f t="shared" si="77"/>
        <v>1159</v>
      </c>
      <c r="B1160">
        <v>1</v>
      </c>
      <c r="C1160">
        <f t="shared" ca="1" si="76"/>
        <v>0.25130175532662558</v>
      </c>
      <c r="D1160">
        <f t="shared" ca="1" si="76"/>
        <v>0.96318105252909414</v>
      </c>
    </row>
    <row r="1161" spans="1:4" x14ac:dyDescent="0.25">
      <c r="A1161">
        <f t="shared" si="77"/>
        <v>1160</v>
      </c>
      <c r="B1161">
        <v>1</v>
      </c>
      <c r="C1161">
        <f t="shared" ca="1" si="76"/>
        <v>0.66719945440184625</v>
      </c>
      <c r="D1161">
        <f t="shared" ca="1" si="76"/>
        <v>2.5090467933804095E-2</v>
      </c>
    </row>
    <row r="1162" spans="1:4" x14ac:dyDescent="0.25">
      <c r="A1162">
        <f t="shared" si="77"/>
        <v>1161</v>
      </c>
      <c r="B1162">
        <v>1</v>
      </c>
      <c r="C1162">
        <f t="shared" ca="1" si="76"/>
        <v>0.10912143830613763</v>
      </c>
      <c r="D1162">
        <f t="shared" ca="1" si="76"/>
        <v>0.56920723530816186</v>
      </c>
    </row>
    <row r="1163" spans="1:4" x14ac:dyDescent="0.25">
      <c r="A1163">
        <f t="shared" si="77"/>
        <v>1162</v>
      </c>
      <c r="B1163">
        <v>1</v>
      </c>
      <c r="C1163">
        <f t="shared" ca="1" si="76"/>
        <v>0.78753036978893809</v>
      </c>
      <c r="D1163">
        <f t="shared" ca="1" si="76"/>
        <v>0.71887136766462667</v>
      </c>
    </row>
    <row r="1164" spans="1:4" x14ac:dyDescent="0.25">
      <c r="A1164">
        <f t="shared" si="77"/>
        <v>1163</v>
      </c>
      <c r="B1164">
        <v>1</v>
      </c>
      <c r="C1164">
        <f t="shared" ca="1" si="76"/>
        <v>0.23353402870770157</v>
      </c>
      <c r="D1164">
        <f t="shared" ca="1" si="76"/>
        <v>0.75400583520274733</v>
      </c>
    </row>
    <row r="1165" spans="1:4" x14ac:dyDescent="0.25">
      <c r="A1165">
        <f t="shared" si="77"/>
        <v>1164</v>
      </c>
      <c r="B1165">
        <v>1</v>
      </c>
      <c r="C1165">
        <f t="shared" ca="1" si="76"/>
        <v>0.18769061815709731</v>
      </c>
      <c r="D1165">
        <f t="shared" ca="1" si="76"/>
        <v>0.6429180511965592</v>
      </c>
    </row>
    <row r="1166" spans="1:4" x14ac:dyDescent="0.25">
      <c r="A1166">
        <f t="shared" si="77"/>
        <v>1165</v>
      </c>
      <c r="B1166">
        <v>1</v>
      </c>
      <c r="C1166">
        <f t="shared" ca="1" si="76"/>
        <v>0.17700185040652172</v>
      </c>
      <c r="D1166">
        <f t="shared" ca="1" si="76"/>
        <v>0.20703207931214807</v>
      </c>
    </row>
    <row r="1167" spans="1:4" x14ac:dyDescent="0.25">
      <c r="A1167">
        <f t="shared" si="77"/>
        <v>1166</v>
      </c>
      <c r="B1167">
        <v>1</v>
      </c>
      <c r="C1167">
        <f t="shared" ca="1" si="76"/>
        <v>0.67797066401495809</v>
      </c>
      <c r="D1167">
        <f t="shared" ca="1" si="76"/>
        <v>0.60630013168592578</v>
      </c>
    </row>
    <row r="1168" spans="1:4" x14ac:dyDescent="0.25">
      <c r="A1168">
        <f t="shared" si="77"/>
        <v>1167</v>
      </c>
      <c r="B1168">
        <v>1</v>
      </c>
      <c r="C1168">
        <f t="shared" ca="1" si="76"/>
        <v>0.65489227918993276</v>
      </c>
      <c r="D1168">
        <f t="shared" ca="1" si="76"/>
        <v>0.67393442615338595</v>
      </c>
    </row>
    <row r="1169" spans="1:4" x14ac:dyDescent="0.25">
      <c r="A1169">
        <f t="shared" si="77"/>
        <v>1168</v>
      </c>
      <c r="B1169">
        <v>1</v>
      </c>
      <c r="C1169">
        <f t="shared" ca="1" si="76"/>
        <v>0.2902307224130154</v>
      </c>
      <c r="D1169">
        <f t="shared" ca="1" si="76"/>
        <v>0.56355313567884535</v>
      </c>
    </row>
    <row r="1170" spans="1:4" x14ac:dyDescent="0.25">
      <c r="A1170">
        <f t="shared" si="77"/>
        <v>1169</v>
      </c>
      <c r="B1170">
        <v>1</v>
      </c>
      <c r="C1170">
        <f t="shared" ca="1" si="76"/>
        <v>0.18483007217169567</v>
      </c>
      <c r="D1170">
        <f t="shared" ca="1" si="76"/>
        <v>0.6801990719453892</v>
      </c>
    </row>
    <row r="1171" spans="1:4" x14ac:dyDescent="0.25">
      <c r="A1171">
        <f t="shared" si="77"/>
        <v>1170</v>
      </c>
      <c r="B1171">
        <v>1</v>
      </c>
      <c r="C1171">
        <f t="shared" ca="1" si="76"/>
        <v>2.0208026699722881E-3</v>
      </c>
      <c r="D1171">
        <f t="shared" ca="1" si="76"/>
        <v>0.58041874699122797</v>
      </c>
    </row>
    <row r="1172" spans="1:4" x14ac:dyDescent="0.25">
      <c r="A1172">
        <f t="shared" si="77"/>
        <v>1171</v>
      </c>
      <c r="B1172">
        <v>1</v>
      </c>
      <c r="C1172">
        <f t="shared" ca="1" si="76"/>
        <v>0.44553656937292141</v>
      </c>
      <c r="D1172">
        <f t="shared" ca="1" si="76"/>
        <v>0.34551666358649569</v>
      </c>
    </row>
    <row r="1173" spans="1:4" x14ac:dyDescent="0.25">
      <c r="A1173">
        <f t="shared" si="77"/>
        <v>1172</v>
      </c>
      <c r="B1173">
        <v>1</v>
      </c>
      <c r="C1173">
        <f t="shared" ca="1" si="76"/>
        <v>0.50780419133228316</v>
      </c>
      <c r="D1173">
        <f t="shared" ca="1" si="76"/>
        <v>0.94849073605801915</v>
      </c>
    </row>
    <row r="1174" spans="1:4" x14ac:dyDescent="0.25">
      <c r="A1174">
        <f t="shared" si="77"/>
        <v>1173</v>
      </c>
      <c r="B1174">
        <v>1</v>
      </c>
      <c r="C1174">
        <f t="shared" ca="1" si="76"/>
        <v>0.57780564801889545</v>
      </c>
      <c r="D1174">
        <f t="shared" ca="1" si="76"/>
        <v>0.28780649515933143</v>
      </c>
    </row>
    <row r="1175" spans="1:4" x14ac:dyDescent="0.25">
      <c r="A1175">
        <f t="shared" si="77"/>
        <v>1174</v>
      </c>
      <c r="B1175">
        <v>1</v>
      </c>
      <c r="C1175">
        <f t="shared" ca="1" si="76"/>
        <v>0.69086065407028985</v>
      </c>
      <c r="D1175">
        <f t="shared" ca="1" si="76"/>
        <v>0.89706022489010817</v>
      </c>
    </row>
    <row r="1176" spans="1:4" x14ac:dyDescent="0.25">
      <c r="A1176">
        <f t="shared" si="77"/>
        <v>1175</v>
      </c>
      <c r="B1176">
        <v>1</v>
      </c>
      <c r="C1176">
        <f t="shared" ca="1" si="76"/>
        <v>0.87756894620185066</v>
      </c>
      <c r="D1176">
        <f t="shared" ca="1" si="76"/>
        <v>0.33313217072873924</v>
      </c>
    </row>
    <row r="1177" spans="1:4" x14ac:dyDescent="0.25">
      <c r="A1177">
        <f t="shared" si="77"/>
        <v>1176</v>
      </c>
      <c r="B1177">
        <v>1</v>
      </c>
      <c r="C1177">
        <f t="shared" ca="1" si="76"/>
        <v>0.96057078932532447</v>
      </c>
      <c r="D1177">
        <f t="shared" ca="1" si="76"/>
        <v>0.2055162230387676</v>
      </c>
    </row>
    <row r="1178" spans="1:4" x14ac:dyDescent="0.25">
      <c r="A1178">
        <f t="shared" si="77"/>
        <v>1177</v>
      </c>
      <c r="B1178">
        <v>1</v>
      </c>
      <c r="C1178">
        <f t="shared" ref="C1178:D1197" ca="1" si="78">RAND()</f>
        <v>0.80449218184275373</v>
      </c>
      <c r="D1178">
        <f t="shared" ca="1" si="78"/>
        <v>0.51752628569747772</v>
      </c>
    </row>
    <row r="1179" spans="1:4" x14ac:dyDescent="0.25">
      <c r="A1179">
        <f t="shared" si="77"/>
        <v>1178</v>
      </c>
      <c r="B1179">
        <v>1</v>
      </c>
      <c r="C1179">
        <f t="shared" ca="1" si="78"/>
        <v>0.21925326816657498</v>
      </c>
      <c r="D1179">
        <f t="shared" ca="1" si="78"/>
        <v>4.9957345180525303E-2</v>
      </c>
    </row>
    <row r="1180" spans="1:4" x14ac:dyDescent="0.25">
      <c r="A1180">
        <f t="shared" si="77"/>
        <v>1179</v>
      </c>
      <c r="B1180">
        <v>1</v>
      </c>
      <c r="C1180">
        <f t="shared" ca="1" si="78"/>
        <v>0.54363092801107848</v>
      </c>
      <c r="D1180">
        <f t="shared" ca="1" si="78"/>
        <v>0.99642010762334332</v>
      </c>
    </row>
    <row r="1181" spans="1:4" x14ac:dyDescent="0.25">
      <c r="A1181">
        <f t="shared" si="77"/>
        <v>1180</v>
      </c>
      <c r="B1181">
        <v>1</v>
      </c>
      <c r="C1181">
        <f t="shared" ca="1" si="78"/>
        <v>0.37622876886162659</v>
      </c>
      <c r="D1181">
        <f t="shared" ca="1" si="78"/>
        <v>0.38149757946463458</v>
      </c>
    </row>
    <row r="1182" spans="1:4" x14ac:dyDescent="0.25">
      <c r="A1182">
        <f t="shared" si="77"/>
        <v>1181</v>
      </c>
      <c r="B1182">
        <v>1</v>
      </c>
      <c r="C1182">
        <f t="shared" ca="1" si="78"/>
        <v>0.36239445198194675</v>
      </c>
      <c r="D1182">
        <f t="shared" ca="1" si="78"/>
        <v>0.7375352632530715</v>
      </c>
    </row>
    <row r="1183" spans="1:4" x14ac:dyDescent="0.25">
      <c r="A1183">
        <f t="shared" si="77"/>
        <v>1182</v>
      </c>
      <c r="B1183">
        <v>1</v>
      </c>
      <c r="C1183">
        <f t="shared" ca="1" si="78"/>
        <v>0.57319462852064251</v>
      </c>
      <c r="D1183">
        <f t="shared" ca="1" si="78"/>
        <v>0.10850919813394366</v>
      </c>
    </row>
    <row r="1184" spans="1:4" x14ac:dyDescent="0.25">
      <c r="A1184">
        <f t="shared" si="77"/>
        <v>1183</v>
      </c>
      <c r="B1184">
        <v>1</v>
      </c>
      <c r="C1184">
        <f t="shared" ca="1" si="78"/>
        <v>0.78486795574891</v>
      </c>
      <c r="D1184">
        <f t="shared" ca="1" si="78"/>
        <v>0.14132679081678534</v>
      </c>
    </row>
    <row r="1185" spans="1:4" x14ac:dyDescent="0.25">
      <c r="A1185">
        <f t="shared" si="77"/>
        <v>1184</v>
      </c>
      <c r="B1185">
        <v>1</v>
      </c>
      <c r="C1185">
        <f t="shared" ca="1" si="78"/>
        <v>0.9714685504752929</v>
      </c>
      <c r="D1185">
        <f t="shared" ca="1" si="78"/>
        <v>0.42263879670843651</v>
      </c>
    </row>
    <row r="1186" spans="1:4" x14ac:dyDescent="0.25">
      <c r="A1186">
        <f t="shared" si="77"/>
        <v>1185</v>
      </c>
      <c r="B1186">
        <v>1</v>
      </c>
      <c r="C1186">
        <f t="shared" ca="1" si="78"/>
        <v>0.10219363185208108</v>
      </c>
      <c r="D1186">
        <f t="shared" ca="1" si="78"/>
        <v>5.3961152995976813E-2</v>
      </c>
    </row>
    <row r="1187" spans="1:4" x14ac:dyDescent="0.25">
      <c r="A1187">
        <f t="shared" si="77"/>
        <v>1186</v>
      </c>
      <c r="B1187">
        <v>1</v>
      </c>
      <c r="C1187">
        <f t="shared" ca="1" si="78"/>
        <v>0.6650676263408426</v>
      </c>
      <c r="D1187">
        <f t="shared" ca="1" si="78"/>
        <v>0.61472873133251182</v>
      </c>
    </row>
    <row r="1188" spans="1:4" x14ac:dyDescent="0.25">
      <c r="A1188">
        <f t="shared" si="77"/>
        <v>1187</v>
      </c>
      <c r="B1188">
        <v>1</v>
      </c>
      <c r="C1188">
        <f t="shared" ca="1" si="78"/>
        <v>0.83264403592002056</v>
      </c>
      <c r="D1188">
        <f t="shared" ca="1" si="78"/>
        <v>0.2643503002938199</v>
      </c>
    </row>
    <row r="1189" spans="1:4" x14ac:dyDescent="0.25">
      <c r="A1189">
        <f t="shared" si="77"/>
        <v>1188</v>
      </c>
      <c r="B1189">
        <v>1</v>
      </c>
      <c r="C1189">
        <f t="shared" ca="1" si="78"/>
        <v>0.43558292215759464</v>
      </c>
      <c r="D1189">
        <f t="shared" ca="1" si="78"/>
        <v>0.14076020596407346</v>
      </c>
    </row>
    <row r="1190" spans="1:4" x14ac:dyDescent="0.25">
      <c r="A1190">
        <f t="shared" si="77"/>
        <v>1189</v>
      </c>
      <c r="B1190">
        <v>1</v>
      </c>
      <c r="C1190">
        <f t="shared" ca="1" si="78"/>
        <v>0.18469485882954784</v>
      </c>
      <c r="D1190">
        <f t="shared" ca="1" si="78"/>
        <v>5.2635791165883683E-2</v>
      </c>
    </row>
    <row r="1191" spans="1:4" x14ac:dyDescent="0.25">
      <c r="A1191">
        <f t="shared" si="77"/>
        <v>1190</v>
      </c>
      <c r="B1191">
        <v>1</v>
      </c>
      <c r="C1191">
        <f t="shared" ca="1" si="78"/>
        <v>0.15809693169120198</v>
      </c>
      <c r="D1191">
        <f t="shared" ca="1" si="78"/>
        <v>0.2739207553052222</v>
      </c>
    </row>
    <row r="1192" spans="1:4" x14ac:dyDescent="0.25">
      <c r="A1192">
        <f t="shared" si="77"/>
        <v>1191</v>
      </c>
      <c r="B1192">
        <v>1</v>
      </c>
      <c r="C1192">
        <f t="shared" ca="1" si="78"/>
        <v>0.2147519418045668</v>
      </c>
      <c r="D1192">
        <f t="shared" ca="1" si="78"/>
        <v>0.43284262234660043</v>
      </c>
    </row>
    <row r="1193" spans="1:4" x14ac:dyDescent="0.25">
      <c r="A1193">
        <f t="shared" si="77"/>
        <v>1192</v>
      </c>
      <c r="B1193">
        <v>1</v>
      </c>
      <c r="C1193">
        <f t="shared" ca="1" si="78"/>
        <v>0.25397203663022505</v>
      </c>
      <c r="D1193">
        <f t="shared" ca="1" si="78"/>
        <v>0.28053020794371764</v>
      </c>
    </row>
    <row r="1194" spans="1:4" x14ac:dyDescent="0.25">
      <c r="A1194">
        <f t="shared" si="77"/>
        <v>1193</v>
      </c>
      <c r="B1194">
        <v>1</v>
      </c>
      <c r="C1194">
        <f t="shared" ca="1" si="78"/>
        <v>0.37840214752881973</v>
      </c>
      <c r="D1194">
        <f t="shared" ca="1" si="78"/>
        <v>3.571736535792569E-2</v>
      </c>
    </row>
    <row r="1195" spans="1:4" x14ac:dyDescent="0.25">
      <c r="A1195">
        <f t="shared" si="77"/>
        <v>1194</v>
      </c>
      <c r="B1195">
        <v>1</v>
      </c>
      <c r="C1195">
        <f t="shared" ca="1" si="78"/>
        <v>2.6463703465272603E-2</v>
      </c>
      <c r="D1195">
        <f t="shared" ca="1" si="78"/>
        <v>0.33738911792705029</v>
      </c>
    </row>
    <row r="1196" spans="1:4" x14ac:dyDescent="0.25">
      <c r="A1196">
        <f t="shared" si="77"/>
        <v>1195</v>
      </c>
      <c r="B1196">
        <v>1</v>
      </c>
      <c r="C1196">
        <f t="shared" ca="1" si="78"/>
        <v>0.1937410330235243</v>
      </c>
      <c r="D1196">
        <f t="shared" ca="1" si="78"/>
        <v>0.76345782420521557</v>
      </c>
    </row>
    <row r="1197" spans="1:4" x14ac:dyDescent="0.25">
      <c r="A1197">
        <f t="shared" si="77"/>
        <v>1196</v>
      </c>
      <c r="B1197">
        <v>1</v>
      </c>
      <c r="C1197">
        <f t="shared" ca="1" si="78"/>
        <v>0.52802166556305352</v>
      </c>
      <c r="D1197">
        <f t="shared" ca="1" si="78"/>
        <v>1.8110221075797184E-2</v>
      </c>
    </row>
    <row r="1198" spans="1:4" x14ac:dyDescent="0.25">
      <c r="A1198">
        <f t="shared" si="77"/>
        <v>1197</v>
      </c>
      <c r="B1198">
        <v>1</v>
      </c>
      <c r="C1198">
        <f t="shared" ref="C1198:D1217" ca="1" si="79">RAND()</f>
        <v>0.56964042549015259</v>
      </c>
      <c r="D1198">
        <f t="shared" ca="1" si="79"/>
        <v>0.72642885828582715</v>
      </c>
    </row>
    <row r="1199" spans="1:4" x14ac:dyDescent="0.25">
      <c r="A1199">
        <f t="shared" si="77"/>
        <v>1198</v>
      </c>
      <c r="B1199">
        <v>1</v>
      </c>
      <c r="C1199">
        <f t="shared" ca="1" si="79"/>
        <v>0.41816163423979491</v>
      </c>
      <c r="D1199">
        <f t="shared" ca="1" si="79"/>
        <v>0.31157879611298434</v>
      </c>
    </row>
    <row r="1200" spans="1:4" x14ac:dyDescent="0.25">
      <c r="A1200">
        <f t="shared" si="77"/>
        <v>1199</v>
      </c>
      <c r="B1200">
        <v>1</v>
      </c>
      <c r="C1200">
        <f t="shared" ca="1" si="79"/>
        <v>0.74114857024963976</v>
      </c>
      <c r="D1200">
        <f t="shared" ca="1" si="79"/>
        <v>0.24865725133284966</v>
      </c>
    </row>
    <row r="1201" spans="1:4" x14ac:dyDescent="0.25">
      <c r="A1201">
        <f t="shared" si="77"/>
        <v>1200</v>
      </c>
      <c r="B1201">
        <v>1</v>
      </c>
      <c r="C1201">
        <f t="shared" ca="1" si="79"/>
        <v>0.17262989885674951</v>
      </c>
      <c r="D1201">
        <f t="shared" ca="1" si="79"/>
        <v>0.20909653677111484</v>
      </c>
    </row>
    <row r="1202" spans="1:4" x14ac:dyDescent="0.25">
      <c r="A1202">
        <f t="shared" si="77"/>
        <v>1201</v>
      </c>
      <c r="B1202">
        <v>1</v>
      </c>
      <c r="C1202">
        <f t="shared" ca="1" si="79"/>
        <v>0.63372413083379509</v>
      </c>
      <c r="D1202">
        <f t="shared" ca="1" si="79"/>
        <v>0.5856054733449646</v>
      </c>
    </row>
    <row r="1203" spans="1:4" x14ac:dyDescent="0.25">
      <c r="A1203">
        <f t="shared" si="77"/>
        <v>1202</v>
      </c>
      <c r="B1203">
        <v>1</v>
      </c>
      <c r="C1203">
        <f t="shared" ca="1" si="79"/>
        <v>0.29016281392133536</v>
      </c>
      <c r="D1203">
        <f t="shared" ca="1" si="79"/>
        <v>0.23492557799572444</v>
      </c>
    </row>
    <row r="1204" spans="1:4" x14ac:dyDescent="0.25">
      <c r="A1204">
        <f t="shared" si="77"/>
        <v>1203</v>
      </c>
      <c r="B1204">
        <v>1</v>
      </c>
      <c r="C1204">
        <f t="shared" ca="1" si="79"/>
        <v>0.19382709872816584</v>
      </c>
      <c r="D1204">
        <f t="shared" ca="1" si="79"/>
        <v>0.90181924837359828</v>
      </c>
    </row>
    <row r="1205" spans="1:4" x14ac:dyDescent="0.25">
      <c r="A1205">
        <f t="shared" si="77"/>
        <v>1204</v>
      </c>
      <c r="B1205">
        <v>1</v>
      </c>
      <c r="C1205">
        <f t="shared" ca="1" si="79"/>
        <v>0.61017968518571852</v>
      </c>
      <c r="D1205">
        <f t="shared" ca="1" si="79"/>
        <v>3.3404214335830629E-2</v>
      </c>
    </row>
    <row r="1206" spans="1:4" x14ac:dyDescent="0.25">
      <c r="A1206">
        <f t="shared" si="77"/>
        <v>1205</v>
      </c>
      <c r="B1206">
        <v>1</v>
      </c>
      <c r="C1206">
        <f t="shared" ca="1" si="79"/>
        <v>0.26320519412242782</v>
      </c>
      <c r="D1206">
        <f t="shared" ca="1" si="79"/>
        <v>0.25183926374466747</v>
      </c>
    </row>
    <row r="1207" spans="1:4" x14ac:dyDescent="0.25">
      <c r="A1207">
        <f t="shared" si="77"/>
        <v>1206</v>
      </c>
      <c r="B1207">
        <v>1</v>
      </c>
      <c r="C1207">
        <f t="shared" ca="1" si="79"/>
        <v>0.59679291108434218</v>
      </c>
      <c r="D1207">
        <f t="shared" ca="1" si="79"/>
        <v>7.9651353178149642E-2</v>
      </c>
    </row>
    <row r="1208" spans="1:4" x14ac:dyDescent="0.25">
      <c r="A1208">
        <f t="shared" si="77"/>
        <v>1207</v>
      </c>
      <c r="B1208">
        <v>1</v>
      </c>
      <c r="C1208">
        <f t="shared" ca="1" si="79"/>
        <v>0.7393841084584778</v>
      </c>
      <c r="D1208">
        <f t="shared" ca="1" si="79"/>
        <v>0.23729216229503192</v>
      </c>
    </row>
    <row r="1209" spans="1:4" x14ac:dyDescent="0.25">
      <c r="A1209">
        <f t="shared" si="77"/>
        <v>1208</v>
      </c>
      <c r="B1209">
        <v>1</v>
      </c>
      <c r="C1209">
        <f t="shared" ca="1" si="79"/>
        <v>0.41638742330579637</v>
      </c>
      <c r="D1209">
        <f t="shared" ca="1" si="79"/>
        <v>0.56617342618453526</v>
      </c>
    </row>
    <row r="1210" spans="1:4" x14ac:dyDescent="0.25">
      <c r="A1210">
        <f t="shared" si="77"/>
        <v>1209</v>
      </c>
      <c r="B1210">
        <v>1</v>
      </c>
      <c r="C1210">
        <f t="shared" ca="1" si="79"/>
        <v>0.26378184619125411</v>
      </c>
      <c r="D1210">
        <f t="shared" ca="1" si="79"/>
        <v>5.4325950616799124E-2</v>
      </c>
    </row>
    <row r="1211" spans="1:4" x14ac:dyDescent="0.25">
      <c r="A1211">
        <f t="shared" si="77"/>
        <v>1210</v>
      </c>
      <c r="B1211">
        <v>1</v>
      </c>
      <c r="C1211">
        <f t="shared" ca="1" si="79"/>
        <v>0.68452005462226906</v>
      </c>
      <c r="D1211">
        <f t="shared" ca="1" si="79"/>
        <v>0.47954004681499129</v>
      </c>
    </row>
    <row r="1212" spans="1:4" x14ac:dyDescent="0.25">
      <c r="A1212">
        <f t="shared" si="77"/>
        <v>1211</v>
      </c>
      <c r="B1212">
        <v>1</v>
      </c>
      <c r="C1212">
        <f t="shared" ca="1" si="79"/>
        <v>0.21422314010202359</v>
      </c>
      <c r="D1212">
        <f t="shared" ca="1" si="79"/>
        <v>0.50636627342632956</v>
      </c>
    </row>
    <row r="1213" spans="1:4" x14ac:dyDescent="0.25">
      <c r="A1213">
        <f t="shared" si="77"/>
        <v>1212</v>
      </c>
      <c r="B1213">
        <v>1</v>
      </c>
      <c r="C1213">
        <f t="shared" ca="1" si="79"/>
        <v>0.7376687883109635</v>
      </c>
      <c r="D1213">
        <f t="shared" ca="1" si="79"/>
        <v>0.69449641756108282</v>
      </c>
    </row>
    <row r="1214" spans="1:4" x14ac:dyDescent="0.25">
      <c r="A1214">
        <f t="shared" si="77"/>
        <v>1213</v>
      </c>
      <c r="B1214">
        <v>1</v>
      </c>
      <c r="C1214">
        <f t="shared" ca="1" si="79"/>
        <v>0.4420888770766741</v>
      </c>
      <c r="D1214">
        <f t="shared" ca="1" si="79"/>
        <v>0.52824056503412919</v>
      </c>
    </row>
    <row r="1215" spans="1:4" x14ac:dyDescent="0.25">
      <c r="A1215">
        <f t="shared" si="77"/>
        <v>1214</v>
      </c>
      <c r="B1215">
        <v>1</v>
      </c>
      <c r="C1215">
        <f t="shared" ca="1" si="79"/>
        <v>0.77615103704469646</v>
      </c>
      <c r="D1215">
        <f t="shared" ca="1" si="79"/>
        <v>0.25909125051441362</v>
      </c>
    </row>
    <row r="1216" spans="1:4" x14ac:dyDescent="0.25">
      <c r="A1216">
        <f t="shared" si="77"/>
        <v>1215</v>
      </c>
      <c r="B1216">
        <v>1</v>
      </c>
      <c r="C1216">
        <f t="shared" ca="1" si="79"/>
        <v>0.19230495555470761</v>
      </c>
      <c r="D1216">
        <f t="shared" ca="1" si="79"/>
        <v>0.20922202065371365</v>
      </c>
    </row>
    <row r="1217" spans="1:4" x14ac:dyDescent="0.25">
      <c r="A1217">
        <f t="shared" si="77"/>
        <v>1216</v>
      </c>
      <c r="B1217">
        <v>1</v>
      </c>
      <c r="C1217">
        <f t="shared" ca="1" si="79"/>
        <v>0.40921846516891591</v>
      </c>
      <c r="D1217">
        <f t="shared" ca="1" si="79"/>
        <v>0.64557025783628652</v>
      </c>
    </row>
    <row r="1218" spans="1:4" x14ac:dyDescent="0.25">
      <c r="A1218">
        <f t="shared" si="77"/>
        <v>1217</v>
      </c>
      <c r="B1218">
        <v>1</v>
      </c>
      <c r="C1218">
        <f t="shared" ref="C1218:D1237" ca="1" si="80">RAND()</f>
        <v>0.38067537982745359</v>
      </c>
      <c r="D1218">
        <f t="shared" ca="1" si="80"/>
        <v>0.14778389370169831</v>
      </c>
    </row>
    <row r="1219" spans="1:4" x14ac:dyDescent="0.25">
      <c r="A1219">
        <f t="shared" si="77"/>
        <v>1218</v>
      </c>
      <c r="B1219">
        <v>1</v>
      </c>
      <c r="C1219">
        <f t="shared" ca="1" si="80"/>
        <v>0.50556538744754453</v>
      </c>
      <c r="D1219">
        <f t="shared" ca="1" si="80"/>
        <v>0.64038650155718113</v>
      </c>
    </row>
    <row r="1220" spans="1:4" x14ac:dyDescent="0.25">
      <c r="A1220">
        <f t="shared" si="77"/>
        <v>1219</v>
      </c>
      <c r="B1220">
        <v>1</v>
      </c>
      <c r="C1220">
        <f t="shared" ca="1" si="80"/>
        <v>2.1500386419937234E-2</v>
      </c>
      <c r="D1220">
        <f t="shared" ca="1" si="80"/>
        <v>0.72920428630694478</v>
      </c>
    </row>
    <row r="1221" spans="1:4" x14ac:dyDescent="0.25">
      <c r="A1221">
        <f t="shared" si="77"/>
        <v>1220</v>
      </c>
      <c r="B1221">
        <v>1</v>
      </c>
      <c r="C1221">
        <f t="shared" ca="1" si="80"/>
        <v>0.8747472530154099</v>
      </c>
      <c r="D1221">
        <f t="shared" ca="1" si="80"/>
        <v>0.26673523091208284</v>
      </c>
    </row>
    <row r="1222" spans="1:4" x14ac:dyDescent="0.25">
      <c r="A1222">
        <f t="shared" si="77"/>
        <v>1221</v>
      </c>
      <c r="B1222">
        <v>1</v>
      </c>
      <c r="C1222">
        <f t="shared" ca="1" si="80"/>
        <v>1.7635727196567141E-2</v>
      </c>
      <c r="D1222">
        <f t="shared" ca="1" si="80"/>
        <v>0.72994643072180287</v>
      </c>
    </row>
    <row r="1223" spans="1:4" x14ac:dyDescent="0.25">
      <c r="A1223">
        <f t="shared" ref="A1223:A1286" si="81">A1222+1</f>
        <v>1222</v>
      </c>
      <c r="B1223">
        <v>1</v>
      </c>
      <c r="C1223">
        <f t="shared" ca="1" si="80"/>
        <v>0.22400677461676632</v>
      </c>
      <c r="D1223">
        <f t="shared" ca="1" si="80"/>
        <v>0.18518056765936375</v>
      </c>
    </row>
    <row r="1224" spans="1:4" x14ac:dyDescent="0.25">
      <c r="A1224">
        <f t="shared" si="81"/>
        <v>1223</v>
      </c>
      <c r="B1224">
        <v>1</v>
      </c>
      <c r="C1224">
        <f t="shared" ca="1" si="80"/>
        <v>0.92470988558114064</v>
      </c>
      <c r="D1224">
        <f t="shared" ca="1" si="80"/>
        <v>0.40940983775549311</v>
      </c>
    </row>
    <row r="1225" spans="1:4" x14ac:dyDescent="0.25">
      <c r="A1225">
        <f t="shared" si="81"/>
        <v>1224</v>
      </c>
      <c r="B1225">
        <v>1</v>
      </c>
      <c r="C1225">
        <f t="shared" ca="1" si="80"/>
        <v>0.42461922526312956</v>
      </c>
      <c r="D1225">
        <f t="shared" ca="1" si="80"/>
        <v>0.88787435055807407</v>
      </c>
    </row>
    <row r="1226" spans="1:4" x14ac:dyDescent="0.25">
      <c r="A1226">
        <f t="shared" si="81"/>
        <v>1225</v>
      </c>
      <c r="B1226">
        <v>1</v>
      </c>
      <c r="C1226">
        <f t="shared" ca="1" si="80"/>
        <v>0.34829471518912791</v>
      </c>
      <c r="D1226">
        <f t="shared" ca="1" si="80"/>
        <v>0.35880399680481512</v>
      </c>
    </row>
    <row r="1227" spans="1:4" x14ac:dyDescent="0.25">
      <c r="A1227">
        <f t="shared" si="81"/>
        <v>1226</v>
      </c>
      <c r="B1227">
        <v>1</v>
      </c>
      <c r="C1227">
        <f t="shared" ca="1" si="80"/>
        <v>0.69000126720317079</v>
      </c>
      <c r="D1227">
        <f t="shared" ca="1" si="80"/>
        <v>0.443647960224269</v>
      </c>
    </row>
    <row r="1228" spans="1:4" x14ac:dyDescent="0.25">
      <c r="A1228">
        <f t="shared" si="81"/>
        <v>1227</v>
      </c>
      <c r="B1228">
        <v>1</v>
      </c>
      <c r="C1228">
        <f t="shared" ca="1" si="80"/>
        <v>0.83151831278776978</v>
      </c>
      <c r="D1228">
        <f t="shared" ca="1" si="80"/>
        <v>0.92856165073482555</v>
      </c>
    </row>
    <row r="1229" spans="1:4" x14ac:dyDescent="0.25">
      <c r="A1229">
        <f t="shared" si="81"/>
        <v>1228</v>
      </c>
      <c r="B1229">
        <v>1</v>
      </c>
      <c r="C1229">
        <f t="shared" ca="1" si="80"/>
        <v>0.61236764525974141</v>
      </c>
      <c r="D1229">
        <f t="shared" ca="1" si="80"/>
        <v>0.21776250911758988</v>
      </c>
    </row>
    <row r="1230" spans="1:4" x14ac:dyDescent="0.25">
      <c r="A1230">
        <f t="shared" si="81"/>
        <v>1229</v>
      </c>
      <c r="B1230">
        <v>1</v>
      </c>
      <c r="C1230">
        <f t="shared" ca="1" si="80"/>
        <v>0.34350328825661092</v>
      </c>
      <c r="D1230">
        <f t="shared" ca="1" si="80"/>
        <v>7.4266641160608104E-2</v>
      </c>
    </row>
    <row r="1231" spans="1:4" x14ac:dyDescent="0.25">
      <c r="A1231">
        <f t="shared" si="81"/>
        <v>1230</v>
      </c>
      <c r="B1231">
        <v>1</v>
      </c>
      <c r="C1231">
        <f t="shared" ca="1" si="80"/>
        <v>0.63251019241032502</v>
      </c>
      <c r="D1231">
        <f t="shared" ca="1" si="80"/>
        <v>0.42079042264824096</v>
      </c>
    </row>
    <row r="1232" spans="1:4" x14ac:dyDescent="0.25">
      <c r="A1232">
        <f t="shared" si="81"/>
        <v>1231</v>
      </c>
      <c r="B1232">
        <v>1</v>
      </c>
      <c r="C1232">
        <f t="shared" ca="1" si="80"/>
        <v>0.98944279813893021</v>
      </c>
      <c r="D1232">
        <f t="shared" ca="1" si="80"/>
        <v>5.9692440029656124E-2</v>
      </c>
    </row>
    <row r="1233" spans="1:4" x14ac:dyDescent="0.25">
      <c r="A1233">
        <f t="shared" si="81"/>
        <v>1232</v>
      </c>
      <c r="B1233">
        <v>1</v>
      </c>
      <c r="C1233">
        <f t="shared" ca="1" si="80"/>
        <v>0.28540676704111356</v>
      </c>
      <c r="D1233">
        <f t="shared" ca="1" si="80"/>
        <v>0.24433259563552079</v>
      </c>
    </row>
    <row r="1234" spans="1:4" x14ac:dyDescent="0.25">
      <c r="A1234">
        <f t="shared" si="81"/>
        <v>1233</v>
      </c>
      <c r="B1234">
        <v>1</v>
      </c>
      <c r="C1234">
        <f t="shared" ca="1" si="80"/>
        <v>0.8571720119847025</v>
      </c>
      <c r="D1234">
        <f t="shared" ca="1" si="80"/>
        <v>6.7156634593995568E-3</v>
      </c>
    </row>
    <row r="1235" spans="1:4" x14ac:dyDescent="0.25">
      <c r="A1235">
        <f t="shared" si="81"/>
        <v>1234</v>
      </c>
      <c r="B1235">
        <v>1</v>
      </c>
      <c r="C1235">
        <f t="shared" ca="1" si="80"/>
        <v>0.8015086814622131</v>
      </c>
      <c r="D1235">
        <f t="shared" ca="1" si="80"/>
        <v>0.70234153895084339</v>
      </c>
    </row>
    <row r="1236" spans="1:4" x14ac:dyDescent="0.25">
      <c r="A1236">
        <f t="shared" si="81"/>
        <v>1235</v>
      </c>
      <c r="B1236">
        <v>1</v>
      </c>
      <c r="C1236">
        <f t="shared" ca="1" si="80"/>
        <v>0.59212134067935784</v>
      </c>
      <c r="D1236">
        <f t="shared" ca="1" si="80"/>
        <v>0.74382448195031381</v>
      </c>
    </row>
    <row r="1237" spans="1:4" x14ac:dyDescent="0.25">
      <c r="A1237">
        <f t="shared" si="81"/>
        <v>1236</v>
      </c>
      <c r="B1237">
        <v>1</v>
      </c>
      <c r="C1237">
        <f t="shared" ca="1" si="80"/>
        <v>0.42713802597948969</v>
      </c>
      <c r="D1237">
        <f t="shared" ca="1" si="80"/>
        <v>9.497808833948318E-2</v>
      </c>
    </row>
    <row r="1238" spans="1:4" x14ac:dyDescent="0.25">
      <c r="A1238">
        <f t="shared" si="81"/>
        <v>1237</v>
      </c>
      <c r="B1238">
        <v>1</v>
      </c>
      <c r="C1238">
        <f t="shared" ref="C1238:D1257" ca="1" si="82">RAND()</f>
        <v>7.0508009988819009E-2</v>
      </c>
      <c r="D1238">
        <f t="shared" ca="1" si="82"/>
        <v>0.39026152125793279</v>
      </c>
    </row>
    <row r="1239" spans="1:4" x14ac:dyDescent="0.25">
      <c r="A1239">
        <f t="shared" si="81"/>
        <v>1238</v>
      </c>
      <c r="B1239">
        <v>1</v>
      </c>
      <c r="C1239">
        <f t="shared" ca="1" si="82"/>
        <v>0.78650528364029382</v>
      </c>
      <c r="D1239">
        <f t="shared" ca="1" si="82"/>
        <v>0.27640125610880262</v>
      </c>
    </row>
    <row r="1240" spans="1:4" x14ac:dyDescent="0.25">
      <c r="A1240">
        <f t="shared" si="81"/>
        <v>1239</v>
      </c>
      <c r="B1240">
        <v>1</v>
      </c>
      <c r="C1240">
        <f t="shared" ca="1" si="82"/>
        <v>0.76796420247422503</v>
      </c>
      <c r="D1240">
        <f t="shared" ca="1" si="82"/>
        <v>0.33883349145600306</v>
      </c>
    </row>
    <row r="1241" spans="1:4" x14ac:dyDescent="0.25">
      <c r="A1241">
        <f t="shared" si="81"/>
        <v>1240</v>
      </c>
      <c r="B1241">
        <v>1</v>
      </c>
      <c r="C1241">
        <f t="shared" ca="1" si="82"/>
        <v>0.91680687091696222</v>
      </c>
      <c r="D1241">
        <f t="shared" ca="1" si="82"/>
        <v>8.5725405960720646E-2</v>
      </c>
    </row>
    <row r="1242" spans="1:4" x14ac:dyDescent="0.25">
      <c r="A1242">
        <f t="shared" si="81"/>
        <v>1241</v>
      </c>
      <c r="B1242">
        <v>1</v>
      </c>
      <c r="C1242">
        <f t="shared" ca="1" si="82"/>
        <v>0.29291476562987195</v>
      </c>
      <c r="D1242">
        <f t="shared" ca="1" si="82"/>
        <v>0.70937722233217027</v>
      </c>
    </row>
    <row r="1243" spans="1:4" x14ac:dyDescent="0.25">
      <c r="A1243">
        <f t="shared" si="81"/>
        <v>1242</v>
      </c>
      <c r="B1243">
        <v>1</v>
      </c>
      <c r="C1243">
        <f t="shared" ca="1" si="82"/>
        <v>0.96525783917660601</v>
      </c>
      <c r="D1243">
        <f t="shared" ca="1" si="82"/>
        <v>0.58492866342239302</v>
      </c>
    </row>
    <row r="1244" spans="1:4" x14ac:dyDescent="0.25">
      <c r="A1244">
        <f t="shared" si="81"/>
        <v>1243</v>
      </c>
      <c r="B1244">
        <v>1</v>
      </c>
      <c r="C1244">
        <f t="shared" ca="1" si="82"/>
        <v>0.68030590286436088</v>
      </c>
      <c r="D1244">
        <f t="shared" ca="1" si="82"/>
        <v>1.4679927420436778E-3</v>
      </c>
    </row>
    <row r="1245" spans="1:4" x14ac:dyDescent="0.25">
      <c r="A1245">
        <f t="shared" si="81"/>
        <v>1244</v>
      </c>
      <c r="B1245">
        <v>1</v>
      </c>
      <c r="C1245">
        <f t="shared" ca="1" si="82"/>
        <v>0.70141275833265548</v>
      </c>
      <c r="D1245">
        <f t="shared" ca="1" si="82"/>
        <v>0.8944763623495523</v>
      </c>
    </row>
    <row r="1246" spans="1:4" x14ac:dyDescent="0.25">
      <c r="A1246">
        <f t="shared" si="81"/>
        <v>1245</v>
      </c>
      <c r="B1246">
        <v>1</v>
      </c>
      <c r="C1246">
        <f t="shared" ca="1" si="82"/>
        <v>0.32409570634507767</v>
      </c>
      <c r="D1246">
        <f t="shared" ca="1" si="82"/>
        <v>0.61499483842508496</v>
      </c>
    </row>
    <row r="1247" spans="1:4" x14ac:dyDescent="0.25">
      <c r="A1247">
        <f t="shared" si="81"/>
        <v>1246</v>
      </c>
      <c r="B1247">
        <v>1</v>
      </c>
      <c r="C1247">
        <f t="shared" ca="1" si="82"/>
        <v>0.62689852335512164</v>
      </c>
      <c r="D1247">
        <f t="shared" ca="1" si="82"/>
        <v>0.33377935257319558</v>
      </c>
    </row>
    <row r="1248" spans="1:4" x14ac:dyDescent="0.25">
      <c r="A1248">
        <f t="shared" si="81"/>
        <v>1247</v>
      </c>
      <c r="B1248">
        <v>1</v>
      </c>
      <c r="C1248">
        <f t="shared" ca="1" si="82"/>
        <v>0.91176682768646244</v>
      </c>
      <c r="D1248">
        <f t="shared" ca="1" si="82"/>
        <v>0.28636934109411316</v>
      </c>
    </row>
    <row r="1249" spans="1:4" x14ac:dyDescent="0.25">
      <c r="A1249">
        <f t="shared" si="81"/>
        <v>1248</v>
      </c>
      <c r="B1249">
        <v>1</v>
      </c>
      <c r="C1249">
        <f t="shared" ca="1" si="82"/>
        <v>0.10706593168793566</v>
      </c>
      <c r="D1249">
        <f t="shared" ca="1" si="82"/>
        <v>7.2980911570577955E-2</v>
      </c>
    </row>
    <row r="1250" spans="1:4" x14ac:dyDescent="0.25">
      <c r="A1250">
        <f t="shared" si="81"/>
        <v>1249</v>
      </c>
      <c r="B1250">
        <v>1</v>
      </c>
      <c r="C1250">
        <f t="shared" ca="1" si="82"/>
        <v>5.4815192940122048E-2</v>
      </c>
      <c r="D1250">
        <f t="shared" ca="1" si="82"/>
        <v>0.78581362870596794</v>
      </c>
    </row>
    <row r="1251" spans="1:4" x14ac:dyDescent="0.25">
      <c r="A1251">
        <f t="shared" si="81"/>
        <v>1250</v>
      </c>
      <c r="B1251">
        <v>1</v>
      </c>
      <c r="C1251">
        <f t="shared" ca="1" si="82"/>
        <v>0.8616796056624958</v>
      </c>
      <c r="D1251">
        <f t="shared" ca="1" si="82"/>
        <v>0.98900773450375445</v>
      </c>
    </row>
    <row r="1252" spans="1:4" x14ac:dyDescent="0.25">
      <c r="A1252">
        <f t="shared" si="81"/>
        <v>1251</v>
      </c>
      <c r="B1252">
        <v>1</v>
      </c>
      <c r="C1252">
        <f t="shared" ca="1" si="82"/>
        <v>0.84078380590668322</v>
      </c>
      <c r="D1252">
        <f t="shared" ca="1" si="82"/>
        <v>5.3830102715727746E-2</v>
      </c>
    </row>
    <row r="1253" spans="1:4" x14ac:dyDescent="0.25">
      <c r="A1253">
        <f t="shared" si="81"/>
        <v>1252</v>
      </c>
      <c r="B1253">
        <v>1</v>
      </c>
      <c r="C1253">
        <f t="shared" ca="1" si="82"/>
        <v>0.84894544251507931</v>
      </c>
      <c r="D1253">
        <f t="shared" ca="1" si="82"/>
        <v>0.83284227173126713</v>
      </c>
    </row>
    <row r="1254" spans="1:4" x14ac:dyDescent="0.25">
      <c r="A1254">
        <f t="shared" si="81"/>
        <v>1253</v>
      </c>
      <c r="B1254">
        <v>1</v>
      </c>
      <c r="C1254">
        <f t="shared" ca="1" si="82"/>
        <v>0.58453943498383254</v>
      </c>
      <c r="D1254">
        <f t="shared" ca="1" si="82"/>
        <v>0.65494825434890369</v>
      </c>
    </row>
    <row r="1255" spans="1:4" x14ac:dyDescent="0.25">
      <c r="A1255">
        <f t="shared" si="81"/>
        <v>1254</v>
      </c>
      <c r="B1255">
        <v>1</v>
      </c>
      <c r="C1255">
        <f t="shared" ca="1" si="82"/>
        <v>0.41168232018100503</v>
      </c>
      <c r="D1255">
        <f t="shared" ca="1" si="82"/>
        <v>5.0984223899670056E-2</v>
      </c>
    </row>
    <row r="1256" spans="1:4" x14ac:dyDescent="0.25">
      <c r="A1256">
        <f t="shared" si="81"/>
        <v>1255</v>
      </c>
      <c r="B1256">
        <v>1</v>
      </c>
      <c r="C1256">
        <f t="shared" ca="1" si="82"/>
        <v>2.3713409555359832E-2</v>
      </c>
      <c r="D1256">
        <f t="shared" ca="1" si="82"/>
        <v>0.84121390137898788</v>
      </c>
    </row>
    <row r="1257" spans="1:4" x14ac:dyDescent="0.25">
      <c r="A1257">
        <f t="shared" si="81"/>
        <v>1256</v>
      </c>
      <c r="B1257">
        <v>1</v>
      </c>
      <c r="C1257">
        <f t="shared" ca="1" si="82"/>
        <v>0.73426945285306822</v>
      </c>
      <c r="D1257">
        <f t="shared" ca="1" si="82"/>
        <v>0.14289779383525891</v>
      </c>
    </row>
    <row r="1258" spans="1:4" x14ac:dyDescent="0.25">
      <c r="A1258">
        <f t="shared" si="81"/>
        <v>1257</v>
      </c>
      <c r="B1258">
        <v>1</v>
      </c>
      <c r="C1258">
        <f t="shared" ref="C1258:D1277" ca="1" si="83">RAND()</f>
        <v>0.57484518252989802</v>
      </c>
      <c r="D1258">
        <f t="shared" ca="1" si="83"/>
        <v>0.76805215078248412</v>
      </c>
    </row>
    <row r="1259" spans="1:4" x14ac:dyDescent="0.25">
      <c r="A1259">
        <f t="shared" si="81"/>
        <v>1258</v>
      </c>
      <c r="B1259">
        <v>1</v>
      </c>
      <c r="C1259">
        <f t="shared" ca="1" si="83"/>
        <v>6.5970095416905794E-2</v>
      </c>
      <c r="D1259">
        <f t="shared" ca="1" si="83"/>
        <v>0.14123750531712631</v>
      </c>
    </row>
    <row r="1260" spans="1:4" x14ac:dyDescent="0.25">
      <c r="A1260">
        <f t="shared" si="81"/>
        <v>1259</v>
      </c>
      <c r="B1260">
        <v>1</v>
      </c>
      <c r="C1260">
        <f t="shared" ca="1" si="83"/>
        <v>0.91330433585621351</v>
      </c>
      <c r="D1260">
        <f t="shared" ca="1" si="83"/>
        <v>0.34206037236195797</v>
      </c>
    </row>
    <row r="1261" spans="1:4" x14ac:dyDescent="0.25">
      <c r="A1261">
        <f t="shared" si="81"/>
        <v>1260</v>
      </c>
      <c r="B1261">
        <v>1</v>
      </c>
      <c r="C1261">
        <f t="shared" ca="1" si="83"/>
        <v>0.19476020693140395</v>
      </c>
      <c r="D1261">
        <f t="shared" ca="1" si="83"/>
        <v>0.39915610191300388</v>
      </c>
    </row>
    <row r="1262" spans="1:4" x14ac:dyDescent="0.25">
      <c r="A1262">
        <f t="shared" si="81"/>
        <v>1261</v>
      </c>
      <c r="B1262">
        <v>1</v>
      </c>
      <c r="C1262">
        <f t="shared" ca="1" si="83"/>
        <v>0.86920413861810153</v>
      </c>
      <c r="D1262">
        <f t="shared" ca="1" si="83"/>
        <v>0.76460889294661316</v>
      </c>
    </row>
    <row r="1263" spans="1:4" x14ac:dyDescent="0.25">
      <c r="A1263">
        <f t="shared" si="81"/>
        <v>1262</v>
      </c>
      <c r="B1263">
        <v>1</v>
      </c>
      <c r="C1263">
        <f t="shared" ca="1" si="83"/>
        <v>0.57172272162875759</v>
      </c>
      <c r="D1263">
        <f t="shared" ca="1" si="83"/>
        <v>0.81702958335714737</v>
      </c>
    </row>
    <row r="1264" spans="1:4" x14ac:dyDescent="0.25">
      <c r="A1264">
        <f t="shared" si="81"/>
        <v>1263</v>
      </c>
      <c r="B1264">
        <v>1</v>
      </c>
      <c r="C1264">
        <f t="shared" ca="1" si="83"/>
        <v>0.634856617420132</v>
      </c>
      <c r="D1264">
        <f t="shared" ca="1" si="83"/>
        <v>3.9313232062276326E-2</v>
      </c>
    </row>
    <row r="1265" spans="1:4" x14ac:dyDescent="0.25">
      <c r="A1265">
        <f t="shared" si="81"/>
        <v>1264</v>
      </c>
      <c r="B1265">
        <v>1</v>
      </c>
      <c r="C1265">
        <f t="shared" ca="1" si="83"/>
        <v>0.63565895781198101</v>
      </c>
      <c r="D1265">
        <f t="shared" ca="1" si="83"/>
        <v>0.58123080157052454</v>
      </c>
    </row>
    <row r="1266" spans="1:4" x14ac:dyDescent="0.25">
      <c r="A1266">
        <f t="shared" si="81"/>
        <v>1265</v>
      </c>
      <c r="B1266">
        <v>1</v>
      </c>
      <c r="C1266">
        <f t="shared" ca="1" si="83"/>
        <v>0.89466058173863683</v>
      </c>
      <c r="D1266">
        <f t="shared" ca="1" si="83"/>
        <v>0.37177897420470796</v>
      </c>
    </row>
    <row r="1267" spans="1:4" x14ac:dyDescent="0.25">
      <c r="A1267">
        <f t="shared" si="81"/>
        <v>1266</v>
      </c>
      <c r="B1267">
        <v>1</v>
      </c>
      <c r="C1267">
        <f t="shared" ca="1" si="83"/>
        <v>5.2782447294967505E-2</v>
      </c>
      <c r="D1267">
        <f t="shared" ca="1" si="83"/>
        <v>0.21865294741502816</v>
      </c>
    </row>
    <row r="1268" spans="1:4" x14ac:dyDescent="0.25">
      <c r="A1268">
        <f t="shared" si="81"/>
        <v>1267</v>
      </c>
      <c r="B1268">
        <v>1</v>
      </c>
      <c r="C1268">
        <f t="shared" ca="1" si="83"/>
        <v>0.88063904980354624</v>
      </c>
      <c r="D1268">
        <f t="shared" ca="1" si="83"/>
        <v>0.70171867856966119</v>
      </c>
    </row>
    <row r="1269" spans="1:4" x14ac:dyDescent="0.25">
      <c r="A1269">
        <f t="shared" si="81"/>
        <v>1268</v>
      </c>
      <c r="B1269">
        <v>1</v>
      </c>
      <c r="C1269">
        <f t="shared" ca="1" si="83"/>
        <v>0.97073936882551437</v>
      </c>
      <c r="D1269">
        <f t="shared" ca="1" si="83"/>
        <v>0.89042152263839047</v>
      </c>
    </row>
    <row r="1270" spans="1:4" x14ac:dyDescent="0.25">
      <c r="A1270">
        <f t="shared" si="81"/>
        <v>1269</v>
      </c>
      <c r="B1270">
        <v>1</v>
      </c>
      <c r="C1270">
        <f t="shared" ca="1" si="83"/>
        <v>1.5629874844981573E-2</v>
      </c>
      <c r="D1270">
        <f t="shared" ca="1" si="83"/>
        <v>0.24515074522311686</v>
      </c>
    </row>
    <row r="1271" spans="1:4" x14ac:dyDescent="0.25">
      <c r="A1271">
        <f t="shared" si="81"/>
        <v>1270</v>
      </c>
      <c r="B1271">
        <v>1</v>
      </c>
      <c r="C1271">
        <f t="shared" ca="1" si="83"/>
        <v>0.47624753074309101</v>
      </c>
      <c r="D1271">
        <f t="shared" ca="1" si="83"/>
        <v>0.29566157420547556</v>
      </c>
    </row>
    <row r="1272" spans="1:4" x14ac:dyDescent="0.25">
      <c r="A1272">
        <f t="shared" si="81"/>
        <v>1271</v>
      </c>
      <c r="B1272">
        <v>1</v>
      </c>
      <c r="C1272">
        <f t="shared" ca="1" si="83"/>
        <v>0.32905781259787437</v>
      </c>
      <c r="D1272">
        <f t="shared" ca="1" si="83"/>
        <v>0.25237419440801301</v>
      </c>
    </row>
    <row r="1273" spans="1:4" x14ac:dyDescent="0.25">
      <c r="A1273">
        <f t="shared" si="81"/>
        <v>1272</v>
      </c>
      <c r="B1273">
        <v>1</v>
      </c>
      <c r="C1273">
        <f t="shared" ca="1" si="83"/>
        <v>0.3040519756015545</v>
      </c>
      <c r="D1273">
        <f t="shared" ca="1" si="83"/>
        <v>0.45433684413465125</v>
      </c>
    </row>
    <row r="1274" spans="1:4" x14ac:dyDescent="0.25">
      <c r="A1274">
        <f t="shared" si="81"/>
        <v>1273</v>
      </c>
      <c r="B1274">
        <v>1</v>
      </c>
      <c r="C1274">
        <f t="shared" ca="1" si="83"/>
        <v>0.84992948746887687</v>
      </c>
      <c r="D1274">
        <f t="shared" ca="1" si="83"/>
        <v>0.56407084651984452</v>
      </c>
    </row>
    <row r="1275" spans="1:4" x14ac:dyDescent="0.25">
      <c r="A1275">
        <f t="shared" si="81"/>
        <v>1274</v>
      </c>
      <c r="B1275">
        <v>1</v>
      </c>
      <c r="C1275">
        <f t="shared" ca="1" si="83"/>
        <v>0.61709448797926914</v>
      </c>
      <c r="D1275">
        <f t="shared" ca="1" si="83"/>
        <v>0.62731043329058722</v>
      </c>
    </row>
    <row r="1276" spans="1:4" x14ac:dyDescent="0.25">
      <c r="A1276">
        <f t="shared" si="81"/>
        <v>1275</v>
      </c>
      <c r="B1276">
        <v>1</v>
      </c>
      <c r="C1276">
        <f t="shared" ca="1" si="83"/>
        <v>0.64956662484437788</v>
      </c>
      <c r="D1276">
        <f t="shared" ca="1" si="83"/>
        <v>0.56028639386366896</v>
      </c>
    </row>
    <row r="1277" spans="1:4" x14ac:dyDescent="0.25">
      <c r="A1277">
        <f t="shared" si="81"/>
        <v>1276</v>
      </c>
      <c r="B1277">
        <v>1</v>
      </c>
      <c r="C1277">
        <f t="shared" ca="1" si="83"/>
        <v>0.47318398131370132</v>
      </c>
      <c r="D1277">
        <f t="shared" ca="1" si="83"/>
        <v>0.75704797617413178</v>
      </c>
    </row>
    <row r="1278" spans="1:4" x14ac:dyDescent="0.25">
      <c r="A1278">
        <f t="shared" si="81"/>
        <v>1277</v>
      </c>
      <c r="B1278">
        <v>1</v>
      </c>
      <c r="C1278">
        <f t="shared" ref="C1278:D1297" ca="1" si="84">RAND()</f>
        <v>0.57809407844204297</v>
      </c>
      <c r="D1278">
        <f t="shared" ca="1" si="84"/>
        <v>0.89699957397371355</v>
      </c>
    </row>
    <row r="1279" spans="1:4" x14ac:dyDescent="0.25">
      <c r="A1279">
        <f t="shared" si="81"/>
        <v>1278</v>
      </c>
      <c r="B1279">
        <v>1</v>
      </c>
      <c r="C1279">
        <f t="shared" ca="1" si="84"/>
        <v>0.96858789437725556</v>
      </c>
      <c r="D1279">
        <f t="shared" ca="1" si="84"/>
        <v>0.66796826087511085</v>
      </c>
    </row>
    <row r="1280" spans="1:4" x14ac:dyDescent="0.25">
      <c r="A1280">
        <f t="shared" si="81"/>
        <v>1279</v>
      </c>
      <c r="B1280">
        <v>1</v>
      </c>
      <c r="C1280">
        <f t="shared" ca="1" si="84"/>
        <v>0.46533218928056541</v>
      </c>
      <c r="D1280">
        <f t="shared" ca="1" si="84"/>
        <v>0.75875659503207116</v>
      </c>
    </row>
    <row r="1281" spans="1:4" x14ac:dyDescent="0.25">
      <c r="A1281">
        <f t="shared" si="81"/>
        <v>1280</v>
      </c>
      <c r="B1281">
        <v>1</v>
      </c>
      <c r="C1281">
        <f t="shared" ca="1" si="84"/>
        <v>0.33575378436138403</v>
      </c>
      <c r="D1281">
        <f t="shared" ca="1" si="84"/>
        <v>0.9314864622222816</v>
      </c>
    </row>
    <row r="1282" spans="1:4" x14ac:dyDescent="0.25">
      <c r="A1282">
        <f t="shared" si="81"/>
        <v>1281</v>
      </c>
      <c r="B1282">
        <v>1</v>
      </c>
      <c r="C1282">
        <f t="shared" ca="1" si="84"/>
        <v>4.0820367710216798E-2</v>
      </c>
      <c r="D1282">
        <f t="shared" ca="1" si="84"/>
        <v>0.12903141427732934</v>
      </c>
    </row>
    <row r="1283" spans="1:4" x14ac:dyDescent="0.25">
      <c r="A1283">
        <f t="shared" si="81"/>
        <v>1282</v>
      </c>
      <c r="B1283">
        <v>1</v>
      </c>
      <c r="C1283">
        <f t="shared" ca="1" si="84"/>
        <v>0.62273340277824685</v>
      </c>
      <c r="D1283">
        <f t="shared" ca="1" si="84"/>
        <v>2.8320311917741203E-2</v>
      </c>
    </row>
    <row r="1284" spans="1:4" x14ac:dyDescent="0.25">
      <c r="A1284">
        <f t="shared" si="81"/>
        <v>1283</v>
      </c>
      <c r="B1284">
        <v>1</v>
      </c>
      <c r="C1284">
        <f t="shared" ca="1" si="84"/>
        <v>0.98754082060286097</v>
      </c>
      <c r="D1284">
        <f t="shared" ca="1" si="84"/>
        <v>0.42211953232964861</v>
      </c>
    </row>
    <row r="1285" spans="1:4" x14ac:dyDescent="0.25">
      <c r="A1285">
        <f t="shared" si="81"/>
        <v>1284</v>
      </c>
      <c r="B1285">
        <v>1</v>
      </c>
      <c r="C1285">
        <f t="shared" ca="1" si="84"/>
        <v>4.661816562128418E-2</v>
      </c>
      <c r="D1285">
        <f t="shared" ca="1" si="84"/>
        <v>0.36979682396501934</v>
      </c>
    </row>
    <row r="1286" spans="1:4" x14ac:dyDescent="0.25">
      <c r="A1286">
        <f t="shared" si="81"/>
        <v>1285</v>
      </c>
      <c r="B1286">
        <v>1</v>
      </c>
      <c r="C1286">
        <f t="shared" ca="1" si="84"/>
        <v>0.98732162385958733</v>
      </c>
      <c r="D1286">
        <f t="shared" ca="1" si="84"/>
        <v>0.53117978777368779</v>
      </c>
    </row>
    <row r="1287" spans="1:4" x14ac:dyDescent="0.25">
      <c r="A1287">
        <f t="shared" ref="A1287:A1350" si="85">A1286+1</f>
        <v>1286</v>
      </c>
      <c r="B1287">
        <v>1</v>
      </c>
      <c r="C1287">
        <f t="shared" ca="1" si="84"/>
        <v>0.5152793989347203</v>
      </c>
      <c r="D1287">
        <f t="shared" ca="1" si="84"/>
        <v>0.59087752955264139</v>
      </c>
    </row>
    <row r="1288" spans="1:4" x14ac:dyDescent="0.25">
      <c r="A1288">
        <f t="shared" si="85"/>
        <v>1287</v>
      </c>
      <c r="B1288">
        <v>1</v>
      </c>
      <c r="C1288">
        <f t="shared" ca="1" si="84"/>
        <v>0.3298717179008539</v>
      </c>
      <c r="D1288">
        <f t="shared" ca="1" si="84"/>
        <v>0.25618708604171936</v>
      </c>
    </row>
    <row r="1289" spans="1:4" x14ac:dyDescent="0.25">
      <c r="A1289">
        <f t="shared" si="85"/>
        <v>1288</v>
      </c>
      <c r="B1289">
        <v>1</v>
      </c>
      <c r="C1289">
        <f t="shared" ca="1" si="84"/>
        <v>0.56140512101935069</v>
      </c>
      <c r="D1289">
        <f t="shared" ca="1" si="84"/>
        <v>0.93448644685248616</v>
      </c>
    </row>
    <row r="1290" spans="1:4" x14ac:dyDescent="0.25">
      <c r="A1290">
        <f t="shared" si="85"/>
        <v>1289</v>
      </c>
      <c r="B1290">
        <v>1</v>
      </c>
      <c r="C1290">
        <f t="shared" ca="1" si="84"/>
        <v>0.49688352019706095</v>
      </c>
      <c r="D1290">
        <f t="shared" ca="1" si="84"/>
        <v>0.38955542314169544</v>
      </c>
    </row>
    <row r="1291" spans="1:4" x14ac:dyDescent="0.25">
      <c r="A1291">
        <f t="shared" si="85"/>
        <v>1290</v>
      </c>
      <c r="B1291">
        <v>1</v>
      </c>
      <c r="C1291">
        <f t="shared" ca="1" si="84"/>
        <v>9.7567831092937318E-2</v>
      </c>
      <c r="D1291">
        <f t="shared" ca="1" si="84"/>
        <v>7.4908766440313634E-3</v>
      </c>
    </row>
    <row r="1292" spans="1:4" x14ac:dyDescent="0.25">
      <c r="A1292">
        <f t="shared" si="85"/>
        <v>1291</v>
      </c>
      <c r="B1292">
        <v>1</v>
      </c>
      <c r="C1292">
        <f t="shared" ca="1" si="84"/>
        <v>0.50526316925684733</v>
      </c>
      <c r="D1292">
        <f t="shared" ca="1" si="84"/>
        <v>0.69538195274211279</v>
      </c>
    </row>
    <row r="1293" spans="1:4" x14ac:dyDescent="0.25">
      <c r="A1293">
        <f t="shared" si="85"/>
        <v>1292</v>
      </c>
      <c r="B1293">
        <v>1</v>
      </c>
      <c r="C1293">
        <f t="shared" ca="1" si="84"/>
        <v>0.44361700002997384</v>
      </c>
      <c r="D1293">
        <f t="shared" ca="1" si="84"/>
        <v>0.44212299407132338</v>
      </c>
    </row>
    <row r="1294" spans="1:4" x14ac:dyDescent="0.25">
      <c r="A1294">
        <f t="shared" si="85"/>
        <v>1293</v>
      </c>
      <c r="B1294">
        <v>1</v>
      </c>
      <c r="C1294">
        <f t="shared" ca="1" si="84"/>
        <v>0.28377451517157692</v>
      </c>
      <c r="D1294">
        <f t="shared" ca="1" si="84"/>
        <v>0.76512172277052592</v>
      </c>
    </row>
    <row r="1295" spans="1:4" x14ac:dyDescent="0.25">
      <c r="A1295">
        <f t="shared" si="85"/>
        <v>1294</v>
      </c>
      <c r="B1295">
        <v>1</v>
      </c>
      <c r="C1295">
        <f t="shared" ca="1" si="84"/>
        <v>0.28931989593686103</v>
      </c>
      <c r="D1295">
        <f t="shared" ca="1" si="84"/>
        <v>0.1593691903923351</v>
      </c>
    </row>
    <row r="1296" spans="1:4" x14ac:dyDescent="0.25">
      <c r="A1296">
        <f t="shared" si="85"/>
        <v>1295</v>
      </c>
      <c r="B1296">
        <v>1</v>
      </c>
      <c r="C1296">
        <f t="shared" ca="1" si="84"/>
        <v>8.6618331040904661E-2</v>
      </c>
      <c r="D1296">
        <f t="shared" ca="1" si="84"/>
        <v>0.17536250980172186</v>
      </c>
    </row>
    <row r="1297" spans="1:4" x14ac:dyDescent="0.25">
      <c r="A1297">
        <f t="shared" si="85"/>
        <v>1296</v>
      </c>
      <c r="B1297">
        <v>1</v>
      </c>
      <c r="C1297">
        <f t="shared" ca="1" si="84"/>
        <v>0.80580394483370943</v>
      </c>
      <c r="D1297">
        <f t="shared" ca="1" si="84"/>
        <v>0.32791811905715285</v>
      </c>
    </row>
    <row r="1298" spans="1:4" x14ac:dyDescent="0.25">
      <c r="A1298">
        <f t="shared" si="85"/>
        <v>1297</v>
      </c>
      <c r="B1298">
        <v>1</v>
      </c>
      <c r="C1298">
        <f t="shared" ref="C1298:D1317" ca="1" si="86">RAND()</f>
        <v>0.57072480675722326</v>
      </c>
      <c r="D1298">
        <f t="shared" ca="1" si="86"/>
        <v>0.60305319268037472</v>
      </c>
    </row>
    <row r="1299" spans="1:4" x14ac:dyDescent="0.25">
      <c r="A1299">
        <f t="shared" si="85"/>
        <v>1298</v>
      </c>
      <c r="B1299">
        <v>1</v>
      </c>
      <c r="C1299">
        <f t="shared" ca="1" si="86"/>
        <v>0.83923455390548662</v>
      </c>
      <c r="D1299">
        <f t="shared" ca="1" si="86"/>
        <v>7.2842441949700909E-2</v>
      </c>
    </row>
    <row r="1300" spans="1:4" x14ac:dyDescent="0.25">
      <c r="A1300">
        <f t="shared" si="85"/>
        <v>1299</v>
      </c>
      <c r="B1300">
        <v>1</v>
      </c>
      <c r="C1300">
        <f t="shared" ca="1" si="86"/>
        <v>0.12547887678770309</v>
      </c>
      <c r="D1300">
        <f t="shared" ca="1" si="86"/>
        <v>0.58596763142853803</v>
      </c>
    </row>
    <row r="1301" spans="1:4" x14ac:dyDescent="0.25">
      <c r="A1301">
        <f t="shared" si="85"/>
        <v>1300</v>
      </c>
      <c r="B1301">
        <v>1</v>
      </c>
      <c r="C1301">
        <f t="shared" ca="1" si="86"/>
        <v>0.30971766115909116</v>
      </c>
      <c r="D1301">
        <f t="shared" ca="1" si="86"/>
        <v>0.75565030143642242</v>
      </c>
    </row>
    <row r="1302" spans="1:4" x14ac:dyDescent="0.25">
      <c r="A1302">
        <f t="shared" si="85"/>
        <v>1301</v>
      </c>
      <c r="B1302">
        <v>1</v>
      </c>
      <c r="C1302">
        <f t="shared" ca="1" si="86"/>
        <v>0.37433780384474025</v>
      </c>
      <c r="D1302">
        <f t="shared" ca="1" si="86"/>
        <v>0.85686435116488624</v>
      </c>
    </row>
    <row r="1303" spans="1:4" x14ac:dyDescent="0.25">
      <c r="A1303">
        <f t="shared" si="85"/>
        <v>1302</v>
      </c>
      <c r="B1303">
        <v>1</v>
      </c>
      <c r="C1303">
        <f t="shared" ca="1" si="86"/>
        <v>0.46443665900233966</v>
      </c>
      <c r="D1303">
        <f t="shared" ca="1" si="86"/>
        <v>0.44102849196091032</v>
      </c>
    </row>
    <row r="1304" spans="1:4" x14ac:dyDescent="0.25">
      <c r="A1304">
        <f t="shared" si="85"/>
        <v>1303</v>
      </c>
      <c r="B1304">
        <v>1</v>
      </c>
      <c r="C1304">
        <f t="shared" ca="1" si="86"/>
        <v>0.69090909873810014</v>
      </c>
      <c r="D1304">
        <f t="shared" ca="1" si="86"/>
        <v>0.56190675603515883</v>
      </c>
    </row>
    <row r="1305" spans="1:4" x14ac:dyDescent="0.25">
      <c r="A1305">
        <f t="shared" si="85"/>
        <v>1304</v>
      </c>
      <c r="B1305">
        <v>1</v>
      </c>
      <c r="C1305">
        <f t="shared" ca="1" si="86"/>
        <v>0.63591081778045333</v>
      </c>
      <c r="D1305">
        <f t="shared" ca="1" si="86"/>
        <v>0.28092019231162946</v>
      </c>
    </row>
    <row r="1306" spans="1:4" x14ac:dyDescent="0.25">
      <c r="A1306">
        <f t="shared" si="85"/>
        <v>1305</v>
      </c>
      <c r="B1306">
        <v>1</v>
      </c>
      <c r="C1306">
        <f t="shared" ca="1" si="86"/>
        <v>0.74870368992612213</v>
      </c>
      <c r="D1306">
        <f t="shared" ca="1" si="86"/>
        <v>0.22345260398663069</v>
      </c>
    </row>
    <row r="1307" spans="1:4" x14ac:dyDescent="0.25">
      <c r="A1307">
        <f t="shared" si="85"/>
        <v>1306</v>
      </c>
      <c r="B1307">
        <v>1</v>
      </c>
      <c r="C1307">
        <f t="shared" ca="1" si="86"/>
        <v>0.51713906978187585</v>
      </c>
      <c r="D1307">
        <f t="shared" ca="1" si="86"/>
        <v>0.78651962154548893</v>
      </c>
    </row>
    <row r="1308" spans="1:4" x14ac:dyDescent="0.25">
      <c r="A1308">
        <f t="shared" si="85"/>
        <v>1307</v>
      </c>
      <c r="B1308">
        <v>1</v>
      </c>
      <c r="C1308">
        <f t="shared" ca="1" si="86"/>
        <v>0.80568493385653239</v>
      </c>
      <c r="D1308">
        <f t="shared" ca="1" si="86"/>
        <v>0.58411791072833419</v>
      </c>
    </row>
    <row r="1309" spans="1:4" x14ac:dyDescent="0.25">
      <c r="A1309">
        <f t="shared" si="85"/>
        <v>1308</v>
      </c>
      <c r="B1309">
        <v>1</v>
      </c>
      <c r="C1309">
        <f t="shared" ca="1" si="86"/>
        <v>0.71403910583760899</v>
      </c>
      <c r="D1309">
        <f t="shared" ca="1" si="86"/>
        <v>0.13698277384085</v>
      </c>
    </row>
    <row r="1310" spans="1:4" x14ac:dyDescent="0.25">
      <c r="A1310">
        <f t="shared" si="85"/>
        <v>1309</v>
      </c>
      <c r="B1310">
        <v>1</v>
      </c>
      <c r="C1310">
        <f t="shared" ca="1" si="86"/>
        <v>0.49168447023241446</v>
      </c>
      <c r="D1310">
        <f t="shared" ca="1" si="86"/>
        <v>0.35357151393386099</v>
      </c>
    </row>
    <row r="1311" spans="1:4" x14ac:dyDescent="0.25">
      <c r="A1311">
        <f t="shared" si="85"/>
        <v>1310</v>
      </c>
      <c r="B1311">
        <v>1</v>
      </c>
      <c r="C1311">
        <f t="shared" ca="1" si="86"/>
        <v>0.26531742007171655</v>
      </c>
      <c r="D1311">
        <f t="shared" ca="1" si="86"/>
        <v>0.70441127131468884</v>
      </c>
    </row>
    <row r="1312" spans="1:4" x14ac:dyDescent="0.25">
      <c r="A1312">
        <f t="shared" si="85"/>
        <v>1311</v>
      </c>
      <c r="B1312">
        <v>1</v>
      </c>
      <c r="C1312">
        <f t="shared" ca="1" si="86"/>
        <v>0.24669643432097688</v>
      </c>
      <c r="D1312">
        <f t="shared" ca="1" si="86"/>
        <v>6.8759336941485061E-2</v>
      </c>
    </row>
    <row r="1313" spans="1:4" x14ac:dyDescent="0.25">
      <c r="A1313">
        <f t="shared" si="85"/>
        <v>1312</v>
      </c>
      <c r="B1313">
        <v>1</v>
      </c>
      <c r="C1313">
        <f t="shared" ca="1" si="86"/>
        <v>0.98570746210042959</v>
      </c>
      <c r="D1313">
        <f t="shared" ca="1" si="86"/>
        <v>0.24842813272034037</v>
      </c>
    </row>
    <row r="1314" spans="1:4" x14ac:dyDescent="0.25">
      <c r="A1314">
        <f t="shared" si="85"/>
        <v>1313</v>
      </c>
      <c r="B1314">
        <v>1</v>
      </c>
      <c r="C1314">
        <f t="shared" ca="1" si="86"/>
        <v>0.93445575564525007</v>
      </c>
      <c r="D1314">
        <f t="shared" ca="1" si="86"/>
        <v>0.15192301623920434</v>
      </c>
    </row>
    <row r="1315" spans="1:4" x14ac:dyDescent="0.25">
      <c r="A1315">
        <f t="shared" si="85"/>
        <v>1314</v>
      </c>
      <c r="B1315">
        <v>1</v>
      </c>
      <c r="C1315">
        <f t="shared" ca="1" si="86"/>
        <v>0.83791161817443827</v>
      </c>
      <c r="D1315">
        <f t="shared" ca="1" si="86"/>
        <v>0.97595591699595552</v>
      </c>
    </row>
    <row r="1316" spans="1:4" x14ac:dyDescent="0.25">
      <c r="A1316">
        <f t="shared" si="85"/>
        <v>1315</v>
      </c>
      <c r="B1316">
        <v>1</v>
      </c>
      <c r="C1316">
        <f t="shared" ca="1" si="86"/>
        <v>0.13577998339133346</v>
      </c>
      <c r="D1316">
        <f t="shared" ca="1" si="86"/>
        <v>0.4406379402063848</v>
      </c>
    </row>
    <row r="1317" spans="1:4" x14ac:dyDescent="0.25">
      <c r="A1317">
        <f t="shared" si="85"/>
        <v>1316</v>
      </c>
      <c r="B1317">
        <v>1</v>
      </c>
      <c r="C1317">
        <f t="shared" ca="1" si="86"/>
        <v>0.96724482460260586</v>
      </c>
      <c r="D1317">
        <f t="shared" ca="1" si="86"/>
        <v>0.54297587053924401</v>
      </c>
    </row>
    <row r="1318" spans="1:4" x14ac:dyDescent="0.25">
      <c r="A1318">
        <f t="shared" si="85"/>
        <v>1317</v>
      </c>
      <c r="B1318">
        <v>1</v>
      </c>
      <c r="C1318">
        <f t="shared" ref="C1318:D1337" ca="1" si="87">RAND()</f>
        <v>0.95185679042360993</v>
      </c>
      <c r="D1318">
        <f t="shared" ca="1" si="87"/>
        <v>0.58229908663193641</v>
      </c>
    </row>
    <row r="1319" spans="1:4" x14ac:dyDescent="0.25">
      <c r="A1319">
        <f t="shared" si="85"/>
        <v>1318</v>
      </c>
      <c r="B1319">
        <v>1</v>
      </c>
      <c r="C1319">
        <f t="shared" ca="1" si="87"/>
        <v>0.514371574819945</v>
      </c>
      <c r="D1319">
        <f t="shared" ca="1" si="87"/>
        <v>0.23183577881836748</v>
      </c>
    </row>
    <row r="1320" spans="1:4" x14ac:dyDescent="0.25">
      <c r="A1320">
        <f t="shared" si="85"/>
        <v>1319</v>
      </c>
      <c r="B1320">
        <v>1</v>
      </c>
      <c r="C1320">
        <f t="shared" ca="1" si="87"/>
        <v>0.84034602133729486</v>
      </c>
      <c r="D1320">
        <f t="shared" ca="1" si="87"/>
        <v>0.92711177849005644</v>
      </c>
    </row>
    <row r="1321" spans="1:4" x14ac:dyDescent="0.25">
      <c r="A1321">
        <f t="shared" si="85"/>
        <v>1320</v>
      </c>
      <c r="B1321">
        <v>1</v>
      </c>
      <c r="C1321">
        <f t="shared" ca="1" si="87"/>
        <v>0.18165486946993636</v>
      </c>
      <c r="D1321">
        <f t="shared" ca="1" si="87"/>
        <v>0.14416486448247634</v>
      </c>
    </row>
    <row r="1322" spans="1:4" x14ac:dyDescent="0.25">
      <c r="A1322">
        <f t="shared" si="85"/>
        <v>1321</v>
      </c>
      <c r="B1322">
        <v>1</v>
      </c>
      <c r="C1322">
        <f t="shared" ca="1" si="87"/>
        <v>0.18303130396774603</v>
      </c>
      <c r="D1322">
        <f t="shared" ca="1" si="87"/>
        <v>0.3116129747825136</v>
      </c>
    </row>
    <row r="1323" spans="1:4" x14ac:dyDescent="0.25">
      <c r="A1323">
        <f t="shared" si="85"/>
        <v>1322</v>
      </c>
      <c r="B1323">
        <v>1</v>
      </c>
      <c r="C1323">
        <f t="shared" ca="1" si="87"/>
        <v>0.31840160304444598</v>
      </c>
      <c r="D1323">
        <f t="shared" ca="1" si="87"/>
        <v>0.72789870024060943</v>
      </c>
    </row>
    <row r="1324" spans="1:4" x14ac:dyDescent="0.25">
      <c r="A1324">
        <f t="shared" si="85"/>
        <v>1323</v>
      </c>
      <c r="B1324">
        <v>1</v>
      </c>
      <c r="C1324">
        <f t="shared" ca="1" si="87"/>
        <v>9.0891937034231152E-2</v>
      </c>
      <c r="D1324">
        <f t="shared" ca="1" si="87"/>
        <v>0.1503419546433209</v>
      </c>
    </row>
    <row r="1325" spans="1:4" x14ac:dyDescent="0.25">
      <c r="A1325">
        <f t="shared" si="85"/>
        <v>1324</v>
      </c>
      <c r="B1325">
        <v>1</v>
      </c>
      <c r="C1325">
        <f t="shared" ca="1" si="87"/>
        <v>0.83555258336166138</v>
      </c>
      <c r="D1325">
        <f t="shared" ca="1" si="87"/>
        <v>0.85953831284026894</v>
      </c>
    </row>
    <row r="1326" spans="1:4" x14ac:dyDescent="0.25">
      <c r="A1326">
        <f t="shared" si="85"/>
        <v>1325</v>
      </c>
      <c r="B1326">
        <v>1</v>
      </c>
      <c r="C1326">
        <f t="shared" ca="1" si="87"/>
        <v>0.76114287872131425</v>
      </c>
      <c r="D1326">
        <f t="shared" ca="1" si="87"/>
        <v>0.25733885471173901</v>
      </c>
    </row>
    <row r="1327" spans="1:4" x14ac:dyDescent="0.25">
      <c r="A1327">
        <f t="shared" si="85"/>
        <v>1326</v>
      </c>
      <c r="B1327">
        <v>1</v>
      </c>
      <c r="C1327">
        <f t="shared" ca="1" si="87"/>
        <v>0.74321298574342354</v>
      </c>
      <c r="D1327">
        <f t="shared" ca="1" si="87"/>
        <v>0.56200474857351879</v>
      </c>
    </row>
    <row r="1328" spans="1:4" x14ac:dyDescent="0.25">
      <c r="A1328">
        <f t="shared" si="85"/>
        <v>1327</v>
      </c>
      <c r="B1328">
        <v>1</v>
      </c>
      <c r="C1328">
        <f t="shared" ca="1" si="87"/>
        <v>5.0669010164379413E-2</v>
      </c>
      <c r="D1328">
        <f t="shared" ca="1" si="87"/>
        <v>3.169797805489516E-2</v>
      </c>
    </row>
    <row r="1329" spans="1:4" x14ac:dyDescent="0.25">
      <c r="A1329">
        <f t="shared" si="85"/>
        <v>1328</v>
      </c>
      <c r="B1329">
        <v>1</v>
      </c>
      <c r="C1329">
        <f t="shared" ca="1" si="87"/>
        <v>0.11484416831566835</v>
      </c>
      <c r="D1329">
        <f t="shared" ca="1" si="87"/>
        <v>0.43290572541364614</v>
      </c>
    </row>
    <row r="1330" spans="1:4" x14ac:dyDescent="0.25">
      <c r="A1330">
        <f t="shared" si="85"/>
        <v>1329</v>
      </c>
      <c r="B1330">
        <v>1</v>
      </c>
      <c r="C1330">
        <f t="shared" ca="1" si="87"/>
        <v>0.4150396971140794</v>
      </c>
      <c r="D1330">
        <f t="shared" ca="1" si="87"/>
        <v>0.47595973121791146</v>
      </c>
    </row>
    <row r="1331" spans="1:4" x14ac:dyDescent="0.25">
      <c r="A1331">
        <f t="shared" si="85"/>
        <v>1330</v>
      </c>
      <c r="B1331">
        <v>1</v>
      </c>
      <c r="C1331">
        <f t="shared" ca="1" si="87"/>
        <v>0.49579317196130779</v>
      </c>
      <c r="D1331">
        <f t="shared" ca="1" si="87"/>
        <v>0.15818572949366749</v>
      </c>
    </row>
    <row r="1332" spans="1:4" x14ac:dyDescent="0.25">
      <c r="A1332">
        <f t="shared" si="85"/>
        <v>1331</v>
      </c>
      <c r="B1332">
        <v>1</v>
      </c>
      <c r="C1332">
        <f t="shared" ca="1" si="87"/>
        <v>0.92151973892462757</v>
      </c>
      <c r="D1332">
        <f t="shared" ca="1" si="87"/>
        <v>0.95663174987168309</v>
      </c>
    </row>
    <row r="1333" spans="1:4" x14ac:dyDescent="0.25">
      <c r="A1333">
        <f t="shared" si="85"/>
        <v>1332</v>
      </c>
      <c r="B1333">
        <v>1</v>
      </c>
      <c r="C1333">
        <f t="shared" ca="1" si="87"/>
        <v>0.48629227451975687</v>
      </c>
      <c r="D1333">
        <f t="shared" ca="1" si="87"/>
        <v>0.44702906974329748</v>
      </c>
    </row>
    <row r="1334" spans="1:4" x14ac:dyDescent="0.25">
      <c r="A1334">
        <f t="shared" si="85"/>
        <v>1333</v>
      </c>
      <c r="B1334">
        <v>1</v>
      </c>
      <c r="C1334">
        <f t="shared" ca="1" si="87"/>
        <v>0.89972675630727494</v>
      </c>
      <c r="D1334">
        <f t="shared" ca="1" si="87"/>
        <v>0.20555010216759184</v>
      </c>
    </row>
    <row r="1335" spans="1:4" x14ac:dyDescent="0.25">
      <c r="A1335">
        <f t="shared" si="85"/>
        <v>1334</v>
      </c>
      <c r="B1335">
        <v>1</v>
      </c>
      <c r="C1335">
        <f t="shared" ca="1" si="87"/>
        <v>0.26925692706566695</v>
      </c>
      <c r="D1335">
        <f t="shared" ca="1" si="87"/>
        <v>0.67552045912019898</v>
      </c>
    </row>
    <row r="1336" spans="1:4" x14ac:dyDescent="0.25">
      <c r="A1336">
        <f t="shared" si="85"/>
        <v>1335</v>
      </c>
      <c r="B1336">
        <v>1</v>
      </c>
      <c r="C1336">
        <f t="shared" ca="1" si="87"/>
        <v>0.26014862153678353</v>
      </c>
      <c r="D1336">
        <f t="shared" ca="1" si="87"/>
        <v>0.49541857535053424</v>
      </c>
    </row>
    <row r="1337" spans="1:4" x14ac:dyDescent="0.25">
      <c r="A1337">
        <f t="shared" si="85"/>
        <v>1336</v>
      </c>
      <c r="B1337">
        <v>1</v>
      </c>
      <c r="C1337">
        <f t="shared" ca="1" si="87"/>
        <v>0.15571692170970919</v>
      </c>
      <c r="D1337">
        <f t="shared" ca="1" si="87"/>
        <v>3.0922041772944997E-2</v>
      </c>
    </row>
    <row r="1338" spans="1:4" x14ac:dyDescent="0.25">
      <c r="A1338">
        <f t="shared" si="85"/>
        <v>1337</v>
      </c>
      <c r="B1338">
        <v>1</v>
      </c>
      <c r="C1338">
        <f t="shared" ref="C1338:D1357" ca="1" si="88">RAND()</f>
        <v>0.40340222813367954</v>
      </c>
      <c r="D1338">
        <f t="shared" ca="1" si="88"/>
        <v>0.70161912909131696</v>
      </c>
    </row>
    <row r="1339" spans="1:4" x14ac:dyDescent="0.25">
      <c r="A1339">
        <f t="shared" si="85"/>
        <v>1338</v>
      </c>
      <c r="B1339">
        <v>1</v>
      </c>
      <c r="C1339">
        <f t="shared" ca="1" si="88"/>
        <v>0.10091922086316274</v>
      </c>
      <c r="D1339">
        <f t="shared" ca="1" si="88"/>
        <v>0.72213521700886885</v>
      </c>
    </row>
    <row r="1340" spans="1:4" x14ac:dyDescent="0.25">
      <c r="A1340">
        <f t="shared" si="85"/>
        <v>1339</v>
      </c>
      <c r="B1340">
        <v>1</v>
      </c>
      <c r="C1340">
        <f t="shared" ca="1" si="88"/>
        <v>0.63185837399692635</v>
      </c>
      <c r="D1340">
        <f t="shared" ca="1" si="88"/>
        <v>0.5973492073468718</v>
      </c>
    </row>
    <row r="1341" spans="1:4" x14ac:dyDescent="0.25">
      <c r="A1341">
        <f t="shared" si="85"/>
        <v>1340</v>
      </c>
      <c r="B1341">
        <v>1</v>
      </c>
      <c r="C1341">
        <f t="shared" ca="1" si="88"/>
        <v>0.88174284096740851</v>
      </c>
      <c r="D1341">
        <f t="shared" ca="1" si="88"/>
        <v>0.61009546391013247</v>
      </c>
    </row>
    <row r="1342" spans="1:4" x14ac:dyDescent="0.25">
      <c r="A1342">
        <f t="shared" si="85"/>
        <v>1341</v>
      </c>
      <c r="B1342">
        <v>1</v>
      </c>
      <c r="C1342">
        <f t="shared" ca="1" si="88"/>
        <v>0.89140797645120651</v>
      </c>
      <c r="D1342">
        <f t="shared" ca="1" si="88"/>
        <v>0.2568083526145164</v>
      </c>
    </row>
    <row r="1343" spans="1:4" x14ac:dyDescent="0.25">
      <c r="A1343">
        <f t="shared" si="85"/>
        <v>1342</v>
      </c>
      <c r="B1343">
        <v>1</v>
      </c>
      <c r="C1343">
        <f t="shared" ca="1" si="88"/>
        <v>0.45867233535065133</v>
      </c>
      <c r="D1343">
        <f t="shared" ca="1" si="88"/>
        <v>0.65560831276277354</v>
      </c>
    </row>
    <row r="1344" spans="1:4" x14ac:dyDescent="0.25">
      <c r="A1344">
        <f t="shared" si="85"/>
        <v>1343</v>
      </c>
      <c r="B1344">
        <v>1</v>
      </c>
      <c r="C1344">
        <f t="shared" ca="1" si="88"/>
        <v>0.72969862655841333</v>
      </c>
      <c r="D1344">
        <f t="shared" ca="1" si="88"/>
        <v>0.46668432298052054</v>
      </c>
    </row>
    <row r="1345" spans="1:4" x14ac:dyDescent="0.25">
      <c r="A1345">
        <f t="shared" si="85"/>
        <v>1344</v>
      </c>
      <c r="B1345">
        <v>1</v>
      </c>
      <c r="C1345">
        <f t="shared" ca="1" si="88"/>
        <v>0.87077238270214996</v>
      </c>
      <c r="D1345">
        <f t="shared" ca="1" si="88"/>
        <v>0.91259156896735694</v>
      </c>
    </row>
    <row r="1346" spans="1:4" x14ac:dyDescent="0.25">
      <c r="A1346">
        <f t="shared" si="85"/>
        <v>1345</v>
      </c>
      <c r="B1346">
        <v>1</v>
      </c>
      <c r="C1346">
        <f t="shared" ca="1" si="88"/>
        <v>0.50888233409998496</v>
      </c>
      <c r="D1346">
        <f t="shared" ca="1" si="88"/>
        <v>0.14688298032386493</v>
      </c>
    </row>
    <row r="1347" spans="1:4" x14ac:dyDescent="0.25">
      <c r="A1347">
        <f t="shared" si="85"/>
        <v>1346</v>
      </c>
      <c r="B1347">
        <v>1</v>
      </c>
      <c r="C1347">
        <f t="shared" ca="1" si="88"/>
        <v>0.62431462862662224</v>
      </c>
      <c r="D1347">
        <f t="shared" ca="1" si="88"/>
        <v>0.89067121488428469</v>
      </c>
    </row>
    <row r="1348" spans="1:4" x14ac:dyDescent="0.25">
      <c r="A1348">
        <f t="shared" si="85"/>
        <v>1347</v>
      </c>
      <c r="B1348">
        <v>1</v>
      </c>
      <c r="C1348">
        <f t="shared" ca="1" si="88"/>
        <v>0.92334011611417743</v>
      </c>
      <c r="D1348">
        <f t="shared" ca="1" si="88"/>
        <v>2.0916410358041482E-2</v>
      </c>
    </row>
    <row r="1349" spans="1:4" x14ac:dyDescent="0.25">
      <c r="A1349">
        <f t="shared" si="85"/>
        <v>1348</v>
      </c>
      <c r="B1349">
        <v>1</v>
      </c>
      <c r="C1349">
        <f t="shared" ca="1" si="88"/>
        <v>0.99378384902466821</v>
      </c>
      <c r="D1349">
        <f t="shared" ca="1" si="88"/>
        <v>0.91883522419074981</v>
      </c>
    </row>
    <row r="1350" spans="1:4" x14ac:dyDescent="0.25">
      <c r="A1350">
        <f t="shared" si="85"/>
        <v>1349</v>
      </c>
      <c r="B1350">
        <v>1</v>
      </c>
      <c r="C1350">
        <f t="shared" ca="1" si="88"/>
        <v>0.44217422056610212</v>
      </c>
      <c r="D1350">
        <f t="shared" ca="1" si="88"/>
        <v>0.53228754503249809</v>
      </c>
    </row>
    <row r="1351" spans="1:4" x14ac:dyDescent="0.25">
      <c r="A1351">
        <f t="shared" ref="A1351:A1414" si="89">A1350+1</f>
        <v>1350</v>
      </c>
      <c r="B1351">
        <v>1</v>
      </c>
      <c r="C1351">
        <f t="shared" ca="1" si="88"/>
        <v>8.3540831627637813E-2</v>
      </c>
      <c r="D1351">
        <f t="shared" ca="1" si="88"/>
        <v>0.38793911462335617</v>
      </c>
    </row>
    <row r="1352" spans="1:4" x14ac:dyDescent="0.25">
      <c r="A1352">
        <f t="shared" si="89"/>
        <v>1351</v>
      </c>
      <c r="B1352">
        <v>1</v>
      </c>
      <c r="C1352">
        <f t="shared" ca="1" si="88"/>
        <v>0.82171059087343645</v>
      </c>
      <c r="D1352">
        <f t="shared" ca="1" si="88"/>
        <v>0.14959615584134711</v>
      </c>
    </row>
    <row r="1353" spans="1:4" x14ac:dyDescent="0.25">
      <c r="A1353">
        <f t="shared" si="89"/>
        <v>1352</v>
      </c>
      <c r="B1353">
        <v>1</v>
      </c>
      <c r="C1353">
        <f t="shared" ca="1" si="88"/>
        <v>0.1410386567146289</v>
      </c>
      <c r="D1353">
        <f t="shared" ca="1" si="88"/>
        <v>0.34249118931173783</v>
      </c>
    </row>
    <row r="1354" spans="1:4" x14ac:dyDescent="0.25">
      <c r="A1354">
        <f t="shared" si="89"/>
        <v>1353</v>
      </c>
      <c r="B1354">
        <v>1</v>
      </c>
      <c r="C1354">
        <f t="shared" ca="1" si="88"/>
        <v>6.2976865342272315E-2</v>
      </c>
      <c r="D1354">
        <f t="shared" ca="1" si="88"/>
        <v>0.8486631396073504</v>
      </c>
    </row>
    <row r="1355" spans="1:4" x14ac:dyDescent="0.25">
      <c r="A1355">
        <f t="shared" si="89"/>
        <v>1354</v>
      </c>
      <c r="B1355">
        <v>1</v>
      </c>
      <c r="C1355">
        <f t="shared" ca="1" si="88"/>
        <v>0.20500878378047138</v>
      </c>
      <c r="D1355">
        <f t="shared" ca="1" si="88"/>
        <v>2.3460343134337647E-2</v>
      </c>
    </row>
    <row r="1356" spans="1:4" x14ac:dyDescent="0.25">
      <c r="A1356">
        <f t="shared" si="89"/>
        <v>1355</v>
      </c>
      <c r="B1356">
        <v>1</v>
      </c>
      <c r="C1356">
        <f t="shared" ca="1" si="88"/>
        <v>0.98596967142490122</v>
      </c>
      <c r="D1356">
        <f t="shared" ca="1" si="88"/>
        <v>0.73677376213469137</v>
      </c>
    </row>
    <row r="1357" spans="1:4" x14ac:dyDescent="0.25">
      <c r="A1357">
        <f t="shared" si="89"/>
        <v>1356</v>
      </c>
      <c r="B1357">
        <v>1</v>
      </c>
      <c r="C1357">
        <f t="shared" ca="1" si="88"/>
        <v>0.29407390725506355</v>
      </c>
      <c r="D1357">
        <f t="shared" ca="1" si="88"/>
        <v>0.26171942101826895</v>
      </c>
    </row>
    <row r="1358" spans="1:4" x14ac:dyDescent="0.25">
      <c r="A1358">
        <f t="shared" si="89"/>
        <v>1357</v>
      </c>
      <c r="B1358">
        <v>1</v>
      </c>
      <c r="C1358">
        <f t="shared" ref="C1358:D1377" ca="1" si="90">RAND()</f>
        <v>0.2193722099554769</v>
      </c>
      <c r="D1358">
        <f t="shared" ca="1" si="90"/>
        <v>8.9063669278423352E-2</v>
      </c>
    </row>
    <row r="1359" spans="1:4" x14ac:dyDescent="0.25">
      <c r="A1359">
        <f t="shared" si="89"/>
        <v>1358</v>
      </c>
      <c r="B1359">
        <v>1</v>
      </c>
      <c r="C1359">
        <f t="shared" ca="1" si="90"/>
        <v>0.71236598517612959</v>
      </c>
      <c r="D1359">
        <f t="shared" ca="1" si="90"/>
        <v>0.58410204711291136</v>
      </c>
    </row>
    <row r="1360" spans="1:4" x14ac:dyDescent="0.25">
      <c r="A1360">
        <f t="shared" si="89"/>
        <v>1359</v>
      </c>
      <c r="B1360">
        <v>1</v>
      </c>
      <c r="C1360">
        <f t="shared" ca="1" si="90"/>
        <v>0.2471404514774983</v>
      </c>
      <c r="D1360">
        <f t="shared" ca="1" si="90"/>
        <v>0.84274061537346445</v>
      </c>
    </row>
    <row r="1361" spans="1:4" x14ac:dyDescent="0.25">
      <c r="A1361">
        <f t="shared" si="89"/>
        <v>1360</v>
      </c>
      <c r="B1361">
        <v>1</v>
      </c>
      <c r="C1361">
        <f t="shared" ca="1" si="90"/>
        <v>0.69151689040935493</v>
      </c>
      <c r="D1361">
        <f t="shared" ca="1" si="90"/>
        <v>0.76468776524072313</v>
      </c>
    </row>
    <row r="1362" spans="1:4" x14ac:dyDescent="0.25">
      <c r="A1362">
        <f t="shared" si="89"/>
        <v>1361</v>
      </c>
      <c r="B1362">
        <v>1</v>
      </c>
      <c r="C1362">
        <f t="shared" ca="1" si="90"/>
        <v>0.16276315109703066</v>
      </c>
      <c r="D1362">
        <f t="shared" ca="1" si="90"/>
        <v>0.3079365512412271</v>
      </c>
    </row>
    <row r="1363" spans="1:4" x14ac:dyDescent="0.25">
      <c r="A1363">
        <f t="shared" si="89"/>
        <v>1362</v>
      </c>
      <c r="B1363">
        <v>1</v>
      </c>
      <c r="C1363">
        <f t="shared" ca="1" si="90"/>
        <v>0.15620260152023335</v>
      </c>
      <c r="D1363">
        <f t="shared" ca="1" si="90"/>
        <v>0.58665473192538142</v>
      </c>
    </row>
    <row r="1364" spans="1:4" x14ac:dyDescent="0.25">
      <c r="A1364">
        <f t="shared" si="89"/>
        <v>1363</v>
      </c>
      <c r="B1364">
        <v>1</v>
      </c>
      <c r="C1364">
        <f t="shared" ca="1" si="90"/>
        <v>0.43094960783599678</v>
      </c>
      <c r="D1364">
        <f t="shared" ca="1" si="90"/>
        <v>0.27097849115136996</v>
      </c>
    </row>
    <row r="1365" spans="1:4" x14ac:dyDescent="0.25">
      <c r="A1365">
        <f t="shared" si="89"/>
        <v>1364</v>
      </c>
      <c r="B1365">
        <v>1</v>
      </c>
      <c r="C1365">
        <f t="shared" ca="1" si="90"/>
        <v>0.4104524041992107</v>
      </c>
      <c r="D1365">
        <f t="shared" ca="1" si="90"/>
        <v>0.66222700584015926</v>
      </c>
    </row>
    <row r="1366" spans="1:4" x14ac:dyDescent="0.25">
      <c r="A1366">
        <f t="shared" si="89"/>
        <v>1365</v>
      </c>
      <c r="B1366">
        <v>1</v>
      </c>
      <c r="C1366">
        <f t="shared" ca="1" si="90"/>
        <v>0.37256310427826433</v>
      </c>
      <c r="D1366">
        <f t="shared" ca="1" si="90"/>
        <v>0.27932149401768736</v>
      </c>
    </row>
    <row r="1367" spans="1:4" x14ac:dyDescent="0.25">
      <c r="A1367">
        <f t="shared" si="89"/>
        <v>1366</v>
      </c>
      <c r="B1367">
        <v>1</v>
      </c>
      <c r="C1367">
        <f t="shared" ca="1" si="90"/>
        <v>0.24680569199348013</v>
      </c>
      <c r="D1367">
        <f t="shared" ca="1" si="90"/>
        <v>0.62563130349869345</v>
      </c>
    </row>
    <row r="1368" spans="1:4" x14ac:dyDescent="0.25">
      <c r="A1368">
        <f t="shared" si="89"/>
        <v>1367</v>
      </c>
      <c r="B1368">
        <v>1</v>
      </c>
      <c r="C1368">
        <f t="shared" ca="1" si="90"/>
        <v>0.8119515946672865</v>
      </c>
      <c r="D1368">
        <f t="shared" ca="1" si="90"/>
        <v>0.3673407673234409</v>
      </c>
    </row>
    <row r="1369" spans="1:4" x14ac:dyDescent="0.25">
      <c r="A1369">
        <f t="shared" si="89"/>
        <v>1368</v>
      </c>
      <c r="B1369">
        <v>1</v>
      </c>
      <c r="C1369">
        <f t="shared" ca="1" si="90"/>
        <v>0.13446440347947652</v>
      </c>
      <c r="D1369">
        <f t="shared" ca="1" si="90"/>
        <v>0.36813010032473259</v>
      </c>
    </row>
    <row r="1370" spans="1:4" x14ac:dyDescent="0.25">
      <c r="A1370">
        <f t="shared" si="89"/>
        <v>1369</v>
      </c>
      <c r="B1370">
        <v>1</v>
      </c>
      <c r="C1370">
        <f t="shared" ca="1" si="90"/>
        <v>0.56148807702637782</v>
      </c>
      <c r="D1370">
        <f t="shared" ca="1" si="90"/>
        <v>0.48577563807329749</v>
      </c>
    </row>
    <row r="1371" spans="1:4" x14ac:dyDescent="0.25">
      <c r="A1371">
        <f t="shared" si="89"/>
        <v>1370</v>
      </c>
      <c r="B1371">
        <v>1</v>
      </c>
      <c r="C1371">
        <f t="shared" ca="1" si="90"/>
        <v>0.89995124454586362</v>
      </c>
      <c r="D1371">
        <f t="shared" ca="1" si="90"/>
        <v>0.40812171881624082</v>
      </c>
    </row>
    <row r="1372" spans="1:4" x14ac:dyDescent="0.25">
      <c r="A1372">
        <f t="shared" si="89"/>
        <v>1371</v>
      </c>
      <c r="B1372">
        <v>1</v>
      </c>
      <c r="C1372">
        <f t="shared" ca="1" si="90"/>
        <v>0.43920011544378512</v>
      </c>
      <c r="D1372">
        <f t="shared" ca="1" si="90"/>
        <v>0.55591608490950206</v>
      </c>
    </row>
    <row r="1373" spans="1:4" x14ac:dyDescent="0.25">
      <c r="A1373">
        <f t="shared" si="89"/>
        <v>1372</v>
      </c>
      <c r="B1373">
        <v>1</v>
      </c>
      <c r="C1373">
        <f t="shared" ca="1" si="90"/>
        <v>0.10549460134662647</v>
      </c>
      <c r="D1373">
        <f t="shared" ca="1" si="90"/>
        <v>0.45776526355595615</v>
      </c>
    </row>
    <row r="1374" spans="1:4" x14ac:dyDescent="0.25">
      <c r="A1374">
        <f t="shared" si="89"/>
        <v>1373</v>
      </c>
      <c r="B1374">
        <v>1</v>
      </c>
      <c r="C1374">
        <f t="shared" ca="1" si="90"/>
        <v>0.99668126261604317</v>
      </c>
      <c r="D1374">
        <f t="shared" ca="1" si="90"/>
        <v>0.66785155350076442</v>
      </c>
    </row>
    <row r="1375" spans="1:4" x14ac:dyDescent="0.25">
      <c r="A1375">
        <f t="shared" si="89"/>
        <v>1374</v>
      </c>
      <c r="B1375">
        <v>1</v>
      </c>
      <c r="C1375">
        <f t="shared" ca="1" si="90"/>
        <v>0.53277419557091266</v>
      </c>
      <c r="D1375">
        <f t="shared" ca="1" si="90"/>
        <v>8.4219609187111799E-2</v>
      </c>
    </row>
    <row r="1376" spans="1:4" x14ac:dyDescent="0.25">
      <c r="A1376">
        <f t="shared" si="89"/>
        <v>1375</v>
      </c>
      <c r="B1376">
        <v>1</v>
      </c>
      <c r="C1376">
        <f t="shared" ca="1" si="90"/>
        <v>0.72594315038517943</v>
      </c>
      <c r="D1376">
        <f t="shared" ca="1" si="90"/>
        <v>9.9662234094158308E-2</v>
      </c>
    </row>
    <row r="1377" spans="1:4" x14ac:dyDescent="0.25">
      <c r="A1377">
        <f t="shared" si="89"/>
        <v>1376</v>
      </c>
      <c r="B1377">
        <v>1</v>
      </c>
      <c r="C1377">
        <f t="shared" ca="1" si="90"/>
        <v>0.17326042825817656</v>
      </c>
      <c r="D1377">
        <f t="shared" ca="1" si="90"/>
        <v>0.7139817945938447</v>
      </c>
    </row>
    <row r="1378" spans="1:4" x14ac:dyDescent="0.25">
      <c r="A1378">
        <f t="shared" si="89"/>
        <v>1377</v>
      </c>
      <c r="B1378">
        <v>1</v>
      </c>
      <c r="C1378">
        <f t="shared" ref="C1378:D1397" ca="1" si="91">RAND()</f>
        <v>2.5998623034321211E-2</v>
      </c>
      <c r="D1378">
        <f t="shared" ca="1" si="91"/>
        <v>0.47475658200303994</v>
      </c>
    </row>
    <row r="1379" spans="1:4" x14ac:dyDescent="0.25">
      <c r="A1379">
        <f t="shared" si="89"/>
        <v>1378</v>
      </c>
      <c r="B1379">
        <v>1</v>
      </c>
      <c r="C1379">
        <f t="shared" ca="1" si="91"/>
        <v>0.50384095103113913</v>
      </c>
      <c r="D1379">
        <f t="shared" ca="1" si="91"/>
        <v>0.85689666949006194</v>
      </c>
    </row>
    <row r="1380" spans="1:4" x14ac:dyDescent="0.25">
      <c r="A1380">
        <f t="shared" si="89"/>
        <v>1379</v>
      </c>
      <c r="B1380">
        <v>1</v>
      </c>
      <c r="C1380">
        <f t="shared" ca="1" si="91"/>
        <v>9.5042448869232077E-2</v>
      </c>
      <c r="D1380">
        <f t="shared" ca="1" si="91"/>
        <v>0.64317005503794744</v>
      </c>
    </row>
    <row r="1381" spans="1:4" x14ac:dyDescent="0.25">
      <c r="A1381">
        <f t="shared" si="89"/>
        <v>1380</v>
      </c>
      <c r="B1381">
        <v>1</v>
      </c>
      <c r="C1381">
        <f t="shared" ca="1" si="91"/>
        <v>0.20760846895906415</v>
      </c>
      <c r="D1381">
        <f t="shared" ca="1" si="91"/>
        <v>0.38392697577947532</v>
      </c>
    </row>
    <row r="1382" spans="1:4" x14ac:dyDescent="0.25">
      <c r="A1382">
        <f t="shared" si="89"/>
        <v>1381</v>
      </c>
      <c r="B1382">
        <v>1</v>
      </c>
      <c r="C1382">
        <f t="shared" ca="1" si="91"/>
        <v>0.93397189652824553</v>
      </c>
      <c r="D1382">
        <f t="shared" ca="1" si="91"/>
        <v>0.91663510272829818</v>
      </c>
    </row>
    <row r="1383" spans="1:4" x14ac:dyDescent="0.25">
      <c r="A1383">
        <f t="shared" si="89"/>
        <v>1382</v>
      </c>
      <c r="B1383">
        <v>1</v>
      </c>
      <c r="C1383">
        <f t="shared" ca="1" si="91"/>
        <v>0.43840360405518497</v>
      </c>
      <c r="D1383">
        <f t="shared" ca="1" si="91"/>
        <v>0.66623861682845964</v>
      </c>
    </row>
    <row r="1384" spans="1:4" x14ac:dyDescent="0.25">
      <c r="A1384">
        <f t="shared" si="89"/>
        <v>1383</v>
      </c>
      <c r="B1384">
        <v>1</v>
      </c>
      <c r="C1384">
        <f t="shared" ca="1" si="91"/>
        <v>0.52149956273925058</v>
      </c>
      <c r="D1384">
        <f t="shared" ca="1" si="91"/>
        <v>3.5574189669551948E-2</v>
      </c>
    </row>
    <row r="1385" spans="1:4" x14ac:dyDescent="0.25">
      <c r="A1385">
        <f t="shared" si="89"/>
        <v>1384</v>
      </c>
      <c r="B1385">
        <v>1</v>
      </c>
      <c r="C1385">
        <f t="shared" ca="1" si="91"/>
        <v>0.29548589679781845</v>
      </c>
      <c r="D1385">
        <f t="shared" ca="1" si="91"/>
        <v>0.65195954152948732</v>
      </c>
    </row>
    <row r="1386" spans="1:4" x14ac:dyDescent="0.25">
      <c r="A1386">
        <f t="shared" si="89"/>
        <v>1385</v>
      </c>
      <c r="B1386">
        <v>1</v>
      </c>
      <c r="C1386">
        <f t="shared" ca="1" si="91"/>
        <v>0.70923613256777651</v>
      </c>
      <c r="D1386">
        <f t="shared" ca="1" si="91"/>
        <v>0.76821981943922135</v>
      </c>
    </row>
    <row r="1387" spans="1:4" x14ac:dyDescent="0.25">
      <c r="A1387">
        <f t="shared" si="89"/>
        <v>1386</v>
      </c>
      <c r="B1387">
        <v>1</v>
      </c>
      <c r="C1387">
        <f t="shared" ca="1" si="91"/>
        <v>0.80749336928630888</v>
      </c>
      <c r="D1387">
        <f t="shared" ca="1" si="91"/>
        <v>0.58558263906992858</v>
      </c>
    </row>
    <row r="1388" spans="1:4" x14ac:dyDescent="0.25">
      <c r="A1388">
        <f t="shared" si="89"/>
        <v>1387</v>
      </c>
      <c r="B1388">
        <v>1</v>
      </c>
      <c r="C1388">
        <f t="shared" ca="1" si="91"/>
        <v>0.33365352918776237</v>
      </c>
      <c r="D1388">
        <f t="shared" ca="1" si="91"/>
        <v>0.99611187546498525</v>
      </c>
    </row>
    <row r="1389" spans="1:4" x14ac:dyDescent="0.25">
      <c r="A1389">
        <f t="shared" si="89"/>
        <v>1388</v>
      </c>
      <c r="B1389">
        <v>1</v>
      </c>
      <c r="C1389">
        <f t="shared" ca="1" si="91"/>
        <v>0.50789271455937945</v>
      </c>
      <c r="D1389">
        <f t="shared" ca="1" si="91"/>
        <v>0.75048207047549176</v>
      </c>
    </row>
    <row r="1390" spans="1:4" x14ac:dyDescent="0.25">
      <c r="A1390">
        <f t="shared" si="89"/>
        <v>1389</v>
      </c>
      <c r="B1390">
        <v>1</v>
      </c>
      <c r="C1390">
        <f t="shared" ca="1" si="91"/>
        <v>0.35804844345973441</v>
      </c>
      <c r="D1390">
        <f t="shared" ca="1" si="91"/>
        <v>0.29751318548987127</v>
      </c>
    </row>
    <row r="1391" spans="1:4" x14ac:dyDescent="0.25">
      <c r="A1391">
        <f t="shared" si="89"/>
        <v>1390</v>
      </c>
      <c r="B1391">
        <v>1</v>
      </c>
      <c r="C1391">
        <f t="shared" ca="1" si="91"/>
        <v>0.27651542270051621</v>
      </c>
      <c r="D1391">
        <f t="shared" ca="1" si="91"/>
        <v>0.87928990731729384</v>
      </c>
    </row>
    <row r="1392" spans="1:4" x14ac:dyDescent="0.25">
      <c r="A1392">
        <f t="shared" si="89"/>
        <v>1391</v>
      </c>
      <c r="B1392">
        <v>1</v>
      </c>
      <c r="C1392">
        <f t="shared" ca="1" si="91"/>
        <v>0.72322942557482928</v>
      </c>
      <c r="D1392">
        <f t="shared" ca="1" si="91"/>
        <v>0.9323211432396209</v>
      </c>
    </row>
    <row r="1393" spans="1:4" x14ac:dyDescent="0.25">
      <c r="A1393">
        <f t="shared" si="89"/>
        <v>1392</v>
      </c>
      <c r="B1393">
        <v>1</v>
      </c>
      <c r="C1393">
        <f t="shared" ca="1" si="91"/>
        <v>0.57973826480165724</v>
      </c>
      <c r="D1393">
        <f t="shared" ca="1" si="91"/>
        <v>0.20449985338517185</v>
      </c>
    </row>
    <row r="1394" spans="1:4" x14ac:dyDescent="0.25">
      <c r="A1394">
        <f t="shared" si="89"/>
        <v>1393</v>
      </c>
      <c r="B1394">
        <v>1</v>
      </c>
      <c r="C1394">
        <f t="shared" ca="1" si="91"/>
        <v>0.78100617617643375</v>
      </c>
      <c r="D1394">
        <f t="shared" ca="1" si="91"/>
        <v>2.2372826977525406E-2</v>
      </c>
    </row>
    <row r="1395" spans="1:4" x14ac:dyDescent="0.25">
      <c r="A1395">
        <f t="shared" si="89"/>
        <v>1394</v>
      </c>
      <c r="B1395">
        <v>1</v>
      </c>
      <c r="C1395">
        <f t="shared" ca="1" si="91"/>
        <v>0.7487385470993424</v>
      </c>
      <c r="D1395">
        <f t="shared" ca="1" si="91"/>
        <v>0.86247471876517878</v>
      </c>
    </row>
    <row r="1396" spans="1:4" x14ac:dyDescent="0.25">
      <c r="A1396">
        <f t="shared" si="89"/>
        <v>1395</v>
      </c>
      <c r="B1396">
        <v>1</v>
      </c>
      <c r="C1396">
        <f t="shared" ca="1" si="91"/>
        <v>0.74761707140686595</v>
      </c>
      <c r="D1396">
        <f t="shared" ca="1" si="91"/>
        <v>0.89469891378582644</v>
      </c>
    </row>
    <row r="1397" spans="1:4" x14ac:dyDescent="0.25">
      <c r="A1397">
        <f t="shared" si="89"/>
        <v>1396</v>
      </c>
      <c r="B1397">
        <v>1</v>
      </c>
      <c r="C1397">
        <f t="shared" ca="1" si="91"/>
        <v>2.2296277154281174E-3</v>
      </c>
      <c r="D1397">
        <f t="shared" ca="1" si="91"/>
        <v>0.94468146315288382</v>
      </c>
    </row>
    <row r="1398" spans="1:4" x14ac:dyDescent="0.25">
      <c r="A1398">
        <f t="shared" si="89"/>
        <v>1397</v>
      </c>
      <c r="B1398">
        <v>1</v>
      </c>
      <c r="C1398">
        <f t="shared" ref="C1398:D1417" ca="1" si="92">RAND()</f>
        <v>0.5014955791224911</v>
      </c>
      <c r="D1398">
        <f t="shared" ca="1" si="92"/>
        <v>0.1997037404619515</v>
      </c>
    </row>
    <row r="1399" spans="1:4" x14ac:dyDescent="0.25">
      <c r="A1399">
        <f t="shared" si="89"/>
        <v>1398</v>
      </c>
      <c r="B1399">
        <v>1</v>
      </c>
      <c r="C1399">
        <f t="shared" ca="1" si="92"/>
        <v>0.99818181668771</v>
      </c>
      <c r="D1399">
        <f t="shared" ca="1" si="92"/>
        <v>0.97072803777001582</v>
      </c>
    </row>
    <row r="1400" spans="1:4" x14ac:dyDescent="0.25">
      <c r="A1400">
        <f t="shared" si="89"/>
        <v>1399</v>
      </c>
      <c r="B1400">
        <v>1</v>
      </c>
      <c r="C1400">
        <f t="shared" ca="1" si="92"/>
        <v>0.92261733648234079</v>
      </c>
      <c r="D1400">
        <f t="shared" ca="1" si="92"/>
        <v>0.50682406787068646</v>
      </c>
    </row>
    <row r="1401" spans="1:4" x14ac:dyDescent="0.25">
      <c r="A1401">
        <f t="shared" si="89"/>
        <v>1400</v>
      </c>
      <c r="B1401">
        <v>1</v>
      </c>
      <c r="C1401">
        <f t="shared" ca="1" si="92"/>
        <v>0.85927002778808992</v>
      </c>
      <c r="D1401">
        <f t="shared" ca="1" si="92"/>
        <v>0.22094349295357352</v>
      </c>
    </row>
    <row r="1402" spans="1:4" x14ac:dyDescent="0.25">
      <c r="A1402">
        <f t="shared" si="89"/>
        <v>1401</v>
      </c>
      <c r="B1402">
        <v>1</v>
      </c>
      <c r="C1402">
        <f t="shared" ca="1" si="92"/>
        <v>0.38005307575822356</v>
      </c>
      <c r="D1402">
        <f t="shared" ca="1" si="92"/>
        <v>0.92629252479636848</v>
      </c>
    </row>
    <row r="1403" spans="1:4" x14ac:dyDescent="0.25">
      <c r="A1403">
        <f t="shared" si="89"/>
        <v>1402</v>
      </c>
      <c r="B1403">
        <v>1</v>
      </c>
      <c r="C1403">
        <f t="shared" ca="1" si="92"/>
        <v>0.13747733467770407</v>
      </c>
      <c r="D1403">
        <f t="shared" ca="1" si="92"/>
        <v>0.81629565643787494</v>
      </c>
    </row>
    <row r="1404" spans="1:4" x14ac:dyDescent="0.25">
      <c r="A1404">
        <f t="shared" si="89"/>
        <v>1403</v>
      </c>
      <c r="B1404">
        <v>1</v>
      </c>
      <c r="C1404">
        <f t="shared" ca="1" si="92"/>
        <v>0.62303480616704765</v>
      </c>
      <c r="D1404">
        <f t="shared" ca="1" si="92"/>
        <v>0.60985368706139542</v>
      </c>
    </row>
    <row r="1405" spans="1:4" x14ac:dyDescent="0.25">
      <c r="A1405">
        <f t="shared" si="89"/>
        <v>1404</v>
      </c>
      <c r="B1405">
        <v>1</v>
      </c>
      <c r="C1405">
        <f t="shared" ca="1" si="92"/>
        <v>0.44052889742640144</v>
      </c>
      <c r="D1405">
        <f t="shared" ca="1" si="92"/>
        <v>0.48876622406375381</v>
      </c>
    </row>
    <row r="1406" spans="1:4" x14ac:dyDescent="0.25">
      <c r="A1406">
        <f t="shared" si="89"/>
        <v>1405</v>
      </c>
      <c r="B1406">
        <v>1</v>
      </c>
      <c r="C1406">
        <f t="shared" ca="1" si="92"/>
        <v>0.85407834382432857</v>
      </c>
      <c r="D1406">
        <f t="shared" ca="1" si="92"/>
        <v>0.85819296332265238</v>
      </c>
    </row>
    <row r="1407" spans="1:4" x14ac:dyDescent="0.25">
      <c r="A1407">
        <f t="shared" si="89"/>
        <v>1406</v>
      </c>
      <c r="B1407">
        <v>1</v>
      </c>
      <c r="C1407">
        <f t="shared" ca="1" si="92"/>
        <v>0.82612231721947915</v>
      </c>
      <c r="D1407">
        <f t="shared" ca="1" si="92"/>
        <v>0.78431358420527963</v>
      </c>
    </row>
    <row r="1408" spans="1:4" x14ac:dyDescent="0.25">
      <c r="A1408">
        <f t="shared" si="89"/>
        <v>1407</v>
      </c>
      <c r="B1408">
        <v>1</v>
      </c>
      <c r="C1408">
        <f t="shared" ca="1" si="92"/>
        <v>0.20910806263022208</v>
      </c>
      <c r="D1408">
        <f t="shared" ca="1" si="92"/>
        <v>0.20968625456617618</v>
      </c>
    </row>
    <row r="1409" spans="1:4" x14ac:dyDescent="0.25">
      <c r="A1409">
        <f t="shared" si="89"/>
        <v>1408</v>
      </c>
      <c r="B1409">
        <v>1</v>
      </c>
      <c r="C1409">
        <f t="shared" ca="1" si="92"/>
        <v>0.1428128207568734</v>
      </c>
      <c r="D1409">
        <f t="shared" ca="1" si="92"/>
        <v>0.81268670296443102</v>
      </c>
    </row>
    <row r="1410" spans="1:4" x14ac:dyDescent="0.25">
      <c r="A1410">
        <f t="shared" si="89"/>
        <v>1409</v>
      </c>
      <c r="B1410">
        <v>1</v>
      </c>
      <c r="C1410">
        <f t="shared" ca="1" si="92"/>
        <v>0.78575426230669831</v>
      </c>
      <c r="D1410">
        <f t="shared" ca="1" si="92"/>
        <v>0.33715292449908363</v>
      </c>
    </row>
    <row r="1411" spans="1:4" x14ac:dyDescent="0.25">
      <c r="A1411">
        <f t="shared" si="89"/>
        <v>1410</v>
      </c>
      <c r="B1411">
        <v>1</v>
      </c>
      <c r="C1411">
        <f t="shared" ca="1" si="92"/>
        <v>0.53226984635132257</v>
      </c>
      <c r="D1411">
        <f t="shared" ca="1" si="92"/>
        <v>0.49377969636414221</v>
      </c>
    </row>
    <row r="1412" spans="1:4" x14ac:dyDescent="0.25">
      <c r="A1412">
        <f t="shared" si="89"/>
        <v>1411</v>
      </c>
      <c r="B1412">
        <v>1</v>
      </c>
      <c r="C1412">
        <f t="shared" ca="1" si="92"/>
        <v>0.93831912366174108</v>
      </c>
      <c r="D1412">
        <f t="shared" ca="1" si="92"/>
        <v>0.49950509566645773</v>
      </c>
    </row>
    <row r="1413" spans="1:4" x14ac:dyDescent="0.25">
      <c r="A1413">
        <f t="shared" si="89"/>
        <v>1412</v>
      </c>
      <c r="B1413">
        <v>1</v>
      </c>
      <c r="C1413">
        <f t="shared" ca="1" si="92"/>
        <v>0.13266622093174718</v>
      </c>
      <c r="D1413">
        <f t="shared" ca="1" si="92"/>
        <v>0.79315241465058572</v>
      </c>
    </row>
    <row r="1414" spans="1:4" x14ac:dyDescent="0.25">
      <c r="A1414">
        <f t="shared" si="89"/>
        <v>1413</v>
      </c>
      <c r="B1414">
        <v>1</v>
      </c>
      <c r="C1414">
        <f t="shared" ca="1" si="92"/>
        <v>0.64593133528034818</v>
      </c>
      <c r="D1414">
        <f t="shared" ca="1" si="92"/>
        <v>0.23794522837913212</v>
      </c>
    </row>
    <row r="1415" spans="1:4" x14ac:dyDescent="0.25">
      <c r="A1415">
        <f t="shared" ref="A1415:A1478" si="93">A1414+1</f>
        <v>1414</v>
      </c>
      <c r="B1415">
        <v>1</v>
      </c>
      <c r="C1415">
        <f t="shared" ca="1" si="92"/>
        <v>0.53220595926568903</v>
      </c>
      <c r="D1415">
        <f t="shared" ca="1" si="92"/>
        <v>0.46229080597056549</v>
      </c>
    </row>
    <row r="1416" spans="1:4" x14ac:dyDescent="0.25">
      <c r="A1416">
        <f t="shared" si="93"/>
        <v>1415</v>
      </c>
      <c r="B1416">
        <v>1</v>
      </c>
      <c r="C1416">
        <f t="shared" ca="1" si="92"/>
        <v>0.31066998326634743</v>
      </c>
      <c r="D1416">
        <f t="shared" ca="1" si="92"/>
        <v>0.64359208827506453</v>
      </c>
    </row>
    <row r="1417" spans="1:4" x14ac:dyDescent="0.25">
      <c r="A1417">
        <f t="shared" si="93"/>
        <v>1416</v>
      </c>
      <c r="B1417">
        <v>1</v>
      </c>
      <c r="C1417">
        <f t="shared" ca="1" si="92"/>
        <v>0.11852991127328349</v>
      </c>
      <c r="D1417">
        <f t="shared" ca="1" si="92"/>
        <v>8.6591266453269755E-2</v>
      </c>
    </row>
    <row r="1418" spans="1:4" x14ac:dyDescent="0.25">
      <c r="A1418">
        <f t="shared" si="93"/>
        <v>1417</v>
      </c>
      <c r="B1418">
        <v>1</v>
      </c>
      <c r="C1418">
        <f t="shared" ref="C1418:D1437" ca="1" si="94">RAND()</f>
        <v>0.25657501240308411</v>
      </c>
      <c r="D1418">
        <f t="shared" ca="1" si="94"/>
        <v>0.23361205488598713</v>
      </c>
    </row>
    <row r="1419" spans="1:4" x14ac:dyDescent="0.25">
      <c r="A1419">
        <f t="shared" si="93"/>
        <v>1418</v>
      </c>
      <c r="B1419">
        <v>1</v>
      </c>
      <c r="C1419">
        <f t="shared" ca="1" si="94"/>
        <v>0.9640060145441911</v>
      </c>
      <c r="D1419">
        <f t="shared" ca="1" si="94"/>
        <v>0.68430617138452809</v>
      </c>
    </row>
    <row r="1420" spans="1:4" x14ac:dyDescent="0.25">
      <c r="A1420">
        <f t="shared" si="93"/>
        <v>1419</v>
      </c>
      <c r="B1420">
        <v>1</v>
      </c>
      <c r="C1420">
        <f t="shared" ca="1" si="94"/>
        <v>0.26293549771288216</v>
      </c>
      <c r="D1420">
        <f t="shared" ca="1" si="94"/>
        <v>0.77154367806516522</v>
      </c>
    </row>
    <row r="1421" spans="1:4" x14ac:dyDescent="0.25">
      <c r="A1421">
        <f t="shared" si="93"/>
        <v>1420</v>
      </c>
      <c r="B1421">
        <v>1</v>
      </c>
      <c r="C1421">
        <f t="shared" ca="1" si="94"/>
        <v>0.71081258116108881</v>
      </c>
      <c r="D1421">
        <f t="shared" ca="1" si="94"/>
        <v>0.35505769377735441</v>
      </c>
    </row>
    <row r="1422" spans="1:4" x14ac:dyDescent="0.25">
      <c r="A1422">
        <f t="shared" si="93"/>
        <v>1421</v>
      </c>
      <c r="B1422">
        <v>1</v>
      </c>
      <c r="C1422">
        <f t="shared" ca="1" si="94"/>
        <v>0.30962810218018455</v>
      </c>
      <c r="D1422">
        <f t="shared" ca="1" si="94"/>
        <v>0.20826446423743172</v>
      </c>
    </row>
    <row r="1423" spans="1:4" x14ac:dyDescent="0.25">
      <c r="A1423">
        <f t="shared" si="93"/>
        <v>1422</v>
      </c>
      <c r="B1423">
        <v>1</v>
      </c>
      <c r="C1423">
        <f t="shared" ca="1" si="94"/>
        <v>0.7594014671498579</v>
      </c>
      <c r="D1423">
        <f t="shared" ca="1" si="94"/>
        <v>0.76904258329365693</v>
      </c>
    </row>
    <row r="1424" spans="1:4" x14ac:dyDescent="0.25">
      <c r="A1424">
        <f t="shared" si="93"/>
        <v>1423</v>
      </c>
      <c r="B1424">
        <v>1</v>
      </c>
      <c r="C1424">
        <f t="shared" ca="1" si="94"/>
        <v>0.7205546078613162</v>
      </c>
      <c r="D1424">
        <f t="shared" ca="1" si="94"/>
        <v>0.46634283368904805</v>
      </c>
    </row>
    <row r="1425" spans="1:4" x14ac:dyDescent="0.25">
      <c r="A1425">
        <f t="shared" si="93"/>
        <v>1424</v>
      </c>
      <c r="B1425">
        <v>1</v>
      </c>
      <c r="C1425">
        <f t="shared" ca="1" si="94"/>
        <v>0.61183169154175121</v>
      </c>
      <c r="D1425">
        <f t="shared" ca="1" si="94"/>
        <v>0.36551741307099839</v>
      </c>
    </row>
    <row r="1426" spans="1:4" x14ac:dyDescent="0.25">
      <c r="A1426">
        <f t="shared" si="93"/>
        <v>1425</v>
      </c>
      <c r="B1426">
        <v>1</v>
      </c>
      <c r="C1426">
        <f t="shared" ca="1" si="94"/>
        <v>0.79405498337665459</v>
      </c>
      <c r="D1426">
        <f t="shared" ca="1" si="94"/>
        <v>0.38648487939110066</v>
      </c>
    </row>
    <row r="1427" spans="1:4" x14ac:dyDescent="0.25">
      <c r="A1427">
        <f t="shared" si="93"/>
        <v>1426</v>
      </c>
      <c r="B1427">
        <v>1</v>
      </c>
      <c r="C1427">
        <f t="shared" ca="1" si="94"/>
        <v>7.3652302085624899E-2</v>
      </c>
      <c r="D1427">
        <f t="shared" ca="1" si="94"/>
        <v>0.17378393537860148</v>
      </c>
    </row>
    <row r="1428" spans="1:4" x14ac:dyDescent="0.25">
      <c r="A1428">
        <f t="shared" si="93"/>
        <v>1427</v>
      </c>
      <c r="B1428">
        <v>1</v>
      </c>
      <c r="C1428">
        <f t="shared" ca="1" si="94"/>
        <v>0.78823876273203286</v>
      </c>
      <c r="D1428">
        <f t="shared" ca="1" si="94"/>
        <v>8.3033411092593323E-2</v>
      </c>
    </row>
    <row r="1429" spans="1:4" x14ac:dyDescent="0.25">
      <c r="A1429">
        <f t="shared" si="93"/>
        <v>1428</v>
      </c>
      <c r="B1429">
        <v>1</v>
      </c>
      <c r="C1429">
        <f t="shared" ca="1" si="94"/>
        <v>0.793627810546776</v>
      </c>
      <c r="D1429">
        <f t="shared" ca="1" si="94"/>
        <v>0.52076244052255471</v>
      </c>
    </row>
    <row r="1430" spans="1:4" x14ac:dyDescent="0.25">
      <c r="A1430">
        <f t="shared" si="93"/>
        <v>1429</v>
      </c>
      <c r="B1430">
        <v>1</v>
      </c>
      <c r="C1430">
        <f t="shared" ca="1" si="94"/>
        <v>0.33773663079116611</v>
      </c>
      <c r="D1430">
        <f t="shared" ca="1" si="94"/>
        <v>4.5411485020932729E-2</v>
      </c>
    </row>
    <row r="1431" spans="1:4" x14ac:dyDescent="0.25">
      <c r="A1431">
        <f t="shared" si="93"/>
        <v>1430</v>
      </c>
      <c r="B1431">
        <v>1</v>
      </c>
      <c r="C1431">
        <f t="shared" ca="1" si="94"/>
        <v>0.91174154008208852</v>
      </c>
      <c r="D1431">
        <f t="shared" ca="1" si="94"/>
        <v>0.51356213304896547</v>
      </c>
    </row>
    <row r="1432" spans="1:4" x14ac:dyDescent="0.25">
      <c r="A1432">
        <f t="shared" si="93"/>
        <v>1431</v>
      </c>
      <c r="B1432">
        <v>1</v>
      </c>
      <c r="C1432">
        <f t="shared" ca="1" si="94"/>
        <v>3.1000899050578901E-2</v>
      </c>
      <c r="D1432">
        <f t="shared" ca="1" si="94"/>
        <v>0.17650870459082135</v>
      </c>
    </row>
    <row r="1433" spans="1:4" x14ac:dyDescent="0.25">
      <c r="A1433">
        <f t="shared" si="93"/>
        <v>1432</v>
      </c>
      <c r="B1433">
        <v>1</v>
      </c>
      <c r="C1433">
        <f t="shared" ca="1" si="94"/>
        <v>0.92978859322975937</v>
      </c>
      <c r="D1433">
        <f t="shared" ca="1" si="94"/>
        <v>0.9979238043939308</v>
      </c>
    </row>
    <row r="1434" spans="1:4" x14ac:dyDescent="0.25">
      <c r="A1434">
        <f t="shared" si="93"/>
        <v>1433</v>
      </c>
      <c r="B1434">
        <v>1</v>
      </c>
      <c r="C1434">
        <f t="shared" ca="1" si="94"/>
        <v>0.84374480302027521</v>
      </c>
      <c r="D1434">
        <f t="shared" ca="1" si="94"/>
        <v>0.37142499435219689</v>
      </c>
    </row>
    <row r="1435" spans="1:4" x14ac:dyDescent="0.25">
      <c r="A1435">
        <f t="shared" si="93"/>
        <v>1434</v>
      </c>
      <c r="B1435">
        <v>1</v>
      </c>
      <c r="C1435">
        <f t="shared" ca="1" si="94"/>
        <v>0.39676292287569581</v>
      </c>
      <c r="D1435">
        <f t="shared" ca="1" si="94"/>
        <v>0.31310884613723311</v>
      </c>
    </row>
    <row r="1436" spans="1:4" x14ac:dyDescent="0.25">
      <c r="A1436">
        <f t="shared" si="93"/>
        <v>1435</v>
      </c>
      <c r="B1436">
        <v>1</v>
      </c>
      <c r="C1436">
        <f t="shared" ca="1" si="94"/>
        <v>0.33258522894498754</v>
      </c>
      <c r="D1436">
        <f t="shared" ca="1" si="94"/>
        <v>0.63340637675646672</v>
      </c>
    </row>
    <row r="1437" spans="1:4" x14ac:dyDescent="0.25">
      <c r="A1437">
        <f t="shared" si="93"/>
        <v>1436</v>
      </c>
      <c r="B1437">
        <v>1</v>
      </c>
      <c r="C1437">
        <f t="shared" ca="1" si="94"/>
        <v>0.71665532531543619</v>
      </c>
      <c r="D1437">
        <f t="shared" ca="1" si="94"/>
        <v>0.66702889122619713</v>
      </c>
    </row>
    <row r="1438" spans="1:4" x14ac:dyDescent="0.25">
      <c r="A1438">
        <f t="shared" si="93"/>
        <v>1437</v>
      </c>
      <c r="B1438">
        <v>1</v>
      </c>
      <c r="C1438">
        <f t="shared" ref="C1438:D1457" ca="1" si="95">RAND()</f>
        <v>0.34372438234926483</v>
      </c>
      <c r="D1438">
        <f t="shared" ca="1" si="95"/>
        <v>0.63089412042591597</v>
      </c>
    </row>
    <row r="1439" spans="1:4" x14ac:dyDescent="0.25">
      <c r="A1439">
        <f t="shared" si="93"/>
        <v>1438</v>
      </c>
      <c r="B1439">
        <v>1</v>
      </c>
      <c r="C1439">
        <f t="shared" ca="1" si="95"/>
        <v>0.25052175021682677</v>
      </c>
      <c r="D1439">
        <f t="shared" ca="1" si="95"/>
        <v>0.66710028521334463</v>
      </c>
    </row>
    <row r="1440" spans="1:4" x14ac:dyDescent="0.25">
      <c r="A1440">
        <f t="shared" si="93"/>
        <v>1439</v>
      </c>
      <c r="B1440">
        <v>1</v>
      </c>
      <c r="C1440">
        <f t="shared" ca="1" si="95"/>
        <v>0.4406902287367308</v>
      </c>
      <c r="D1440">
        <f t="shared" ca="1" si="95"/>
        <v>3.4463204323027963E-2</v>
      </c>
    </row>
    <row r="1441" spans="1:4" x14ac:dyDescent="0.25">
      <c r="A1441">
        <f t="shared" si="93"/>
        <v>1440</v>
      </c>
      <c r="B1441">
        <v>1</v>
      </c>
      <c r="C1441">
        <f t="shared" ca="1" si="95"/>
        <v>0.72351953746739384</v>
      </c>
      <c r="D1441">
        <f t="shared" ca="1" si="95"/>
        <v>0.46895234439979094</v>
      </c>
    </row>
    <row r="1442" spans="1:4" x14ac:dyDescent="0.25">
      <c r="A1442">
        <f t="shared" si="93"/>
        <v>1441</v>
      </c>
      <c r="B1442">
        <v>1</v>
      </c>
      <c r="C1442">
        <f t="shared" ca="1" si="95"/>
        <v>0.57171019794671663</v>
      </c>
      <c r="D1442">
        <f t="shared" ca="1" si="95"/>
        <v>0.64608494212927547</v>
      </c>
    </row>
    <row r="1443" spans="1:4" x14ac:dyDescent="0.25">
      <c r="A1443">
        <f t="shared" si="93"/>
        <v>1442</v>
      </c>
      <c r="B1443">
        <v>1</v>
      </c>
      <c r="C1443">
        <f t="shared" ca="1" si="95"/>
        <v>0.17046125363207298</v>
      </c>
      <c r="D1443">
        <f t="shared" ca="1" si="95"/>
        <v>0.4092706367319493</v>
      </c>
    </row>
    <row r="1444" spans="1:4" x14ac:dyDescent="0.25">
      <c r="A1444">
        <f t="shared" si="93"/>
        <v>1443</v>
      </c>
      <c r="B1444">
        <v>1</v>
      </c>
      <c r="C1444">
        <f t="shared" ca="1" si="95"/>
        <v>0.99310821741870781</v>
      </c>
      <c r="D1444">
        <f t="shared" ca="1" si="95"/>
        <v>0.80937296033755179</v>
      </c>
    </row>
    <row r="1445" spans="1:4" x14ac:dyDescent="0.25">
      <c r="A1445">
        <f t="shared" si="93"/>
        <v>1444</v>
      </c>
      <c r="B1445">
        <v>1</v>
      </c>
      <c r="C1445">
        <f t="shared" ca="1" si="95"/>
        <v>0.81857628762480739</v>
      </c>
      <c r="D1445">
        <f t="shared" ca="1" si="95"/>
        <v>0.53823671426468611</v>
      </c>
    </row>
    <row r="1446" spans="1:4" x14ac:dyDescent="0.25">
      <c r="A1446">
        <f t="shared" si="93"/>
        <v>1445</v>
      </c>
      <c r="B1446">
        <v>1</v>
      </c>
      <c r="C1446">
        <f t="shared" ca="1" si="95"/>
        <v>0.79672331353149262</v>
      </c>
      <c r="D1446">
        <f t="shared" ca="1" si="95"/>
        <v>0.82227555774852767</v>
      </c>
    </row>
    <row r="1447" spans="1:4" x14ac:dyDescent="0.25">
      <c r="A1447">
        <f t="shared" si="93"/>
        <v>1446</v>
      </c>
      <c r="B1447">
        <v>1</v>
      </c>
      <c r="C1447">
        <f t="shared" ca="1" si="95"/>
        <v>0.10243111485516931</v>
      </c>
      <c r="D1447">
        <f t="shared" ca="1" si="95"/>
        <v>0.22224577294825387</v>
      </c>
    </row>
    <row r="1448" spans="1:4" x14ac:dyDescent="0.25">
      <c r="A1448">
        <f t="shared" si="93"/>
        <v>1447</v>
      </c>
      <c r="B1448">
        <v>1</v>
      </c>
      <c r="C1448">
        <f t="shared" ca="1" si="95"/>
        <v>0.19327632711892495</v>
      </c>
      <c r="D1448">
        <f t="shared" ca="1" si="95"/>
        <v>0.38619092795736065</v>
      </c>
    </row>
    <row r="1449" spans="1:4" x14ac:dyDescent="0.25">
      <c r="A1449">
        <f t="shared" si="93"/>
        <v>1448</v>
      </c>
      <c r="B1449">
        <v>1</v>
      </c>
      <c r="C1449">
        <f t="shared" ca="1" si="95"/>
        <v>0.79566520746922909</v>
      </c>
      <c r="D1449">
        <f t="shared" ca="1" si="95"/>
        <v>0.81373153491093952</v>
      </c>
    </row>
    <row r="1450" spans="1:4" x14ac:dyDescent="0.25">
      <c r="A1450">
        <f t="shared" si="93"/>
        <v>1449</v>
      </c>
      <c r="B1450">
        <v>1</v>
      </c>
      <c r="C1450">
        <f t="shared" ca="1" si="95"/>
        <v>0.85760658040645199</v>
      </c>
      <c r="D1450">
        <f t="shared" ca="1" si="95"/>
        <v>0.82819090954727603</v>
      </c>
    </row>
    <row r="1451" spans="1:4" x14ac:dyDescent="0.25">
      <c r="A1451">
        <f t="shared" si="93"/>
        <v>1450</v>
      </c>
      <c r="B1451">
        <v>1</v>
      </c>
      <c r="C1451">
        <f t="shared" ca="1" si="95"/>
        <v>0.50397429295591578</v>
      </c>
      <c r="D1451">
        <f t="shared" ca="1" si="95"/>
        <v>0.84483886658252172</v>
      </c>
    </row>
    <row r="1452" spans="1:4" x14ac:dyDescent="0.25">
      <c r="A1452">
        <f t="shared" si="93"/>
        <v>1451</v>
      </c>
      <c r="B1452">
        <v>1</v>
      </c>
      <c r="C1452">
        <f t="shared" ca="1" si="95"/>
        <v>0.22285607087921588</v>
      </c>
      <c r="D1452">
        <f t="shared" ca="1" si="95"/>
        <v>0.60737211276196934</v>
      </c>
    </row>
    <row r="1453" spans="1:4" x14ac:dyDescent="0.25">
      <c r="A1453">
        <f t="shared" si="93"/>
        <v>1452</v>
      </c>
      <c r="B1453">
        <v>1</v>
      </c>
      <c r="C1453">
        <f t="shared" ca="1" si="95"/>
        <v>0.35890516670691341</v>
      </c>
      <c r="D1453">
        <f t="shared" ca="1" si="95"/>
        <v>0.19133333793086915</v>
      </c>
    </row>
    <row r="1454" spans="1:4" x14ac:dyDescent="0.25">
      <c r="A1454">
        <f t="shared" si="93"/>
        <v>1453</v>
      </c>
      <c r="B1454">
        <v>1</v>
      </c>
      <c r="C1454">
        <f t="shared" ca="1" si="95"/>
        <v>0.75041123424398115</v>
      </c>
      <c r="D1454">
        <f t="shared" ca="1" si="95"/>
        <v>9.2050278636161997E-2</v>
      </c>
    </row>
    <row r="1455" spans="1:4" x14ac:dyDescent="0.25">
      <c r="A1455">
        <f t="shared" si="93"/>
        <v>1454</v>
      </c>
      <c r="B1455">
        <v>1</v>
      </c>
      <c r="C1455">
        <f t="shared" ca="1" si="95"/>
        <v>0.33289070535447474</v>
      </c>
      <c r="D1455">
        <f t="shared" ca="1" si="95"/>
        <v>0.93769116808054354</v>
      </c>
    </row>
    <row r="1456" spans="1:4" x14ac:dyDescent="0.25">
      <c r="A1456">
        <f t="shared" si="93"/>
        <v>1455</v>
      </c>
      <c r="B1456">
        <v>1</v>
      </c>
      <c r="C1456">
        <f t="shared" ca="1" si="95"/>
        <v>0.25467877005629713</v>
      </c>
      <c r="D1456">
        <f t="shared" ca="1" si="95"/>
        <v>0.98809932253075405</v>
      </c>
    </row>
    <row r="1457" spans="1:4" x14ac:dyDescent="0.25">
      <c r="A1457">
        <f t="shared" si="93"/>
        <v>1456</v>
      </c>
      <c r="B1457">
        <v>1</v>
      </c>
      <c r="C1457">
        <f t="shared" ca="1" si="95"/>
        <v>0.65838301100519947</v>
      </c>
      <c r="D1457">
        <f t="shared" ca="1" si="95"/>
        <v>0.8166480187119729</v>
      </c>
    </row>
    <row r="1458" spans="1:4" x14ac:dyDescent="0.25">
      <c r="A1458">
        <f t="shared" si="93"/>
        <v>1457</v>
      </c>
      <c r="B1458">
        <v>1</v>
      </c>
      <c r="C1458">
        <f t="shared" ref="C1458:D1477" ca="1" si="96">RAND()</f>
        <v>0.72838826218103547</v>
      </c>
      <c r="D1458">
        <f t="shared" ca="1" si="96"/>
        <v>6.7021040954125644E-2</v>
      </c>
    </row>
    <row r="1459" spans="1:4" x14ac:dyDescent="0.25">
      <c r="A1459">
        <f t="shared" si="93"/>
        <v>1458</v>
      </c>
      <c r="B1459">
        <v>1</v>
      </c>
      <c r="C1459">
        <f t="shared" ca="1" si="96"/>
        <v>0.23217828101379601</v>
      </c>
      <c r="D1459">
        <f t="shared" ca="1" si="96"/>
        <v>0.97963156802939699</v>
      </c>
    </row>
    <row r="1460" spans="1:4" x14ac:dyDescent="0.25">
      <c r="A1460">
        <f t="shared" si="93"/>
        <v>1459</v>
      </c>
      <c r="B1460">
        <v>1</v>
      </c>
      <c r="C1460">
        <f t="shared" ca="1" si="96"/>
        <v>0.17051763570662248</v>
      </c>
      <c r="D1460">
        <f t="shared" ca="1" si="96"/>
        <v>0.53840838665729307</v>
      </c>
    </row>
    <row r="1461" spans="1:4" x14ac:dyDescent="0.25">
      <c r="A1461">
        <f t="shared" si="93"/>
        <v>1460</v>
      </c>
      <c r="B1461">
        <v>1</v>
      </c>
      <c r="C1461">
        <f t="shared" ca="1" si="96"/>
        <v>0.8723623328985769</v>
      </c>
      <c r="D1461">
        <f t="shared" ca="1" si="96"/>
        <v>0.52561606978045228</v>
      </c>
    </row>
    <row r="1462" spans="1:4" x14ac:dyDescent="0.25">
      <c r="A1462">
        <f t="shared" si="93"/>
        <v>1461</v>
      </c>
      <c r="B1462">
        <v>1</v>
      </c>
      <c r="C1462">
        <f t="shared" ca="1" si="96"/>
        <v>0.50831003878695191</v>
      </c>
      <c r="D1462">
        <f t="shared" ca="1" si="96"/>
        <v>0.2076940951354963</v>
      </c>
    </row>
    <row r="1463" spans="1:4" x14ac:dyDescent="0.25">
      <c r="A1463">
        <f t="shared" si="93"/>
        <v>1462</v>
      </c>
      <c r="B1463">
        <v>1</v>
      </c>
      <c r="C1463">
        <f t="shared" ca="1" si="96"/>
        <v>0.21550769488368648</v>
      </c>
      <c r="D1463">
        <f t="shared" ca="1" si="96"/>
        <v>0.93004740501719296</v>
      </c>
    </row>
    <row r="1464" spans="1:4" x14ac:dyDescent="0.25">
      <c r="A1464">
        <f t="shared" si="93"/>
        <v>1463</v>
      </c>
      <c r="B1464">
        <v>1</v>
      </c>
      <c r="C1464">
        <f t="shared" ca="1" si="96"/>
        <v>0.73833684347013506</v>
      </c>
      <c r="D1464">
        <f t="shared" ca="1" si="96"/>
        <v>0.40199625131836225</v>
      </c>
    </row>
    <row r="1465" spans="1:4" x14ac:dyDescent="0.25">
      <c r="A1465">
        <f t="shared" si="93"/>
        <v>1464</v>
      </c>
      <c r="B1465">
        <v>1</v>
      </c>
      <c r="C1465">
        <f t="shared" ca="1" si="96"/>
        <v>0.18214719701982041</v>
      </c>
      <c r="D1465">
        <f t="shared" ca="1" si="96"/>
        <v>0.70881521920462121</v>
      </c>
    </row>
    <row r="1466" spans="1:4" x14ac:dyDescent="0.25">
      <c r="A1466">
        <f t="shared" si="93"/>
        <v>1465</v>
      </c>
      <c r="B1466">
        <v>1</v>
      </c>
      <c r="C1466">
        <f t="shared" ca="1" si="96"/>
        <v>9.785705355294827E-2</v>
      </c>
      <c r="D1466">
        <f t="shared" ca="1" si="96"/>
        <v>0.11161351443607348</v>
      </c>
    </row>
    <row r="1467" spans="1:4" x14ac:dyDescent="0.25">
      <c r="A1467">
        <f t="shared" si="93"/>
        <v>1466</v>
      </c>
      <c r="B1467">
        <v>1</v>
      </c>
      <c r="C1467">
        <f t="shared" ca="1" si="96"/>
        <v>0.97235339109419483</v>
      </c>
      <c r="D1467">
        <f t="shared" ca="1" si="96"/>
        <v>0.12236619081697286</v>
      </c>
    </row>
    <row r="1468" spans="1:4" x14ac:dyDescent="0.25">
      <c r="A1468">
        <f t="shared" si="93"/>
        <v>1467</v>
      </c>
      <c r="B1468">
        <v>1</v>
      </c>
      <c r="C1468">
        <f t="shared" ca="1" si="96"/>
        <v>0.89224176860660864</v>
      </c>
      <c r="D1468">
        <f t="shared" ca="1" si="96"/>
        <v>0.73245171312661372</v>
      </c>
    </row>
    <row r="1469" spans="1:4" x14ac:dyDescent="0.25">
      <c r="A1469">
        <f t="shared" si="93"/>
        <v>1468</v>
      </c>
      <c r="B1469">
        <v>1</v>
      </c>
      <c r="C1469">
        <f t="shared" ca="1" si="96"/>
        <v>0.39837412548953832</v>
      </c>
      <c r="D1469">
        <f t="shared" ca="1" si="96"/>
        <v>0.24979496787088717</v>
      </c>
    </row>
    <row r="1470" spans="1:4" x14ac:dyDescent="0.25">
      <c r="A1470">
        <f t="shared" si="93"/>
        <v>1469</v>
      </c>
      <c r="B1470">
        <v>1</v>
      </c>
      <c r="C1470">
        <f t="shared" ca="1" si="96"/>
        <v>0.26231182425123867</v>
      </c>
      <c r="D1470">
        <f t="shared" ca="1" si="96"/>
        <v>0.64642102580684413</v>
      </c>
    </row>
    <row r="1471" spans="1:4" x14ac:dyDescent="0.25">
      <c r="A1471">
        <f t="shared" si="93"/>
        <v>1470</v>
      </c>
      <c r="B1471">
        <v>1</v>
      </c>
      <c r="C1471">
        <f t="shared" ca="1" si="96"/>
        <v>0.80640041646822247</v>
      </c>
      <c r="D1471">
        <f t="shared" ca="1" si="96"/>
        <v>0.4506486419986061</v>
      </c>
    </row>
    <row r="1472" spans="1:4" x14ac:dyDescent="0.25">
      <c r="A1472">
        <f t="shared" si="93"/>
        <v>1471</v>
      </c>
      <c r="B1472">
        <v>1</v>
      </c>
      <c r="C1472">
        <f t="shared" ca="1" si="96"/>
        <v>0.31379559634685739</v>
      </c>
      <c r="D1472">
        <f t="shared" ca="1" si="96"/>
        <v>0.19400698895597446</v>
      </c>
    </row>
    <row r="1473" spans="1:4" x14ac:dyDescent="0.25">
      <c r="A1473">
        <f t="shared" si="93"/>
        <v>1472</v>
      </c>
      <c r="B1473">
        <v>1</v>
      </c>
      <c r="C1473">
        <f t="shared" ca="1" si="96"/>
        <v>0.9387919551830991</v>
      </c>
      <c r="D1473">
        <f t="shared" ca="1" si="96"/>
        <v>0.21079439376390252</v>
      </c>
    </row>
    <row r="1474" spans="1:4" x14ac:dyDescent="0.25">
      <c r="A1474">
        <f t="shared" si="93"/>
        <v>1473</v>
      </c>
      <c r="B1474">
        <v>1</v>
      </c>
      <c r="C1474">
        <f t="shared" ca="1" si="96"/>
        <v>7.8803277448587061E-2</v>
      </c>
      <c r="D1474">
        <f t="shared" ca="1" si="96"/>
        <v>0.34269677369193585</v>
      </c>
    </row>
    <row r="1475" spans="1:4" x14ac:dyDescent="0.25">
      <c r="A1475">
        <f t="shared" si="93"/>
        <v>1474</v>
      </c>
      <c r="B1475">
        <v>1</v>
      </c>
      <c r="C1475">
        <f t="shared" ca="1" si="96"/>
        <v>0.19519087733419604</v>
      </c>
      <c r="D1475">
        <f t="shared" ca="1" si="96"/>
        <v>0.15019438216903436</v>
      </c>
    </row>
    <row r="1476" spans="1:4" x14ac:dyDescent="0.25">
      <c r="A1476">
        <f t="shared" si="93"/>
        <v>1475</v>
      </c>
      <c r="B1476">
        <v>1</v>
      </c>
      <c r="C1476">
        <f t="shared" ca="1" si="96"/>
        <v>0.79026882639279161</v>
      </c>
      <c r="D1476">
        <f t="shared" ca="1" si="96"/>
        <v>0.55293589902536766</v>
      </c>
    </row>
    <row r="1477" spans="1:4" x14ac:dyDescent="0.25">
      <c r="A1477">
        <f t="shared" si="93"/>
        <v>1476</v>
      </c>
      <c r="B1477">
        <v>1</v>
      </c>
      <c r="C1477">
        <f t="shared" ca="1" si="96"/>
        <v>0.813358118547578</v>
      </c>
      <c r="D1477">
        <f t="shared" ca="1" si="96"/>
        <v>0.13064114511529135</v>
      </c>
    </row>
    <row r="1478" spans="1:4" x14ac:dyDescent="0.25">
      <c r="A1478">
        <f t="shared" si="93"/>
        <v>1477</v>
      </c>
      <c r="B1478">
        <v>1</v>
      </c>
      <c r="C1478">
        <f t="shared" ref="C1478:D1497" ca="1" si="97">RAND()</f>
        <v>0.69148937858141868</v>
      </c>
      <c r="D1478">
        <f t="shared" ca="1" si="97"/>
        <v>0.8338044247955253</v>
      </c>
    </row>
    <row r="1479" spans="1:4" x14ac:dyDescent="0.25">
      <c r="A1479">
        <f t="shared" ref="A1479:A1542" si="98">A1478+1</f>
        <v>1478</v>
      </c>
      <c r="B1479">
        <v>1</v>
      </c>
      <c r="C1479">
        <f t="shared" ca="1" si="97"/>
        <v>4.0070335181545902E-2</v>
      </c>
      <c r="D1479">
        <f t="shared" ca="1" si="97"/>
        <v>0.84248303747869013</v>
      </c>
    </row>
    <row r="1480" spans="1:4" x14ac:dyDescent="0.25">
      <c r="A1480">
        <f t="shared" si="98"/>
        <v>1479</v>
      </c>
      <c r="B1480">
        <v>1</v>
      </c>
      <c r="C1480">
        <f t="shared" ca="1" si="97"/>
        <v>0.59662043838648915</v>
      </c>
      <c r="D1480">
        <f t="shared" ca="1" si="97"/>
        <v>0.77110831824652859</v>
      </c>
    </row>
    <row r="1481" spans="1:4" x14ac:dyDescent="0.25">
      <c r="A1481">
        <f t="shared" si="98"/>
        <v>1480</v>
      </c>
      <c r="B1481">
        <v>1</v>
      </c>
      <c r="C1481">
        <f t="shared" ca="1" si="97"/>
        <v>0.17116218635915537</v>
      </c>
      <c r="D1481">
        <f t="shared" ca="1" si="97"/>
        <v>0.8585462243847285</v>
      </c>
    </row>
    <row r="1482" spans="1:4" x14ac:dyDescent="0.25">
      <c r="A1482">
        <f t="shared" si="98"/>
        <v>1481</v>
      </c>
      <c r="B1482">
        <v>1</v>
      </c>
      <c r="C1482">
        <f t="shared" ca="1" si="97"/>
        <v>0.29394720009300135</v>
      </c>
      <c r="D1482">
        <f t="shared" ca="1" si="97"/>
        <v>0.64879947194987586</v>
      </c>
    </row>
    <row r="1483" spans="1:4" x14ac:dyDescent="0.25">
      <c r="A1483">
        <f t="shared" si="98"/>
        <v>1482</v>
      </c>
      <c r="B1483">
        <v>1</v>
      </c>
      <c r="C1483">
        <f t="shared" ca="1" si="97"/>
        <v>0.55848855950635168</v>
      </c>
      <c r="D1483">
        <f t="shared" ca="1" si="97"/>
        <v>0.57114755163439646</v>
      </c>
    </row>
    <row r="1484" spans="1:4" x14ac:dyDescent="0.25">
      <c r="A1484">
        <f t="shared" si="98"/>
        <v>1483</v>
      </c>
      <c r="B1484">
        <v>1</v>
      </c>
      <c r="C1484">
        <f t="shared" ca="1" si="97"/>
        <v>0.46387528312634463</v>
      </c>
      <c r="D1484">
        <f t="shared" ca="1" si="97"/>
        <v>0.45594656118802657</v>
      </c>
    </row>
    <row r="1485" spans="1:4" x14ac:dyDescent="0.25">
      <c r="A1485">
        <f t="shared" si="98"/>
        <v>1484</v>
      </c>
      <c r="B1485">
        <v>1</v>
      </c>
      <c r="C1485">
        <f t="shared" ca="1" si="97"/>
        <v>0.58847553441021172</v>
      </c>
      <c r="D1485">
        <f t="shared" ca="1" si="97"/>
        <v>0.73530411896746961</v>
      </c>
    </row>
    <row r="1486" spans="1:4" x14ac:dyDescent="0.25">
      <c r="A1486">
        <f t="shared" si="98"/>
        <v>1485</v>
      </c>
      <c r="B1486">
        <v>1</v>
      </c>
      <c r="C1486">
        <f t="shared" ca="1" si="97"/>
        <v>0.59219217871420049</v>
      </c>
      <c r="D1486">
        <f t="shared" ca="1" si="97"/>
        <v>0.41469518710916109</v>
      </c>
    </row>
    <row r="1487" spans="1:4" x14ac:dyDescent="0.25">
      <c r="A1487">
        <f t="shared" si="98"/>
        <v>1486</v>
      </c>
      <c r="B1487">
        <v>1</v>
      </c>
      <c r="C1487">
        <f t="shared" ca="1" si="97"/>
        <v>8.5934906154763957E-2</v>
      </c>
      <c r="D1487">
        <f t="shared" ca="1" si="97"/>
        <v>0.4051881808340595</v>
      </c>
    </row>
    <row r="1488" spans="1:4" x14ac:dyDescent="0.25">
      <c r="A1488">
        <f t="shared" si="98"/>
        <v>1487</v>
      </c>
      <c r="B1488">
        <v>1</v>
      </c>
      <c r="C1488">
        <f t="shared" ca="1" si="97"/>
        <v>0.69165959026152168</v>
      </c>
      <c r="D1488">
        <f t="shared" ca="1" si="97"/>
        <v>0.36348827911466119</v>
      </c>
    </row>
    <row r="1489" spans="1:4" x14ac:dyDescent="0.25">
      <c r="A1489">
        <f t="shared" si="98"/>
        <v>1488</v>
      </c>
      <c r="B1489">
        <v>1</v>
      </c>
      <c r="C1489">
        <f t="shared" ca="1" si="97"/>
        <v>0.35773351859551916</v>
      </c>
      <c r="D1489">
        <f t="shared" ca="1" si="97"/>
        <v>0.88009488928913082</v>
      </c>
    </row>
    <row r="1490" spans="1:4" x14ac:dyDescent="0.25">
      <c r="A1490">
        <f t="shared" si="98"/>
        <v>1489</v>
      </c>
      <c r="B1490">
        <v>1</v>
      </c>
      <c r="C1490">
        <f t="shared" ca="1" si="97"/>
        <v>0.44088507074847383</v>
      </c>
      <c r="D1490">
        <f t="shared" ca="1" si="97"/>
        <v>0.39189479845606889</v>
      </c>
    </row>
    <row r="1491" spans="1:4" x14ac:dyDescent="0.25">
      <c r="A1491">
        <f t="shared" si="98"/>
        <v>1490</v>
      </c>
      <c r="B1491">
        <v>1</v>
      </c>
      <c r="C1491">
        <f t="shared" ca="1" si="97"/>
        <v>0.22479543835275795</v>
      </c>
      <c r="D1491">
        <f t="shared" ca="1" si="97"/>
        <v>0.59950979151390127</v>
      </c>
    </row>
    <row r="1492" spans="1:4" x14ac:dyDescent="0.25">
      <c r="A1492">
        <f t="shared" si="98"/>
        <v>1491</v>
      </c>
      <c r="B1492">
        <v>1</v>
      </c>
      <c r="C1492">
        <f t="shared" ca="1" si="97"/>
        <v>0.14561805955508489</v>
      </c>
      <c r="D1492">
        <f t="shared" ca="1" si="97"/>
        <v>0.18709107673240688</v>
      </c>
    </row>
    <row r="1493" spans="1:4" x14ac:dyDescent="0.25">
      <c r="A1493">
        <f t="shared" si="98"/>
        <v>1492</v>
      </c>
      <c r="B1493">
        <v>1</v>
      </c>
      <c r="C1493">
        <f t="shared" ca="1" si="97"/>
        <v>0.58739433838549338</v>
      </c>
      <c r="D1493">
        <f t="shared" ca="1" si="97"/>
        <v>0.5715813911444606</v>
      </c>
    </row>
    <row r="1494" spans="1:4" x14ac:dyDescent="0.25">
      <c r="A1494">
        <f t="shared" si="98"/>
        <v>1493</v>
      </c>
      <c r="B1494">
        <v>1</v>
      </c>
      <c r="C1494">
        <f t="shared" ca="1" si="97"/>
        <v>0.51563907726537506</v>
      </c>
      <c r="D1494">
        <f t="shared" ca="1" si="97"/>
        <v>0.17908358853374728</v>
      </c>
    </row>
    <row r="1495" spans="1:4" x14ac:dyDescent="0.25">
      <c r="A1495">
        <f t="shared" si="98"/>
        <v>1494</v>
      </c>
      <c r="B1495">
        <v>1</v>
      </c>
      <c r="C1495">
        <f t="shared" ca="1" si="97"/>
        <v>0.21013438497828363</v>
      </c>
      <c r="D1495">
        <f t="shared" ca="1" si="97"/>
        <v>0.71735958955726742</v>
      </c>
    </row>
    <row r="1496" spans="1:4" x14ac:dyDescent="0.25">
      <c r="A1496">
        <f t="shared" si="98"/>
        <v>1495</v>
      </c>
      <c r="B1496">
        <v>1</v>
      </c>
      <c r="C1496">
        <f t="shared" ca="1" si="97"/>
        <v>0.66813906092980924</v>
      </c>
      <c r="D1496">
        <f t="shared" ca="1" si="97"/>
        <v>0.99601099564668205</v>
      </c>
    </row>
    <row r="1497" spans="1:4" x14ac:dyDescent="0.25">
      <c r="A1497">
        <f t="shared" si="98"/>
        <v>1496</v>
      </c>
      <c r="B1497">
        <v>1</v>
      </c>
      <c r="C1497">
        <f t="shared" ca="1" si="97"/>
        <v>0.82431901828633036</v>
      </c>
      <c r="D1497">
        <f t="shared" ca="1" si="97"/>
        <v>0.27066971988326394</v>
      </c>
    </row>
    <row r="1498" spans="1:4" x14ac:dyDescent="0.25">
      <c r="A1498">
        <f t="shared" si="98"/>
        <v>1497</v>
      </c>
      <c r="B1498">
        <v>1</v>
      </c>
      <c r="C1498">
        <f t="shared" ref="C1498:D1517" ca="1" si="99">RAND()</f>
        <v>0.20802756160020297</v>
      </c>
      <c r="D1498">
        <f t="shared" ca="1" si="99"/>
        <v>0.86951294788809774</v>
      </c>
    </row>
    <row r="1499" spans="1:4" x14ac:dyDescent="0.25">
      <c r="A1499">
        <f t="shared" si="98"/>
        <v>1498</v>
      </c>
      <c r="B1499">
        <v>1</v>
      </c>
      <c r="C1499">
        <f t="shared" ca="1" si="99"/>
        <v>0.61759766957422302</v>
      </c>
      <c r="D1499">
        <f t="shared" ca="1" si="99"/>
        <v>0.65127107629395475</v>
      </c>
    </row>
    <row r="1500" spans="1:4" x14ac:dyDescent="0.25">
      <c r="A1500">
        <f t="shared" si="98"/>
        <v>1499</v>
      </c>
      <c r="B1500">
        <v>1</v>
      </c>
      <c r="C1500">
        <f t="shared" ca="1" si="99"/>
        <v>3.6581349019902842E-2</v>
      </c>
      <c r="D1500">
        <f t="shared" ca="1" si="99"/>
        <v>0.91806856622838873</v>
      </c>
    </row>
    <row r="1501" spans="1:4" x14ac:dyDescent="0.25">
      <c r="A1501">
        <f t="shared" si="98"/>
        <v>1500</v>
      </c>
      <c r="B1501">
        <v>1</v>
      </c>
      <c r="C1501">
        <f t="shared" ca="1" si="99"/>
        <v>0.37453076403956786</v>
      </c>
      <c r="D1501">
        <f t="shared" ca="1" si="99"/>
        <v>0.60607033954137612</v>
      </c>
    </row>
    <row r="1502" spans="1:4" x14ac:dyDescent="0.25">
      <c r="A1502">
        <f t="shared" si="98"/>
        <v>1501</v>
      </c>
      <c r="B1502">
        <v>1</v>
      </c>
      <c r="C1502">
        <f t="shared" ca="1" si="99"/>
        <v>0.46462942276246744</v>
      </c>
      <c r="D1502">
        <f t="shared" ca="1" si="99"/>
        <v>0.85029828531310525</v>
      </c>
    </row>
    <row r="1503" spans="1:4" x14ac:dyDescent="0.25">
      <c r="A1503">
        <f t="shared" si="98"/>
        <v>1502</v>
      </c>
      <c r="B1503">
        <v>1</v>
      </c>
      <c r="C1503">
        <f t="shared" ca="1" si="99"/>
        <v>0.48478286324002795</v>
      </c>
      <c r="D1503">
        <f t="shared" ca="1" si="99"/>
        <v>0.35239199834879109</v>
      </c>
    </row>
    <row r="1504" spans="1:4" x14ac:dyDescent="0.25">
      <c r="A1504">
        <f t="shared" si="98"/>
        <v>1503</v>
      </c>
      <c r="B1504">
        <v>1</v>
      </c>
      <c r="C1504">
        <f t="shared" ca="1" si="99"/>
        <v>5.0429689929148758E-2</v>
      </c>
      <c r="D1504">
        <f t="shared" ca="1" si="99"/>
        <v>0.42063120571485646</v>
      </c>
    </row>
    <row r="1505" spans="1:4" x14ac:dyDescent="0.25">
      <c r="A1505">
        <f t="shared" si="98"/>
        <v>1504</v>
      </c>
      <c r="B1505">
        <v>1</v>
      </c>
      <c r="C1505">
        <f t="shared" ca="1" si="99"/>
        <v>0.58998102979550582</v>
      </c>
      <c r="D1505">
        <f t="shared" ca="1" si="99"/>
        <v>4.7025781025242019E-2</v>
      </c>
    </row>
    <row r="1506" spans="1:4" x14ac:dyDescent="0.25">
      <c r="A1506">
        <f t="shared" si="98"/>
        <v>1505</v>
      </c>
      <c r="B1506">
        <v>1</v>
      </c>
      <c r="C1506">
        <f t="shared" ca="1" si="99"/>
        <v>0.23110137091522176</v>
      </c>
      <c r="D1506">
        <f t="shared" ca="1" si="99"/>
        <v>0.84159089849400592</v>
      </c>
    </row>
    <row r="1507" spans="1:4" x14ac:dyDescent="0.25">
      <c r="A1507">
        <f t="shared" si="98"/>
        <v>1506</v>
      </c>
      <c r="B1507">
        <v>1</v>
      </c>
      <c r="C1507">
        <f t="shared" ca="1" si="99"/>
        <v>0.11132549779626966</v>
      </c>
      <c r="D1507">
        <f t="shared" ca="1" si="99"/>
        <v>0.88786168095252027</v>
      </c>
    </row>
    <row r="1508" spans="1:4" x14ac:dyDescent="0.25">
      <c r="A1508">
        <f t="shared" si="98"/>
        <v>1507</v>
      </c>
      <c r="B1508">
        <v>1</v>
      </c>
      <c r="C1508">
        <f t="shared" ca="1" si="99"/>
        <v>0.33122550653438421</v>
      </c>
      <c r="D1508">
        <f t="shared" ca="1" si="99"/>
        <v>0.68165839390564542</v>
      </c>
    </row>
    <row r="1509" spans="1:4" x14ac:dyDescent="0.25">
      <c r="A1509">
        <f t="shared" si="98"/>
        <v>1508</v>
      </c>
      <c r="B1509">
        <v>1</v>
      </c>
      <c r="C1509">
        <f t="shared" ca="1" si="99"/>
        <v>0.80084083859429467</v>
      </c>
      <c r="D1509">
        <f t="shared" ca="1" si="99"/>
        <v>0.53910109512782123</v>
      </c>
    </row>
    <row r="1510" spans="1:4" x14ac:dyDescent="0.25">
      <c r="A1510">
        <f t="shared" si="98"/>
        <v>1509</v>
      </c>
      <c r="B1510">
        <v>1</v>
      </c>
      <c r="C1510">
        <f t="shared" ca="1" si="99"/>
        <v>0.82780969408555471</v>
      </c>
      <c r="D1510">
        <f t="shared" ca="1" si="99"/>
        <v>0.86602972892739916</v>
      </c>
    </row>
    <row r="1511" spans="1:4" x14ac:dyDescent="0.25">
      <c r="A1511">
        <f t="shared" si="98"/>
        <v>1510</v>
      </c>
      <c r="B1511">
        <v>1</v>
      </c>
      <c r="C1511">
        <f t="shared" ca="1" si="99"/>
        <v>5.4246961605004751E-2</v>
      </c>
      <c r="D1511">
        <f t="shared" ca="1" si="99"/>
        <v>0.96271339899011243</v>
      </c>
    </row>
    <row r="1512" spans="1:4" x14ac:dyDescent="0.25">
      <c r="A1512">
        <f t="shared" si="98"/>
        <v>1511</v>
      </c>
      <c r="B1512">
        <v>1</v>
      </c>
      <c r="C1512">
        <f t="shared" ca="1" si="99"/>
        <v>0.74955340760666489</v>
      </c>
      <c r="D1512">
        <f t="shared" ca="1" si="99"/>
        <v>0.74419667921340338</v>
      </c>
    </row>
    <row r="1513" spans="1:4" x14ac:dyDescent="0.25">
      <c r="A1513">
        <f t="shared" si="98"/>
        <v>1512</v>
      </c>
      <c r="B1513">
        <v>1</v>
      </c>
      <c r="C1513">
        <f t="shared" ca="1" si="99"/>
        <v>0.99554801652472513</v>
      </c>
      <c r="D1513">
        <f t="shared" ca="1" si="99"/>
        <v>1.5117127354581372E-3</v>
      </c>
    </row>
    <row r="1514" spans="1:4" x14ac:dyDescent="0.25">
      <c r="A1514">
        <f t="shared" si="98"/>
        <v>1513</v>
      </c>
      <c r="B1514">
        <v>1</v>
      </c>
      <c r="C1514">
        <f t="shared" ca="1" si="99"/>
        <v>0.87608649050726017</v>
      </c>
      <c r="D1514">
        <f t="shared" ca="1" si="99"/>
        <v>0.93584765321917629</v>
      </c>
    </row>
    <row r="1515" spans="1:4" x14ac:dyDescent="0.25">
      <c r="A1515">
        <f t="shared" si="98"/>
        <v>1514</v>
      </c>
      <c r="B1515">
        <v>1</v>
      </c>
      <c r="C1515">
        <f t="shared" ca="1" si="99"/>
        <v>6.3415515535057754E-2</v>
      </c>
      <c r="D1515">
        <f t="shared" ca="1" si="99"/>
        <v>0.84167538561830946</v>
      </c>
    </row>
    <row r="1516" spans="1:4" x14ac:dyDescent="0.25">
      <c r="A1516">
        <f t="shared" si="98"/>
        <v>1515</v>
      </c>
      <c r="B1516">
        <v>1</v>
      </c>
      <c r="C1516">
        <f t="shared" ca="1" si="99"/>
        <v>0.32050466595556582</v>
      </c>
      <c r="D1516">
        <f t="shared" ca="1" si="99"/>
        <v>0.36577328467938297</v>
      </c>
    </row>
    <row r="1517" spans="1:4" x14ac:dyDescent="0.25">
      <c r="A1517">
        <f t="shared" si="98"/>
        <v>1516</v>
      </c>
      <c r="B1517">
        <v>1</v>
      </c>
      <c r="C1517">
        <f t="shared" ca="1" si="99"/>
        <v>0.67658932396777893</v>
      </c>
      <c r="D1517">
        <f t="shared" ca="1" si="99"/>
        <v>0.84436645794003529</v>
      </c>
    </row>
    <row r="1518" spans="1:4" x14ac:dyDescent="0.25">
      <c r="A1518">
        <f t="shared" si="98"/>
        <v>1517</v>
      </c>
      <c r="B1518">
        <v>1</v>
      </c>
      <c r="C1518">
        <f t="shared" ref="C1518:D1537" ca="1" si="100">RAND()</f>
        <v>0.44199269724577162</v>
      </c>
      <c r="D1518">
        <f t="shared" ca="1" si="100"/>
        <v>0.94183095763514713</v>
      </c>
    </row>
    <row r="1519" spans="1:4" x14ac:dyDescent="0.25">
      <c r="A1519">
        <f t="shared" si="98"/>
        <v>1518</v>
      </c>
      <c r="B1519">
        <v>1</v>
      </c>
      <c r="C1519">
        <f t="shared" ca="1" si="100"/>
        <v>0.45034419505545897</v>
      </c>
      <c r="D1519">
        <f t="shared" ca="1" si="100"/>
        <v>0.940816407532028</v>
      </c>
    </row>
    <row r="1520" spans="1:4" x14ac:dyDescent="0.25">
      <c r="A1520">
        <f t="shared" si="98"/>
        <v>1519</v>
      </c>
      <c r="B1520">
        <v>1</v>
      </c>
      <c r="C1520">
        <f t="shared" ca="1" si="100"/>
        <v>4.7395569366588397E-2</v>
      </c>
      <c r="D1520">
        <f t="shared" ca="1" si="100"/>
        <v>0.83195357935120529</v>
      </c>
    </row>
    <row r="1521" spans="1:4" x14ac:dyDescent="0.25">
      <c r="A1521">
        <f t="shared" si="98"/>
        <v>1520</v>
      </c>
      <c r="B1521">
        <v>1</v>
      </c>
      <c r="C1521">
        <f t="shared" ca="1" si="100"/>
        <v>0.99093134234689162</v>
      </c>
      <c r="D1521">
        <f t="shared" ca="1" si="100"/>
        <v>0.81252363496039337</v>
      </c>
    </row>
    <row r="1522" spans="1:4" x14ac:dyDescent="0.25">
      <c r="A1522">
        <f t="shared" si="98"/>
        <v>1521</v>
      </c>
      <c r="B1522">
        <v>1</v>
      </c>
      <c r="C1522">
        <f t="shared" ca="1" si="100"/>
        <v>0.3367291297090047</v>
      </c>
      <c r="D1522">
        <f t="shared" ca="1" si="100"/>
        <v>0.8818635218602211</v>
      </c>
    </row>
    <row r="1523" spans="1:4" x14ac:dyDescent="0.25">
      <c r="A1523">
        <f t="shared" si="98"/>
        <v>1522</v>
      </c>
      <c r="B1523">
        <v>1</v>
      </c>
      <c r="C1523">
        <f t="shared" ca="1" si="100"/>
        <v>0.76439379216536296</v>
      </c>
      <c r="D1523">
        <f t="shared" ca="1" si="100"/>
        <v>8.5761574694421361E-2</v>
      </c>
    </row>
    <row r="1524" spans="1:4" x14ac:dyDescent="0.25">
      <c r="A1524">
        <f t="shared" si="98"/>
        <v>1523</v>
      </c>
      <c r="B1524">
        <v>1</v>
      </c>
      <c r="C1524">
        <f t="shared" ca="1" si="100"/>
        <v>0.91988140711013799</v>
      </c>
      <c r="D1524">
        <f t="shared" ca="1" si="100"/>
        <v>0.43571774302856936</v>
      </c>
    </row>
    <row r="1525" spans="1:4" x14ac:dyDescent="0.25">
      <c r="A1525">
        <f t="shared" si="98"/>
        <v>1524</v>
      </c>
      <c r="B1525">
        <v>1</v>
      </c>
      <c r="C1525">
        <f t="shared" ca="1" si="100"/>
        <v>0.35448612872316221</v>
      </c>
      <c r="D1525">
        <f t="shared" ca="1" si="100"/>
        <v>0.73289885411510958</v>
      </c>
    </row>
    <row r="1526" spans="1:4" x14ac:dyDescent="0.25">
      <c r="A1526">
        <f t="shared" si="98"/>
        <v>1525</v>
      </c>
      <c r="B1526">
        <v>1</v>
      </c>
      <c r="C1526">
        <f t="shared" ca="1" si="100"/>
        <v>0.70988742903661473</v>
      </c>
      <c r="D1526">
        <f t="shared" ca="1" si="100"/>
        <v>4.6082241092482157E-2</v>
      </c>
    </row>
    <row r="1527" spans="1:4" x14ac:dyDescent="0.25">
      <c r="A1527">
        <f t="shared" si="98"/>
        <v>1526</v>
      </c>
      <c r="B1527">
        <v>1</v>
      </c>
      <c r="C1527">
        <f t="shared" ca="1" si="100"/>
        <v>0.96396860061727274</v>
      </c>
      <c r="D1527">
        <f t="shared" ca="1" si="100"/>
        <v>0.48195229137267637</v>
      </c>
    </row>
    <row r="1528" spans="1:4" x14ac:dyDescent="0.25">
      <c r="A1528">
        <f t="shared" si="98"/>
        <v>1527</v>
      </c>
      <c r="B1528">
        <v>1</v>
      </c>
      <c r="C1528">
        <f t="shared" ca="1" si="100"/>
        <v>0.34176500201512117</v>
      </c>
      <c r="D1528">
        <f t="shared" ca="1" si="100"/>
        <v>0.71621483141632492</v>
      </c>
    </row>
    <row r="1529" spans="1:4" x14ac:dyDescent="0.25">
      <c r="A1529">
        <f t="shared" si="98"/>
        <v>1528</v>
      </c>
      <c r="B1529">
        <v>1</v>
      </c>
      <c r="C1529">
        <f t="shared" ca="1" si="100"/>
        <v>0.40052387957563995</v>
      </c>
      <c r="D1529">
        <f t="shared" ca="1" si="100"/>
        <v>0.58936506024060575</v>
      </c>
    </row>
    <row r="1530" spans="1:4" x14ac:dyDescent="0.25">
      <c r="A1530">
        <f t="shared" si="98"/>
        <v>1529</v>
      </c>
      <c r="B1530">
        <v>1</v>
      </c>
      <c r="C1530">
        <f t="shared" ca="1" si="100"/>
        <v>0.78606662780927095</v>
      </c>
      <c r="D1530">
        <f t="shared" ca="1" si="100"/>
        <v>0.67513542291821971</v>
      </c>
    </row>
    <row r="1531" spans="1:4" x14ac:dyDescent="0.25">
      <c r="A1531">
        <f t="shared" si="98"/>
        <v>1530</v>
      </c>
      <c r="B1531">
        <v>1</v>
      </c>
      <c r="C1531">
        <f t="shared" ca="1" si="100"/>
        <v>0.13551715455529467</v>
      </c>
      <c r="D1531">
        <f t="shared" ca="1" si="100"/>
        <v>7.9311975434301352E-2</v>
      </c>
    </row>
    <row r="1532" spans="1:4" x14ac:dyDescent="0.25">
      <c r="A1532">
        <f t="shared" si="98"/>
        <v>1531</v>
      </c>
      <c r="B1532">
        <v>1</v>
      </c>
      <c r="C1532">
        <f t="shared" ca="1" si="100"/>
        <v>0.73418664764548036</v>
      </c>
      <c r="D1532">
        <f t="shared" ca="1" si="100"/>
        <v>0.8365993549840165</v>
      </c>
    </row>
    <row r="1533" spans="1:4" x14ac:dyDescent="0.25">
      <c r="A1533">
        <f t="shared" si="98"/>
        <v>1532</v>
      </c>
      <c r="B1533">
        <v>1</v>
      </c>
      <c r="C1533">
        <f t="shared" ca="1" si="100"/>
        <v>0.78833373456226752</v>
      </c>
      <c r="D1533">
        <f t="shared" ca="1" si="100"/>
        <v>1.2703644002119985E-2</v>
      </c>
    </row>
    <row r="1534" spans="1:4" x14ac:dyDescent="0.25">
      <c r="A1534">
        <f t="shared" si="98"/>
        <v>1533</v>
      </c>
      <c r="B1534">
        <v>1</v>
      </c>
      <c r="C1534">
        <f t="shared" ca="1" si="100"/>
        <v>0.37427632192598204</v>
      </c>
      <c r="D1534">
        <f t="shared" ca="1" si="100"/>
        <v>0.31127409761242619</v>
      </c>
    </row>
    <row r="1535" spans="1:4" x14ac:dyDescent="0.25">
      <c r="A1535">
        <f t="shared" si="98"/>
        <v>1534</v>
      </c>
      <c r="B1535">
        <v>1</v>
      </c>
      <c r="C1535">
        <f t="shared" ca="1" si="100"/>
        <v>0.26222863615058378</v>
      </c>
      <c r="D1535">
        <f t="shared" ca="1" si="100"/>
        <v>0.49825641975065627</v>
      </c>
    </row>
    <row r="1536" spans="1:4" x14ac:dyDescent="0.25">
      <c r="A1536">
        <f t="shared" si="98"/>
        <v>1535</v>
      </c>
      <c r="B1536">
        <v>1</v>
      </c>
      <c r="C1536">
        <f t="shared" ca="1" si="100"/>
        <v>0.36392320167053571</v>
      </c>
      <c r="D1536">
        <f t="shared" ca="1" si="100"/>
        <v>0.89904716382521377</v>
      </c>
    </row>
    <row r="1537" spans="1:4" x14ac:dyDescent="0.25">
      <c r="A1537">
        <f t="shared" si="98"/>
        <v>1536</v>
      </c>
      <c r="B1537">
        <v>1</v>
      </c>
      <c r="C1537">
        <f t="shared" ca="1" si="100"/>
        <v>0.97570624006322015</v>
      </c>
      <c r="D1537">
        <f t="shared" ca="1" si="100"/>
        <v>0.75674509981392446</v>
      </c>
    </row>
    <row r="1538" spans="1:4" x14ac:dyDescent="0.25">
      <c r="A1538">
        <f t="shared" si="98"/>
        <v>1537</v>
      </c>
      <c r="B1538">
        <v>1</v>
      </c>
      <c r="C1538">
        <f t="shared" ref="C1538:D1557" ca="1" si="101">RAND()</f>
        <v>9.7540082023690022E-2</v>
      </c>
      <c r="D1538">
        <f t="shared" ca="1" si="101"/>
        <v>0.17235015278173127</v>
      </c>
    </row>
    <row r="1539" spans="1:4" x14ac:dyDescent="0.25">
      <c r="A1539">
        <f t="shared" si="98"/>
        <v>1538</v>
      </c>
      <c r="B1539">
        <v>1</v>
      </c>
      <c r="C1539">
        <f t="shared" ca="1" si="101"/>
        <v>0.54690813033139518</v>
      </c>
      <c r="D1539">
        <f t="shared" ca="1" si="101"/>
        <v>9.395618402724415E-2</v>
      </c>
    </row>
    <row r="1540" spans="1:4" x14ac:dyDescent="0.25">
      <c r="A1540">
        <f t="shared" si="98"/>
        <v>1539</v>
      </c>
      <c r="B1540">
        <v>1</v>
      </c>
      <c r="C1540">
        <f t="shared" ca="1" si="101"/>
        <v>0.5635452507328369</v>
      </c>
      <c r="D1540">
        <f t="shared" ca="1" si="101"/>
        <v>0.73199680313650051</v>
      </c>
    </row>
    <row r="1541" spans="1:4" x14ac:dyDescent="0.25">
      <c r="A1541">
        <f t="shared" si="98"/>
        <v>1540</v>
      </c>
      <c r="B1541">
        <v>1</v>
      </c>
      <c r="C1541">
        <f t="shared" ca="1" si="101"/>
        <v>0.15208484431150993</v>
      </c>
      <c r="D1541">
        <f t="shared" ca="1" si="101"/>
        <v>8.4643044252742716E-2</v>
      </c>
    </row>
    <row r="1542" spans="1:4" x14ac:dyDescent="0.25">
      <c r="A1542">
        <f t="shared" si="98"/>
        <v>1541</v>
      </c>
      <c r="B1542">
        <v>1</v>
      </c>
      <c r="C1542">
        <f t="shared" ca="1" si="101"/>
        <v>0.28362051103307384</v>
      </c>
      <c r="D1542">
        <f t="shared" ca="1" si="101"/>
        <v>0.87200839760682303</v>
      </c>
    </row>
    <row r="1543" spans="1:4" x14ac:dyDescent="0.25">
      <c r="A1543">
        <f t="shared" ref="A1543:A1606" si="102">A1542+1</f>
        <v>1542</v>
      </c>
      <c r="B1543">
        <v>1</v>
      </c>
      <c r="C1543">
        <f t="shared" ca="1" si="101"/>
        <v>0.29356795374859601</v>
      </c>
      <c r="D1543">
        <f t="shared" ca="1" si="101"/>
        <v>0.90095593103560212</v>
      </c>
    </row>
    <row r="1544" spans="1:4" x14ac:dyDescent="0.25">
      <c r="A1544">
        <f t="shared" si="102"/>
        <v>1543</v>
      </c>
      <c r="B1544">
        <v>1</v>
      </c>
      <c r="C1544">
        <f t="shared" ca="1" si="101"/>
        <v>0.874708160423048</v>
      </c>
      <c r="D1544">
        <f t="shared" ca="1" si="101"/>
        <v>0.2214380559375978</v>
      </c>
    </row>
    <row r="1545" spans="1:4" x14ac:dyDescent="0.25">
      <c r="A1545">
        <f t="shared" si="102"/>
        <v>1544</v>
      </c>
      <c r="B1545">
        <v>1</v>
      </c>
      <c r="C1545">
        <f t="shared" ca="1" si="101"/>
        <v>0.1005512100371716</v>
      </c>
      <c r="D1545">
        <f t="shared" ca="1" si="101"/>
        <v>0.44706646349449863</v>
      </c>
    </row>
    <row r="1546" spans="1:4" x14ac:dyDescent="0.25">
      <c r="A1546">
        <f t="shared" si="102"/>
        <v>1545</v>
      </c>
      <c r="B1546">
        <v>1</v>
      </c>
      <c r="C1546">
        <f t="shared" ca="1" si="101"/>
        <v>0.35414846869535022</v>
      </c>
      <c r="D1546">
        <f t="shared" ca="1" si="101"/>
        <v>0.5522916821858872</v>
      </c>
    </row>
    <row r="1547" spans="1:4" x14ac:dyDescent="0.25">
      <c r="A1547">
        <f t="shared" si="102"/>
        <v>1546</v>
      </c>
      <c r="B1547">
        <v>1</v>
      </c>
      <c r="C1547">
        <f t="shared" ca="1" si="101"/>
        <v>0.71363732948062708</v>
      </c>
      <c r="D1547">
        <f t="shared" ca="1" si="101"/>
        <v>0.35095803064035258</v>
      </c>
    </row>
    <row r="1548" spans="1:4" x14ac:dyDescent="0.25">
      <c r="A1548">
        <f t="shared" si="102"/>
        <v>1547</v>
      </c>
      <c r="B1548">
        <v>1</v>
      </c>
      <c r="C1548">
        <f t="shared" ca="1" si="101"/>
        <v>0.20879559109566193</v>
      </c>
      <c r="D1548">
        <f t="shared" ca="1" si="101"/>
        <v>0.34756120672749125</v>
      </c>
    </row>
    <row r="1549" spans="1:4" x14ac:dyDescent="0.25">
      <c r="A1549">
        <f t="shared" si="102"/>
        <v>1548</v>
      </c>
      <c r="B1549">
        <v>1</v>
      </c>
      <c r="C1549">
        <f t="shared" ca="1" si="101"/>
        <v>0.45192064688810751</v>
      </c>
      <c r="D1549">
        <f t="shared" ca="1" si="101"/>
        <v>0.77489378516525176</v>
      </c>
    </row>
    <row r="1550" spans="1:4" x14ac:dyDescent="0.25">
      <c r="A1550">
        <f t="shared" si="102"/>
        <v>1549</v>
      </c>
      <c r="B1550">
        <v>1</v>
      </c>
      <c r="C1550">
        <f t="shared" ca="1" si="101"/>
        <v>8.919021069968347E-2</v>
      </c>
      <c r="D1550">
        <f t="shared" ca="1" si="101"/>
        <v>0.15891084172076464</v>
      </c>
    </row>
    <row r="1551" spans="1:4" x14ac:dyDescent="0.25">
      <c r="A1551">
        <f t="shared" si="102"/>
        <v>1550</v>
      </c>
      <c r="B1551">
        <v>1</v>
      </c>
      <c r="C1551">
        <f t="shared" ca="1" si="101"/>
        <v>0.96875241135984458</v>
      </c>
      <c r="D1551">
        <f t="shared" ca="1" si="101"/>
        <v>0.23759343696958246</v>
      </c>
    </row>
    <row r="1552" spans="1:4" x14ac:dyDescent="0.25">
      <c r="A1552">
        <f t="shared" si="102"/>
        <v>1551</v>
      </c>
      <c r="B1552">
        <v>1</v>
      </c>
      <c r="C1552">
        <f t="shared" ca="1" si="101"/>
        <v>0.91108765459181273</v>
      </c>
      <c r="D1552">
        <f t="shared" ca="1" si="101"/>
        <v>7.9116134699141694E-2</v>
      </c>
    </row>
    <row r="1553" spans="1:4" x14ac:dyDescent="0.25">
      <c r="A1553">
        <f t="shared" si="102"/>
        <v>1552</v>
      </c>
      <c r="B1553">
        <v>1</v>
      </c>
      <c r="C1553">
        <f t="shared" ca="1" si="101"/>
        <v>0.80122697910309426</v>
      </c>
      <c r="D1553">
        <f t="shared" ca="1" si="101"/>
        <v>0.62959793341428572</v>
      </c>
    </row>
    <row r="1554" spans="1:4" x14ac:dyDescent="0.25">
      <c r="A1554">
        <f t="shared" si="102"/>
        <v>1553</v>
      </c>
      <c r="B1554">
        <v>1</v>
      </c>
      <c r="C1554">
        <f t="shared" ca="1" si="101"/>
        <v>0.50815885303577379</v>
      </c>
      <c r="D1554">
        <f t="shared" ca="1" si="101"/>
        <v>0.36935217168995238</v>
      </c>
    </row>
    <row r="1555" spans="1:4" x14ac:dyDescent="0.25">
      <c r="A1555">
        <f t="shared" si="102"/>
        <v>1554</v>
      </c>
      <c r="B1555">
        <v>1</v>
      </c>
      <c r="C1555">
        <f t="shared" ca="1" si="101"/>
        <v>0.72901572881033816</v>
      </c>
      <c r="D1555">
        <f t="shared" ca="1" si="101"/>
        <v>0.91648389790141604</v>
      </c>
    </row>
    <row r="1556" spans="1:4" x14ac:dyDescent="0.25">
      <c r="A1556">
        <f t="shared" si="102"/>
        <v>1555</v>
      </c>
      <c r="B1556">
        <v>1</v>
      </c>
      <c r="C1556">
        <f t="shared" ca="1" si="101"/>
        <v>2.9796026233910089E-2</v>
      </c>
      <c r="D1556">
        <f t="shared" ca="1" si="101"/>
        <v>0.14982979923930895</v>
      </c>
    </row>
    <row r="1557" spans="1:4" x14ac:dyDescent="0.25">
      <c r="A1557">
        <f t="shared" si="102"/>
        <v>1556</v>
      </c>
      <c r="B1557">
        <v>1</v>
      </c>
      <c r="C1557">
        <f t="shared" ca="1" si="101"/>
        <v>0.287398163684772</v>
      </c>
      <c r="D1557">
        <f t="shared" ca="1" si="101"/>
        <v>0.93864719276001474</v>
      </c>
    </row>
    <row r="1558" spans="1:4" x14ac:dyDescent="0.25">
      <c r="A1558">
        <f t="shared" si="102"/>
        <v>1557</v>
      </c>
      <c r="B1558">
        <v>1</v>
      </c>
      <c r="C1558">
        <f t="shared" ref="C1558:D1577" ca="1" si="103">RAND()</f>
        <v>0.36812197505277811</v>
      </c>
      <c r="D1558">
        <f t="shared" ca="1" si="103"/>
        <v>0.65685388004956247</v>
      </c>
    </row>
    <row r="1559" spans="1:4" x14ac:dyDescent="0.25">
      <c r="A1559">
        <f t="shared" si="102"/>
        <v>1558</v>
      </c>
      <c r="B1559">
        <v>1</v>
      </c>
      <c r="C1559">
        <f t="shared" ca="1" si="103"/>
        <v>0.32566591869239858</v>
      </c>
      <c r="D1559">
        <f t="shared" ca="1" si="103"/>
        <v>0.66133114877091814</v>
      </c>
    </row>
    <row r="1560" spans="1:4" x14ac:dyDescent="0.25">
      <c r="A1560">
        <f t="shared" si="102"/>
        <v>1559</v>
      </c>
      <c r="B1560">
        <v>1</v>
      </c>
      <c r="C1560">
        <f t="shared" ca="1" si="103"/>
        <v>0.4155417976160114</v>
      </c>
      <c r="D1560">
        <f t="shared" ca="1" si="103"/>
        <v>7.3809242394879737E-2</v>
      </c>
    </row>
    <row r="1561" spans="1:4" x14ac:dyDescent="0.25">
      <c r="A1561">
        <f t="shared" si="102"/>
        <v>1560</v>
      </c>
      <c r="B1561">
        <v>1</v>
      </c>
      <c r="C1561">
        <f t="shared" ca="1" si="103"/>
        <v>0.76233686413539481</v>
      </c>
      <c r="D1561">
        <f t="shared" ca="1" si="103"/>
        <v>0.10440438341632985</v>
      </c>
    </row>
    <row r="1562" spans="1:4" x14ac:dyDescent="0.25">
      <c r="A1562">
        <f t="shared" si="102"/>
        <v>1561</v>
      </c>
      <c r="B1562">
        <v>1</v>
      </c>
      <c r="C1562">
        <f t="shared" ca="1" si="103"/>
        <v>0.69483011687343332</v>
      </c>
      <c r="D1562">
        <f t="shared" ca="1" si="103"/>
        <v>0.66281630188802776</v>
      </c>
    </row>
    <row r="1563" spans="1:4" x14ac:dyDescent="0.25">
      <c r="A1563">
        <f t="shared" si="102"/>
        <v>1562</v>
      </c>
      <c r="B1563">
        <v>1</v>
      </c>
      <c r="C1563">
        <f t="shared" ca="1" si="103"/>
        <v>0.26182012745919725</v>
      </c>
      <c r="D1563">
        <f t="shared" ca="1" si="103"/>
        <v>3.2741846742567082E-2</v>
      </c>
    </row>
    <row r="1564" spans="1:4" x14ac:dyDescent="0.25">
      <c r="A1564">
        <f t="shared" si="102"/>
        <v>1563</v>
      </c>
      <c r="B1564">
        <v>1</v>
      </c>
      <c r="C1564">
        <f t="shared" ca="1" si="103"/>
        <v>0.2163490070936368</v>
      </c>
      <c r="D1564">
        <f t="shared" ca="1" si="103"/>
        <v>0.21305837957815299</v>
      </c>
    </row>
    <row r="1565" spans="1:4" x14ac:dyDescent="0.25">
      <c r="A1565">
        <f t="shared" si="102"/>
        <v>1564</v>
      </c>
      <c r="B1565">
        <v>1</v>
      </c>
      <c r="C1565">
        <f t="shared" ca="1" si="103"/>
        <v>5.1606699832264069E-2</v>
      </c>
      <c r="D1565">
        <f t="shared" ca="1" si="103"/>
        <v>0.88442645184562552</v>
      </c>
    </row>
    <row r="1566" spans="1:4" x14ac:dyDescent="0.25">
      <c r="A1566">
        <f t="shared" si="102"/>
        <v>1565</v>
      </c>
      <c r="B1566">
        <v>1</v>
      </c>
      <c r="C1566">
        <f t="shared" ca="1" si="103"/>
        <v>0.31763885346458098</v>
      </c>
      <c r="D1566">
        <f t="shared" ca="1" si="103"/>
        <v>0.41597678950863137</v>
      </c>
    </row>
    <row r="1567" spans="1:4" x14ac:dyDescent="0.25">
      <c r="A1567">
        <f t="shared" si="102"/>
        <v>1566</v>
      </c>
      <c r="B1567">
        <v>1</v>
      </c>
      <c r="C1567">
        <f t="shared" ca="1" si="103"/>
        <v>0.46019296008344379</v>
      </c>
      <c r="D1567">
        <f t="shared" ca="1" si="103"/>
        <v>0.33912082175786062</v>
      </c>
    </row>
    <row r="1568" spans="1:4" x14ac:dyDescent="0.25">
      <c r="A1568">
        <f t="shared" si="102"/>
        <v>1567</v>
      </c>
      <c r="B1568">
        <v>1</v>
      </c>
      <c r="C1568">
        <f t="shared" ca="1" si="103"/>
        <v>0.41121223549386732</v>
      </c>
      <c r="D1568">
        <f t="shared" ca="1" si="103"/>
        <v>0.92345673379965465</v>
      </c>
    </row>
    <row r="1569" spans="1:4" x14ac:dyDescent="0.25">
      <c r="A1569">
        <f t="shared" si="102"/>
        <v>1568</v>
      </c>
      <c r="B1569">
        <v>1</v>
      </c>
      <c r="C1569">
        <f t="shared" ca="1" si="103"/>
        <v>6.754330589724955E-2</v>
      </c>
      <c r="D1569">
        <f t="shared" ca="1" si="103"/>
        <v>0.88494142275057863</v>
      </c>
    </row>
    <row r="1570" spans="1:4" x14ac:dyDescent="0.25">
      <c r="A1570">
        <f t="shared" si="102"/>
        <v>1569</v>
      </c>
      <c r="B1570">
        <v>1</v>
      </c>
      <c r="C1570">
        <f t="shared" ca="1" si="103"/>
        <v>0.94780956586201659</v>
      </c>
      <c r="D1570">
        <f t="shared" ca="1" si="103"/>
        <v>0.99731445917748718</v>
      </c>
    </row>
    <row r="1571" spans="1:4" x14ac:dyDescent="0.25">
      <c r="A1571">
        <f t="shared" si="102"/>
        <v>1570</v>
      </c>
      <c r="B1571">
        <v>1</v>
      </c>
      <c r="C1571">
        <f t="shared" ca="1" si="103"/>
        <v>0.8360950303011716</v>
      </c>
      <c r="D1571">
        <f t="shared" ca="1" si="103"/>
        <v>0.83398094980895632</v>
      </c>
    </row>
    <row r="1572" spans="1:4" x14ac:dyDescent="0.25">
      <c r="A1572">
        <f t="shared" si="102"/>
        <v>1571</v>
      </c>
      <c r="B1572">
        <v>1</v>
      </c>
      <c r="C1572">
        <f t="shared" ca="1" si="103"/>
        <v>0.5824492189629934</v>
      </c>
      <c r="D1572">
        <f t="shared" ca="1" si="103"/>
        <v>0.61628809704447363</v>
      </c>
    </row>
    <row r="1573" spans="1:4" x14ac:dyDescent="0.25">
      <c r="A1573">
        <f t="shared" si="102"/>
        <v>1572</v>
      </c>
      <c r="B1573">
        <v>1</v>
      </c>
      <c r="C1573">
        <f t="shared" ca="1" si="103"/>
        <v>0.62735969336696185</v>
      </c>
      <c r="D1573">
        <f t="shared" ca="1" si="103"/>
        <v>0.45539080294898926</v>
      </c>
    </row>
    <row r="1574" spans="1:4" x14ac:dyDescent="0.25">
      <c r="A1574">
        <f t="shared" si="102"/>
        <v>1573</v>
      </c>
      <c r="B1574">
        <v>1</v>
      </c>
      <c r="C1574">
        <f t="shared" ca="1" si="103"/>
        <v>0.31583179775165449</v>
      </c>
      <c r="D1574">
        <f t="shared" ca="1" si="103"/>
        <v>1.7974726284775144E-3</v>
      </c>
    </row>
    <row r="1575" spans="1:4" x14ac:dyDescent="0.25">
      <c r="A1575">
        <f t="shared" si="102"/>
        <v>1574</v>
      </c>
      <c r="B1575">
        <v>1</v>
      </c>
      <c r="C1575">
        <f t="shared" ca="1" si="103"/>
        <v>0.60402382040550973</v>
      </c>
      <c r="D1575">
        <f t="shared" ca="1" si="103"/>
        <v>0.97863939233347486</v>
      </c>
    </row>
    <row r="1576" spans="1:4" x14ac:dyDescent="0.25">
      <c r="A1576">
        <f t="shared" si="102"/>
        <v>1575</v>
      </c>
      <c r="B1576">
        <v>1</v>
      </c>
      <c r="C1576">
        <f t="shared" ca="1" si="103"/>
        <v>0.13641765667408245</v>
      </c>
      <c r="D1576">
        <f t="shared" ca="1" si="103"/>
        <v>0.55088038439872133</v>
      </c>
    </row>
    <row r="1577" spans="1:4" x14ac:dyDescent="0.25">
      <c r="A1577">
        <f t="shared" si="102"/>
        <v>1576</v>
      </c>
      <c r="B1577">
        <v>1</v>
      </c>
      <c r="C1577">
        <f t="shared" ca="1" si="103"/>
        <v>0.34755529753117065</v>
      </c>
      <c r="D1577">
        <f t="shared" ca="1" si="103"/>
        <v>0.44240864737370977</v>
      </c>
    </row>
    <row r="1578" spans="1:4" x14ac:dyDescent="0.25">
      <c r="A1578">
        <f t="shared" si="102"/>
        <v>1577</v>
      </c>
      <c r="B1578">
        <v>1</v>
      </c>
      <c r="C1578">
        <f t="shared" ref="C1578:D1597" ca="1" si="104">RAND()</f>
        <v>0.47471451056177938</v>
      </c>
      <c r="D1578">
        <f t="shared" ca="1" si="104"/>
        <v>0.27976303277960224</v>
      </c>
    </row>
    <row r="1579" spans="1:4" x14ac:dyDescent="0.25">
      <c r="A1579">
        <f t="shared" si="102"/>
        <v>1578</v>
      </c>
      <c r="B1579">
        <v>1</v>
      </c>
      <c r="C1579">
        <f t="shared" ca="1" si="104"/>
        <v>0.17663933150498501</v>
      </c>
      <c r="D1579">
        <f t="shared" ca="1" si="104"/>
        <v>0.44929587039840246</v>
      </c>
    </row>
    <row r="1580" spans="1:4" x14ac:dyDescent="0.25">
      <c r="A1580">
        <f t="shared" si="102"/>
        <v>1579</v>
      </c>
      <c r="B1580">
        <v>1</v>
      </c>
      <c r="C1580">
        <f t="shared" ca="1" si="104"/>
        <v>0.16172014804232748</v>
      </c>
      <c r="D1580">
        <f t="shared" ca="1" si="104"/>
        <v>0.11356361169843909</v>
      </c>
    </row>
    <row r="1581" spans="1:4" x14ac:dyDescent="0.25">
      <c r="A1581">
        <f t="shared" si="102"/>
        <v>1580</v>
      </c>
      <c r="B1581">
        <v>1</v>
      </c>
      <c r="C1581">
        <f t="shared" ca="1" si="104"/>
        <v>0.7252354552411856</v>
      </c>
      <c r="D1581">
        <f t="shared" ca="1" si="104"/>
        <v>2.9620470730314485E-2</v>
      </c>
    </row>
    <row r="1582" spans="1:4" x14ac:dyDescent="0.25">
      <c r="A1582">
        <f t="shared" si="102"/>
        <v>1581</v>
      </c>
      <c r="B1582">
        <v>1</v>
      </c>
      <c r="C1582">
        <f t="shared" ca="1" si="104"/>
        <v>0.85846366113282668</v>
      </c>
      <c r="D1582">
        <f t="shared" ca="1" si="104"/>
        <v>0.95212632037502332</v>
      </c>
    </row>
    <row r="1583" spans="1:4" x14ac:dyDescent="0.25">
      <c r="A1583">
        <f t="shared" si="102"/>
        <v>1582</v>
      </c>
      <c r="B1583">
        <v>1</v>
      </c>
      <c r="C1583">
        <f t="shared" ca="1" si="104"/>
        <v>0.65772207344652411</v>
      </c>
      <c r="D1583">
        <f t="shared" ca="1" si="104"/>
        <v>0.32675144008390133</v>
      </c>
    </row>
    <row r="1584" spans="1:4" x14ac:dyDescent="0.25">
      <c r="A1584">
        <f t="shared" si="102"/>
        <v>1583</v>
      </c>
      <c r="B1584">
        <v>1</v>
      </c>
      <c r="C1584">
        <f t="shared" ca="1" si="104"/>
        <v>0.61608027441560409</v>
      </c>
      <c r="D1584">
        <f t="shared" ca="1" si="104"/>
        <v>0.27685139515096913</v>
      </c>
    </row>
    <row r="1585" spans="1:4" x14ac:dyDescent="0.25">
      <c r="A1585">
        <f t="shared" si="102"/>
        <v>1584</v>
      </c>
      <c r="B1585">
        <v>1</v>
      </c>
      <c r="C1585">
        <f t="shared" ca="1" si="104"/>
        <v>0.356758212612033</v>
      </c>
      <c r="D1585">
        <f t="shared" ca="1" si="104"/>
        <v>0.82253307991976554</v>
      </c>
    </row>
    <row r="1586" spans="1:4" x14ac:dyDescent="0.25">
      <c r="A1586">
        <f t="shared" si="102"/>
        <v>1585</v>
      </c>
      <c r="B1586">
        <v>1</v>
      </c>
      <c r="C1586">
        <f t="shared" ca="1" si="104"/>
        <v>0.96886614824971784</v>
      </c>
      <c r="D1586">
        <f t="shared" ca="1" si="104"/>
        <v>0.92410195905809134</v>
      </c>
    </row>
    <row r="1587" spans="1:4" x14ac:dyDescent="0.25">
      <c r="A1587">
        <f t="shared" si="102"/>
        <v>1586</v>
      </c>
      <c r="B1587">
        <v>1</v>
      </c>
      <c r="C1587">
        <f t="shared" ca="1" si="104"/>
        <v>0.35385915679953706</v>
      </c>
      <c r="D1587">
        <f t="shared" ca="1" si="104"/>
        <v>0.57482681966978444</v>
      </c>
    </row>
    <row r="1588" spans="1:4" x14ac:dyDescent="0.25">
      <c r="A1588">
        <f t="shared" si="102"/>
        <v>1587</v>
      </c>
      <c r="B1588">
        <v>1</v>
      </c>
      <c r="C1588">
        <f t="shared" ca="1" si="104"/>
        <v>0.39718972665203711</v>
      </c>
      <c r="D1588">
        <f t="shared" ca="1" si="104"/>
        <v>0.88293564903503452</v>
      </c>
    </row>
    <row r="1589" spans="1:4" x14ac:dyDescent="0.25">
      <c r="A1589">
        <f t="shared" si="102"/>
        <v>1588</v>
      </c>
      <c r="B1589">
        <v>1</v>
      </c>
      <c r="C1589">
        <f t="shared" ca="1" si="104"/>
        <v>0.30070870234485114</v>
      </c>
      <c r="D1589">
        <f t="shared" ca="1" si="104"/>
        <v>0.14610055118596266</v>
      </c>
    </row>
    <row r="1590" spans="1:4" x14ac:dyDescent="0.25">
      <c r="A1590">
        <f t="shared" si="102"/>
        <v>1589</v>
      </c>
      <c r="B1590">
        <v>1</v>
      </c>
      <c r="C1590">
        <f t="shared" ca="1" si="104"/>
        <v>0.72334333339856438</v>
      </c>
      <c r="D1590">
        <f t="shared" ca="1" si="104"/>
        <v>0.50637201980983015</v>
      </c>
    </row>
    <row r="1591" spans="1:4" x14ac:dyDescent="0.25">
      <c r="A1591">
        <f t="shared" si="102"/>
        <v>1590</v>
      </c>
      <c r="B1591">
        <v>1</v>
      </c>
      <c r="C1591">
        <f t="shared" ca="1" si="104"/>
        <v>0.72319071148363678</v>
      </c>
      <c r="D1591">
        <f t="shared" ca="1" si="104"/>
        <v>0.8894205600497026</v>
      </c>
    </row>
    <row r="1592" spans="1:4" x14ac:dyDescent="0.25">
      <c r="A1592">
        <f t="shared" si="102"/>
        <v>1591</v>
      </c>
      <c r="B1592">
        <v>1</v>
      </c>
      <c r="C1592">
        <f t="shared" ca="1" si="104"/>
        <v>0.84945195082050062</v>
      </c>
      <c r="D1592">
        <f t="shared" ca="1" si="104"/>
        <v>0.18859654206751431</v>
      </c>
    </row>
    <row r="1593" spans="1:4" x14ac:dyDescent="0.25">
      <c r="A1593">
        <f t="shared" si="102"/>
        <v>1592</v>
      </c>
      <c r="B1593">
        <v>1</v>
      </c>
      <c r="C1593">
        <f t="shared" ca="1" si="104"/>
        <v>0.13565356894554814</v>
      </c>
      <c r="D1593">
        <f t="shared" ca="1" si="104"/>
        <v>0.15625437331041592</v>
      </c>
    </row>
    <row r="1594" spans="1:4" x14ac:dyDescent="0.25">
      <c r="A1594">
        <f t="shared" si="102"/>
        <v>1593</v>
      </c>
      <c r="B1594">
        <v>1</v>
      </c>
      <c r="C1594">
        <f t="shared" ca="1" si="104"/>
        <v>0.20586410297021251</v>
      </c>
      <c r="D1594">
        <f t="shared" ca="1" si="104"/>
        <v>0.15960641660971686</v>
      </c>
    </row>
    <row r="1595" spans="1:4" x14ac:dyDescent="0.25">
      <c r="A1595">
        <f t="shared" si="102"/>
        <v>1594</v>
      </c>
      <c r="B1595">
        <v>1</v>
      </c>
      <c r="C1595">
        <f t="shared" ca="1" si="104"/>
        <v>0.23570098631303138</v>
      </c>
      <c r="D1595">
        <f t="shared" ca="1" si="104"/>
        <v>0.47301846512745305</v>
      </c>
    </row>
    <row r="1596" spans="1:4" x14ac:dyDescent="0.25">
      <c r="A1596">
        <f t="shared" si="102"/>
        <v>1595</v>
      </c>
      <c r="B1596">
        <v>1</v>
      </c>
      <c r="C1596">
        <f t="shared" ca="1" si="104"/>
        <v>0.44158365088325169</v>
      </c>
      <c r="D1596">
        <f t="shared" ca="1" si="104"/>
        <v>0.76509086859418463</v>
      </c>
    </row>
    <row r="1597" spans="1:4" x14ac:dyDescent="0.25">
      <c r="A1597">
        <f t="shared" si="102"/>
        <v>1596</v>
      </c>
      <c r="B1597">
        <v>1</v>
      </c>
      <c r="C1597">
        <f t="shared" ca="1" si="104"/>
        <v>0.21752249553482739</v>
      </c>
      <c r="D1597">
        <f t="shared" ca="1" si="104"/>
        <v>0.12469030238365209</v>
      </c>
    </row>
    <row r="1598" spans="1:4" x14ac:dyDescent="0.25">
      <c r="A1598">
        <f t="shared" si="102"/>
        <v>1597</v>
      </c>
      <c r="B1598">
        <v>1</v>
      </c>
      <c r="C1598">
        <f t="shared" ref="C1598:D1617" ca="1" si="105">RAND()</f>
        <v>0.21131318430610735</v>
      </c>
      <c r="D1598">
        <f t="shared" ca="1" si="105"/>
        <v>0.79947920360535563</v>
      </c>
    </row>
    <row r="1599" spans="1:4" x14ac:dyDescent="0.25">
      <c r="A1599">
        <f t="shared" si="102"/>
        <v>1598</v>
      </c>
      <c r="B1599">
        <v>1</v>
      </c>
      <c r="C1599">
        <f t="shared" ca="1" si="105"/>
        <v>0.59383197750057981</v>
      </c>
      <c r="D1599">
        <f t="shared" ca="1" si="105"/>
        <v>0.97432738557264931</v>
      </c>
    </row>
    <row r="1600" spans="1:4" x14ac:dyDescent="0.25">
      <c r="A1600">
        <f t="shared" si="102"/>
        <v>1599</v>
      </c>
      <c r="B1600">
        <v>1</v>
      </c>
      <c r="C1600">
        <f t="shared" ca="1" si="105"/>
        <v>0.85918589873297724</v>
      </c>
      <c r="D1600">
        <f t="shared" ca="1" si="105"/>
        <v>0.42269362073514516</v>
      </c>
    </row>
    <row r="1601" spans="1:4" x14ac:dyDescent="0.25">
      <c r="A1601">
        <f t="shared" si="102"/>
        <v>1600</v>
      </c>
      <c r="B1601">
        <v>1</v>
      </c>
      <c r="C1601">
        <f t="shared" ca="1" si="105"/>
        <v>0.49575221598404884</v>
      </c>
      <c r="D1601">
        <f t="shared" ca="1" si="105"/>
        <v>0.34750497725018714</v>
      </c>
    </row>
    <row r="1602" spans="1:4" x14ac:dyDescent="0.25">
      <c r="A1602">
        <f t="shared" si="102"/>
        <v>1601</v>
      </c>
      <c r="B1602">
        <v>1</v>
      </c>
      <c r="C1602">
        <f t="shared" ca="1" si="105"/>
        <v>0.87770647491367104</v>
      </c>
      <c r="D1602">
        <f t="shared" ca="1" si="105"/>
        <v>0.55072467160547778</v>
      </c>
    </row>
    <row r="1603" spans="1:4" x14ac:dyDescent="0.25">
      <c r="A1603">
        <f t="shared" si="102"/>
        <v>1602</v>
      </c>
      <c r="B1603">
        <v>1</v>
      </c>
      <c r="C1603">
        <f t="shared" ca="1" si="105"/>
        <v>0.34185584100805944</v>
      </c>
      <c r="D1603">
        <f t="shared" ca="1" si="105"/>
        <v>0.83348615648418323</v>
      </c>
    </row>
    <row r="1604" spans="1:4" x14ac:dyDescent="0.25">
      <c r="A1604">
        <f t="shared" si="102"/>
        <v>1603</v>
      </c>
      <c r="B1604">
        <v>1</v>
      </c>
      <c r="C1604">
        <f t="shared" ca="1" si="105"/>
        <v>0.40900848845040738</v>
      </c>
      <c r="D1604">
        <f t="shared" ca="1" si="105"/>
        <v>0.63040022464219336</v>
      </c>
    </row>
    <row r="1605" spans="1:4" x14ac:dyDescent="0.25">
      <c r="A1605">
        <f t="shared" si="102"/>
        <v>1604</v>
      </c>
      <c r="B1605">
        <v>1</v>
      </c>
      <c r="C1605">
        <f t="shared" ca="1" si="105"/>
        <v>0.51144837935729426</v>
      </c>
      <c r="D1605">
        <f t="shared" ca="1" si="105"/>
        <v>0.81141524863465142</v>
      </c>
    </row>
    <row r="1606" spans="1:4" x14ac:dyDescent="0.25">
      <c r="A1606">
        <f t="shared" si="102"/>
        <v>1605</v>
      </c>
      <c r="B1606">
        <v>1</v>
      </c>
      <c r="C1606">
        <f t="shared" ca="1" si="105"/>
        <v>0.1522527764723195</v>
      </c>
      <c r="D1606">
        <f t="shared" ca="1" si="105"/>
        <v>0.66936630775023942</v>
      </c>
    </row>
    <row r="1607" spans="1:4" x14ac:dyDescent="0.25">
      <c r="A1607">
        <f t="shared" ref="A1607:A1670" si="106">A1606+1</f>
        <v>1606</v>
      </c>
      <c r="B1607">
        <v>1</v>
      </c>
      <c r="C1607">
        <f t="shared" ca="1" si="105"/>
        <v>0.35805470253678229</v>
      </c>
      <c r="D1607">
        <f t="shared" ca="1" si="105"/>
        <v>0.98126708915785354</v>
      </c>
    </row>
    <row r="1608" spans="1:4" x14ac:dyDescent="0.25">
      <c r="A1608">
        <f t="shared" si="106"/>
        <v>1607</v>
      </c>
      <c r="B1608">
        <v>1</v>
      </c>
      <c r="C1608">
        <f t="shared" ca="1" si="105"/>
        <v>0.87709222611584392</v>
      </c>
      <c r="D1608">
        <f t="shared" ca="1" si="105"/>
        <v>8.9741630217223256E-2</v>
      </c>
    </row>
    <row r="1609" spans="1:4" x14ac:dyDescent="0.25">
      <c r="A1609">
        <f t="shared" si="106"/>
        <v>1608</v>
      </c>
      <c r="B1609">
        <v>1</v>
      </c>
      <c r="C1609">
        <f t="shared" ca="1" si="105"/>
        <v>0.91370345459287861</v>
      </c>
      <c r="D1609">
        <f t="shared" ca="1" si="105"/>
        <v>0.89655026814820127</v>
      </c>
    </row>
    <row r="1610" spans="1:4" x14ac:dyDescent="0.25">
      <c r="A1610">
        <f t="shared" si="106"/>
        <v>1609</v>
      </c>
      <c r="B1610">
        <v>1</v>
      </c>
      <c r="C1610">
        <f t="shared" ca="1" si="105"/>
        <v>4.5562461836170742E-2</v>
      </c>
      <c r="D1610">
        <f t="shared" ca="1" si="105"/>
        <v>0.29194414809897062</v>
      </c>
    </row>
    <row r="1611" spans="1:4" x14ac:dyDescent="0.25">
      <c r="A1611">
        <f t="shared" si="106"/>
        <v>1610</v>
      </c>
      <c r="B1611">
        <v>1</v>
      </c>
      <c r="C1611">
        <f t="shared" ca="1" si="105"/>
        <v>0.70809782534033494</v>
      </c>
      <c r="D1611">
        <f t="shared" ca="1" si="105"/>
        <v>0.52913794384499935</v>
      </c>
    </row>
    <row r="1612" spans="1:4" x14ac:dyDescent="0.25">
      <c r="A1612">
        <f t="shared" si="106"/>
        <v>1611</v>
      </c>
      <c r="B1612">
        <v>1</v>
      </c>
      <c r="C1612">
        <f t="shared" ca="1" si="105"/>
        <v>0.68536609105187329</v>
      </c>
      <c r="D1612">
        <f t="shared" ca="1" si="105"/>
        <v>0.33036901521555384</v>
      </c>
    </row>
    <row r="1613" spans="1:4" x14ac:dyDescent="0.25">
      <c r="A1613">
        <f t="shared" si="106"/>
        <v>1612</v>
      </c>
      <c r="B1613">
        <v>1</v>
      </c>
      <c r="C1613">
        <f t="shared" ca="1" si="105"/>
        <v>0.16689656247964124</v>
      </c>
      <c r="D1613">
        <f t="shared" ca="1" si="105"/>
        <v>0.9964881247285452</v>
      </c>
    </row>
    <row r="1614" spans="1:4" x14ac:dyDescent="0.25">
      <c r="A1614">
        <f t="shared" si="106"/>
        <v>1613</v>
      </c>
      <c r="B1614">
        <v>1</v>
      </c>
      <c r="C1614">
        <f t="shared" ca="1" si="105"/>
        <v>6.7264360073370222E-2</v>
      </c>
      <c r="D1614">
        <f t="shared" ca="1" si="105"/>
        <v>0.36087599296155048</v>
      </c>
    </row>
    <row r="1615" spans="1:4" x14ac:dyDescent="0.25">
      <c r="A1615">
        <f t="shared" si="106"/>
        <v>1614</v>
      </c>
      <c r="B1615">
        <v>1</v>
      </c>
      <c r="C1615">
        <f t="shared" ca="1" si="105"/>
        <v>0.76341416721018462</v>
      </c>
      <c r="D1615">
        <f t="shared" ca="1" si="105"/>
        <v>0.77013808246400306</v>
      </c>
    </row>
    <row r="1616" spans="1:4" x14ac:dyDescent="0.25">
      <c r="A1616">
        <f t="shared" si="106"/>
        <v>1615</v>
      </c>
      <c r="B1616">
        <v>1</v>
      </c>
      <c r="C1616">
        <f t="shared" ca="1" si="105"/>
        <v>0.16898714215360366</v>
      </c>
      <c r="D1616">
        <f t="shared" ca="1" si="105"/>
        <v>0.85409314483875309</v>
      </c>
    </row>
    <row r="1617" spans="1:4" x14ac:dyDescent="0.25">
      <c r="A1617">
        <f t="shared" si="106"/>
        <v>1616</v>
      </c>
      <c r="B1617">
        <v>1</v>
      </c>
      <c r="C1617">
        <f t="shared" ca="1" si="105"/>
        <v>0.86902472529336383</v>
      </c>
      <c r="D1617">
        <f t="shared" ca="1" si="105"/>
        <v>0.48323322509036193</v>
      </c>
    </row>
    <row r="1618" spans="1:4" x14ac:dyDescent="0.25">
      <c r="A1618">
        <f t="shared" si="106"/>
        <v>1617</v>
      </c>
      <c r="B1618">
        <v>1</v>
      </c>
      <c r="C1618">
        <f t="shared" ref="C1618:D1637" ca="1" si="107">RAND()</f>
        <v>7.7252749312385904E-2</v>
      </c>
      <c r="D1618">
        <f t="shared" ca="1" si="107"/>
        <v>0.10320341141790557</v>
      </c>
    </row>
    <row r="1619" spans="1:4" x14ac:dyDescent="0.25">
      <c r="A1619">
        <f t="shared" si="106"/>
        <v>1618</v>
      </c>
      <c r="B1619">
        <v>1</v>
      </c>
      <c r="C1619">
        <f t="shared" ca="1" si="107"/>
        <v>0.98517912151098341</v>
      </c>
      <c r="D1619">
        <f t="shared" ca="1" si="107"/>
        <v>0.91805612861202424</v>
      </c>
    </row>
    <row r="1620" spans="1:4" x14ac:dyDescent="0.25">
      <c r="A1620">
        <f t="shared" si="106"/>
        <v>1619</v>
      </c>
      <c r="B1620">
        <v>1</v>
      </c>
      <c r="C1620">
        <f t="shared" ca="1" si="107"/>
        <v>1.1961520682528315E-2</v>
      </c>
      <c r="D1620">
        <f t="shared" ca="1" si="107"/>
        <v>0.8659766229342325</v>
      </c>
    </row>
    <row r="1621" spans="1:4" x14ac:dyDescent="0.25">
      <c r="A1621">
        <f t="shared" si="106"/>
        <v>1620</v>
      </c>
      <c r="B1621">
        <v>1</v>
      </c>
      <c r="C1621">
        <f t="shared" ca="1" si="107"/>
        <v>0.99548085646970097</v>
      </c>
      <c r="D1621">
        <f t="shared" ca="1" si="107"/>
        <v>0.68285768914567202</v>
      </c>
    </row>
    <row r="1622" spans="1:4" x14ac:dyDescent="0.25">
      <c r="A1622">
        <f t="shared" si="106"/>
        <v>1621</v>
      </c>
      <c r="B1622">
        <v>1</v>
      </c>
      <c r="C1622">
        <f t="shared" ca="1" si="107"/>
        <v>0.98120229317111773</v>
      </c>
      <c r="D1622">
        <f t="shared" ca="1" si="107"/>
        <v>4.0382110782648972E-2</v>
      </c>
    </row>
    <row r="1623" spans="1:4" x14ac:dyDescent="0.25">
      <c r="A1623">
        <f t="shared" si="106"/>
        <v>1622</v>
      </c>
      <c r="B1623">
        <v>1</v>
      </c>
      <c r="C1623">
        <f t="shared" ca="1" si="107"/>
        <v>0.34733242519515151</v>
      </c>
      <c r="D1623">
        <f t="shared" ca="1" si="107"/>
        <v>2.6402485836184431E-2</v>
      </c>
    </row>
    <row r="1624" spans="1:4" x14ac:dyDescent="0.25">
      <c r="A1624">
        <f t="shared" si="106"/>
        <v>1623</v>
      </c>
      <c r="B1624">
        <v>1</v>
      </c>
      <c r="C1624">
        <f t="shared" ca="1" si="107"/>
        <v>0.7854060884237859</v>
      </c>
      <c r="D1624">
        <f t="shared" ca="1" si="107"/>
        <v>4.6602182950008508E-2</v>
      </c>
    </row>
    <row r="1625" spans="1:4" x14ac:dyDescent="0.25">
      <c r="A1625">
        <f t="shared" si="106"/>
        <v>1624</v>
      </c>
      <c r="B1625">
        <v>1</v>
      </c>
      <c r="C1625">
        <f t="shared" ca="1" si="107"/>
        <v>0.83255914044909385</v>
      </c>
      <c r="D1625">
        <f t="shared" ca="1" si="107"/>
        <v>0.25325927298140793</v>
      </c>
    </row>
    <row r="1626" spans="1:4" x14ac:dyDescent="0.25">
      <c r="A1626">
        <f t="shared" si="106"/>
        <v>1625</v>
      </c>
      <c r="B1626">
        <v>1</v>
      </c>
      <c r="C1626">
        <f t="shared" ca="1" si="107"/>
        <v>0.89059630211756069</v>
      </c>
      <c r="D1626">
        <f t="shared" ca="1" si="107"/>
        <v>0.44137210263364057</v>
      </c>
    </row>
    <row r="1627" spans="1:4" x14ac:dyDescent="0.25">
      <c r="A1627">
        <f t="shared" si="106"/>
        <v>1626</v>
      </c>
      <c r="B1627">
        <v>1</v>
      </c>
      <c r="C1627">
        <f t="shared" ca="1" si="107"/>
        <v>0.73097624810961614</v>
      </c>
      <c r="D1627">
        <f t="shared" ca="1" si="107"/>
        <v>0.80072412349788169</v>
      </c>
    </row>
    <row r="1628" spans="1:4" x14ac:dyDescent="0.25">
      <c r="A1628">
        <f t="shared" si="106"/>
        <v>1627</v>
      </c>
      <c r="B1628">
        <v>1</v>
      </c>
      <c r="C1628">
        <f t="shared" ca="1" si="107"/>
        <v>0.51782084539838591</v>
      </c>
      <c r="D1628">
        <f t="shared" ca="1" si="107"/>
        <v>0.47812556339455414</v>
      </c>
    </row>
    <row r="1629" spans="1:4" x14ac:dyDescent="0.25">
      <c r="A1629">
        <f t="shared" si="106"/>
        <v>1628</v>
      </c>
      <c r="B1629">
        <v>1</v>
      </c>
      <c r="C1629">
        <f t="shared" ca="1" si="107"/>
        <v>0.68271274060968057</v>
      </c>
      <c r="D1629">
        <f t="shared" ca="1" si="107"/>
        <v>0.67288775443419913</v>
      </c>
    </row>
    <row r="1630" spans="1:4" x14ac:dyDescent="0.25">
      <c r="A1630">
        <f t="shared" si="106"/>
        <v>1629</v>
      </c>
      <c r="B1630">
        <v>1</v>
      </c>
      <c r="C1630">
        <f t="shared" ca="1" si="107"/>
        <v>0.93515103585891257</v>
      </c>
      <c r="D1630">
        <f t="shared" ca="1" si="107"/>
        <v>4.7122722994902944E-2</v>
      </c>
    </row>
    <row r="1631" spans="1:4" x14ac:dyDescent="0.25">
      <c r="A1631">
        <f t="shared" si="106"/>
        <v>1630</v>
      </c>
      <c r="B1631">
        <v>1</v>
      </c>
      <c r="C1631">
        <f t="shared" ca="1" si="107"/>
        <v>0.70229700710794907</v>
      </c>
      <c r="D1631">
        <f t="shared" ca="1" si="107"/>
        <v>0.22948224589312705</v>
      </c>
    </row>
    <row r="1632" spans="1:4" x14ac:dyDescent="0.25">
      <c r="A1632">
        <f t="shared" si="106"/>
        <v>1631</v>
      </c>
      <c r="B1632">
        <v>1</v>
      </c>
      <c r="C1632">
        <f t="shared" ca="1" si="107"/>
        <v>0.62349141994902857</v>
      </c>
      <c r="D1632">
        <f t="shared" ca="1" si="107"/>
        <v>0.52175476304675616</v>
      </c>
    </row>
    <row r="1633" spans="1:4" x14ac:dyDescent="0.25">
      <c r="A1633">
        <f t="shared" si="106"/>
        <v>1632</v>
      </c>
      <c r="B1633">
        <v>1</v>
      </c>
      <c r="C1633">
        <f t="shared" ca="1" si="107"/>
        <v>0.90971435607311568</v>
      </c>
      <c r="D1633">
        <f t="shared" ca="1" si="107"/>
        <v>0.52485085667836928</v>
      </c>
    </row>
    <row r="1634" spans="1:4" x14ac:dyDescent="0.25">
      <c r="A1634">
        <f t="shared" si="106"/>
        <v>1633</v>
      </c>
      <c r="B1634">
        <v>1</v>
      </c>
      <c r="C1634">
        <f t="shared" ca="1" si="107"/>
        <v>0.3912509240832357</v>
      </c>
      <c r="D1634">
        <f t="shared" ca="1" si="107"/>
        <v>0.68929492234743528</v>
      </c>
    </row>
    <row r="1635" spans="1:4" x14ac:dyDescent="0.25">
      <c r="A1635">
        <f t="shared" si="106"/>
        <v>1634</v>
      </c>
      <c r="B1635">
        <v>1</v>
      </c>
      <c r="C1635">
        <f t="shared" ca="1" si="107"/>
        <v>0.75427254412678713</v>
      </c>
      <c r="D1635">
        <f t="shared" ca="1" si="107"/>
        <v>0.24262513694544663</v>
      </c>
    </row>
    <row r="1636" spans="1:4" x14ac:dyDescent="0.25">
      <c r="A1636">
        <f t="shared" si="106"/>
        <v>1635</v>
      </c>
      <c r="B1636">
        <v>1</v>
      </c>
      <c r="C1636">
        <f t="shared" ca="1" si="107"/>
        <v>0.31003202383854922</v>
      </c>
      <c r="D1636">
        <f t="shared" ca="1" si="107"/>
        <v>0.220273246114296</v>
      </c>
    </row>
    <row r="1637" spans="1:4" x14ac:dyDescent="0.25">
      <c r="A1637">
        <f t="shared" si="106"/>
        <v>1636</v>
      </c>
      <c r="B1637">
        <v>1</v>
      </c>
      <c r="C1637">
        <f t="shared" ca="1" si="107"/>
        <v>0.62032159390949115</v>
      </c>
      <c r="D1637">
        <f t="shared" ca="1" si="107"/>
        <v>0.62034962916229663</v>
      </c>
    </row>
    <row r="1638" spans="1:4" x14ac:dyDescent="0.25">
      <c r="A1638">
        <f t="shared" si="106"/>
        <v>1637</v>
      </c>
      <c r="B1638">
        <v>1</v>
      </c>
      <c r="C1638">
        <f t="shared" ref="C1638:D1657" ca="1" si="108">RAND()</f>
        <v>0.3064899603526221</v>
      </c>
      <c r="D1638">
        <f t="shared" ca="1" si="108"/>
        <v>0.73071651227066581</v>
      </c>
    </row>
    <row r="1639" spans="1:4" x14ac:dyDescent="0.25">
      <c r="A1639">
        <f t="shared" si="106"/>
        <v>1638</v>
      </c>
      <c r="B1639">
        <v>1</v>
      </c>
      <c r="C1639">
        <f t="shared" ca="1" si="108"/>
        <v>1.0288097959886167E-2</v>
      </c>
      <c r="D1639">
        <f t="shared" ca="1" si="108"/>
        <v>0.60136271221680559</v>
      </c>
    </row>
    <row r="1640" spans="1:4" x14ac:dyDescent="0.25">
      <c r="A1640">
        <f t="shared" si="106"/>
        <v>1639</v>
      </c>
      <c r="B1640">
        <v>1</v>
      </c>
      <c r="C1640">
        <f t="shared" ca="1" si="108"/>
        <v>0.50809993860693403</v>
      </c>
      <c r="D1640">
        <f t="shared" ca="1" si="108"/>
        <v>0.15783195863039734</v>
      </c>
    </row>
    <row r="1641" spans="1:4" x14ac:dyDescent="0.25">
      <c r="A1641">
        <f t="shared" si="106"/>
        <v>1640</v>
      </c>
      <c r="B1641">
        <v>1</v>
      </c>
      <c r="C1641">
        <f t="shared" ca="1" si="108"/>
        <v>0.58378892343941913</v>
      </c>
      <c r="D1641">
        <f t="shared" ca="1" si="108"/>
        <v>0.31045857833489099</v>
      </c>
    </row>
    <row r="1642" spans="1:4" x14ac:dyDescent="0.25">
      <c r="A1642">
        <f t="shared" si="106"/>
        <v>1641</v>
      </c>
      <c r="B1642">
        <v>1</v>
      </c>
      <c r="C1642">
        <f t="shared" ca="1" si="108"/>
        <v>0.48120096686208891</v>
      </c>
      <c r="D1642">
        <f t="shared" ca="1" si="108"/>
        <v>9.7315837202429978E-2</v>
      </c>
    </row>
    <row r="1643" spans="1:4" x14ac:dyDescent="0.25">
      <c r="A1643">
        <f t="shared" si="106"/>
        <v>1642</v>
      </c>
      <c r="B1643">
        <v>1</v>
      </c>
      <c r="C1643">
        <f t="shared" ca="1" si="108"/>
        <v>0.5093092260109775</v>
      </c>
      <c r="D1643">
        <f t="shared" ca="1" si="108"/>
        <v>0.20692665833941792</v>
      </c>
    </row>
    <row r="1644" spans="1:4" x14ac:dyDescent="0.25">
      <c r="A1644">
        <f t="shared" si="106"/>
        <v>1643</v>
      </c>
      <c r="B1644">
        <v>1</v>
      </c>
      <c r="C1644">
        <f t="shared" ca="1" si="108"/>
        <v>0.21509742749107552</v>
      </c>
      <c r="D1644">
        <f t="shared" ca="1" si="108"/>
        <v>6.2456666980748143E-2</v>
      </c>
    </row>
    <row r="1645" spans="1:4" x14ac:dyDescent="0.25">
      <c r="A1645">
        <f t="shared" si="106"/>
        <v>1644</v>
      </c>
      <c r="B1645">
        <v>1</v>
      </c>
      <c r="C1645">
        <f t="shared" ca="1" si="108"/>
        <v>0.70574459133480127</v>
      </c>
      <c r="D1645">
        <f t="shared" ca="1" si="108"/>
        <v>0.4473829512009323</v>
      </c>
    </row>
    <row r="1646" spans="1:4" x14ac:dyDescent="0.25">
      <c r="A1646">
        <f t="shared" si="106"/>
        <v>1645</v>
      </c>
      <c r="B1646">
        <v>1</v>
      </c>
      <c r="C1646">
        <f t="shared" ca="1" si="108"/>
        <v>0.79397719061464778</v>
      </c>
      <c r="D1646">
        <f t="shared" ca="1" si="108"/>
        <v>0.6816329555446875</v>
      </c>
    </row>
    <row r="1647" spans="1:4" x14ac:dyDescent="0.25">
      <c r="A1647">
        <f t="shared" si="106"/>
        <v>1646</v>
      </c>
      <c r="B1647">
        <v>1</v>
      </c>
      <c r="C1647">
        <f t="shared" ca="1" si="108"/>
        <v>0.6636712079863486</v>
      </c>
      <c r="D1647">
        <f t="shared" ca="1" si="108"/>
        <v>0.79085992537410377</v>
      </c>
    </row>
    <row r="1648" spans="1:4" x14ac:dyDescent="0.25">
      <c r="A1648">
        <f t="shared" si="106"/>
        <v>1647</v>
      </c>
      <c r="B1648">
        <v>1</v>
      </c>
      <c r="C1648">
        <f t="shared" ca="1" si="108"/>
        <v>0.10803833255660256</v>
      </c>
      <c r="D1648">
        <f t="shared" ca="1" si="108"/>
        <v>0.76742257745501363</v>
      </c>
    </row>
    <row r="1649" spans="1:4" x14ac:dyDescent="0.25">
      <c r="A1649">
        <f t="shared" si="106"/>
        <v>1648</v>
      </c>
      <c r="B1649">
        <v>1</v>
      </c>
      <c r="C1649">
        <f t="shared" ca="1" si="108"/>
        <v>0.77772154416643402</v>
      </c>
      <c r="D1649">
        <f t="shared" ca="1" si="108"/>
        <v>0.75060187513523147</v>
      </c>
    </row>
    <row r="1650" spans="1:4" x14ac:dyDescent="0.25">
      <c r="A1650">
        <f t="shared" si="106"/>
        <v>1649</v>
      </c>
      <c r="B1650">
        <v>1</v>
      </c>
      <c r="C1650">
        <f t="shared" ca="1" si="108"/>
        <v>0.55283757915142984</v>
      </c>
      <c r="D1650">
        <f t="shared" ca="1" si="108"/>
        <v>0.36616960093538864</v>
      </c>
    </row>
    <row r="1651" spans="1:4" x14ac:dyDescent="0.25">
      <c r="A1651">
        <f t="shared" si="106"/>
        <v>1650</v>
      </c>
      <c r="B1651">
        <v>1</v>
      </c>
      <c r="C1651">
        <f t="shared" ca="1" si="108"/>
        <v>0.57755171105456038</v>
      </c>
      <c r="D1651">
        <f t="shared" ca="1" si="108"/>
        <v>0.43536495511580797</v>
      </c>
    </row>
    <row r="1652" spans="1:4" x14ac:dyDescent="0.25">
      <c r="A1652">
        <f t="shared" si="106"/>
        <v>1651</v>
      </c>
      <c r="B1652">
        <v>1</v>
      </c>
      <c r="C1652">
        <f t="shared" ca="1" si="108"/>
        <v>0.17290947506604637</v>
      </c>
      <c r="D1652">
        <f t="shared" ca="1" si="108"/>
        <v>0.75817901630372042</v>
      </c>
    </row>
    <row r="1653" spans="1:4" x14ac:dyDescent="0.25">
      <c r="A1653">
        <f t="shared" si="106"/>
        <v>1652</v>
      </c>
      <c r="B1653">
        <v>1</v>
      </c>
      <c r="C1653">
        <f t="shared" ca="1" si="108"/>
        <v>7.863120682957192E-2</v>
      </c>
      <c r="D1653">
        <f t="shared" ca="1" si="108"/>
        <v>6.6011268177448956E-2</v>
      </c>
    </row>
    <row r="1654" spans="1:4" x14ac:dyDescent="0.25">
      <c r="A1654">
        <f t="shared" si="106"/>
        <v>1653</v>
      </c>
      <c r="B1654">
        <v>1</v>
      </c>
      <c r="C1654">
        <f t="shared" ca="1" si="108"/>
        <v>0.28168006423772718</v>
      </c>
      <c r="D1654">
        <f t="shared" ca="1" si="108"/>
        <v>9.5354310215689519E-2</v>
      </c>
    </row>
    <row r="1655" spans="1:4" x14ac:dyDescent="0.25">
      <c r="A1655">
        <f t="shared" si="106"/>
        <v>1654</v>
      </c>
      <c r="B1655">
        <v>1</v>
      </c>
      <c r="C1655">
        <f t="shared" ca="1" si="108"/>
        <v>0.55299277141630054</v>
      </c>
      <c r="D1655">
        <f t="shared" ca="1" si="108"/>
        <v>0.80604245503497707</v>
      </c>
    </row>
    <row r="1656" spans="1:4" x14ac:dyDescent="0.25">
      <c r="A1656">
        <f t="shared" si="106"/>
        <v>1655</v>
      </c>
      <c r="B1656">
        <v>1</v>
      </c>
      <c r="C1656">
        <f t="shared" ca="1" si="108"/>
        <v>0.3714222070671882</v>
      </c>
      <c r="D1656">
        <f t="shared" ca="1" si="108"/>
        <v>0.68137834352743631</v>
      </c>
    </row>
    <row r="1657" spans="1:4" x14ac:dyDescent="0.25">
      <c r="A1657">
        <f t="shared" si="106"/>
        <v>1656</v>
      </c>
      <c r="B1657">
        <v>1</v>
      </c>
      <c r="C1657">
        <f t="shared" ca="1" si="108"/>
        <v>0.11317561141133858</v>
      </c>
      <c r="D1657">
        <f t="shared" ca="1" si="108"/>
        <v>6.0808454711763438E-2</v>
      </c>
    </row>
    <row r="1658" spans="1:4" x14ac:dyDescent="0.25">
      <c r="A1658">
        <f t="shared" si="106"/>
        <v>1657</v>
      </c>
      <c r="B1658">
        <v>1</v>
      </c>
      <c r="C1658">
        <f t="shared" ref="C1658:D1677" ca="1" si="109">RAND()</f>
        <v>0.99834060006218661</v>
      </c>
      <c r="D1658">
        <f t="shared" ca="1" si="109"/>
        <v>0.235889769585509</v>
      </c>
    </row>
    <row r="1659" spans="1:4" x14ac:dyDescent="0.25">
      <c r="A1659">
        <f t="shared" si="106"/>
        <v>1658</v>
      </c>
      <c r="B1659">
        <v>1</v>
      </c>
      <c r="C1659">
        <f t="shared" ca="1" si="109"/>
        <v>0.52957240077075163</v>
      </c>
      <c r="D1659">
        <f t="shared" ca="1" si="109"/>
        <v>0.28393957890659693</v>
      </c>
    </row>
    <row r="1660" spans="1:4" x14ac:dyDescent="0.25">
      <c r="A1660">
        <f t="shared" si="106"/>
        <v>1659</v>
      </c>
      <c r="B1660">
        <v>1</v>
      </c>
      <c r="C1660">
        <f t="shared" ca="1" si="109"/>
        <v>0.40184397894419233</v>
      </c>
      <c r="D1660">
        <f t="shared" ca="1" si="109"/>
        <v>0.53628556041860354</v>
      </c>
    </row>
    <row r="1661" spans="1:4" x14ac:dyDescent="0.25">
      <c r="A1661">
        <f t="shared" si="106"/>
        <v>1660</v>
      </c>
      <c r="B1661">
        <v>1</v>
      </c>
      <c r="C1661">
        <f t="shared" ca="1" si="109"/>
        <v>0.51095403108604687</v>
      </c>
      <c r="D1661">
        <f t="shared" ca="1" si="109"/>
        <v>0.51881767046607674</v>
      </c>
    </row>
    <row r="1662" spans="1:4" x14ac:dyDescent="0.25">
      <c r="A1662">
        <f t="shared" si="106"/>
        <v>1661</v>
      </c>
      <c r="B1662">
        <v>1</v>
      </c>
      <c r="C1662">
        <f t="shared" ca="1" si="109"/>
        <v>0.4656184880439318</v>
      </c>
      <c r="D1662">
        <f t="shared" ca="1" si="109"/>
        <v>0.70955172990346371</v>
      </c>
    </row>
    <row r="1663" spans="1:4" x14ac:dyDescent="0.25">
      <c r="A1663">
        <f t="shared" si="106"/>
        <v>1662</v>
      </c>
      <c r="B1663">
        <v>1</v>
      </c>
      <c r="C1663">
        <f t="shared" ca="1" si="109"/>
        <v>0.78078373827834691</v>
      </c>
      <c r="D1663">
        <f t="shared" ca="1" si="109"/>
        <v>0.79129901198482222</v>
      </c>
    </row>
    <row r="1664" spans="1:4" x14ac:dyDescent="0.25">
      <c r="A1664">
        <f t="shared" si="106"/>
        <v>1663</v>
      </c>
      <c r="B1664">
        <v>1</v>
      </c>
      <c r="C1664">
        <f t="shared" ca="1" si="109"/>
        <v>0.37753197868067179</v>
      </c>
      <c r="D1664">
        <f t="shared" ca="1" si="109"/>
        <v>0.21805968696762612</v>
      </c>
    </row>
    <row r="1665" spans="1:4" x14ac:dyDescent="0.25">
      <c r="A1665">
        <f t="shared" si="106"/>
        <v>1664</v>
      </c>
      <c r="B1665">
        <v>1</v>
      </c>
      <c r="C1665">
        <f t="shared" ca="1" si="109"/>
        <v>0.67759981942866576</v>
      </c>
      <c r="D1665">
        <f t="shared" ca="1" si="109"/>
        <v>0.9486610013718656</v>
      </c>
    </row>
    <row r="1666" spans="1:4" x14ac:dyDescent="0.25">
      <c r="A1666">
        <f t="shared" si="106"/>
        <v>1665</v>
      </c>
      <c r="B1666">
        <v>1</v>
      </c>
      <c r="C1666">
        <f t="shared" ca="1" si="109"/>
        <v>0.21458285123444676</v>
      </c>
      <c r="D1666">
        <f t="shared" ca="1" si="109"/>
        <v>0.61928511448156698</v>
      </c>
    </row>
    <row r="1667" spans="1:4" x14ac:dyDescent="0.25">
      <c r="A1667">
        <f t="shared" si="106"/>
        <v>1666</v>
      </c>
      <c r="B1667">
        <v>1</v>
      </c>
      <c r="C1667">
        <f t="shared" ca="1" si="109"/>
        <v>6.6568594366908651E-2</v>
      </c>
      <c r="D1667">
        <f t="shared" ca="1" si="109"/>
        <v>0.64372295928709289</v>
      </c>
    </row>
    <row r="1668" spans="1:4" x14ac:dyDescent="0.25">
      <c r="A1668">
        <f t="shared" si="106"/>
        <v>1667</v>
      </c>
      <c r="B1668">
        <v>1</v>
      </c>
      <c r="C1668">
        <f t="shared" ca="1" si="109"/>
        <v>0.78484124784369103</v>
      </c>
      <c r="D1668">
        <f t="shared" ca="1" si="109"/>
        <v>0.24753886936731984</v>
      </c>
    </row>
    <row r="1669" spans="1:4" x14ac:dyDescent="0.25">
      <c r="A1669">
        <f t="shared" si="106"/>
        <v>1668</v>
      </c>
      <c r="B1669">
        <v>1</v>
      </c>
      <c r="C1669">
        <f t="shared" ca="1" si="109"/>
        <v>0.89735751209871417</v>
      </c>
      <c r="D1669">
        <f t="shared" ca="1" si="109"/>
        <v>0.3405645629749271</v>
      </c>
    </row>
    <row r="1670" spans="1:4" x14ac:dyDescent="0.25">
      <c r="A1670">
        <f t="shared" si="106"/>
        <v>1669</v>
      </c>
      <c r="B1670">
        <v>1</v>
      </c>
      <c r="C1670">
        <f t="shared" ca="1" si="109"/>
        <v>0.62258189231167727</v>
      </c>
      <c r="D1670">
        <f t="shared" ca="1" si="109"/>
        <v>0.19785272106611973</v>
      </c>
    </row>
    <row r="1671" spans="1:4" x14ac:dyDescent="0.25">
      <c r="A1671">
        <f t="shared" ref="A1671:A1734" si="110">A1670+1</f>
        <v>1670</v>
      </c>
      <c r="B1671">
        <v>1</v>
      </c>
      <c r="C1671">
        <f t="shared" ca="1" si="109"/>
        <v>0.56569699816350738</v>
      </c>
      <c r="D1671">
        <f t="shared" ca="1" si="109"/>
        <v>0.34381407275087794</v>
      </c>
    </row>
    <row r="1672" spans="1:4" x14ac:dyDescent="0.25">
      <c r="A1672">
        <f t="shared" si="110"/>
        <v>1671</v>
      </c>
      <c r="B1672">
        <v>1</v>
      </c>
      <c r="C1672">
        <f t="shared" ca="1" si="109"/>
        <v>0.78931317093132203</v>
      </c>
      <c r="D1672">
        <f t="shared" ca="1" si="109"/>
        <v>0.32675832507600711</v>
      </c>
    </row>
    <row r="1673" spans="1:4" x14ac:dyDescent="0.25">
      <c r="A1673">
        <f t="shared" si="110"/>
        <v>1672</v>
      </c>
      <c r="B1673">
        <v>1</v>
      </c>
      <c r="C1673">
        <f t="shared" ca="1" si="109"/>
        <v>0.87784014822316847</v>
      </c>
      <c r="D1673">
        <f t="shared" ca="1" si="109"/>
        <v>0.54049459379673137</v>
      </c>
    </row>
    <row r="1674" spans="1:4" x14ac:dyDescent="0.25">
      <c r="A1674">
        <f t="shared" si="110"/>
        <v>1673</v>
      </c>
      <c r="B1674">
        <v>1</v>
      </c>
      <c r="C1674">
        <f t="shared" ca="1" si="109"/>
        <v>0.78108640017906961</v>
      </c>
      <c r="D1674">
        <f t="shared" ca="1" si="109"/>
        <v>0.16542049370498524</v>
      </c>
    </row>
    <row r="1675" spans="1:4" x14ac:dyDescent="0.25">
      <c r="A1675">
        <f t="shared" si="110"/>
        <v>1674</v>
      </c>
      <c r="B1675">
        <v>1</v>
      </c>
      <c r="C1675">
        <f t="shared" ca="1" si="109"/>
        <v>0.30407426649217228</v>
      </c>
      <c r="D1675">
        <f t="shared" ca="1" si="109"/>
        <v>7.8470288242045494E-2</v>
      </c>
    </row>
    <row r="1676" spans="1:4" x14ac:dyDescent="0.25">
      <c r="A1676">
        <f t="shared" si="110"/>
        <v>1675</v>
      </c>
      <c r="B1676">
        <v>1</v>
      </c>
      <c r="C1676">
        <f t="shared" ca="1" si="109"/>
        <v>0.12297466077304064</v>
      </c>
      <c r="D1676">
        <f t="shared" ca="1" si="109"/>
        <v>0.98223509005916543</v>
      </c>
    </row>
    <row r="1677" spans="1:4" x14ac:dyDescent="0.25">
      <c r="A1677">
        <f t="shared" si="110"/>
        <v>1676</v>
      </c>
      <c r="B1677">
        <v>1</v>
      </c>
      <c r="C1677">
        <f t="shared" ca="1" si="109"/>
        <v>0.19601345597942477</v>
      </c>
      <c r="D1677">
        <f t="shared" ca="1" si="109"/>
        <v>0.6032005741230545</v>
      </c>
    </row>
    <row r="1678" spans="1:4" x14ac:dyDescent="0.25">
      <c r="A1678">
        <f t="shared" si="110"/>
        <v>1677</v>
      </c>
      <c r="B1678">
        <v>1</v>
      </c>
      <c r="C1678">
        <f t="shared" ref="C1678:D1697" ca="1" si="111">RAND()</f>
        <v>0.22724221033086156</v>
      </c>
      <c r="D1678">
        <f t="shared" ca="1" si="111"/>
        <v>0.26186595579907779</v>
      </c>
    </row>
    <row r="1679" spans="1:4" x14ac:dyDescent="0.25">
      <c r="A1679">
        <f t="shared" si="110"/>
        <v>1678</v>
      </c>
      <c r="B1679">
        <v>1</v>
      </c>
      <c r="C1679">
        <f t="shared" ca="1" si="111"/>
        <v>0.60579035565992456</v>
      </c>
      <c r="D1679">
        <f t="shared" ca="1" si="111"/>
        <v>0.30347147340345582</v>
      </c>
    </row>
    <row r="1680" spans="1:4" x14ac:dyDescent="0.25">
      <c r="A1680">
        <f t="shared" si="110"/>
        <v>1679</v>
      </c>
      <c r="B1680">
        <v>1</v>
      </c>
      <c r="C1680">
        <f t="shared" ca="1" si="111"/>
        <v>0.11011905756870977</v>
      </c>
      <c r="D1680">
        <f t="shared" ca="1" si="111"/>
        <v>0.71972048309356718</v>
      </c>
    </row>
    <row r="1681" spans="1:4" x14ac:dyDescent="0.25">
      <c r="A1681">
        <f t="shared" si="110"/>
        <v>1680</v>
      </c>
      <c r="B1681">
        <v>1</v>
      </c>
      <c r="C1681">
        <f t="shared" ca="1" si="111"/>
        <v>0.54690065969038137</v>
      </c>
      <c r="D1681">
        <f t="shared" ca="1" si="111"/>
        <v>0.83451471284767209</v>
      </c>
    </row>
    <row r="1682" spans="1:4" x14ac:dyDescent="0.25">
      <c r="A1682">
        <f t="shared" si="110"/>
        <v>1681</v>
      </c>
      <c r="B1682">
        <v>1</v>
      </c>
      <c r="C1682">
        <f t="shared" ca="1" si="111"/>
        <v>0.83715299846776126</v>
      </c>
      <c r="D1682">
        <f t="shared" ca="1" si="111"/>
        <v>0.46613947840912673</v>
      </c>
    </row>
    <row r="1683" spans="1:4" x14ac:dyDescent="0.25">
      <c r="A1683">
        <f t="shared" si="110"/>
        <v>1682</v>
      </c>
      <c r="B1683">
        <v>1</v>
      </c>
      <c r="C1683">
        <f t="shared" ca="1" si="111"/>
        <v>0.41373518279762356</v>
      </c>
      <c r="D1683">
        <f t="shared" ca="1" si="111"/>
        <v>0.71156193860153238</v>
      </c>
    </row>
    <row r="1684" spans="1:4" x14ac:dyDescent="0.25">
      <c r="A1684">
        <f t="shared" si="110"/>
        <v>1683</v>
      </c>
      <c r="B1684">
        <v>1</v>
      </c>
      <c r="C1684">
        <f t="shared" ca="1" si="111"/>
        <v>0.89247459390403072</v>
      </c>
      <c r="D1684">
        <f t="shared" ca="1" si="111"/>
        <v>0.77448009202030133</v>
      </c>
    </row>
    <row r="1685" spans="1:4" x14ac:dyDescent="0.25">
      <c r="A1685">
        <f t="shared" si="110"/>
        <v>1684</v>
      </c>
      <c r="B1685">
        <v>1</v>
      </c>
      <c r="C1685">
        <f t="shared" ca="1" si="111"/>
        <v>7.1690577908868236E-2</v>
      </c>
      <c r="D1685">
        <f t="shared" ca="1" si="111"/>
        <v>0.57014200354135902</v>
      </c>
    </row>
    <row r="1686" spans="1:4" x14ac:dyDescent="0.25">
      <c r="A1686">
        <f t="shared" si="110"/>
        <v>1685</v>
      </c>
      <c r="B1686">
        <v>1</v>
      </c>
      <c r="C1686">
        <f t="shared" ca="1" si="111"/>
        <v>0.83334814619011843</v>
      </c>
      <c r="D1686">
        <f t="shared" ca="1" si="111"/>
        <v>0.8823177457233885</v>
      </c>
    </row>
    <row r="1687" spans="1:4" x14ac:dyDescent="0.25">
      <c r="A1687">
        <f t="shared" si="110"/>
        <v>1686</v>
      </c>
      <c r="B1687">
        <v>1</v>
      </c>
      <c r="C1687">
        <f t="shared" ca="1" si="111"/>
        <v>0.27460101723878783</v>
      </c>
      <c r="D1687">
        <f t="shared" ca="1" si="111"/>
        <v>0.83956253529685365</v>
      </c>
    </row>
    <row r="1688" spans="1:4" x14ac:dyDescent="0.25">
      <c r="A1688">
        <f t="shared" si="110"/>
        <v>1687</v>
      </c>
      <c r="B1688">
        <v>1</v>
      </c>
      <c r="C1688">
        <f t="shared" ca="1" si="111"/>
        <v>0.14282461514190581</v>
      </c>
      <c r="D1688">
        <f t="shared" ca="1" si="111"/>
        <v>0.73928154761521203</v>
      </c>
    </row>
    <row r="1689" spans="1:4" x14ac:dyDescent="0.25">
      <c r="A1689">
        <f t="shared" si="110"/>
        <v>1688</v>
      </c>
      <c r="B1689">
        <v>1</v>
      </c>
      <c r="C1689">
        <f t="shared" ca="1" si="111"/>
        <v>0.79666773208963726</v>
      </c>
      <c r="D1689">
        <f t="shared" ca="1" si="111"/>
        <v>0.71476939393430894</v>
      </c>
    </row>
    <row r="1690" spans="1:4" x14ac:dyDescent="0.25">
      <c r="A1690">
        <f t="shared" si="110"/>
        <v>1689</v>
      </c>
      <c r="B1690">
        <v>1</v>
      </c>
      <c r="C1690">
        <f t="shared" ca="1" si="111"/>
        <v>0.54700619396043504</v>
      </c>
      <c r="D1690">
        <f t="shared" ca="1" si="111"/>
        <v>0.61304191142943465</v>
      </c>
    </row>
    <row r="1691" spans="1:4" x14ac:dyDescent="0.25">
      <c r="A1691">
        <f t="shared" si="110"/>
        <v>1690</v>
      </c>
      <c r="B1691">
        <v>1</v>
      </c>
      <c r="C1691">
        <f t="shared" ca="1" si="111"/>
        <v>0.89161185805120491</v>
      </c>
      <c r="D1691">
        <f t="shared" ca="1" si="111"/>
        <v>0.61985563859862947</v>
      </c>
    </row>
    <row r="1692" spans="1:4" x14ac:dyDescent="0.25">
      <c r="A1692">
        <f t="shared" si="110"/>
        <v>1691</v>
      </c>
      <c r="B1692">
        <v>1</v>
      </c>
      <c r="C1692">
        <f t="shared" ca="1" si="111"/>
        <v>0.23207348797913319</v>
      </c>
      <c r="D1692">
        <f t="shared" ca="1" si="111"/>
        <v>0.71949490300482355</v>
      </c>
    </row>
    <row r="1693" spans="1:4" x14ac:dyDescent="0.25">
      <c r="A1693">
        <f t="shared" si="110"/>
        <v>1692</v>
      </c>
      <c r="B1693">
        <v>1</v>
      </c>
      <c r="C1693">
        <f t="shared" ca="1" si="111"/>
        <v>0.4210469421781895</v>
      </c>
      <c r="D1693">
        <f t="shared" ca="1" si="111"/>
        <v>0.65438462848617562</v>
      </c>
    </row>
    <row r="1694" spans="1:4" x14ac:dyDescent="0.25">
      <c r="A1694">
        <f t="shared" si="110"/>
        <v>1693</v>
      </c>
      <c r="B1694">
        <v>1</v>
      </c>
      <c r="C1694">
        <f t="shared" ca="1" si="111"/>
        <v>0.92313432188258038</v>
      </c>
      <c r="D1694">
        <f t="shared" ca="1" si="111"/>
        <v>0.72795161668564179</v>
      </c>
    </row>
    <row r="1695" spans="1:4" x14ac:dyDescent="0.25">
      <c r="A1695">
        <f t="shared" si="110"/>
        <v>1694</v>
      </c>
      <c r="B1695">
        <v>1</v>
      </c>
      <c r="C1695">
        <f t="shared" ca="1" si="111"/>
        <v>0.70881203439725371</v>
      </c>
      <c r="D1695">
        <f t="shared" ca="1" si="111"/>
        <v>0.64286365376424259</v>
      </c>
    </row>
    <row r="1696" spans="1:4" x14ac:dyDescent="0.25">
      <c r="A1696">
        <f t="shared" si="110"/>
        <v>1695</v>
      </c>
      <c r="B1696">
        <v>1</v>
      </c>
      <c r="C1696">
        <f t="shared" ca="1" si="111"/>
        <v>0.86535716848710964</v>
      </c>
      <c r="D1696">
        <f t="shared" ca="1" si="111"/>
        <v>6.6102906189817401E-2</v>
      </c>
    </row>
    <row r="1697" spans="1:4" x14ac:dyDescent="0.25">
      <c r="A1697">
        <f t="shared" si="110"/>
        <v>1696</v>
      </c>
      <c r="B1697">
        <v>1</v>
      </c>
      <c r="C1697">
        <f t="shared" ca="1" si="111"/>
        <v>0.65345574599983547</v>
      </c>
      <c r="D1697">
        <f t="shared" ca="1" si="111"/>
        <v>0.73032062207569481</v>
      </c>
    </row>
    <row r="1698" spans="1:4" x14ac:dyDescent="0.25">
      <c r="A1698">
        <f t="shared" si="110"/>
        <v>1697</v>
      </c>
      <c r="B1698">
        <v>1</v>
      </c>
      <c r="C1698">
        <f t="shared" ref="C1698:D1717" ca="1" si="112">RAND()</f>
        <v>0.19747494081604389</v>
      </c>
      <c r="D1698">
        <f t="shared" ca="1" si="112"/>
        <v>0.26616341337579463</v>
      </c>
    </row>
    <row r="1699" spans="1:4" x14ac:dyDescent="0.25">
      <c r="A1699">
        <f t="shared" si="110"/>
        <v>1698</v>
      </c>
      <c r="B1699">
        <v>1</v>
      </c>
      <c r="C1699">
        <f t="shared" ca="1" si="112"/>
        <v>0.29321533682962464</v>
      </c>
      <c r="D1699">
        <f t="shared" ca="1" si="112"/>
        <v>0.60488055148985764</v>
      </c>
    </row>
    <row r="1700" spans="1:4" x14ac:dyDescent="0.25">
      <c r="A1700">
        <f t="shared" si="110"/>
        <v>1699</v>
      </c>
      <c r="B1700">
        <v>1</v>
      </c>
      <c r="C1700">
        <f t="shared" ca="1" si="112"/>
        <v>0.83285800573613222</v>
      </c>
      <c r="D1700">
        <f t="shared" ca="1" si="112"/>
        <v>3.0457454376806581E-2</v>
      </c>
    </row>
    <row r="1701" spans="1:4" x14ac:dyDescent="0.25">
      <c r="A1701">
        <f t="shared" si="110"/>
        <v>1700</v>
      </c>
      <c r="B1701">
        <v>1</v>
      </c>
      <c r="C1701">
        <f t="shared" ca="1" si="112"/>
        <v>0.84420800752982406</v>
      </c>
      <c r="D1701">
        <f t="shared" ca="1" si="112"/>
        <v>0.38526240697769121</v>
      </c>
    </row>
    <row r="1702" spans="1:4" x14ac:dyDescent="0.25">
      <c r="A1702">
        <f t="shared" si="110"/>
        <v>1701</v>
      </c>
      <c r="B1702">
        <v>1</v>
      </c>
      <c r="C1702">
        <f t="shared" ca="1" si="112"/>
        <v>0.80385703924846441</v>
      </c>
      <c r="D1702">
        <f t="shared" ca="1" si="112"/>
        <v>0.20608011825125061</v>
      </c>
    </row>
    <row r="1703" spans="1:4" x14ac:dyDescent="0.25">
      <c r="A1703">
        <f t="shared" si="110"/>
        <v>1702</v>
      </c>
      <c r="B1703">
        <v>1</v>
      </c>
      <c r="C1703">
        <f t="shared" ca="1" si="112"/>
        <v>4.9600534531393459E-2</v>
      </c>
      <c r="D1703">
        <f t="shared" ca="1" si="112"/>
        <v>0.55391490470703997</v>
      </c>
    </row>
    <row r="1704" spans="1:4" x14ac:dyDescent="0.25">
      <c r="A1704">
        <f t="shared" si="110"/>
        <v>1703</v>
      </c>
      <c r="B1704">
        <v>1</v>
      </c>
      <c r="C1704">
        <f t="shared" ca="1" si="112"/>
        <v>0.81757395862791882</v>
      </c>
      <c r="D1704">
        <f t="shared" ca="1" si="112"/>
        <v>0.77993261286302751</v>
      </c>
    </row>
    <row r="1705" spans="1:4" x14ac:dyDescent="0.25">
      <c r="A1705">
        <f t="shared" si="110"/>
        <v>1704</v>
      </c>
      <c r="B1705">
        <v>1</v>
      </c>
      <c r="C1705">
        <f t="shared" ca="1" si="112"/>
        <v>0.98169893935888775</v>
      </c>
      <c r="D1705">
        <f t="shared" ca="1" si="112"/>
        <v>1.2402618157653089E-3</v>
      </c>
    </row>
    <row r="1706" spans="1:4" x14ac:dyDescent="0.25">
      <c r="A1706">
        <f t="shared" si="110"/>
        <v>1705</v>
      </c>
      <c r="B1706">
        <v>1</v>
      </c>
      <c r="C1706">
        <f t="shared" ca="1" si="112"/>
        <v>0.33528531336662837</v>
      </c>
      <c r="D1706">
        <f t="shared" ca="1" si="112"/>
        <v>0.46881945616491316</v>
      </c>
    </row>
    <row r="1707" spans="1:4" x14ac:dyDescent="0.25">
      <c r="A1707">
        <f t="shared" si="110"/>
        <v>1706</v>
      </c>
      <c r="B1707">
        <v>1</v>
      </c>
      <c r="C1707">
        <f t="shared" ca="1" si="112"/>
        <v>0.54731291381088232</v>
      </c>
      <c r="D1707">
        <f t="shared" ca="1" si="112"/>
        <v>0.68398132954683843</v>
      </c>
    </row>
    <row r="1708" spans="1:4" x14ac:dyDescent="0.25">
      <c r="A1708">
        <f t="shared" si="110"/>
        <v>1707</v>
      </c>
      <c r="B1708">
        <v>1</v>
      </c>
      <c r="C1708">
        <f t="shared" ca="1" si="112"/>
        <v>0.54319195939929843</v>
      </c>
      <c r="D1708">
        <f t="shared" ca="1" si="112"/>
        <v>0.33079693516356712</v>
      </c>
    </row>
    <row r="1709" spans="1:4" x14ac:dyDescent="0.25">
      <c r="A1709">
        <f t="shared" si="110"/>
        <v>1708</v>
      </c>
      <c r="B1709">
        <v>1</v>
      </c>
      <c r="C1709">
        <f t="shared" ca="1" si="112"/>
        <v>0.45951533088040419</v>
      </c>
      <c r="D1709">
        <f t="shared" ca="1" si="112"/>
        <v>0.82564172007104242</v>
      </c>
    </row>
    <row r="1710" spans="1:4" x14ac:dyDescent="0.25">
      <c r="A1710">
        <f t="shared" si="110"/>
        <v>1709</v>
      </c>
      <c r="B1710">
        <v>1</v>
      </c>
      <c r="C1710">
        <f t="shared" ca="1" si="112"/>
        <v>0.57846454724419805</v>
      </c>
      <c r="D1710">
        <f t="shared" ca="1" si="112"/>
        <v>0.47402387949792169</v>
      </c>
    </row>
    <row r="1711" spans="1:4" x14ac:dyDescent="0.25">
      <c r="A1711">
        <f t="shared" si="110"/>
        <v>1710</v>
      </c>
      <c r="B1711">
        <v>1</v>
      </c>
      <c r="C1711">
        <f t="shared" ca="1" si="112"/>
        <v>0.92575877370562454</v>
      </c>
      <c r="D1711">
        <f t="shared" ca="1" si="112"/>
        <v>0.8792432582371501</v>
      </c>
    </row>
    <row r="1712" spans="1:4" x14ac:dyDescent="0.25">
      <c r="A1712">
        <f t="shared" si="110"/>
        <v>1711</v>
      </c>
      <c r="B1712">
        <v>1</v>
      </c>
      <c r="C1712">
        <f t="shared" ca="1" si="112"/>
        <v>9.6190782322667867E-2</v>
      </c>
      <c r="D1712">
        <f t="shared" ca="1" si="112"/>
        <v>0.20774439912147469</v>
      </c>
    </row>
    <row r="1713" spans="1:4" x14ac:dyDescent="0.25">
      <c r="A1713">
        <f t="shared" si="110"/>
        <v>1712</v>
      </c>
      <c r="B1713">
        <v>1</v>
      </c>
      <c r="C1713">
        <f t="shared" ca="1" si="112"/>
        <v>0.50275795712995996</v>
      </c>
      <c r="D1713">
        <f t="shared" ca="1" si="112"/>
        <v>0.13965128853969522</v>
      </c>
    </row>
    <row r="1714" spans="1:4" x14ac:dyDescent="0.25">
      <c r="A1714">
        <f t="shared" si="110"/>
        <v>1713</v>
      </c>
      <c r="B1714">
        <v>1</v>
      </c>
      <c r="C1714">
        <f t="shared" ca="1" si="112"/>
        <v>0.47870481586023494</v>
      </c>
      <c r="D1714">
        <f t="shared" ca="1" si="112"/>
        <v>0.49925504706476342</v>
      </c>
    </row>
    <row r="1715" spans="1:4" x14ac:dyDescent="0.25">
      <c r="A1715">
        <f t="shared" si="110"/>
        <v>1714</v>
      </c>
      <c r="B1715">
        <v>1</v>
      </c>
      <c r="C1715">
        <f t="shared" ca="1" si="112"/>
        <v>0.13235613617749531</v>
      </c>
      <c r="D1715">
        <f t="shared" ca="1" si="112"/>
        <v>3.7614233628977867E-2</v>
      </c>
    </row>
    <row r="1716" spans="1:4" x14ac:dyDescent="0.25">
      <c r="A1716">
        <f t="shared" si="110"/>
        <v>1715</v>
      </c>
      <c r="B1716">
        <v>1</v>
      </c>
      <c r="C1716">
        <f t="shared" ca="1" si="112"/>
        <v>2.124626671757246E-2</v>
      </c>
      <c r="D1716">
        <f t="shared" ca="1" si="112"/>
        <v>0.49407270310039964</v>
      </c>
    </row>
    <row r="1717" spans="1:4" x14ac:dyDescent="0.25">
      <c r="A1717">
        <f t="shared" si="110"/>
        <v>1716</v>
      </c>
      <c r="B1717">
        <v>1</v>
      </c>
      <c r="C1717">
        <f t="shared" ca="1" si="112"/>
        <v>0.13839191265908013</v>
      </c>
      <c r="D1717">
        <f t="shared" ca="1" si="112"/>
        <v>0.41439215112659533</v>
      </c>
    </row>
    <row r="1718" spans="1:4" x14ac:dyDescent="0.25">
      <c r="A1718">
        <f t="shared" si="110"/>
        <v>1717</v>
      </c>
      <c r="B1718">
        <v>1</v>
      </c>
      <c r="C1718">
        <f t="shared" ref="C1718:D1737" ca="1" si="113">RAND()</f>
        <v>0.22955356551883999</v>
      </c>
      <c r="D1718">
        <f t="shared" ca="1" si="113"/>
        <v>0.69983827100536611</v>
      </c>
    </row>
    <row r="1719" spans="1:4" x14ac:dyDescent="0.25">
      <c r="A1719">
        <f t="shared" si="110"/>
        <v>1718</v>
      </c>
      <c r="B1719">
        <v>1</v>
      </c>
      <c r="C1719">
        <f t="shared" ca="1" si="113"/>
        <v>0.8798723578766684</v>
      </c>
      <c r="D1719">
        <f t="shared" ca="1" si="113"/>
        <v>0.99869785356037577</v>
      </c>
    </row>
    <row r="1720" spans="1:4" x14ac:dyDescent="0.25">
      <c r="A1720">
        <f t="shared" si="110"/>
        <v>1719</v>
      </c>
      <c r="B1720">
        <v>1</v>
      </c>
      <c r="C1720">
        <f t="shared" ca="1" si="113"/>
        <v>0.89096598375049008</v>
      </c>
      <c r="D1720">
        <f t="shared" ca="1" si="113"/>
        <v>0.4652857700727665</v>
      </c>
    </row>
    <row r="1721" spans="1:4" x14ac:dyDescent="0.25">
      <c r="A1721">
        <f t="shared" si="110"/>
        <v>1720</v>
      </c>
      <c r="B1721">
        <v>1</v>
      </c>
      <c r="C1721">
        <f t="shared" ca="1" si="113"/>
        <v>0.30025095732511442</v>
      </c>
      <c r="D1721">
        <f t="shared" ca="1" si="113"/>
        <v>0.70234779329923114</v>
      </c>
    </row>
    <row r="1722" spans="1:4" x14ac:dyDescent="0.25">
      <c r="A1722">
        <f t="shared" si="110"/>
        <v>1721</v>
      </c>
      <c r="B1722">
        <v>1</v>
      </c>
      <c r="C1722">
        <f t="shared" ca="1" si="113"/>
        <v>0.37084716048111399</v>
      </c>
      <c r="D1722">
        <f t="shared" ca="1" si="113"/>
        <v>0.32559268642612949</v>
      </c>
    </row>
    <row r="1723" spans="1:4" x14ac:dyDescent="0.25">
      <c r="A1723">
        <f t="shared" si="110"/>
        <v>1722</v>
      </c>
      <c r="B1723">
        <v>1</v>
      </c>
      <c r="C1723">
        <f t="shared" ca="1" si="113"/>
        <v>0.78130828217891168</v>
      </c>
      <c r="D1723">
        <f t="shared" ca="1" si="113"/>
        <v>0.56065852177808717</v>
      </c>
    </row>
    <row r="1724" spans="1:4" x14ac:dyDescent="0.25">
      <c r="A1724">
        <f t="shared" si="110"/>
        <v>1723</v>
      </c>
      <c r="B1724">
        <v>1</v>
      </c>
      <c r="C1724">
        <f t="shared" ca="1" si="113"/>
        <v>0.16572368113561986</v>
      </c>
      <c r="D1724">
        <f t="shared" ca="1" si="113"/>
        <v>0.80425108864361339</v>
      </c>
    </row>
    <row r="1725" spans="1:4" x14ac:dyDescent="0.25">
      <c r="A1725">
        <f t="shared" si="110"/>
        <v>1724</v>
      </c>
      <c r="B1725">
        <v>1</v>
      </c>
      <c r="C1725">
        <f t="shared" ca="1" si="113"/>
        <v>0.60787015562636193</v>
      </c>
      <c r="D1725">
        <f t="shared" ca="1" si="113"/>
        <v>0.85333106471352405</v>
      </c>
    </row>
    <row r="1726" spans="1:4" x14ac:dyDescent="0.25">
      <c r="A1726">
        <f t="shared" si="110"/>
        <v>1725</v>
      </c>
      <c r="B1726">
        <v>1</v>
      </c>
      <c r="C1726">
        <f t="shared" ca="1" si="113"/>
        <v>0.834947674480924</v>
      </c>
      <c r="D1726">
        <f t="shared" ca="1" si="113"/>
        <v>0.91787346002716519</v>
      </c>
    </row>
    <row r="1727" spans="1:4" x14ac:dyDescent="0.25">
      <c r="A1727">
        <f t="shared" si="110"/>
        <v>1726</v>
      </c>
      <c r="B1727">
        <v>1</v>
      </c>
      <c r="C1727">
        <f t="shared" ca="1" si="113"/>
        <v>0.5174180027187576</v>
      </c>
      <c r="D1727">
        <f t="shared" ca="1" si="113"/>
        <v>0.74151317180197296</v>
      </c>
    </row>
    <row r="1728" spans="1:4" x14ac:dyDescent="0.25">
      <c r="A1728">
        <f t="shared" si="110"/>
        <v>1727</v>
      </c>
      <c r="B1728">
        <v>1</v>
      </c>
      <c r="C1728">
        <f t="shared" ca="1" si="113"/>
        <v>0.76079137560860077</v>
      </c>
      <c r="D1728">
        <f t="shared" ca="1" si="113"/>
        <v>0.42447832490097448</v>
      </c>
    </row>
    <row r="1729" spans="1:4" x14ac:dyDescent="0.25">
      <c r="A1729">
        <f t="shared" si="110"/>
        <v>1728</v>
      </c>
      <c r="B1729">
        <v>1</v>
      </c>
      <c r="C1729">
        <f t="shared" ca="1" si="113"/>
        <v>0.36119165497257844</v>
      </c>
      <c r="D1729">
        <f t="shared" ca="1" si="113"/>
        <v>0.99485891242427982</v>
      </c>
    </row>
    <row r="1730" spans="1:4" x14ac:dyDescent="0.25">
      <c r="A1730">
        <f t="shared" si="110"/>
        <v>1729</v>
      </c>
      <c r="B1730">
        <v>1</v>
      </c>
      <c r="C1730">
        <f t="shared" ca="1" si="113"/>
        <v>0.52284335145575866</v>
      </c>
      <c r="D1730">
        <f t="shared" ca="1" si="113"/>
        <v>0.96082163639836515</v>
      </c>
    </row>
    <row r="1731" spans="1:4" x14ac:dyDescent="0.25">
      <c r="A1731">
        <f t="shared" si="110"/>
        <v>1730</v>
      </c>
      <c r="B1731">
        <v>1</v>
      </c>
      <c r="C1731">
        <f t="shared" ca="1" si="113"/>
        <v>0.98834574999711688</v>
      </c>
      <c r="D1731">
        <f t="shared" ca="1" si="113"/>
        <v>0.29296927601289147</v>
      </c>
    </row>
    <row r="1732" spans="1:4" x14ac:dyDescent="0.25">
      <c r="A1732">
        <f t="shared" si="110"/>
        <v>1731</v>
      </c>
      <c r="B1732">
        <v>1</v>
      </c>
      <c r="C1732">
        <f t="shared" ca="1" si="113"/>
        <v>0.32689630003705916</v>
      </c>
      <c r="D1732">
        <f t="shared" ca="1" si="113"/>
        <v>0.51228853321514167</v>
      </c>
    </row>
    <row r="1733" spans="1:4" x14ac:dyDescent="0.25">
      <c r="A1733">
        <f t="shared" si="110"/>
        <v>1732</v>
      </c>
      <c r="B1733">
        <v>1</v>
      </c>
      <c r="C1733">
        <f t="shared" ca="1" si="113"/>
        <v>0.34233737473881498</v>
      </c>
      <c r="D1733">
        <f t="shared" ca="1" si="113"/>
        <v>0.69887855851148006</v>
      </c>
    </row>
    <row r="1734" spans="1:4" x14ac:dyDescent="0.25">
      <c r="A1734">
        <f t="shared" si="110"/>
        <v>1733</v>
      </c>
      <c r="B1734">
        <v>1</v>
      </c>
      <c r="C1734">
        <f t="shared" ca="1" si="113"/>
        <v>0.67434441543209478</v>
      </c>
      <c r="D1734">
        <f t="shared" ca="1" si="113"/>
        <v>0.51595165966637491</v>
      </c>
    </row>
    <row r="1735" spans="1:4" x14ac:dyDescent="0.25">
      <c r="A1735">
        <f t="shared" ref="A1735:A1798" si="114">A1734+1</f>
        <v>1734</v>
      </c>
      <c r="B1735">
        <v>1</v>
      </c>
      <c r="C1735">
        <f t="shared" ca="1" si="113"/>
        <v>7.0486652426170471E-2</v>
      </c>
      <c r="D1735">
        <f t="shared" ca="1" si="113"/>
        <v>0.75694734387676932</v>
      </c>
    </row>
    <row r="1736" spans="1:4" x14ac:dyDescent="0.25">
      <c r="A1736">
        <f t="shared" si="114"/>
        <v>1735</v>
      </c>
      <c r="B1736">
        <v>1</v>
      </c>
      <c r="C1736">
        <f t="shared" ca="1" si="113"/>
        <v>9.7074856420561129E-2</v>
      </c>
      <c r="D1736">
        <f t="shared" ca="1" si="113"/>
        <v>0.85789752033218947</v>
      </c>
    </row>
    <row r="1737" spans="1:4" x14ac:dyDescent="0.25">
      <c r="A1737">
        <f t="shared" si="114"/>
        <v>1736</v>
      </c>
      <c r="B1737">
        <v>1</v>
      </c>
      <c r="C1737">
        <f t="shared" ca="1" si="113"/>
        <v>0.56950959157539893</v>
      </c>
      <c r="D1737">
        <f t="shared" ca="1" si="113"/>
        <v>0.93750366619988845</v>
      </c>
    </row>
    <row r="1738" spans="1:4" x14ac:dyDescent="0.25">
      <c r="A1738">
        <f t="shared" si="114"/>
        <v>1737</v>
      </c>
      <c r="B1738">
        <v>1</v>
      </c>
      <c r="C1738">
        <f t="shared" ref="C1738:D1757" ca="1" si="115">RAND()</f>
        <v>0.92415055799278178</v>
      </c>
      <c r="D1738">
        <f t="shared" ca="1" si="115"/>
        <v>0.15206214595569778</v>
      </c>
    </row>
    <row r="1739" spans="1:4" x14ac:dyDescent="0.25">
      <c r="A1739">
        <f t="shared" si="114"/>
        <v>1738</v>
      </c>
      <c r="B1739">
        <v>1</v>
      </c>
      <c r="C1739">
        <f t="shared" ca="1" si="115"/>
        <v>0.75158081438943225</v>
      </c>
      <c r="D1739">
        <f t="shared" ca="1" si="115"/>
        <v>0.45135272712621</v>
      </c>
    </row>
    <row r="1740" spans="1:4" x14ac:dyDescent="0.25">
      <c r="A1740">
        <f t="shared" si="114"/>
        <v>1739</v>
      </c>
      <c r="B1740">
        <v>1</v>
      </c>
      <c r="C1740">
        <f t="shared" ca="1" si="115"/>
        <v>0.88809115461164667</v>
      </c>
      <c r="D1740">
        <f t="shared" ca="1" si="115"/>
        <v>0.33139231452350293</v>
      </c>
    </row>
    <row r="1741" spans="1:4" x14ac:dyDescent="0.25">
      <c r="A1741">
        <f t="shared" si="114"/>
        <v>1740</v>
      </c>
      <c r="B1741">
        <v>1</v>
      </c>
      <c r="C1741">
        <f t="shared" ca="1" si="115"/>
        <v>0.93362467241253022</v>
      </c>
      <c r="D1741">
        <f t="shared" ca="1" si="115"/>
        <v>0.22727681387586474</v>
      </c>
    </row>
    <row r="1742" spans="1:4" x14ac:dyDescent="0.25">
      <c r="A1742">
        <f t="shared" si="114"/>
        <v>1741</v>
      </c>
      <c r="B1742">
        <v>1</v>
      </c>
      <c r="C1742">
        <f t="shared" ca="1" si="115"/>
        <v>0.95528715365988215</v>
      </c>
      <c r="D1742">
        <f t="shared" ca="1" si="115"/>
        <v>0.55095157021136332</v>
      </c>
    </row>
    <row r="1743" spans="1:4" x14ac:dyDescent="0.25">
      <c r="A1743">
        <f t="shared" si="114"/>
        <v>1742</v>
      </c>
      <c r="B1743">
        <v>1</v>
      </c>
      <c r="C1743">
        <f t="shared" ca="1" si="115"/>
        <v>0.76569194779103378</v>
      </c>
      <c r="D1743">
        <f t="shared" ca="1" si="115"/>
        <v>0.58115766653569956</v>
      </c>
    </row>
    <row r="1744" spans="1:4" x14ac:dyDescent="0.25">
      <c r="A1744">
        <f t="shared" si="114"/>
        <v>1743</v>
      </c>
      <c r="B1744">
        <v>1</v>
      </c>
      <c r="C1744">
        <f t="shared" ca="1" si="115"/>
        <v>0.27871389173629169</v>
      </c>
      <c r="D1744">
        <f t="shared" ca="1" si="115"/>
        <v>0.5566932875793158</v>
      </c>
    </row>
    <row r="1745" spans="1:4" x14ac:dyDescent="0.25">
      <c r="A1745">
        <f t="shared" si="114"/>
        <v>1744</v>
      </c>
      <c r="B1745">
        <v>1</v>
      </c>
      <c r="C1745">
        <f t="shared" ca="1" si="115"/>
        <v>0.33567142823165563</v>
      </c>
      <c r="D1745">
        <f t="shared" ca="1" si="115"/>
        <v>0.19944045459016679</v>
      </c>
    </row>
    <row r="1746" spans="1:4" x14ac:dyDescent="0.25">
      <c r="A1746">
        <f t="shared" si="114"/>
        <v>1745</v>
      </c>
      <c r="B1746">
        <v>1</v>
      </c>
      <c r="C1746">
        <f t="shared" ca="1" si="115"/>
        <v>2.8403829922048263E-2</v>
      </c>
      <c r="D1746">
        <f t="shared" ca="1" si="115"/>
        <v>0.56145472164360166</v>
      </c>
    </row>
    <row r="1747" spans="1:4" x14ac:dyDescent="0.25">
      <c r="A1747">
        <f t="shared" si="114"/>
        <v>1746</v>
      </c>
      <c r="B1747">
        <v>1</v>
      </c>
      <c r="C1747">
        <f t="shared" ca="1" si="115"/>
        <v>0.13886426215228909</v>
      </c>
      <c r="D1747">
        <f t="shared" ca="1" si="115"/>
        <v>0.9331328768074485</v>
      </c>
    </row>
    <row r="1748" spans="1:4" x14ac:dyDescent="0.25">
      <c r="A1748">
        <f t="shared" si="114"/>
        <v>1747</v>
      </c>
      <c r="B1748">
        <v>1</v>
      </c>
      <c r="C1748">
        <f t="shared" ca="1" si="115"/>
        <v>0.97768288866461772</v>
      </c>
      <c r="D1748">
        <f t="shared" ca="1" si="115"/>
        <v>0.15249711096889451</v>
      </c>
    </row>
    <row r="1749" spans="1:4" x14ac:dyDescent="0.25">
      <c r="A1749">
        <f t="shared" si="114"/>
        <v>1748</v>
      </c>
      <c r="B1749">
        <v>1</v>
      </c>
      <c r="C1749">
        <f t="shared" ca="1" si="115"/>
        <v>8.594664814468278E-2</v>
      </c>
      <c r="D1749">
        <f t="shared" ca="1" si="115"/>
        <v>0.26437600509634729</v>
      </c>
    </row>
    <row r="1750" spans="1:4" x14ac:dyDescent="0.25">
      <c r="A1750">
        <f t="shared" si="114"/>
        <v>1749</v>
      </c>
      <c r="B1750">
        <v>1</v>
      </c>
      <c r="C1750">
        <f t="shared" ca="1" si="115"/>
        <v>0.60206802883507538</v>
      </c>
      <c r="D1750">
        <f t="shared" ca="1" si="115"/>
        <v>4.4671054258483389E-2</v>
      </c>
    </row>
    <row r="1751" spans="1:4" x14ac:dyDescent="0.25">
      <c r="A1751">
        <f t="shared" si="114"/>
        <v>1750</v>
      </c>
      <c r="B1751">
        <v>1</v>
      </c>
      <c r="C1751">
        <f t="shared" ca="1" si="115"/>
        <v>0.82323812191019841</v>
      </c>
      <c r="D1751">
        <f t="shared" ca="1" si="115"/>
        <v>0.95796788258858323</v>
      </c>
    </row>
    <row r="1752" spans="1:4" x14ac:dyDescent="0.25">
      <c r="A1752">
        <f t="shared" si="114"/>
        <v>1751</v>
      </c>
      <c r="B1752">
        <v>1</v>
      </c>
      <c r="C1752">
        <f t="shared" ca="1" si="115"/>
        <v>0.9977329492165854</v>
      </c>
      <c r="D1752">
        <f t="shared" ca="1" si="115"/>
        <v>0.85467113063125777</v>
      </c>
    </row>
    <row r="1753" spans="1:4" x14ac:dyDescent="0.25">
      <c r="A1753">
        <f t="shared" si="114"/>
        <v>1752</v>
      </c>
      <c r="B1753">
        <v>1</v>
      </c>
      <c r="C1753">
        <f t="shared" ca="1" si="115"/>
        <v>0.50316037686934401</v>
      </c>
      <c r="D1753">
        <f t="shared" ca="1" si="115"/>
        <v>0.81463389835228495</v>
      </c>
    </row>
    <row r="1754" spans="1:4" x14ac:dyDescent="0.25">
      <c r="A1754">
        <f t="shared" si="114"/>
        <v>1753</v>
      </c>
      <c r="B1754">
        <v>1</v>
      </c>
      <c r="C1754">
        <f t="shared" ca="1" si="115"/>
        <v>6.2159204773978294E-2</v>
      </c>
      <c r="D1754">
        <f t="shared" ca="1" si="115"/>
        <v>0.79111633910724433</v>
      </c>
    </row>
    <row r="1755" spans="1:4" x14ac:dyDescent="0.25">
      <c r="A1755">
        <f t="shared" si="114"/>
        <v>1754</v>
      </c>
      <c r="B1755">
        <v>1</v>
      </c>
      <c r="C1755">
        <f t="shared" ca="1" si="115"/>
        <v>0.65757383034286043</v>
      </c>
      <c r="D1755">
        <f t="shared" ca="1" si="115"/>
        <v>0.12004074520700436</v>
      </c>
    </row>
    <row r="1756" spans="1:4" x14ac:dyDescent="0.25">
      <c r="A1756">
        <f t="shared" si="114"/>
        <v>1755</v>
      </c>
      <c r="B1756">
        <v>1</v>
      </c>
      <c r="C1756">
        <f t="shared" ca="1" si="115"/>
        <v>0.94316167857275035</v>
      </c>
      <c r="D1756">
        <f t="shared" ca="1" si="115"/>
        <v>0.21304196168356859</v>
      </c>
    </row>
    <row r="1757" spans="1:4" x14ac:dyDescent="0.25">
      <c r="A1757">
        <f t="shared" si="114"/>
        <v>1756</v>
      </c>
      <c r="B1757">
        <v>1</v>
      </c>
      <c r="C1757">
        <f t="shared" ca="1" si="115"/>
        <v>0.93725345755361322</v>
      </c>
      <c r="D1757">
        <f t="shared" ca="1" si="115"/>
        <v>0.35761027365619169</v>
      </c>
    </row>
    <row r="1758" spans="1:4" x14ac:dyDescent="0.25">
      <c r="A1758">
        <f t="shared" si="114"/>
        <v>1757</v>
      </c>
      <c r="B1758">
        <v>1</v>
      </c>
      <c r="C1758">
        <f t="shared" ref="C1758:D1777" ca="1" si="116">RAND()</f>
        <v>0.18304652714907188</v>
      </c>
      <c r="D1758">
        <f t="shared" ca="1" si="116"/>
        <v>0.55708601259685708</v>
      </c>
    </row>
    <row r="1759" spans="1:4" x14ac:dyDescent="0.25">
      <c r="A1759">
        <f t="shared" si="114"/>
        <v>1758</v>
      </c>
      <c r="B1759">
        <v>1</v>
      </c>
      <c r="C1759">
        <f t="shared" ca="1" si="116"/>
        <v>0.19070885296097706</v>
      </c>
      <c r="D1759">
        <f t="shared" ca="1" si="116"/>
        <v>0.93908524920714698</v>
      </c>
    </row>
    <row r="1760" spans="1:4" x14ac:dyDescent="0.25">
      <c r="A1760">
        <f t="shared" si="114"/>
        <v>1759</v>
      </c>
      <c r="B1760">
        <v>1</v>
      </c>
      <c r="C1760">
        <f t="shared" ca="1" si="116"/>
        <v>0.16251904921126448</v>
      </c>
      <c r="D1760">
        <f t="shared" ca="1" si="116"/>
        <v>0.88225096853363028</v>
      </c>
    </row>
    <row r="1761" spans="1:4" x14ac:dyDescent="0.25">
      <c r="A1761">
        <f t="shared" si="114"/>
        <v>1760</v>
      </c>
      <c r="B1761">
        <v>1</v>
      </c>
      <c r="C1761">
        <f t="shared" ca="1" si="116"/>
        <v>0.34727229611160515</v>
      </c>
      <c r="D1761">
        <f t="shared" ca="1" si="116"/>
        <v>5.9945650641765602E-2</v>
      </c>
    </row>
    <row r="1762" spans="1:4" x14ac:dyDescent="0.25">
      <c r="A1762">
        <f t="shared" si="114"/>
        <v>1761</v>
      </c>
      <c r="B1762">
        <v>1</v>
      </c>
      <c r="C1762">
        <f t="shared" ca="1" si="116"/>
        <v>7.2654782204072066E-2</v>
      </c>
      <c r="D1762">
        <f t="shared" ca="1" si="116"/>
        <v>0.30980541319228405</v>
      </c>
    </row>
    <row r="1763" spans="1:4" x14ac:dyDescent="0.25">
      <c r="A1763">
        <f t="shared" si="114"/>
        <v>1762</v>
      </c>
      <c r="B1763">
        <v>1</v>
      </c>
      <c r="C1763">
        <f t="shared" ca="1" si="116"/>
        <v>0.97811841174764025</v>
      </c>
      <c r="D1763">
        <f t="shared" ca="1" si="116"/>
        <v>0.7575890596087802</v>
      </c>
    </row>
    <row r="1764" spans="1:4" x14ac:dyDescent="0.25">
      <c r="A1764">
        <f t="shared" si="114"/>
        <v>1763</v>
      </c>
      <c r="B1764">
        <v>1</v>
      </c>
      <c r="C1764">
        <f t="shared" ca="1" si="116"/>
        <v>0.18445430443861877</v>
      </c>
      <c r="D1764">
        <f t="shared" ca="1" si="116"/>
        <v>0.49587044353128695</v>
      </c>
    </row>
    <row r="1765" spans="1:4" x14ac:dyDescent="0.25">
      <c r="A1765">
        <f t="shared" si="114"/>
        <v>1764</v>
      </c>
      <c r="B1765">
        <v>1</v>
      </c>
      <c r="C1765">
        <f t="shared" ca="1" si="116"/>
        <v>0.8436279951738449</v>
      </c>
      <c r="D1765">
        <f t="shared" ca="1" si="116"/>
        <v>0.45135818907216751</v>
      </c>
    </row>
    <row r="1766" spans="1:4" x14ac:dyDescent="0.25">
      <c r="A1766">
        <f t="shared" si="114"/>
        <v>1765</v>
      </c>
      <c r="B1766">
        <v>1</v>
      </c>
      <c r="C1766">
        <f t="shared" ca="1" si="116"/>
        <v>8.7984292625653104E-2</v>
      </c>
      <c r="D1766">
        <f t="shared" ca="1" si="116"/>
        <v>0.5676339110744949</v>
      </c>
    </row>
    <row r="1767" spans="1:4" x14ac:dyDescent="0.25">
      <c r="A1767">
        <f t="shared" si="114"/>
        <v>1766</v>
      </c>
      <c r="B1767">
        <v>1</v>
      </c>
      <c r="C1767">
        <f t="shared" ca="1" si="116"/>
        <v>0.12490940353035884</v>
      </c>
      <c r="D1767">
        <f t="shared" ca="1" si="116"/>
        <v>0.72551365557785341</v>
      </c>
    </row>
    <row r="1768" spans="1:4" x14ac:dyDescent="0.25">
      <c r="A1768">
        <f t="shared" si="114"/>
        <v>1767</v>
      </c>
      <c r="B1768">
        <v>1</v>
      </c>
      <c r="C1768">
        <f t="shared" ca="1" si="116"/>
        <v>0.40222739261763996</v>
      </c>
      <c r="D1768">
        <f t="shared" ca="1" si="116"/>
        <v>2.6478632888428888E-2</v>
      </c>
    </row>
    <row r="1769" spans="1:4" x14ac:dyDescent="0.25">
      <c r="A1769">
        <f t="shared" si="114"/>
        <v>1768</v>
      </c>
      <c r="B1769">
        <v>1</v>
      </c>
      <c r="C1769">
        <f t="shared" ca="1" si="116"/>
        <v>0.22921313700118895</v>
      </c>
      <c r="D1769">
        <f t="shared" ca="1" si="116"/>
        <v>0.98559986776620223</v>
      </c>
    </row>
    <row r="1770" spans="1:4" x14ac:dyDescent="0.25">
      <c r="A1770">
        <f t="shared" si="114"/>
        <v>1769</v>
      </c>
      <c r="B1770">
        <v>1</v>
      </c>
      <c r="C1770">
        <f t="shared" ca="1" si="116"/>
        <v>0.42001266917360203</v>
      </c>
      <c r="D1770">
        <f t="shared" ca="1" si="116"/>
        <v>6.770517674958032E-2</v>
      </c>
    </row>
    <row r="1771" spans="1:4" x14ac:dyDescent="0.25">
      <c r="A1771">
        <f t="shared" si="114"/>
        <v>1770</v>
      </c>
      <c r="B1771">
        <v>1</v>
      </c>
      <c r="C1771">
        <f t="shared" ca="1" si="116"/>
        <v>0.44710183966915096</v>
      </c>
      <c r="D1771">
        <f t="shared" ca="1" si="116"/>
        <v>0.68286441660894381</v>
      </c>
    </row>
    <row r="1772" spans="1:4" x14ac:dyDescent="0.25">
      <c r="A1772">
        <f t="shared" si="114"/>
        <v>1771</v>
      </c>
      <c r="B1772">
        <v>1</v>
      </c>
      <c r="C1772">
        <f t="shared" ca="1" si="116"/>
        <v>0.56757207234016316</v>
      </c>
      <c r="D1772">
        <f t="shared" ca="1" si="116"/>
        <v>4.475478315228909E-2</v>
      </c>
    </row>
    <row r="1773" spans="1:4" x14ac:dyDescent="0.25">
      <c r="A1773">
        <f t="shared" si="114"/>
        <v>1772</v>
      </c>
      <c r="B1773">
        <v>1</v>
      </c>
      <c r="C1773">
        <f t="shared" ca="1" si="116"/>
        <v>0.92386326160236143</v>
      </c>
      <c r="D1773">
        <f t="shared" ca="1" si="116"/>
        <v>0.80005742547742886</v>
      </c>
    </row>
    <row r="1774" spans="1:4" x14ac:dyDescent="0.25">
      <c r="A1774">
        <f t="shared" si="114"/>
        <v>1773</v>
      </c>
      <c r="B1774">
        <v>1</v>
      </c>
      <c r="C1774">
        <f t="shared" ca="1" si="116"/>
        <v>0.97381290807094067</v>
      </c>
      <c r="D1774">
        <f t="shared" ca="1" si="116"/>
        <v>0.11120079130484251</v>
      </c>
    </row>
    <row r="1775" spans="1:4" x14ac:dyDescent="0.25">
      <c r="A1775">
        <f t="shared" si="114"/>
        <v>1774</v>
      </c>
      <c r="B1775">
        <v>1</v>
      </c>
      <c r="C1775">
        <f t="shared" ca="1" si="116"/>
        <v>0.58935172250558421</v>
      </c>
      <c r="D1775">
        <f t="shared" ca="1" si="116"/>
        <v>0.41120807411648308</v>
      </c>
    </row>
    <row r="1776" spans="1:4" x14ac:dyDescent="0.25">
      <c r="A1776">
        <f t="shared" si="114"/>
        <v>1775</v>
      </c>
      <c r="B1776">
        <v>1</v>
      </c>
      <c r="C1776">
        <f t="shared" ca="1" si="116"/>
        <v>0.88428433698241804</v>
      </c>
      <c r="D1776">
        <f t="shared" ca="1" si="116"/>
        <v>0.28539436552767239</v>
      </c>
    </row>
    <row r="1777" spans="1:4" x14ac:dyDescent="0.25">
      <c r="A1777">
        <f t="shared" si="114"/>
        <v>1776</v>
      </c>
      <c r="B1777">
        <v>1</v>
      </c>
      <c r="C1777">
        <f t="shared" ca="1" si="116"/>
        <v>0.57469165091035013</v>
      </c>
      <c r="D1777">
        <f t="shared" ca="1" si="116"/>
        <v>0.23435379642299903</v>
      </c>
    </row>
    <row r="1778" spans="1:4" x14ac:dyDescent="0.25">
      <c r="A1778">
        <f t="shared" si="114"/>
        <v>1777</v>
      </c>
      <c r="B1778">
        <v>1</v>
      </c>
      <c r="C1778">
        <f t="shared" ref="C1778:D1797" ca="1" si="117">RAND()</f>
        <v>0.84779708494938877</v>
      </c>
      <c r="D1778">
        <f t="shared" ca="1" si="117"/>
        <v>0.8983696432312871</v>
      </c>
    </row>
    <row r="1779" spans="1:4" x14ac:dyDescent="0.25">
      <c r="A1779">
        <f t="shared" si="114"/>
        <v>1778</v>
      </c>
      <c r="B1779">
        <v>1</v>
      </c>
      <c r="C1779">
        <f t="shared" ca="1" si="117"/>
        <v>0.3820513799915557</v>
      </c>
      <c r="D1779">
        <f t="shared" ca="1" si="117"/>
        <v>0.92071154992476889</v>
      </c>
    </row>
    <row r="1780" spans="1:4" x14ac:dyDescent="0.25">
      <c r="A1780">
        <f t="shared" si="114"/>
        <v>1779</v>
      </c>
      <c r="B1780">
        <v>1</v>
      </c>
      <c r="C1780">
        <f t="shared" ca="1" si="117"/>
        <v>0.39144544545947879</v>
      </c>
      <c r="D1780">
        <f t="shared" ca="1" si="117"/>
        <v>0.36832665953891663</v>
      </c>
    </row>
    <row r="1781" spans="1:4" x14ac:dyDescent="0.25">
      <c r="A1781">
        <f t="shared" si="114"/>
        <v>1780</v>
      </c>
      <c r="B1781">
        <v>1</v>
      </c>
      <c r="C1781">
        <f t="shared" ca="1" si="117"/>
        <v>0.86980717720435785</v>
      </c>
      <c r="D1781">
        <f t="shared" ca="1" si="117"/>
        <v>0.36235748483787789</v>
      </c>
    </row>
    <row r="1782" spans="1:4" x14ac:dyDescent="0.25">
      <c r="A1782">
        <f t="shared" si="114"/>
        <v>1781</v>
      </c>
      <c r="B1782">
        <v>1</v>
      </c>
      <c r="C1782">
        <f t="shared" ca="1" si="117"/>
        <v>0.13725864396544118</v>
      </c>
      <c r="D1782">
        <f t="shared" ca="1" si="117"/>
        <v>0.62548414676460806</v>
      </c>
    </row>
    <row r="1783" spans="1:4" x14ac:dyDescent="0.25">
      <c r="A1783">
        <f t="shared" si="114"/>
        <v>1782</v>
      </c>
      <c r="B1783">
        <v>1</v>
      </c>
      <c r="C1783">
        <f t="shared" ca="1" si="117"/>
        <v>0.43806546987390371</v>
      </c>
      <c r="D1783">
        <f t="shared" ca="1" si="117"/>
        <v>0.24481762177025368</v>
      </c>
    </row>
    <row r="1784" spans="1:4" x14ac:dyDescent="0.25">
      <c r="A1784">
        <f t="shared" si="114"/>
        <v>1783</v>
      </c>
      <c r="B1784">
        <v>1</v>
      </c>
      <c r="C1784">
        <f t="shared" ca="1" si="117"/>
        <v>0.61231307913238664</v>
      </c>
      <c r="D1784">
        <f t="shared" ca="1" si="117"/>
        <v>0.82220031486405987</v>
      </c>
    </row>
    <row r="1785" spans="1:4" x14ac:dyDescent="0.25">
      <c r="A1785">
        <f t="shared" si="114"/>
        <v>1784</v>
      </c>
      <c r="B1785">
        <v>1</v>
      </c>
      <c r="C1785">
        <f t="shared" ca="1" si="117"/>
        <v>0.26061950813320023</v>
      </c>
      <c r="D1785">
        <f t="shared" ca="1" si="117"/>
        <v>0.44236635459532803</v>
      </c>
    </row>
    <row r="1786" spans="1:4" x14ac:dyDescent="0.25">
      <c r="A1786">
        <f t="shared" si="114"/>
        <v>1785</v>
      </c>
      <c r="B1786">
        <v>1</v>
      </c>
      <c r="C1786">
        <f t="shared" ca="1" si="117"/>
        <v>0.42700826716518314</v>
      </c>
      <c r="D1786">
        <f t="shared" ca="1" si="117"/>
        <v>0.78068101674545931</v>
      </c>
    </row>
    <row r="1787" spans="1:4" x14ac:dyDescent="0.25">
      <c r="A1787">
        <f t="shared" si="114"/>
        <v>1786</v>
      </c>
      <c r="B1787">
        <v>1</v>
      </c>
      <c r="C1787">
        <f t="shared" ca="1" si="117"/>
        <v>1.5009640675879954E-2</v>
      </c>
      <c r="D1787">
        <f t="shared" ca="1" si="117"/>
        <v>0.84430645020116557</v>
      </c>
    </row>
    <row r="1788" spans="1:4" x14ac:dyDescent="0.25">
      <c r="A1788">
        <f t="shared" si="114"/>
        <v>1787</v>
      </c>
      <c r="B1788">
        <v>1</v>
      </c>
      <c r="C1788">
        <f t="shared" ca="1" si="117"/>
        <v>0.20486747779257775</v>
      </c>
      <c r="D1788">
        <f t="shared" ca="1" si="117"/>
        <v>9.3930831667336845E-2</v>
      </c>
    </row>
    <row r="1789" spans="1:4" x14ac:dyDescent="0.25">
      <c r="A1789">
        <f t="shared" si="114"/>
        <v>1788</v>
      </c>
      <c r="B1789">
        <v>1</v>
      </c>
      <c r="C1789">
        <f t="shared" ca="1" si="117"/>
        <v>0.67763336263053264</v>
      </c>
      <c r="D1789">
        <f t="shared" ca="1" si="117"/>
        <v>0.63589871873604442</v>
      </c>
    </row>
    <row r="1790" spans="1:4" x14ac:dyDescent="0.25">
      <c r="A1790">
        <f t="shared" si="114"/>
        <v>1789</v>
      </c>
      <c r="B1790">
        <v>1</v>
      </c>
      <c r="C1790">
        <f t="shared" ca="1" si="117"/>
        <v>0.77192582619274697</v>
      </c>
      <c r="D1790">
        <f t="shared" ca="1" si="117"/>
        <v>0.70434928827069854</v>
      </c>
    </row>
    <row r="1791" spans="1:4" x14ac:dyDescent="0.25">
      <c r="A1791">
        <f t="shared" si="114"/>
        <v>1790</v>
      </c>
      <c r="B1791">
        <v>1</v>
      </c>
      <c r="C1791">
        <f t="shared" ca="1" si="117"/>
        <v>0.81495858520901654</v>
      </c>
      <c r="D1791">
        <f t="shared" ca="1" si="117"/>
        <v>0.94898944410080943</v>
      </c>
    </row>
    <row r="1792" spans="1:4" x14ac:dyDescent="0.25">
      <c r="A1792">
        <f t="shared" si="114"/>
        <v>1791</v>
      </c>
      <c r="B1792">
        <v>1</v>
      </c>
      <c r="C1792">
        <f t="shared" ca="1" si="117"/>
        <v>0.54716111128440903</v>
      </c>
      <c r="D1792">
        <f t="shared" ca="1" si="117"/>
        <v>0.84670671223125571</v>
      </c>
    </row>
    <row r="1793" spans="1:4" x14ac:dyDescent="0.25">
      <c r="A1793">
        <f t="shared" si="114"/>
        <v>1792</v>
      </c>
      <c r="B1793">
        <v>1</v>
      </c>
      <c r="C1793">
        <f t="shared" ca="1" si="117"/>
        <v>0.70349944971468947</v>
      </c>
      <c r="D1793">
        <f t="shared" ca="1" si="117"/>
        <v>0.77937443252006866</v>
      </c>
    </row>
    <row r="1794" spans="1:4" x14ac:dyDescent="0.25">
      <c r="A1794">
        <f t="shared" si="114"/>
        <v>1793</v>
      </c>
      <c r="B1794">
        <v>1</v>
      </c>
      <c r="C1794">
        <f t="shared" ca="1" si="117"/>
        <v>0.58833501680410139</v>
      </c>
      <c r="D1794">
        <f t="shared" ca="1" si="117"/>
        <v>0.33166251030633631</v>
      </c>
    </row>
    <row r="1795" spans="1:4" x14ac:dyDescent="0.25">
      <c r="A1795">
        <f t="shared" si="114"/>
        <v>1794</v>
      </c>
      <c r="B1795">
        <v>1</v>
      </c>
      <c r="C1795">
        <f t="shared" ca="1" si="117"/>
        <v>6.7018599548012592E-2</v>
      </c>
      <c r="D1795">
        <f t="shared" ca="1" si="117"/>
        <v>0.37641398685404215</v>
      </c>
    </row>
    <row r="1796" spans="1:4" x14ac:dyDescent="0.25">
      <c r="A1796">
        <f t="shared" si="114"/>
        <v>1795</v>
      </c>
      <c r="B1796">
        <v>1</v>
      </c>
      <c r="C1796">
        <f t="shared" ca="1" si="117"/>
        <v>0.86823898899838214</v>
      </c>
      <c r="D1796">
        <f t="shared" ca="1" si="117"/>
        <v>0.30013083914834826</v>
      </c>
    </row>
    <row r="1797" spans="1:4" x14ac:dyDescent="0.25">
      <c r="A1797">
        <f t="shared" si="114"/>
        <v>1796</v>
      </c>
      <c r="B1797">
        <v>1</v>
      </c>
      <c r="C1797">
        <f t="shared" ca="1" si="117"/>
        <v>0.71162548612069909</v>
      </c>
      <c r="D1797">
        <f t="shared" ca="1" si="117"/>
        <v>0.98274280606711861</v>
      </c>
    </row>
    <row r="1798" spans="1:4" x14ac:dyDescent="0.25">
      <c r="A1798">
        <f t="shared" si="114"/>
        <v>1797</v>
      </c>
      <c r="B1798">
        <v>1</v>
      </c>
      <c r="C1798">
        <f t="shared" ref="C1798:D1817" ca="1" si="118">RAND()</f>
        <v>0.64366810302824495</v>
      </c>
      <c r="D1798">
        <f t="shared" ca="1" si="118"/>
        <v>0.70372325865896601</v>
      </c>
    </row>
    <row r="1799" spans="1:4" x14ac:dyDescent="0.25">
      <c r="A1799">
        <f t="shared" ref="A1799:A1862" si="119">A1798+1</f>
        <v>1798</v>
      </c>
      <c r="B1799">
        <v>1</v>
      </c>
      <c r="C1799">
        <f t="shared" ca="1" si="118"/>
        <v>0.9783239040889028</v>
      </c>
      <c r="D1799">
        <f t="shared" ca="1" si="118"/>
        <v>0.66172563645223526</v>
      </c>
    </row>
    <row r="1800" spans="1:4" x14ac:dyDescent="0.25">
      <c r="A1800">
        <f t="shared" si="119"/>
        <v>1799</v>
      </c>
      <c r="B1800">
        <v>1</v>
      </c>
      <c r="C1800">
        <f t="shared" ca="1" si="118"/>
        <v>0.79427725269047578</v>
      </c>
      <c r="D1800">
        <f t="shared" ca="1" si="118"/>
        <v>0.95554631357235298</v>
      </c>
    </row>
    <row r="1801" spans="1:4" x14ac:dyDescent="0.25">
      <c r="A1801">
        <f t="shared" si="119"/>
        <v>1800</v>
      </c>
      <c r="B1801">
        <v>1</v>
      </c>
      <c r="C1801">
        <f t="shared" ca="1" si="118"/>
        <v>0.92090963124725023</v>
      </c>
      <c r="D1801">
        <f t="shared" ca="1" si="118"/>
        <v>0.315342134339476</v>
      </c>
    </row>
    <row r="1802" spans="1:4" x14ac:dyDescent="0.25">
      <c r="A1802">
        <f t="shared" si="119"/>
        <v>1801</v>
      </c>
      <c r="B1802">
        <v>1</v>
      </c>
      <c r="C1802">
        <f t="shared" ca="1" si="118"/>
        <v>0.67781518559885789</v>
      </c>
      <c r="D1802">
        <f t="shared" ca="1" si="118"/>
        <v>0.14653458509661355</v>
      </c>
    </row>
    <row r="1803" spans="1:4" x14ac:dyDescent="0.25">
      <c r="A1803">
        <f t="shared" si="119"/>
        <v>1802</v>
      </c>
      <c r="B1803">
        <v>1</v>
      </c>
      <c r="C1803">
        <f t="shared" ca="1" si="118"/>
        <v>9.1502644344328976E-3</v>
      </c>
      <c r="D1803">
        <f t="shared" ca="1" si="118"/>
        <v>0.56849705830181463</v>
      </c>
    </row>
    <row r="1804" spans="1:4" x14ac:dyDescent="0.25">
      <c r="A1804">
        <f t="shared" si="119"/>
        <v>1803</v>
      </c>
      <c r="B1804">
        <v>1</v>
      </c>
      <c r="C1804">
        <f t="shared" ca="1" si="118"/>
        <v>0.36235061450530737</v>
      </c>
      <c r="D1804">
        <f t="shared" ca="1" si="118"/>
        <v>8.2197541457033285E-2</v>
      </c>
    </row>
    <row r="1805" spans="1:4" x14ac:dyDescent="0.25">
      <c r="A1805">
        <f t="shared" si="119"/>
        <v>1804</v>
      </c>
      <c r="B1805">
        <v>1</v>
      </c>
      <c r="C1805">
        <f t="shared" ca="1" si="118"/>
        <v>0.97034528260438979</v>
      </c>
      <c r="D1805">
        <f t="shared" ca="1" si="118"/>
        <v>0.91389271633606106</v>
      </c>
    </row>
    <row r="1806" spans="1:4" x14ac:dyDescent="0.25">
      <c r="A1806">
        <f t="shared" si="119"/>
        <v>1805</v>
      </c>
      <c r="B1806">
        <v>1</v>
      </c>
      <c r="C1806">
        <f t="shared" ca="1" si="118"/>
        <v>0.61314825416074703</v>
      </c>
      <c r="D1806">
        <f t="shared" ca="1" si="118"/>
        <v>0.98356475604972737</v>
      </c>
    </row>
    <row r="1807" spans="1:4" x14ac:dyDescent="0.25">
      <c r="A1807">
        <f t="shared" si="119"/>
        <v>1806</v>
      </c>
      <c r="B1807">
        <v>1</v>
      </c>
      <c r="C1807">
        <f t="shared" ca="1" si="118"/>
        <v>0.62713576302409735</v>
      </c>
      <c r="D1807">
        <f t="shared" ca="1" si="118"/>
        <v>0.60853371181421079</v>
      </c>
    </row>
    <row r="1808" spans="1:4" x14ac:dyDescent="0.25">
      <c r="A1808">
        <f t="shared" si="119"/>
        <v>1807</v>
      </c>
      <c r="B1808">
        <v>1</v>
      </c>
      <c r="C1808">
        <f t="shared" ca="1" si="118"/>
        <v>0.18276334568593711</v>
      </c>
      <c r="D1808">
        <f t="shared" ca="1" si="118"/>
        <v>0.96938578359214145</v>
      </c>
    </row>
    <row r="1809" spans="1:4" x14ac:dyDescent="0.25">
      <c r="A1809">
        <f t="shared" si="119"/>
        <v>1808</v>
      </c>
      <c r="B1809">
        <v>1</v>
      </c>
      <c r="C1809">
        <f t="shared" ca="1" si="118"/>
        <v>7.8317140381571781E-2</v>
      </c>
      <c r="D1809">
        <f t="shared" ca="1" si="118"/>
        <v>0.2929300314009069</v>
      </c>
    </row>
    <row r="1810" spans="1:4" x14ac:dyDescent="0.25">
      <c r="A1810">
        <f t="shared" si="119"/>
        <v>1809</v>
      </c>
      <c r="B1810">
        <v>1</v>
      </c>
      <c r="C1810">
        <f t="shared" ca="1" si="118"/>
        <v>0.74994636571239326</v>
      </c>
      <c r="D1810">
        <f t="shared" ca="1" si="118"/>
        <v>0.45110319262508325</v>
      </c>
    </row>
    <row r="1811" spans="1:4" x14ac:dyDescent="0.25">
      <c r="A1811">
        <f t="shared" si="119"/>
        <v>1810</v>
      </c>
      <c r="B1811">
        <v>1</v>
      </c>
      <c r="C1811">
        <f t="shared" ca="1" si="118"/>
        <v>0.15226638863221242</v>
      </c>
      <c r="D1811">
        <f t="shared" ca="1" si="118"/>
        <v>0.189239362031555</v>
      </c>
    </row>
    <row r="1812" spans="1:4" x14ac:dyDescent="0.25">
      <c r="A1812">
        <f t="shared" si="119"/>
        <v>1811</v>
      </c>
      <c r="B1812">
        <v>1</v>
      </c>
      <c r="C1812">
        <f t="shared" ca="1" si="118"/>
        <v>0.62657571195297046</v>
      </c>
      <c r="D1812">
        <f t="shared" ca="1" si="118"/>
        <v>0.50013374001098132</v>
      </c>
    </row>
    <row r="1813" spans="1:4" x14ac:dyDescent="0.25">
      <c r="A1813">
        <f t="shared" si="119"/>
        <v>1812</v>
      </c>
      <c r="B1813">
        <v>1</v>
      </c>
      <c r="C1813">
        <f t="shared" ca="1" si="118"/>
        <v>0.29929790464175565</v>
      </c>
      <c r="D1813">
        <f t="shared" ca="1" si="118"/>
        <v>0.24264211027413796</v>
      </c>
    </row>
    <row r="1814" spans="1:4" x14ac:dyDescent="0.25">
      <c r="A1814">
        <f t="shared" si="119"/>
        <v>1813</v>
      </c>
      <c r="B1814">
        <v>1</v>
      </c>
      <c r="C1814">
        <f t="shared" ca="1" si="118"/>
        <v>0.43182642156593276</v>
      </c>
      <c r="D1814">
        <f t="shared" ca="1" si="118"/>
        <v>0.75245919962614993</v>
      </c>
    </row>
    <row r="1815" spans="1:4" x14ac:dyDescent="0.25">
      <c r="A1815">
        <f t="shared" si="119"/>
        <v>1814</v>
      </c>
      <c r="B1815">
        <v>1</v>
      </c>
      <c r="C1815">
        <f t="shared" ca="1" si="118"/>
        <v>0.32664836414165221</v>
      </c>
      <c r="D1815">
        <f t="shared" ca="1" si="118"/>
        <v>0.90676807837334494</v>
      </c>
    </row>
    <row r="1816" spans="1:4" x14ac:dyDescent="0.25">
      <c r="A1816">
        <f t="shared" si="119"/>
        <v>1815</v>
      </c>
      <c r="B1816">
        <v>1</v>
      </c>
      <c r="C1816">
        <f t="shared" ca="1" si="118"/>
        <v>0.60994578968460134</v>
      </c>
      <c r="D1816">
        <f t="shared" ca="1" si="118"/>
        <v>0.54960906882173099</v>
      </c>
    </row>
    <row r="1817" spans="1:4" x14ac:dyDescent="0.25">
      <c r="A1817">
        <f t="shared" si="119"/>
        <v>1816</v>
      </c>
      <c r="B1817">
        <v>1</v>
      </c>
      <c r="C1817">
        <f t="shared" ca="1" si="118"/>
        <v>0.98559169719684891</v>
      </c>
      <c r="D1817">
        <f t="shared" ca="1" si="118"/>
        <v>6.0103596705540885E-2</v>
      </c>
    </row>
    <row r="1818" spans="1:4" x14ac:dyDescent="0.25">
      <c r="A1818">
        <f t="shared" si="119"/>
        <v>1817</v>
      </c>
      <c r="B1818">
        <v>1</v>
      </c>
      <c r="C1818">
        <f t="shared" ref="C1818:D1837" ca="1" si="120">RAND()</f>
        <v>0.2864869704448203</v>
      </c>
      <c r="D1818">
        <f t="shared" ca="1" si="120"/>
        <v>0.32293424884681843</v>
      </c>
    </row>
    <row r="1819" spans="1:4" x14ac:dyDescent="0.25">
      <c r="A1819">
        <f t="shared" si="119"/>
        <v>1818</v>
      </c>
      <c r="B1819">
        <v>1</v>
      </c>
      <c r="C1819">
        <f t="shared" ca="1" si="120"/>
        <v>0.17655336261133503</v>
      </c>
      <c r="D1819">
        <f t="shared" ca="1" si="120"/>
        <v>0.30930327198901097</v>
      </c>
    </row>
    <row r="1820" spans="1:4" x14ac:dyDescent="0.25">
      <c r="A1820">
        <f t="shared" si="119"/>
        <v>1819</v>
      </c>
      <c r="B1820">
        <v>1</v>
      </c>
      <c r="C1820">
        <f t="shared" ca="1" si="120"/>
        <v>0.95602192278920772</v>
      </c>
      <c r="D1820">
        <f t="shared" ca="1" si="120"/>
        <v>0.7190137155864581</v>
      </c>
    </row>
    <row r="1821" spans="1:4" x14ac:dyDescent="0.25">
      <c r="A1821">
        <f t="shared" si="119"/>
        <v>1820</v>
      </c>
      <c r="B1821">
        <v>1</v>
      </c>
      <c r="C1821">
        <f t="shared" ca="1" si="120"/>
        <v>2.2223172543735958E-2</v>
      </c>
      <c r="D1821">
        <f t="shared" ca="1" si="120"/>
        <v>0.15212531838655463</v>
      </c>
    </row>
    <row r="1822" spans="1:4" x14ac:dyDescent="0.25">
      <c r="A1822">
        <f t="shared" si="119"/>
        <v>1821</v>
      </c>
      <c r="B1822">
        <v>1</v>
      </c>
      <c r="C1822">
        <f t="shared" ca="1" si="120"/>
        <v>0.58801390992006841</v>
      </c>
      <c r="D1822">
        <f t="shared" ca="1" si="120"/>
        <v>0.92676040533290327</v>
      </c>
    </row>
    <row r="1823" spans="1:4" x14ac:dyDescent="0.25">
      <c r="A1823">
        <f t="shared" si="119"/>
        <v>1822</v>
      </c>
      <c r="B1823">
        <v>1</v>
      </c>
      <c r="C1823">
        <f t="shared" ca="1" si="120"/>
        <v>0.25050111842492728</v>
      </c>
      <c r="D1823">
        <f t="shared" ca="1" si="120"/>
        <v>0.21363817072751767</v>
      </c>
    </row>
    <row r="1824" spans="1:4" x14ac:dyDescent="0.25">
      <c r="A1824">
        <f t="shared" si="119"/>
        <v>1823</v>
      </c>
      <c r="B1824">
        <v>1</v>
      </c>
      <c r="C1824">
        <f t="shared" ca="1" si="120"/>
        <v>0.60072480312432242</v>
      </c>
      <c r="D1824">
        <f t="shared" ca="1" si="120"/>
        <v>0.3739774079411371</v>
      </c>
    </row>
    <row r="1825" spans="1:4" x14ac:dyDescent="0.25">
      <c r="A1825">
        <f t="shared" si="119"/>
        <v>1824</v>
      </c>
      <c r="B1825">
        <v>1</v>
      </c>
      <c r="C1825">
        <f t="shared" ca="1" si="120"/>
        <v>0.28731288598272897</v>
      </c>
      <c r="D1825">
        <f t="shared" ca="1" si="120"/>
        <v>0.59539079701631425</v>
      </c>
    </row>
    <row r="1826" spans="1:4" x14ac:dyDescent="0.25">
      <c r="A1826">
        <f t="shared" si="119"/>
        <v>1825</v>
      </c>
      <c r="B1826">
        <v>1</v>
      </c>
      <c r="C1826">
        <f t="shared" ca="1" si="120"/>
        <v>0.31515372958912902</v>
      </c>
      <c r="D1826">
        <f t="shared" ca="1" si="120"/>
        <v>0.65470966435316791</v>
      </c>
    </row>
    <row r="1827" spans="1:4" x14ac:dyDescent="0.25">
      <c r="A1827">
        <f t="shared" si="119"/>
        <v>1826</v>
      </c>
      <c r="B1827">
        <v>1</v>
      </c>
      <c r="C1827">
        <f t="shared" ca="1" si="120"/>
        <v>0.69570021194739895</v>
      </c>
      <c r="D1827">
        <f t="shared" ca="1" si="120"/>
        <v>0.11542608038064317</v>
      </c>
    </row>
    <row r="1828" spans="1:4" x14ac:dyDescent="0.25">
      <c r="A1828">
        <f t="shared" si="119"/>
        <v>1827</v>
      </c>
      <c r="B1828">
        <v>1</v>
      </c>
      <c r="C1828">
        <f t="shared" ca="1" si="120"/>
        <v>0.85478409729476235</v>
      </c>
      <c r="D1828">
        <f t="shared" ca="1" si="120"/>
        <v>0.87851945480940308</v>
      </c>
    </row>
    <row r="1829" spans="1:4" x14ac:dyDescent="0.25">
      <c r="A1829">
        <f t="shared" si="119"/>
        <v>1828</v>
      </c>
      <c r="B1829">
        <v>1</v>
      </c>
      <c r="C1829">
        <f t="shared" ca="1" si="120"/>
        <v>0.86736981451123996</v>
      </c>
      <c r="D1829">
        <f t="shared" ca="1" si="120"/>
        <v>0.89423914983556174</v>
      </c>
    </row>
    <row r="1830" spans="1:4" x14ac:dyDescent="0.25">
      <c r="A1830">
        <f t="shared" si="119"/>
        <v>1829</v>
      </c>
      <c r="B1830">
        <v>1</v>
      </c>
      <c r="C1830">
        <f t="shared" ca="1" si="120"/>
        <v>0.13273858570399277</v>
      </c>
      <c r="D1830">
        <f t="shared" ca="1" si="120"/>
        <v>0.68385172325659682</v>
      </c>
    </row>
    <row r="1831" spans="1:4" x14ac:dyDescent="0.25">
      <c r="A1831">
        <f t="shared" si="119"/>
        <v>1830</v>
      </c>
      <c r="B1831">
        <v>1</v>
      </c>
      <c r="C1831">
        <f t="shared" ca="1" si="120"/>
        <v>0.2227778376030094</v>
      </c>
      <c r="D1831">
        <f t="shared" ca="1" si="120"/>
        <v>0.15846038625625314</v>
      </c>
    </row>
    <row r="1832" spans="1:4" x14ac:dyDescent="0.25">
      <c r="A1832">
        <f t="shared" si="119"/>
        <v>1831</v>
      </c>
      <c r="B1832">
        <v>1</v>
      </c>
      <c r="C1832">
        <f t="shared" ca="1" si="120"/>
        <v>0.58647358439439501</v>
      </c>
      <c r="D1832">
        <f t="shared" ca="1" si="120"/>
        <v>0.89374538045051588</v>
      </c>
    </row>
    <row r="1833" spans="1:4" x14ac:dyDescent="0.25">
      <c r="A1833">
        <f t="shared" si="119"/>
        <v>1832</v>
      </c>
      <c r="B1833">
        <v>1</v>
      </c>
      <c r="C1833">
        <f t="shared" ca="1" si="120"/>
        <v>0.48453480650120062</v>
      </c>
      <c r="D1833">
        <f t="shared" ca="1" si="120"/>
        <v>0.76831815453343599</v>
      </c>
    </row>
    <row r="1834" spans="1:4" x14ac:dyDescent="0.25">
      <c r="A1834">
        <f t="shared" si="119"/>
        <v>1833</v>
      </c>
      <c r="B1834">
        <v>1</v>
      </c>
      <c r="C1834">
        <f t="shared" ca="1" si="120"/>
        <v>0.24601662658654877</v>
      </c>
      <c r="D1834">
        <f t="shared" ca="1" si="120"/>
        <v>0.48277319573168875</v>
      </c>
    </row>
    <row r="1835" spans="1:4" x14ac:dyDescent="0.25">
      <c r="A1835">
        <f t="shared" si="119"/>
        <v>1834</v>
      </c>
      <c r="B1835">
        <v>1</v>
      </c>
      <c r="C1835">
        <f t="shared" ca="1" si="120"/>
        <v>3.9447059612447433E-3</v>
      </c>
      <c r="D1835">
        <f t="shared" ca="1" si="120"/>
        <v>0.31388609468363515</v>
      </c>
    </row>
    <row r="1836" spans="1:4" x14ac:dyDescent="0.25">
      <c r="A1836">
        <f t="shared" si="119"/>
        <v>1835</v>
      </c>
      <c r="B1836">
        <v>1</v>
      </c>
      <c r="C1836">
        <f t="shared" ca="1" si="120"/>
        <v>0.24381417353402313</v>
      </c>
      <c r="D1836">
        <f t="shared" ca="1" si="120"/>
        <v>0.13045263716610511</v>
      </c>
    </row>
    <row r="1837" spans="1:4" x14ac:dyDescent="0.25">
      <c r="A1837">
        <f t="shared" si="119"/>
        <v>1836</v>
      </c>
      <c r="B1837">
        <v>1</v>
      </c>
      <c r="C1837">
        <f t="shared" ca="1" si="120"/>
        <v>0.4888516410684538</v>
      </c>
      <c r="D1837">
        <f t="shared" ca="1" si="120"/>
        <v>0.25572181999323396</v>
      </c>
    </row>
    <row r="1838" spans="1:4" x14ac:dyDescent="0.25">
      <c r="A1838">
        <f t="shared" si="119"/>
        <v>1837</v>
      </c>
      <c r="B1838">
        <v>1</v>
      </c>
      <c r="C1838">
        <f t="shared" ref="C1838:D1857" ca="1" si="121">RAND()</f>
        <v>4.9724247969598623E-2</v>
      </c>
      <c r="D1838">
        <f t="shared" ca="1" si="121"/>
        <v>4.0973923241104382E-3</v>
      </c>
    </row>
    <row r="1839" spans="1:4" x14ac:dyDescent="0.25">
      <c r="A1839">
        <f t="shared" si="119"/>
        <v>1838</v>
      </c>
      <c r="B1839">
        <v>1</v>
      </c>
      <c r="C1839">
        <f t="shared" ca="1" si="121"/>
        <v>0.83366226584090763</v>
      </c>
      <c r="D1839">
        <f t="shared" ca="1" si="121"/>
        <v>0.65597421900149688</v>
      </c>
    </row>
    <row r="1840" spans="1:4" x14ac:dyDescent="0.25">
      <c r="A1840">
        <f t="shared" si="119"/>
        <v>1839</v>
      </c>
      <c r="B1840">
        <v>1</v>
      </c>
      <c r="C1840">
        <f t="shared" ca="1" si="121"/>
        <v>0.66232302688746325</v>
      </c>
      <c r="D1840">
        <f t="shared" ca="1" si="121"/>
        <v>0.90798208986153839</v>
      </c>
    </row>
    <row r="1841" spans="1:4" x14ac:dyDescent="0.25">
      <c r="A1841">
        <f t="shared" si="119"/>
        <v>1840</v>
      </c>
      <c r="B1841">
        <v>1</v>
      </c>
      <c r="C1841">
        <f t="shared" ca="1" si="121"/>
        <v>0.7674244176238888</v>
      </c>
      <c r="D1841">
        <f t="shared" ca="1" si="121"/>
        <v>0.92999894904924585</v>
      </c>
    </row>
    <row r="1842" spans="1:4" x14ac:dyDescent="0.25">
      <c r="A1842">
        <f t="shared" si="119"/>
        <v>1841</v>
      </c>
      <c r="B1842">
        <v>1</v>
      </c>
      <c r="C1842">
        <f t="shared" ca="1" si="121"/>
        <v>0.57092519316825241</v>
      </c>
      <c r="D1842">
        <f t="shared" ca="1" si="121"/>
        <v>0.21390117110655738</v>
      </c>
    </row>
    <row r="1843" spans="1:4" x14ac:dyDescent="0.25">
      <c r="A1843">
        <f t="shared" si="119"/>
        <v>1842</v>
      </c>
      <c r="B1843">
        <v>1</v>
      </c>
      <c r="C1843">
        <f t="shared" ca="1" si="121"/>
        <v>0.18371248823808062</v>
      </c>
      <c r="D1843">
        <f t="shared" ca="1" si="121"/>
        <v>0.74358252086247723</v>
      </c>
    </row>
    <row r="1844" spans="1:4" x14ac:dyDescent="0.25">
      <c r="A1844">
        <f t="shared" si="119"/>
        <v>1843</v>
      </c>
      <c r="B1844">
        <v>1</v>
      </c>
      <c r="C1844">
        <f t="shared" ca="1" si="121"/>
        <v>0.73790313848045741</v>
      </c>
      <c r="D1844">
        <f t="shared" ca="1" si="121"/>
        <v>0.83555080691143402</v>
      </c>
    </row>
    <row r="1845" spans="1:4" x14ac:dyDescent="0.25">
      <c r="A1845">
        <f t="shared" si="119"/>
        <v>1844</v>
      </c>
      <c r="B1845">
        <v>1</v>
      </c>
      <c r="C1845">
        <f t="shared" ca="1" si="121"/>
        <v>0.76066676721753379</v>
      </c>
      <c r="D1845">
        <f t="shared" ca="1" si="121"/>
        <v>0.44130025394858052</v>
      </c>
    </row>
    <row r="1846" spans="1:4" x14ac:dyDescent="0.25">
      <c r="A1846">
        <f t="shared" si="119"/>
        <v>1845</v>
      </c>
      <c r="B1846">
        <v>1</v>
      </c>
      <c r="C1846">
        <f t="shared" ca="1" si="121"/>
        <v>0.80045581899169149</v>
      </c>
      <c r="D1846">
        <f t="shared" ca="1" si="121"/>
        <v>0.58896384444494621</v>
      </c>
    </row>
    <row r="1847" spans="1:4" x14ac:dyDescent="0.25">
      <c r="A1847">
        <f t="shared" si="119"/>
        <v>1846</v>
      </c>
      <c r="B1847">
        <v>1</v>
      </c>
      <c r="C1847">
        <f t="shared" ca="1" si="121"/>
        <v>2.0064865879403593E-2</v>
      </c>
      <c r="D1847">
        <f t="shared" ca="1" si="121"/>
        <v>0.65231278202999698</v>
      </c>
    </row>
    <row r="1848" spans="1:4" x14ac:dyDescent="0.25">
      <c r="A1848">
        <f t="shared" si="119"/>
        <v>1847</v>
      </c>
      <c r="B1848">
        <v>1</v>
      </c>
      <c r="C1848">
        <f t="shared" ca="1" si="121"/>
        <v>0.7693738846655348</v>
      </c>
      <c r="D1848">
        <f t="shared" ca="1" si="121"/>
        <v>0.44267462516477984</v>
      </c>
    </row>
    <row r="1849" spans="1:4" x14ac:dyDescent="0.25">
      <c r="A1849">
        <f t="shared" si="119"/>
        <v>1848</v>
      </c>
      <c r="B1849">
        <v>1</v>
      </c>
      <c r="C1849">
        <f t="shared" ca="1" si="121"/>
        <v>0.69602945464710819</v>
      </c>
      <c r="D1849">
        <f t="shared" ca="1" si="121"/>
        <v>5.46278171039839E-2</v>
      </c>
    </row>
    <row r="1850" spans="1:4" x14ac:dyDescent="0.25">
      <c r="A1850">
        <f t="shared" si="119"/>
        <v>1849</v>
      </c>
      <c r="B1850">
        <v>1</v>
      </c>
      <c r="C1850">
        <f t="shared" ca="1" si="121"/>
        <v>0.51503136795548699</v>
      </c>
      <c r="D1850">
        <f t="shared" ca="1" si="121"/>
        <v>0.36558813022893444</v>
      </c>
    </row>
    <row r="1851" spans="1:4" x14ac:dyDescent="0.25">
      <c r="A1851">
        <f t="shared" si="119"/>
        <v>1850</v>
      </c>
      <c r="B1851">
        <v>1</v>
      </c>
      <c r="C1851">
        <f t="shared" ca="1" si="121"/>
        <v>0.65525529270604099</v>
      </c>
      <c r="D1851">
        <f t="shared" ca="1" si="121"/>
        <v>0.76254541462750458</v>
      </c>
    </row>
    <row r="1852" spans="1:4" x14ac:dyDescent="0.25">
      <c r="A1852">
        <f t="shared" si="119"/>
        <v>1851</v>
      </c>
      <c r="B1852">
        <v>1</v>
      </c>
      <c r="C1852">
        <f t="shared" ca="1" si="121"/>
        <v>0.38541702468555217</v>
      </c>
      <c r="D1852">
        <f t="shared" ca="1" si="121"/>
        <v>0.38291478661158795</v>
      </c>
    </row>
    <row r="1853" spans="1:4" x14ac:dyDescent="0.25">
      <c r="A1853">
        <f t="shared" si="119"/>
        <v>1852</v>
      </c>
      <c r="B1853">
        <v>1</v>
      </c>
      <c r="C1853">
        <f t="shared" ca="1" si="121"/>
        <v>0.66501286556994521</v>
      </c>
      <c r="D1853">
        <f t="shared" ca="1" si="121"/>
        <v>0.63672575381941776</v>
      </c>
    </row>
    <row r="1854" spans="1:4" x14ac:dyDescent="0.25">
      <c r="A1854">
        <f t="shared" si="119"/>
        <v>1853</v>
      </c>
      <c r="B1854">
        <v>1</v>
      </c>
      <c r="C1854">
        <f t="shared" ca="1" si="121"/>
        <v>0.55895581608650335</v>
      </c>
      <c r="D1854">
        <f t="shared" ca="1" si="121"/>
        <v>0.75237105655526404</v>
      </c>
    </row>
    <row r="1855" spans="1:4" x14ac:dyDescent="0.25">
      <c r="A1855">
        <f t="shared" si="119"/>
        <v>1854</v>
      </c>
      <c r="B1855">
        <v>1</v>
      </c>
      <c r="C1855">
        <f t="shared" ca="1" si="121"/>
        <v>0.94746380035926347</v>
      </c>
      <c r="D1855">
        <f t="shared" ca="1" si="121"/>
        <v>0.16377616877043555</v>
      </c>
    </row>
    <row r="1856" spans="1:4" x14ac:dyDescent="0.25">
      <c r="A1856">
        <f t="shared" si="119"/>
        <v>1855</v>
      </c>
      <c r="B1856">
        <v>1</v>
      </c>
      <c r="C1856">
        <f t="shared" ca="1" si="121"/>
        <v>0.62962276834027153</v>
      </c>
      <c r="D1856">
        <f t="shared" ca="1" si="121"/>
        <v>0.92425245760070884</v>
      </c>
    </row>
    <row r="1857" spans="1:4" x14ac:dyDescent="0.25">
      <c r="A1857">
        <f t="shared" si="119"/>
        <v>1856</v>
      </c>
      <c r="B1857">
        <v>1</v>
      </c>
      <c r="C1857">
        <f t="shared" ca="1" si="121"/>
        <v>0.61216477292216676</v>
      </c>
      <c r="D1857">
        <f t="shared" ca="1" si="121"/>
        <v>0.13718516736910269</v>
      </c>
    </row>
    <row r="1858" spans="1:4" x14ac:dyDescent="0.25">
      <c r="A1858">
        <f t="shared" si="119"/>
        <v>1857</v>
      </c>
      <c r="B1858">
        <v>1</v>
      </c>
      <c r="C1858">
        <f t="shared" ref="C1858:D1877" ca="1" si="122">RAND()</f>
        <v>0.21022149302230231</v>
      </c>
      <c r="D1858">
        <f t="shared" ca="1" si="122"/>
        <v>0.2607479034031146</v>
      </c>
    </row>
    <row r="1859" spans="1:4" x14ac:dyDescent="0.25">
      <c r="A1859">
        <f t="shared" si="119"/>
        <v>1858</v>
      </c>
      <c r="B1859">
        <v>1</v>
      </c>
      <c r="C1859">
        <f t="shared" ca="1" si="122"/>
        <v>0.86656275403068661</v>
      </c>
      <c r="D1859">
        <f t="shared" ca="1" si="122"/>
        <v>0.33420181323799736</v>
      </c>
    </row>
    <row r="1860" spans="1:4" x14ac:dyDescent="0.25">
      <c r="A1860">
        <f t="shared" si="119"/>
        <v>1859</v>
      </c>
      <c r="B1860">
        <v>1</v>
      </c>
      <c r="C1860">
        <f t="shared" ca="1" si="122"/>
        <v>0.93291438078065125</v>
      </c>
      <c r="D1860">
        <f t="shared" ca="1" si="122"/>
        <v>8.3069276174941975E-2</v>
      </c>
    </row>
    <row r="1861" spans="1:4" x14ac:dyDescent="0.25">
      <c r="A1861">
        <f t="shared" si="119"/>
        <v>1860</v>
      </c>
      <c r="B1861">
        <v>1</v>
      </c>
      <c r="C1861">
        <f t="shared" ca="1" si="122"/>
        <v>0.67113954342267579</v>
      </c>
      <c r="D1861">
        <f t="shared" ca="1" si="122"/>
        <v>0.874788565841226</v>
      </c>
    </row>
    <row r="1862" spans="1:4" x14ac:dyDescent="0.25">
      <c r="A1862">
        <f t="shared" si="119"/>
        <v>1861</v>
      </c>
      <c r="B1862">
        <v>1</v>
      </c>
      <c r="C1862">
        <f t="shared" ca="1" si="122"/>
        <v>0.34098809363741134</v>
      </c>
      <c r="D1862">
        <f t="shared" ca="1" si="122"/>
        <v>0.18591745056176301</v>
      </c>
    </row>
    <row r="1863" spans="1:4" x14ac:dyDescent="0.25">
      <c r="A1863">
        <f t="shared" ref="A1863:A1926" si="123">A1862+1</f>
        <v>1862</v>
      </c>
      <c r="B1863">
        <v>1</v>
      </c>
      <c r="C1863">
        <f t="shared" ca="1" si="122"/>
        <v>0.16958876363278641</v>
      </c>
      <c r="D1863">
        <f t="shared" ca="1" si="122"/>
        <v>0.39512358208654774</v>
      </c>
    </row>
    <row r="1864" spans="1:4" x14ac:dyDescent="0.25">
      <c r="A1864">
        <f t="shared" si="123"/>
        <v>1863</v>
      </c>
      <c r="B1864">
        <v>1</v>
      </c>
      <c r="C1864">
        <f t="shared" ca="1" si="122"/>
        <v>0.13675856724191482</v>
      </c>
      <c r="D1864">
        <f t="shared" ca="1" si="122"/>
        <v>0.84205878849199078</v>
      </c>
    </row>
    <row r="1865" spans="1:4" x14ac:dyDescent="0.25">
      <c r="A1865">
        <f t="shared" si="123"/>
        <v>1864</v>
      </c>
      <c r="B1865">
        <v>1</v>
      </c>
      <c r="C1865">
        <f t="shared" ca="1" si="122"/>
        <v>0.95707902425544578</v>
      </c>
      <c r="D1865">
        <f t="shared" ca="1" si="122"/>
        <v>0.57606865261245666</v>
      </c>
    </row>
    <row r="1866" spans="1:4" x14ac:dyDescent="0.25">
      <c r="A1866">
        <f t="shared" si="123"/>
        <v>1865</v>
      </c>
      <c r="B1866">
        <v>1</v>
      </c>
      <c r="C1866">
        <f t="shared" ca="1" si="122"/>
        <v>0.56443396338835805</v>
      </c>
      <c r="D1866">
        <f t="shared" ca="1" si="122"/>
        <v>0.46754717981649563</v>
      </c>
    </row>
    <row r="1867" spans="1:4" x14ac:dyDescent="0.25">
      <c r="A1867">
        <f t="shared" si="123"/>
        <v>1866</v>
      </c>
      <c r="B1867">
        <v>1</v>
      </c>
      <c r="C1867">
        <f t="shared" ca="1" si="122"/>
        <v>0.71763335185234578</v>
      </c>
      <c r="D1867">
        <f t="shared" ca="1" si="122"/>
        <v>0.4797754984544913</v>
      </c>
    </row>
    <row r="1868" spans="1:4" x14ac:dyDescent="0.25">
      <c r="A1868">
        <f t="shared" si="123"/>
        <v>1867</v>
      </c>
      <c r="B1868">
        <v>1</v>
      </c>
      <c r="C1868">
        <f t="shared" ca="1" si="122"/>
        <v>0.84623705727293352</v>
      </c>
      <c r="D1868">
        <f t="shared" ca="1" si="122"/>
        <v>0.80712969170472104</v>
      </c>
    </row>
    <row r="1869" spans="1:4" x14ac:dyDescent="0.25">
      <c r="A1869">
        <f t="shared" si="123"/>
        <v>1868</v>
      </c>
      <c r="B1869">
        <v>1</v>
      </c>
      <c r="C1869">
        <f t="shared" ca="1" si="122"/>
        <v>0.38244837880961025</v>
      </c>
      <c r="D1869">
        <f t="shared" ca="1" si="122"/>
        <v>9.8290459296618615E-2</v>
      </c>
    </row>
    <row r="1870" spans="1:4" x14ac:dyDescent="0.25">
      <c r="A1870">
        <f t="shared" si="123"/>
        <v>1869</v>
      </c>
      <c r="B1870">
        <v>1</v>
      </c>
      <c r="C1870">
        <f t="shared" ca="1" si="122"/>
        <v>0.10875918627516368</v>
      </c>
      <c r="D1870">
        <f t="shared" ca="1" si="122"/>
        <v>0.52486294897243491</v>
      </c>
    </row>
    <row r="1871" spans="1:4" x14ac:dyDescent="0.25">
      <c r="A1871">
        <f t="shared" si="123"/>
        <v>1870</v>
      </c>
      <c r="B1871">
        <v>1</v>
      </c>
      <c r="C1871">
        <f t="shared" ca="1" si="122"/>
        <v>0.23567425611537252</v>
      </c>
      <c r="D1871">
        <f t="shared" ca="1" si="122"/>
        <v>0.17190980767015041</v>
      </c>
    </row>
    <row r="1872" spans="1:4" x14ac:dyDescent="0.25">
      <c r="A1872">
        <f t="shared" si="123"/>
        <v>1871</v>
      </c>
      <c r="B1872">
        <v>1</v>
      </c>
      <c r="C1872">
        <f t="shared" ca="1" si="122"/>
        <v>0.6024768829582543</v>
      </c>
      <c r="D1872">
        <f t="shared" ca="1" si="122"/>
        <v>0.42400571532617437</v>
      </c>
    </row>
    <row r="1873" spans="1:4" x14ac:dyDescent="0.25">
      <c r="A1873">
        <f t="shared" si="123"/>
        <v>1872</v>
      </c>
      <c r="B1873">
        <v>1</v>
      </c>
      <c r="C1873">
        <f t="shared" ca="1" si="122"/>
        <v>0.83557173269270124</v>
      </c>
      <c r="D1873">
        <f t="shared" ca="1" si="122"/>
        <v>0.49262162326185455</v>
      </c>
    </row>
    <row r="1874" spans="1:4" x14ac:dyDescent="0.25">
      <c r="A1874">
        <f t="shared" si="123"/>
        <v>1873</v>
      </c>
      <c r="B1874">
        <v>1</v>
      </c>
      <c r="C1874">
        <f t="shared" ca="1" si="122"/>
        <v>0.59329819025085506</v>
      </c>
      <c r="D1874">
        <f t="shared" ca="1" si="122"/>
        <v>4.5107760604197078E-2</v>
      </c>
    </row>
    <row r="1875" spans="1:4" x14ac:dyDescent="0.25">
      <c r="A1875">
        <f t="shared" si="123"/>
        <v>1874</v>
      </c>
      <c r="B1875">
        <v>1</v>
      </c>
      <c r="C1875">
        <f t="shared" ca="1" si="122"/>
        <v>0.44553245822255627</v>
      </c>
      <c r="D1875">
        <f t="shared" ca="1" si="122"/>
        <v>0.43933417745178516</v>
      </c>
    </row>
    <row r="1876" spans="1:4" x14ac:dyDescent="0.25">
      <c r="A1876">
        <f t="shared" si="123"/>
        <v>1875</v>
      </c>
      <c r="B1876">
        <v>1</v>
      </c>
      <c r="C1876">
        <f t="shared" ca="1" si="122"/>
        <v>0.99068859870902437</v>
      </c>
      <c r="D1876">
        <f t="shared" ca="1" si="122"/>
        <v>0.64483342987823689</v>
      </c>
    </row>
    <row r="1877" spans="1:4" x14ac:dyDescent="0.25">
      <c r="A1877">
        <f t="shared" si="123"/>
        <v>1876</v>
      </c>
      <c r="B1877">
        <v>1</v>
      </c>
      <c r="C1877">
        <f t="shared" ca="1" si="122"/>
        <v>0.10426217805012183</v>
      </c>
      <c r="D1877">
        <f t="shared" ca="1" si="122"/>
        <v>0.18012520445532976</v>
      </c>
    </row>
    <row r="1878" spans="1:4" x14ac:dyDescent="0.25">
      <c r="A1878">
        <f t="shared" si="123"/>
        <v>1877</v>
      </c>
      <c r="B1878">
        <v>1</v>
      </c>
      <c r="C1878">
        <f t="shared" ref="C1878:D1897" ca="1" si="124">RAND()</f>
        <v>0.15756498773467043</v>
      </c>
      <c r="D1878">
        <f t="shared" ca="1" si="124"/>
        <v>0.91773894763132735</v>
      </c>
    </row>
    <row r="1879" spans="1:4" x14ac:dyDescent="0.25">
      <c r="A1879">
        <f t="shared" si="123"/>
        <v>1878</v>
      </c>
      <c r="B1879">
        <v>1</v>
      </c>
      <c r="C1879">
        <f t="shared" ca="1" si="124"/>
        <v>0.91298841134566677</v>
      </c>
      <c r="D1879">
        <f t="shared" ca="1" si="124"/>
        <v>0.81272819078772973</v>
      </c>
    </row>
    <row r="1880" spans="1:4" x14ac:dyDescent="0.25">
      <c r="A1880">
        <f t="shared" si="123"/>
        <v>1879</v>
      </c>
      <c r="B1880">
        <v>1</v>
      </c>
      <c r="C1880">
        <f t="shared" ca="1" si="124"/>
        <v>0.93879185173743895</v>
      </c>
      <c r="D1880">
        <f t="shared" ca="1" si="124"/>
        <v>0.76451641278949711</v>
      </c>
    </row>
    <row r="1881" spans="1:4" x14ac:dyDescent="0.25">
      <c r="A1881">
        <f t="shared" si="123"/>
        <v>1880</v>
      </c>
      <c r="B1881">
        <v>1</v>
      </c>
      <c r="C1881">
        <f t="shared" ca="1" si="124"/>
        <v>0.65505161424144931</v>
      </c>
      <c r="D1881">
        <f t="shared" ca="1" si="124"/>
        <v>0.25482005278524789</v>
      </c>
    </row>
    <row r="1882" spans="1:4" x14ac:dyDescent="0.25">
      <c r="A1882">
        <f t="shared" si="123"/>
        <v>1881</v>
      </c>
      <c r="B1882">
        <v>1</v>
      </c>
      <c r="C1882">
        <f t="shared" ca="1" si="124"/>
        <v>0.29388312056244881</v>
      </c>
      <c r="D1882">
        <f t="shared" ca="1" si="124"/>
        <v>0.77187736315755562</v>
      </c>
    </row>
    <row r="1883" spans="1:4" x14ac:dyDescent="0.25">
      <c r="A1883">
        <f t="shared" si="123"/>
        <v>1882</v>
      </c>
      <c r="B1883">
        <v>1</v>
      </c>
      <c r="C1883">
        <f t="shared" ca="1" si="124"/>
        <v>0.46726611538953677</v>
      </c>
      <c r="D1883">
        <f t="shared" ca="1" si="124"/>
        <v>0.94690836383794907</v>
      </c>
    </row>
    <row r="1884" spans="1:4" x14ac:dyDescent="0.25">
      <c r="A1884">
        <f t="shared" si="123"/>
        <v>1883</v>
      </c>
      <c r="B1884">
        <v>1</v>
      </c>
      <c r="C1884">
        <f t="shared" ca="1" si="124"/>
        <v>0.38701209577201057</v>
      </c>
      <c r="D1884">
        <f t="shared" ca="1" si="124"/>
        <v>0.21972371626367848</v>
      </c>
    </row>
    <row r="1885" spans="1:4" x14ac:dyDescent="0.25">
      <c r="A1885">
        <f t="shared" si="123"/>
        <v>1884</v>
      </c>
      <c r="B1885">
        <v>1</v>
      </c>
      <c r="C1885">
        <f t="shared" ca="1" si="124"/>
        <v>0.42176690173558518</v>
      </c>
      <c r="D1885">
        <f t="shared" ca="1" si="124"/>
        <v>0.7400421736034255</v>
      </c>
    </row>
    <row r="1886" spans="1:4" x14ac:dyDescent="0.25">
      <c r="A1886">
        <f t="shared" si="123"/>
        <v>1885</v>
      </c>
      <c r="B1886">
        <v>1</v>
      </c>
      <c r="C1886">
        <f t="shared" ca="1" si="124"/>
        <v>0.8744497362690774</v>
      </c>
      <c r="D1886">
        <f t="shared" ca="1" si="124"/>
        <v>0.60745005258509033</v>
      </c>
    </row>
    <row r="1887" spans="1:4" x14ac:dyDescent="0.25">
      <c r="A1887">
        <f t="shared" si="123"/>
        <v>1886</v>
      </c>
      <c r="B1887">
        <v>1</v>
      </c>
      <c r="C1887">
        <f t="shared" ca="1" si="124"/>
        <v>0.7689514971934821</v>
      </c>
      <c r="D1887">
        <f t="shared" ca="1" si="124"/>
        <v>0.69311223512811126</v>
      </c>
    </row>
    <row r="1888" spans="1:4" x14ac:dyDescent="0.25">
      <c r="A1888">
        <f t="shared" si="123"/>
        <v>1887</v>
      </c>
      <c r="B1888">
        <v>1</v>
      </c>
      <c r="C1888">
        <f t="shared" ca="1" si="124"/>
        <v>0.88301791777490524</v>
      </c>
      <c r="D1888">
        <f t="shared" ca="1" si="124"/>
        <v>0.60015697395312539</v>
      </c>
    </row>
    <row r="1889" spans="1:4" x14ac:dyDescent="0.25">
      <c r="A1889">
        <f t="shared" si="123"/>
        <v>1888</v>
      </c>
      <c r="B1889">
        <v>1</v>
      </c>
      <c r="C1889">
        <f t="shared" ca="1" si="124"/>
        <v>0.37472154058317497</v>
      </c>
      <c r="D1889">
        <f t="shared" ca="1" si="124"/>
        <v>0.59283264544942738</v>
      </c>
    </row>
    <row r="1890" spans="1:4" x14ac:dyDescent="0.25">
      <c r="A1890">
        <f t="shared" si="123"/>
        <v>1889</v>
      </c>
      <c r="B1890">
        <v>1</v>
      </c>
      <c r="C1890">
        <f t="shared" ca="1" si="124"/>
        <v>1.4973541113354361E-2</v>
      </c>
      <c r="D1890">
        <f t="shared" ca="1" si="124"/>
        <v>0.3106994414673715</v>
      </c>
    </row>
    <row r="1891" spans="1:4" x14ac:dyDescent="0.25">
      <c r="A1891">
        <f t="shared" si="123"/>
        <v>1890</v>
      </c>
      <c r="B1891">
        <v>1</v>
      </c>
      <c r="C1891">
        <f t="shared" ca="1" si="124"/>
        <v>0.4760686593898259</v>
      </c>
      <c r="D1891">
        <f t="shared" ca="1" si="124"/>
        <v>0.42374469782037927</v>
      </c>
    </row>
    <row r="1892" spans="1:4" x14ac:dyDescent="0.25">
      <c r="A1892">
        <f t="shared" si="123"/>
        <v>1891</v>
      </c>
      <c r="B1892">
        <v>1</v>
      </c>
      <c r="C1892">
        <f t="shared" ca="1" si="124"/>
        <v>0.29072017571868825</v>
      </c>
      <c r="D1892">
        <f t="shared" ca="1" si="124"/>
        <v>0.31797168095057238</v>
      </c>
    </row>
    <row r="1893" spans="1:4" x14ac:dyDescent="0.25">
      <c r="A1893">
        <f t="shared" si="123"/>
        <v>1892</v>
      </c>
      <c r="B1893">
        <v>1</v>
      </c>
      <c r="C1893">
        <f t="shared" ca="1" si="124"/>
        <v>0.68110994642977962</v>
      </c>
      <c r="D1893">
        <f t="shared" ca="1" si="124"/>
        <v>9.2444729749394883E-2</v>
      </c>
    </row>
    <row r="1894" spans="1:4" x14ac:dyDescent="0.25">
      <c r="A1894">
        <f t="shared" si="123"/>
        <v>1893</v>
      </c>
      <c r="B1894">
        <v>1</v>
      </c>
      <c r="C1894">
        <f t="shared" ca="1" si="124"/>
        <v>0.25844330599367782</v>
      </c>
      <c r="D1894">
        <f t="shared" ca="1" si="124"/>
        <v>0.83676900996041514</v>
      </c>
    </row>
    <row r="1895" spans="1:4" x14ac:dyDescent="0.25">
      <c r="A1895">
        <f t="shared" si="123"/>
        <v>1894</v>
      </c>
      <c r="B1895">
        <v>1</v>
      </c>
      <c r="C1895">
        <f t="shared" ca="1" si="124"/>
        <v>0.37943563740507025</v>
      </c>
      <c r="D1895">
        <f t="shared" ca="1" si="124"/>
        <v>0.4317537318762954</v>
      </c>
    </row>
    <row r="1896" spans="1:4" x14ac:dyDescent="0.25">
      <c r="A1896">
        <f t="shared" si="123"/>
        <v>1895</v>
      </c>
      <c r="B1896">
        <v>1</v>
      </c>
      <c r="C1896">
        <f t="shared" ca="1" si="124"/>
        <v>0.85163901400014219</v>
      </c>
      <c r="D1896">
        <f t="shared" ca="1" si="124"/>
        <v>0.40897163327311259</v>
      </c>
    </row>
    <row r="1897" spans="1:4" x14ac:dyDescent="0.25">
      <c r="A1897">
        <f t="shared" si="123"/>
        <v>1896</v>
      </c>
      <c r="B1897">
        <v>1</v>
      </c>
      <c r="C1897">
        <f t="shared" ca="1" si="124"/>
        <v>0.79207109362159478</v>
      </c>
      <c r="D1897">
        <f t="shared" ca="1" si="124"/>
        <v>0.55166928433092033</v>
      </c>
    </row>
    <row r="1898" spans="1:4" x14ac:dyDescent="0.25">
      <c r="A1898">
        <f t="shared" si="123"/>
        <v>1897</v>
      </c>
      <c r="B1898">
        <v>1</v>
      </c>
      <c r="C1898">
        <f t="shared" ref="C1898:D1917" ca="1" si="125">RAND()</f>
        <v>0.10556991153025064</v>
      </c>
      <c r="D1898">
        <f t="shared" ca="1" si="125"/>
        <v>0.35693850171022823</v>
      </c>
    </row>
    <row r="1899" spans="1:4" x14ac:dyDescent="0.25">
      <c r="A1899">
        <f t="shared" si="123"/>
        <v>1898</v>
      </c>
      <c r="B1899">
        <v>1</v>
      </c>
      <c r="C1899">
        <f t="shared" ca="1" si="125"/>
        <v>0.84682417599091986</v>
      </c>
      <c r="D1899">
        <f t="shared" ca="1" si="125"/>
        <v>0.32890782441698563</v>
      </c>
    </row>
    <row r="1900" spans="1:4" x14ac:dyDescent="0.25">
      <c r="A1900">
        <f t="shared" si="123"/>
        <v>1899</v>
      </c>
      <c r="B1900">
        <v>1</v>
      </c>
      <c r="C1900">
        <f t="shared" ca="1" si="125"/>
        <v>0.20846816662420753</v>
      </c>
      <c r="D1900">
        <f t="shared" ca="1" si="125"/>
        <v>0.96115778920587513</v>
      </c>
    </row>
    <row r="1901" spans="1:4" x14ac:dyDescent="0.25">
      <c r="A1901">
        <f t="shared" si="123"/>
        <v>1900</v>
      </c>
      <c r="B1901">
        <v>1</v>
      </c>
      <c r="C1901">
        <f t="shared" ca="1" si="125"/>
        <v>0.31936659391616529</v>
      </c>
      <c r="D1901">
        <f t="shared" ca="1" si="125"/>
        <v>2.8450677816398651E-2</v>
      </c>
    </row>
    <row r="1902" spans="1:4" x14ac:dyDescent="0.25">
      <c r="A1902">
        <f t="shared" si="123"/>
        <v>1901</v>
      </c>
      <c r="B1902">
        <v>1</v>
      </c>
      <c r="C1902">
        <f t="shared" ca="1" si="125"/>
        <v>0.43518379661561479</v>
      </c>
      <c r="D1902">
        <f t="shared" ca="1" si="125"/>
        <v>0.62070867109049377</v>
      </c>
    </row>
    <row r="1903" spans="1:4" x14ac:dyDescent="0.25">
      <c r="A1903">
        <f t="shared" si="123"/>
        <v>1902</v>
      </c>
      <c r="B1903">
        <v>1</v>
      </c>
      <c r="C1903">
        <f t="shared" ca="1" si="125"/>
        <v>0.64751684516702601</v>
      </c>
      <c r="D1903">
        <f t="shared" ca="1" si="125"/>
        <v>0.19703796588359046</v>
      </c>
    </row>
    <row r="1904" spans="1:4" x14ac:dyDescent="0.25">
      <c r="A1904">
        <f t="shared" si="123"/>
        <v>1903</v>
      </c>
      <c r="B1904">
        <v>1</v>
      </c>
      <c r="C1904">
        <f t="shared" ca="1" si="125"/>
        <v>0.78456248882344948</v>
      </c>
      <c r="D1904">
        <f t="shared" ca="1" si="125"/>
        <v>0.28692032996848027</v>
      </c>
    </row>
    <row r="1905" spans="1:4" x14ac:dyDescent="0.25">
      <c r="A1905">
        <f t="shared" si="123"/>
        <v>1904</v>
      </c>
      <c r="B1905">
        <v>1</v>
      </c>
      <c r="C1905">
        <f t="shared" ca="1" si="125"/>
        <v>0.93249240063061745</v>
      </c>
      <c r="D1905">
        <f t="shared" ca="1" si="125"/>
        <v>0.12903137253510666</v>
      </c>
    </row>
    <row r="1906" spans="1:4" x14ac:dyDescent="0.25">
      <c r="A1906">
        <f t="shared" si="123"/>
        <v>1905</v>
      </c>
      <c r="B1906">
        <v>1</v>
      </c>
      <c r="C1906">
        <f t="shared" ca="1" si="125"/>
        <v>0.97197089480382914</v>
      </c>
      <c r="D1906">
        <f t="shared" ca="1" si="125"/>
        <v>0.63696474842324535</v>
      </c>
    </row>
    <row r="1907" spans="1:4" x14ac:dyDescent="0.25">
      <c r="A1907">
        <f t="shared" si="123"/>
        <v>1906</v>
      </c>
      <c r="B1907">
        <v>1</v>
      </c>
      <c r="C1907">
        <f t="shared" ca="1" si="125"/>
        <v>0.95823682262415366</v>
      </c>
      <c r="D1907">
        <f t="shared" ca="1" si="125"/>
        <v>0.4576070259149444</v>
      </c>
    </row>
    <row r="1908" spans="1:4" x14ac:dyDescent="0.25">
      <c r="A1908">
        <f t="shared" si="123"/>
        <v>1907</v>
      </c>
      <c r="B1908">
        <v>1</v>
      </c>
      <c r="C1908">
        <f t="shared" ca="1" si="125"/>
        <v>0.87346823918603267</v>
      </c>
      <c r="D1908">
        <f t="shared" ca="1" si="125"/>
        <v>0.60282634095533949</v>
      </c>
    </row>
    <row r="1909" spans="1:4" x14ac:dyDescent="0.25">
      <c r="A1909">
        <f t="shared" si="123"/>
        <v>1908</v>
      </c>
      <c r="B1909">
        <v>1</v>
      </c>
      <c r="C1909">
        <f t="shared" ca="1" si="125"/>
        <v>0.21601402146723137</v>
      </c>
      <c r="D1909">
        <f t="shared" ca="1" si="125"/>
        <v>0.5329242367483995</v>
      </c>
    </row>
    <row r="1910" spans="1:4" x14ac:dyDescent="0.25">
      <c r="A1910">
        <f t="shared" si="123"/>
        <v>1909</v>
      </c>
      <c r="B1910">
        <v>1</v>
      </c>
      <c r="C1910">
        <f t="shared" ca="1" si="125"/>
        <v>0.92901244556196261</v>
      </c>
      <c r="D1910">
        <f t="shared" ca="1" si="125"/>
        <v>0.84005718083392855</v>
      </c>
    </row>
    <row r="1911" spans="1:4" x14ac:dyDescent="0.25">
      <c r="A1911">
        <f t="shared" si="123"/>
        <v>1910</v>
      </c>
      <c r="B1911">
        <v>1</v>
      </c>
      <c r="C1911">
        <f t="shared" ca="1" si="125"/>
        <v>0.61741611909510397</v>
      </c>
      <c r="D1911">
        <f t="shared" ca="1" si="125"/>
        <v>0.89129593015383191</v>
      </c>
    </row>
    <row r="1912" spans="1:4" x14ac:dyDescent="0.25">
      <c r="A1912">
        <f t="shared" si="123"/>
        <v>1911</v>
      </c>
      <c r="B1912">
        <v>1</v>
      </c>
      <c r="C1912">
        <f t="shared" ca="1" si="125"/>
        <v>0.97150518409405395</v>
      </c>
      <c r="D1912">
        <f t="shared" ca="1" si="125"/>
        <v>0.21251043485228061</v>
      </c>
    </row>
    <row r="1913" spans="1:4" x14ac:dyDescent="0.25">
      <c r="A1913">
        <f t="shared" si="123"/>
        <v>1912</v>
      </c>
      <c r="B1913">
        <v>1</v>
      </c>
      <c r="C1913">
        <f t="shared" ca="1" si="125"/>
        <v>0.18010143993989058</v>
      </c>
      <c r="D1913">
        <f t="shared" ca="1" si="125"/>
        <v>0.68809568606393035</v>
      </c>
    </row>
    <row r="1914" spans="1:4" x14ac:dyDescent="0.25">
      <c r="A1914">
        <f t="shared" si="123"/>
        <v>1913</v>
      </c>
      <c r="B1914">
        <v>1</v>
      </c>
      <c r="C1914">
        <f t="shared" ca="1" si="125"/>
        <v>0.29392513456103464</v>
      </c>
      <c r="D1914">
        <f t="shared" ca="1" si="125"/>
        <v>0.23142039279688209</v>
      </c>
    </row>
    <row r="1915" spans="1:4" x14ac:dyDescent="0.25">
      <c r="A1915">
        <f t="shared" si="123"/>
        <v>1914</v>
      </c>
      <c r="B1915">
        <v>1</v>
      </c>
      <c r="C1915">
        <f t="shared" ca="1" si="125"/>
        <v>0.19684760621134156</v>
      </c>
      <c r="D1915">
        <f t="shared" ca="1" si="125"/>
        <v>0.98206938402789634</v>
      </c>
    </row>
    <row r="1916" spans="1:4" x14ac:dyDescent="0.25">
      <c r="A1916">
        <f t="shared" si="123"/>
        <v>1915</v>
      </c>
      <c r="B1916">
        <v>1</v>
      </c>
      <c r="C1916">
        <f t="shared" ca="1" si="125"/>
        <v>9.3769278986801652E-2</v>
      </c>
      <c r="D1916">
        <f t="shared" ca="1" si="125"/>
        <v>0.9183135289243578</v>
      </c>
    </row>
    <row r="1917" spans="1:4" x14ac:dyDescent="0.25">
      <c r="A1917">
        <f t="shared" si="123"/>
        <v>1916</v>
      </c>
      <c r="B1917">
        <v>1</v>
      </c>
      <c r="C1917">
        <f t="shared" ca="1" si="125"/>
        <v>0.56475982844879802</v>
      </c>
      <c r="D1917">
        <f t="shared" ca="1" si="125"/>
        <v>0.34391753965173211</v>
      </c>
    </row>
    <row r="1918" spans="1:4" x14ac:dyDescent="0.25">
      <c r="A1918">
        <f t="shared" si="123"/>
        <v>1917</v>
      </c>
      <c r="B1918">
        <v>1</v>
      </c>
      <c r="C1918">
        <f t="shared" ref="C1918:D1937" ca="1" si="126">RAND()</f>
        <v>0.10702516701389408</v>
      </c>
      <c r="D1918">
        <f t="shared" ca="1" si="126"/>
        <v>0.29591789530999335</v>
      </c>
    </row>
    <row r="1919" spans="1:4" x14ac:dyDescent="0.25">
      <c r="A1919">
        <f t="shared" si="123"/>
        <v>1918</v>
      </c>
      <c r="B1919">
        <v>1</v>
      </c>
      <c r="C1919">
        <f t="shared" ca="1" si="126"/>
        <v>0.78198086387033028</v>
      </c>
      <c r="D1919">
        <f t="shared" ca="1" si="126"/>
        <v>0.78849087548374419</v>
      </c>
    </row>
    <row r="1920" spans="1:4" x14ac:dyDescent="0.25">
      <c r="A1920">
        <f t="shared" si="123"/>
        <v>1919</v>
      </c>
      <c r="B1920">
        <v>1</v>
      </c>
      <c r="C1920">
        <f t="shared" ca="1" si="126"/>
        <v>5.20439447393094E-2</v>
      </c>
      <c r="D1920">
        <f t="shared" ca="1" si="126"/>
        <v>0.34602242165780828</v>
      </c>
    </row>
    <row r="1921" spans="1:4" x14ac:dyDescent="0.25">
      <c r="A1921">
        <f t="shared" si="123"/>
        <v>1920</v>
      </c>
      <c r="B1921">
        <v>1</v>
      </c>
      <c r="C1921">
        <f t="shared" ca="1" si="126"/>
        <v>0.64665428892054</v>
      </c>
      <c r="D1921">
        <f t="shared" ca="1" si="126"/>
        <v>0.51939135804591652</v>
      </c>
    </row>
    <row r="1922" spans="1:4" x14ac:dyDescent="0.25">
      <c r="A1922">
        <f t="shared" si="123"/>
        <v>1921</v>
      </c>
      <c r="B1922">
        <v>1</v>
      </c>
      <c r="C1922">
        <f t="shared" ca="1" si="126"/>
        <v>0.43918913593999243</v>
      </c>
      <c r="D1922">
        <f t="shared" ca="1" si="126"/>
        <v>0.78625626508345658</v>
      </c>
    </row>
    <row r="1923" spans="1:4" x14ac:dyDescent="0.25">
      <c r="A1923">
        <f t="shared" si="123"/>
        <v>1922</v>
      </c>
      <c r="B1923">
        <v>1</v>
      </c>
      <c r="C1923">
        <f t="shared" ca="1" si="126"/>
        <v>0.97816919506727407</v>
      </c>
      <c r="D1923">
        <f t="shared" ca="1" si="126"/>
        <v>0.1786902014866274</v>
      </c>
    </row>
    <row r="1924" spans="1:4" x14ac:dyDescent="0.25">
      <c r="A1924">
        <f t="shared" si="123"/>
        <v>1923</v>
      </c>
      <c r="B1924">
        <v>1</v>
      </c>
      <c r="C1924">
        <f t="shared" ca="1" si="126"/>
        <v>0.80522418050801781</v>
      </c>
      <c r="D1924">
        <f t="shared" ca="1" si="126"/>
        <v>0.28098489578158603</v>
      </c>
    </row>
    <row r="1925" spans="1:4" x14ac:dyDescent="0.25">
      <c r="A1925">
        <f t="shared" si="123"/>
        <v>1924</v>
      </c>
      <c r="B1925">
        <v>1</v>
      </c>
      <c r="C1925">
        <f t="shared" ca="1" si="126"/>
        <v>0.34393752040576941</v>
      </c>
      <c r="D1925">
        <f t="shared" ca="1" si="126"/>
        <v>4.9021504447961051E-2</v>
      </c>
    </row>
    <row r="1926" spans="1:4" x14ac:dyDescent="0.25">
      <c r="A1926">
        <f t="shared" si="123"/>
        <v>1925</v>
      </c>
      <c r="B1926">
        <v>1</v>
      </c>
      <c r="C1926">
        <f t="shared" ca="1" si="126"/>
        <v>0.33657159283159699</v>
      </c>
      <c r="D1926">
        <f t="shared" ca="1" si="126"/>
        <v>0.280412301405355</v>
      </c>
    </row>
    <row r="1927" spans="1:4" x14ac:dyDescent="0.25">
      <c r="A1927">
        <f t="shared" ref="A1927:A1990" si="127">A1926+1</f>
        <v>1926</v>
      </c>
      <c r="B1927">
        <v>1</v>
      </c>
      <c r="C1927">
        <f t="shared" ca="1" si="126"/>
        <v>0.50481201294691913</v>
      </c>
      <c r="D1927">
        <f t="shared" ca="1" si="126"/>
        <v>0.28182045015283563</v>
      </c>
    </row>
    <row r="1928" spans="1:4" x14ac:dyDescent="0.25">
      <c r="A1928">
        <f t="shared" si="127"/>
        <v>1927</v>
      </c>
      <c r="B1928">
        <v>1</v>
      </c>
      <c r="C1928">
        <f t="shared" ca="1" si="126"/>
        <v>0.80774746118906404</v>
      </c>
      <c r="D1928">
        <f t="shared" ca="1" si="126"/>
        <v>0.10493186441205671</v>
      </c>
    </row>
    <row r="1929" spans="1:4" x14ac:dyDescent="0.25">
      <c r="A1929">
        <f t="shared" si="127"/>
        <v>1928</v>
      </c>
      <c r="B1929">
        <v>1</v>
      </c>
      <c r="C1929">
        <f t="shared" ca="1" si="126"/>
        <v>0.49945698622086032</v>
      </c>
      <c r="D1929">
        <f t="shared" ca="1" si="126"/>
        <v>0.83567272084766997</v>
      </c>
    </row>
    <row r="1930" spans="1:4" x14ac:dyDescent="0.25">
      <c r="A1930">
        <f t="shared" si="127"/>
        <v>1929</v>
      </c>
      <c r="B1930">
        <v>1</v>
      </c>
      <c r="C1930">
        <f t="shared" ca="1" si="126"/>
        <v>0.7967491952708754</v>
      </c>
      <c r="D1930">
        <f t="shared" ca="1" si="126"/>
        <v>0.57551984117432742</v>
      </c>
    </row>
    <row r="1931" spans="1:4" x14ac:dyDescent="0.25">
      <c r="A1931">
        <f t="shared" si="127"/>
        <v>1930</v>
      </c>
      <c r="B1931">
        <v>1</v>
      </c>
      <c r="C1931">
        <f t="shared" ca="1" si="126"/>
        <v>0.7626602729490578</v>
      </c>
      <c r="D1931">
        <f t="shared" ca="1" si="126"/>
        <v>7.5451048940822107E-2</v>
      </c>
    </row>
    <row r="1932" spans="1:4" x14ac:dyDescent="0.25">
      <c r="A1932">
        <f t="shared" si="127"/>
        <v>1931</v>
      </c>
      <c r="B1932">
        <v>1</v>
      </c>
      <c r="C1932">
        <f t="shared" ca="1" si="126"/>
        <v>0.7536705649000629</v>
      </c>
      <c r="D1932">
        <f t="shared" ca="1" si="126"/>
        <v>0.32172535717305972</v>
      </c>
    </row>
    <row r="1933" spans="1:4" x14ac:dyDescent="0.25">
      <c r="A1933">
        <f t="shared" si="127"/>
        <v>1932</v>
      </c>
      <c r="B1933">
        <v>1</v>
      </c>
      <c r="C1933">
        <f t="shared" ca="1" si="126"/>
        <v>0.94122235668729237</v>
      </c>
      <c r="D1933">
        <f t="shared" ca="1" si="126"/>
        <v>0.31920758167835594</v>
      </c>
    </row>
    <row r="1934" spans="1:4" x14ac:dyDescent="0.25">
      <c r="A1934">
        <f t="shared" si="127"/>
        <v>1933</v>
      </c>
      <c r="B1934">
        <v>1</v>
      </c>
      <c r="C1934">
        <f t="shared" ca="1" si="126"/>
        <v>0.67059928861613705</v>
      </c>
      <c r="D1934">
        <f t="shared" ca="1" si="126"/>
        <v>0.8478064089353643</v>
      </c>
    </row>
    <row r="1935" spans="1:4" x14ac:dyDescent="0.25">
      <c r="A1935">
        <f t="shared" si="127"/>
        <v>1934</v>
      </c>
      <c r="B1935">
        <v>1</v>
      </c>
      <c r="C1935">
        <f t="shared" ca="1" si="126"/>
        <v>9.878184560490133E-2</v>
      </c>
      <c r="D1935">
        <f t="shared" ca="1" si="126"/>
        <v>0.90020231996461308</v>
      </c>
    </row>
    <row r="1936" spans="1:4" x14ac:dyDescent="0.25">
      <c r="A1936">
        <f t="shared" si="127"/>
        <v>1935</v>
      </c>
      <c r="B1936">
        <v>1</v>
      </c>
      <c r="C1936">
        <f t="shared" ca="1" si="126"/>
        <v>0.47899262474304494</v>
      </c>
      <c r="D1936">
        <f t="shared" ca="1" si="126"/>
        <v>0.6111565791388418</v>
      </c>
    </row>
    <row r="1937" spans="1:4" x14ac:dyDescent="0.25">
      <c r="A1937">
        <f t="shared" si="127"/>
        <v>1936</v>
      </c>
      <c r="B1937">
        <v>1</v>
      </c>
      <c r="C1937">
        <f t="shared" ca="1" si="126"/>
        <v>0.37682348661476117</v>
      </c>
      <c r="D1937">
        <f t="shared" ca="1" si="126"/>
        <v>0.26792359403934773</v>
      </c>
    </row>
    <row r="1938" spans="1:4" x14ac:dyDescent="0.25">
      <c r="A1938">
        <f t="shared" si="127"/>
        <v>1937</v>
      </c>
      <c r="B1938">
        <v>1</v>
      </c>
      <c r="C1938">
        <f t="shared" ref="C1938:D1957" ca="1" si="128">RAND()</f>
        <v>0.3612347177327645</v>
      </c>
      <c r="D1938">
        <f t="shared" ca="1" si="128"/>
        <v>0.59309934408022269</v>
      </c>
    </row>
    <row r="1939" spans="1:4" x14ac:dyDescent="0.25">
      <c r="A1939">
        <f t="shared" si="127"/>
        <v>1938</v>
      </c>
      <c r="B1939">
        <v>1</v>
      </c>
      <c r="C1939">
        <f t="shared" ca="1" si="128"/>
        <v>0.59860012274919028</v>
      </c>
      <c r="D1939">
        <f t="shared" ca="1" si="128"/>
        <v>0.96572147704197187</v>
      </c>
    </row>
    <row r="1940" spans="1:4" x14ac:dyDescent="0.25">
      <c r="A1940">
        <f t="shared" si="127"/>
        <v>1939</v>
      </c>
      <c r="B1940">
        <v>1</v>
      </c>
      <c r="C1940">
        <f t="shared" ca="1" si="128"/>
        <v>0.52607012719222257</v>
      </c>
      <c r="D1940">
        <f t="shared" ca="1" si="128"/>
        <v>0.55586420234829981</v>
      </c>
    </row>
    <row r="1941" spans="1:4" x14ac:dyDescent="0.25">
      <c r="A1941">
        <f t="shared" si="127"/>
        <v>1940</v>
      </c>
      <c r="B1941">
        <v>1</v>
      </c>
      <c r="C1941">
        <f t="shared" ca="1" si="128"/>
        <v>0.17152079611073767</v>
      </c>
      <c r="D1941">
        <f t="shared" ca="1" si="128"/>
        <v>0.67915147570412282</v>
      </c>
    </row>
    <row r="1942" spans="1:4" x14ac:dyDescent="0.25">
      <c r="A1942">
        <f t="shared" si="127"/>
        <v>1941</v>
      </c>
      <c r="B1942">
        <v>1</v>
      </c>
      <c r="C1942">
        <f t="shared" ca="1" si="128"/>
        <v>0.93572339316561481</v>
      </c>
      <c r="D1942">
        <f t="shared" ca="1" si="128"/>
        <v>0.16657831189910544</v>
      </c>
    </row>
    <row r="1943" spans="1:4" x14ac:dyDescent="0.25">
      <c r="A1943">
        <f t="shared" si="127"/>
        <v>1942</v>
      </c>
      <c r="B1943">
        <v>1</v>
      </c>
      <c r="C1943">
        <f t="shared" ca="1" si="128"/>
        <v>0.76786852430316155</v>
      </c>
      <c r="D1943">
        <f t="shared" ca="1" si="128"/>
        <v>5.4276671044211078E-3</v>
      </c>
    </row>
    <row r="1944" spans="1:4" x14ac:dyDescent="0.25">
      <c r="A1944">
        <f t="shared" si="127"/>
        <v>1943</v>
      </c>
      <c r="B1944">
        <v>1</v>
      </c>
      <c r="C1944">
        <f t="shared" ca="1" si="128"/>
        <v>8.8761915594162577E-2</v>
      </c>
      <c r="D1944">
        <f t="shared" ca="1" si="128"/>
        <v>0.77011768503227229</v>
      </c>
    </row>
    <row r="1945" spans="1:4" x14ac:dyDescent="0.25">
      <c r="A1945">
        <f t="shared" si="127"/>
        <v>1944</v>
      </c>
      <c r="B1945">
        <v>1</v>
      </c>
      <c r="C1945">
        <f t="shared" ca="1" si="128"/>
        <v>0.96491345547234131</v>
      </c>
      <c r="D1945">
        <f t="shared" ca="1" si="128"/>
        <v>0.66407724095664833</v>
      </c>
    </row>
    <row r="1946" spans="1:4" x14ac:dyDescent="0.25">
      <c r="A1946">
        <f t="shared" si="127"/>
        <v>1945</v>
      </c>
      <c r="B1946">
        <v>1</v>
      </c>
      <c r="C1946">
        <f t="shared" ca="1" si="128"/>
        <v>9.0228221358097493E-2</v>
      </c>
      <c r="D1946">
        <f t="shared" ca="1" si="128"/>
        <v>0.20741340689604504</v>
      </c>
    </row>
    <row r="1947" spans="1:4" x14ac:dyDescent="0.25">
      <c r="A1947">
        <f t="shared" si="127"/>
        <v>1946</v>
      </c>
      <c r="B1947">
        <v>1</v>
      </c>
      <c r="C1947">
        <f t="shared" ca="1" si="128"/>
        <v>2.1890364718299637E-2</v>
      </c>
      <c r="D1947">
        <f t="shared" ca="1" si="128"/>
        <v>0.83446345840963088</v>
      </c>
    </row>
    <row r="1948" spans="1:4" x14ac:dyDescent="0.25">
      <c r="A1948">
        <f t="shared" si="127"/>
        <v>1947</v>
      </c>
      <c r="B1948">
        <v>1</v>
      </c>
      <c r="C1948">
        <f t="shared" ca="1" si="128"/>
        <v>0.67656051254404248</v>
      </c>
      <c r="D1948">
        <f t="shared" ca="1" si="128"/>
        <v>0.9001362912573817</v>
      </c>
    </row>
    <row r="1949" spans="1:4" x14ac:dyDescent="0.25">
      <c r="A1949">
        <f t="shared" si="127"/>
        <v>1948</v>
      </c>
      <c r="B1949">
        <v>1</v>
      </c>
      <c r="C1949">
        <f t="shared" ca="1" si="128"/>
        <v>0.64854163074061066</v>
      </c>
      <c r="D1949">
        <f t="shared" ca="1" si="128"/>
        <v>0.4960334054169524</v>
      </c>
    </row>
    <row r="1950" spans="1:4" x14ac:dyDescent="0.25">
      <c r="A1950">
        <f t="shared" si="127"/>
        <v>1949</v>
      </c>
      <c r="B1950">
        <v>1</v>
      </c>
      <c r="C1950">
        <f t="shared" ca="1" si="128"/>
        <v>0.63835118829935955</v>
      </c>
      <c r="D1950">
        <f t="shared" ca="1" si="128"/>
        <v>0.9639081855005267</v>
      </c>
    </row>
    <row r="1951" spans="1:4" x14ac:dyDescent="0.25">
      <c r="A1951">
        <f t="shared" si="127"/>
        <v>1950</v>
      </c>
      <c r="B1951">
        <v>1</v>
      </c>
      <c r="C1951">
        <f t="shared" ca="1" si="128"/>
        <v>0.23190562457491926</v>
      </c>
      <c r="D1951">
        <f t="shared" ca="1" si="128"/>
        <v>0.52236610130830274</v>
      </c>
    </row>
    <row r="1952" spans="1:4" x14ac:dyDescent="0.25">
      <c r="A1952">
        <f t="shared" si="127"/>
        <v>1951</v>
      </c>
      <c r="B1952">
        <v>1</v>
      </c>
      <c r="C1952">
        <f t="shared" ca="1" si="128"/>
        <v>0.16860713901167401</v>
      </c>
      <c r="D1952">
        <f t="shared" ca="1" si="128"/>
        <v>0.86576950583090184</v>
      </c>
    </row>
    <row r="1953" spans="1:4" x14ac:dyDescent="0.25">
      <c r="A1953">
        <f t="shared" si="127"/>
        <v>1952</v>
      </c>
      <c r="B1953">
        <v>1</v>
      </c>
      <c r="C1953">
        <f t="shared" ca="1" si="128"/>
        <v>0.32415786772464028</v>
      </c>
      <c r="D1953">
        <f t="shared" ca="1" si="128"/>
        <v>0.99995986478950827</v>
      </c>
    </row>
    <row r="1954" spans="1:4" x14ac:dyDescent="0.25">
      <c r="A1954">
        <f t="shared" si="127"/>
        <v>1953</v>
      </c>
      <c r="B1954">
        <v>1</v>
      </c>
      <c r="C1954">
        <f t="shared" ca="1" si="128"/>
        <v>0.39350108161072261</v>
      </c>
      <c r="D1954">
        <f t="shared" ca="1" si="128"/>
        <v>0.95464295683541023</v>
      </c>
    </row>
    <row r="1955" spans="1:4" x14ac:dyDescent="0.25">
      <c r="A1955">
        <f t="shared" si="127"/>
        <v>1954</v>
      </c>
      <c r="B1955">
        <v>1</v>
      </c>
      <c r="C1955">
        <f t="shared" ca="1" si="128"/>
        <v>6.1390219038124139E-2</v>
      </c>
      <c r="D1955">
        <f t="shared" ca="1" si="128"/>
        <v>7.6769653506518987E-2</v>
      </c>
    </row>
    <row r="1956" spans="1:4" x14ac:dyDescent="0.25">
      <c r="A1956">
        <f t="shared" si="127"/>
        <v>1955</v>
      </c>
      <c r="B1956">
        <v>1</v>
      </c>
      <c r="C1956">
        <f t="shared" ca="1" si="128"/>
        <v>0.81766467298675327</v>
      </c>
      <c r="D1956">
        <f t="shared" ca="1" si="128"/>
        <v>0.75951414519643523</v>
      </c>
    </row>
    <row r="1957" spans="1:4" x14ac:dyDescent="0.25">
      <c r="A1957">
        <f t="shared" si="127"/>
        <v>1956</v>
      </c>
      <c r="B1957">
        <v>1</v>
      </c>
      <c r="C1957">
        <f t="shared" ca="1" si="128"/>
        <v>0.75809347576891906</v>
      </c>
      <c r="D1957">
        <f t="shared" ca="1" si="128"/>
        <v>0.80571814414500709</v>
      </c>
    </row>
    <row r="1958" spans="1:4" x14ac:dyDescent="0.25">
      <c r="A1958">
        <f t="shared" si="127"/>
        <v>1957</v>
      </c>
      <c r="B1958">
        <v>1</v>
      </c>
      <c r="C1958">
        <f t="shared" ref="C1958:D1977" ca="1" si="129">RAND()</f>
        <v>0.52215240119814332</v>
      </c>
      <c r="D1958">
        <f t="shared" ca="1" si="129"/>
        <v>0.59806888013818105</v>
      </c>
    </row>
    <row r="1959" spans="1:4" x14ac:dyDescent="0.25">
      <c r="A1959">
        <f t="shared" si="127"/>
        <v>1958</v>
      </c>
      <c r="B1959">
        <v>1</v>
      </c>
      <c r="C1959">
        <f t="shared" ca="1" si="129"/>
        <v>0.92027475153432436</v>
      </c>
      <c r="D1959">
        <f t="shared" ca="1" si="129"/>
        <v>0.97367299842357724</v>
      </c>
    </row>
    <row r="1960" spans="1:4" x14ac:dyDescent="0.25">
      <c r="A1960">
        <f t="shared" si="127"/>
        <v>1959</v>
      </c>
      <c r="B1960">
        <v>1</v>
      </c>
      <c r="C1960">
        <f t="shared" ca="1" si="129"/>
        <v>0.63155687083181389</v>
      </c>
      <c r="D1960">
        <f t="shared" ca="1" si="129"/>
        <v>0.57405867724244652</v>
      </c>
    </row>
    <row r="1961" spans="1:4" x14ac:dyDescent="0.25">
      <c r="A1961">
        <f t="shared" si="127"/>
        <v>1960</v>
      </c>
      <c r="B1961">
        <v>1</v>
      </c>
      <c r="C1961">
        <f t="shared" ca="1" si="129"/>
        <v>0.97990670542152492</v>
      </c>
      <c r="D1961">
        <f t="shared" ca="1" si="129"/>
        <v>0.41217384976355054</v>
      </c>
    </row>
    <row r="1962" spans="1:4" x14ac:dyDescent="0.25">
      <c r="A1962">
        <f t="shared" si="127"/>
        <v>1961</v>
      </c>
      <c r="B1962">
        <v>1</v>
      </c>
      <c r="C1962">
        <f t="shared" ca="1" si="129"/>
        <v>0.41631104010772468</v>
      </c>
      <c r="D1962">
        <f t="shared" ca="1" si="129"/>
        <v>0.56620386837114334</v>
      </c>
    </row>
    <row r="1963" spans="1:4" x14ac:dyDescent="0.25">
      <c r="A1963">
        <f t="shared" si="127"/>
        <v>1962</v>
      </c>
      <c r="B1963">
        <v>1</v>
      </c>
      <c r="C1963">
        <f t="shared" ca="1" si="129"/>
        <v>0.6697359804223677</v>
      </c>
      <c r="D1963">
        <f t="shared" ca="1" si="129"/>
        <v>0.22419909043060238</v>
      </c>
    </row>
    <row r="1964" spans="1:4" x14ac:dyDescent="0.25">
      <c r="A1964">
        <f t="shared" si="127"/>
        <v>1963</v>
      </c>
      <c r="B1964">
        <v>1</v>
      </c>
      <c r="C1964">
        <f t="shared" ca="1" si="129"/>
        <v>0.45089393142144685</v>
      </c>
      <c r="D1964">
        <f t="shared" ca="1" si="129"/>
        <v>1.1114473554674986E-2</v>
      </c>
    </row>
    <row r="1965" spans="1:4" x14ac:dyDescent="0.25">
      <c r="A1965">
        <f t="shared" si="127"/>
        <v>1964</v>
      </c>
      <c r="B1965">
        <v>1</v>
      </c>
      <c r="C1965">
        <f t="shared" ca="1" si="129"/>
        <v>0.41371227745172601</v>
      </c>
      <c r="D1965">
        <f t="shared" ca="1" si="129"/>
        <v>0.36028250985961374</v>
      </c>
    </row>
    <row r="1966" spans="1:4" x14ac:dyDescent="0.25">
      <c r="A1966">
        <f t="shared" si="127"/>
        <v>1965</v>
      </c>
      <c r="B1966">
        <v>1</v>
      </c>
      <c r="C1966">
        <f t="shared" ca="1" si="129"/>
        <v>0.5008038014209889</v>
      </c>
      <c r="D1966">
        <f t="shared" ca="1" si="129"/>
        <v>0.62330480060167026</v>
      </c>
    </row>
    <row r="1967" spans="1:4" x14ac:dyDescent="0.25">
      <c r="A1967">
        <f t="shared" si="127"/>
        <v>1966</v>
      </c>
      <c r="B1967">
        <v>1</v>
      </c>
      <c r="C1967">
        <f t="shared" ca="1" si="129"/>
        <v>9.8132151275772017E-2</v>
      </c>
      <c r="D1967">
        <f t="shared" ca="1" si="129"/>
        <v>0.77840876481817112</v>
      </c>
    </row>
    <row r="1968" spans="1:4" x14ac:dyDescent="0.25">
      <c r="A1968">
        <f t="shared" si="127"/>
        <v>1967</v>
      </c>
      <c r="B1968">
        <v>1</v>
      </c>
      <c r="C1968">
        <f t="shared" ca="1" si="129"/>
        <v>0.73674852459150575</v>
      </c>
      <c r="D1968">
        <f t="shared" ca="1" si="129"/>
        <v>0.99486180891132892</v>
      </c>
    </row>
    <row r="1969" spans="1:4" x14ac:dyDescent="0.25">
      <c r="A1969">
        <f t="shared" si="127"/>
        <v>1968</v>
      </c>
      <c r="B1969">
        <v>1</v>
      </c>
      <c r="C1969">
        <f t="shared" ca="1" si="129"/>
        <v>0.10947124888705007</v>
      </c>
      <c r="D1969">
        <f t="shared" ca="1" si="129"/>
        <v>4.2976825711959821E-2</v>
      </c>
    </row>
    <row r="1970" spans="1:4" x14ac:dyDescent="0.25">
      <c r="A1970">
        <f t="shared" si="127"/>
        <v>1969</v>
      </c>
      <c r="B1970">
        <v>1</v>
      </c>
      <c r="C1970">
        <f t="shared" ca="1" si="129"/>
        <v>0.22321149400349283</v>
      </c>
      <c r="D1970">
        <f t="shared" ca="1" si="129"/>
        <v>0.62725147313452512</v>
      </c>
    </row>
    <row r="1971" spans="1:4" x14ac:dyDescent="0.25">
      <c r="A1971">
        <f t="shared" si="127"/>
        <v>1970</v>
      </c>
      <c r="B1971">
        <v>1</v>
      </c>
      <c r="C1971">
        <f t="shared" ca="1" si="129"/>
        <v>3.5997313688435617E-2</v>
      </c>
      <c r="D1971">
        <f t="shared" ca="1" si="129"/>
        <v>0.22956288305799699</v>
      </c>
    </row>
    <row r="1972" spans="1:4" x14ac:dyDescent="0.25">
      <c r="A1972">
        <f t="shared" si="127"/>
        <v>1971</v>
      </c>
      <c r="B1972">
        <v>1</v>
      </c>
      <c r="C1972">
        <f t="shared" ca="1" si="129"/>
        <v>0.69093921439576444</v>
      </c>
      <c r="D1972">
        <f t="shared" ca="1" si="129"/>
        <v>0.62598798074734285</v>
      </c>
    </row>
    <row r="1973" spans="1:4" x14ac:dyDescent="0.25">
      <c r="A1973">
        <f t="shared" si="127"/>
        <v>1972</v>
      </c>
      <c r="B1973">
        <v>1</v>
      </c>
      <c r="C1973">
        <f t="shared" ca="1" si="129"/>
        <v>0.33420464279859041</v>
      </c>
      <c r="D1973">
        <f t="shared" ca="1" si="129"/>
        <v>0.28765468301133013</v>
      </c>
    </row>
    <row r="1974" spans="1:4" x14ac:dyDescent="0.25">
      <c r="A1974">
        <f t="shared" si="127"/>
        <v>1973</v>
      </c>
      <c r="B1974">
        <v>1</v>
      </c>
      <c r="C1974">
        <f t="shared" ca="1" si="129"/>
        <v>0.3838662045791208</v>
      </c>
      <c r="D1974">
        <f t="shared" ca="1" si="129"/>
        <v>0.95450987035024748</v>
      </c>
    </row>
    <row r="1975" spans="1:4" x14ac:dyDescent="0.25">
      <c r="A1975">
        <f t="shared" si="127"/>
        <v>1974</v>
      </c>
      <c r="B1975">
        <v>1</v>
      </c>
      <c r="C1975">
        <f t="shared" ca="1" si="129"/>
        <v>0.57765339416222394</v>
      </c>
      <c r="D1975">
        <f t="shared" ca="1" si="129"/>
        <v>8.0267987895987325E-2</v>
      </c>
    </row>
    <row r="1976" spans="1:4" x14ac:dyDescent="0.25">
      <c r="A1976">
        <f t="shared" si="127"/>
        <v>1975</v>
      </c>
      <c r="B1976">
        <v>1</v>
      </c>
      <c r="C1976">
        <f t="shared" ca="1" si="129"/>
        <v>0.76577967249658085</v>
      </c>
      <c r="D1976">
        <f t="shared" ca="1" si="129"/>
        <v>0.90142694709567117</v>
      </c>
    </row>
    <row r="1977" spans="1:4" x14ac:dyDescent="0.25">
      <c r="A1977">
        <f t="shared" si="127"/>
        <v>1976</v>
      </c>
      <c r="B1977">
        <v>1</v>
      </c>
      <c r="C1977">
        <f t="shared" ca="1" si="129"/>
        <v>0.88875911091304427</v>
      </c>
      <c r="D1977">
        <f t="shared" ca="1" si="129"/>
        <v>0.40233718895645143</v>
      </c>
    </row>
    <row r="1978" spans="1:4" x14ac:dyDescent="0.25">
      <c r="A1978">
        <f t="shared" si="127"/>
        <v>1977</v>
      </c>
      <c r="B1978">
        <v>1</v>
      </c>
      <c r="C1978">
        <f t="shared" ref="C1978:D1997" ca="1" si="130">RAND()</f>
        <v>0.11788119004860365</v>
      </c>
      <c r="D1978">
        <f t="shared" ca="1" si="130"/>
        <v>0.16492233764876785</v>
      </c>
    </row>
    <row r="1979" spans="1:4" x14ac:dyDescent="0.25">
      <c r="A1979">
        <f t="shared" si="127"/>
        <v>1978</v>
      </c>
      <c r="B1979">
        <v>1</v>
      </c>
      <c r="C1979">
        <f t="shared" ca="1" si="130"/>
        <v>0.67509709958367092</v>
      </c>
      <c r="D1979">
        <f t="shared" ca="1" si="130"/>
        <v>5.5605198304865544E-3</v>
      </c>
    </row>
    <row r="1980" spans="1:4" x14ac:dyDescent="0.25">
      <c r="A1980">
        <f t="shared" si="127"/>
        <v>1979</v>
      </c>
      <c r="B1980">
        <v>1</v>
      </c>
      <c r="C1980">
        <f t="shared" ca="1" si="130"/>
        <v>0.66379966816399105</v>
      </c>
      <c r="D1980">
        <f t="shared" ca="1" si="130"/>
        <v>0.58340111288977614</v>
      </c>
    </row>
    <row r="1981" spans="1:4" x14ac:dyDescent="0.25">
      <c r="A1981">
        <f t="shared" si="127"/>
        <v>1980</v>
      </c>
      <c r="B1981">
        <v>1</v>
      </c>
      <c r="C1981">
        <f t="shared" ca="1" si="130"/>
        <v>0.5034501108488918</v>
      </c>
      <c r="D1981">
        <f t="shared" ca="1" si="130"/>
        <v>0.47742871302956424</v>
      </c>
    </row>
    <row r="1982" spans="1:4" x14ac:dyDescent="0.25">
      <c r="A1982">
        <f t="shared" si="127"/>
        <v>1981</v>
      </c>
      <c r="B1982">
        <v>1</v>
      </c>
      <c r="C1982">
        <f t="shared" ca="1" si="130"/>
        <v>0.30312442870889922</v>
      </c>
      <c r="D1982">
        <f t="shared" ca="1" si="130"/>
        <v>0.71954630162040656</v>
      </c>
    </row>
    <row r="1983" spans="1:4" x14ac:dyDescent="0.25">
      <c r="A1983">
        <f t="shared" si="127"/>
        <v>1982</v>
      </c>
      <c r="B1983">
        <v>1</v>
      </c>
      <c r="C1983">
        <f t="shared" ca="1" si="130"/>
        <v>0.91746860033427891</v>
      </c>
      <c r="D1983">
        <f t="shared" ca="1" si="130"/>
        <v>7.4425284242446543E-2</v>
      </c>
    </row>
    <row r="1984" spans="1:4" x14ac:dyDescent="0.25">
      <c r="A1984">
        <f t="shared" si="127"/>
        <v>1983</v>
      </c>
      <c r="B1984">
        <v>1</v>
      </c>
      <c r="C1984">
        <f t="shared" ca="1" si="130"/>
        <v>0.4818633879024562</v>
      </c>
      <c r="D1984">
        <f t="shared" ca="1" si="130"/>
        <v>0.56856830068215714</v>
      </c>
    </row>
    <row r="1985" spans="1:4" x14ac:dyDescent="0.25">
      <c r="A1985">
        <f t="shared" si="127"/>
        <v>1984</v>
      </c>
      <c r="B1985">
        <v>1</v>
      </c>
      <c r="C1985">
        <f t="shared" ca="1" si="130"/>
        <v>0.347589416859307</v>
      </c>
      <c r="D1985">
        <f t="shared" ca="1" si="130"/>
        <v>6.0623453645935133E-2</v>
      </c>
    </row>
    <row r="1986" spans="1:4" x14ac:dyDescent="0.25">
      <c r="A1986">
        <f t="shared" si="127"/>
        <v>1985</v>
      </c>
      <c r="B1986">
        <v>1</v>
      </c>
      <c r="C1986">
        <f t="shared" ca="1" si="130"/>
        <v>0.60095927383922554</v>
      </c>
      <c r="D1986">
        <f t="shared" ca="1" si="130"/>
        <v>0.35813356023740772</v>
      </c>
    </row>
    <row r="1987" spans="1:4" x14ac:dyDescent="0.25">
      <c r="A1987">
        <f t="shared" si="127"/>
        <v>1986</v>
      </c>
      <c r="B1987">
        <v>1</v>
      </c>
      <c r="C1987">
        <f t="shared" ca="1" si="130"/>
        <v>0.45221705511964527</v>
      </c>
      <c r="D1987">
        <f t="shared" ca="1" si="130"/>
        <v>0.20484489475122047</v>
      </c>
    </row>
    <row r="1988" spans="1:4" x14ac:dyDescent="0.25">
      <c r="A1988">
        <f t="shared" si="127"/>
        <v>1987</v>
      </c>
      <c r="B1988">
        <v>1</v>
      </c>
      <c r="C1988">
        <f t="shared" ca="1" si="130"/>
        <v>0.41223321643177924</v>
      </c>
      <c r="D1988">
        <f t="shared" ca="1" si="130"/>
        <v>0.14945713869415633</v>
      </c>
    </row>
    <row r="1989" spans="1:4" x14ac:dyDescent="0.25">
      <c r="A1989">
        <f t="shared" si="127"/>
        <v>1988</v>
      </c>
      <c r="B1989">
        <v>1</v>
      </c>
      <c r="C1989">
        <f t="shared" ca="1" si="130"/>
        <v>0.24309232019120386</v>
      </c>
      <c r="D1989">
        <f t="shared" ca="1" si="130"/>
        <v>0.68865969123677506</v>
      </c>
    </row>
    <row r="1990" spans="1:4" x14ac:dyDescent="0.25">
      <c r="A1990">
        <f t="shared" si="127"/>
        <v>1989</v>
      </c>
      <c r="B1990">
        <v>1</v>
      </c>
      <c r="C1990">
        <f t="shared" ca="1" si="130"/>
        <v>0.14785888974977079</v>
      </c>
      <c r="D1990">
        <f t="shared" ca="1" si="130"/>
        <v>0.36592162347129431</v>
      </c>
    </row>
    <row r="1991" spans="1:4" x14ac:dyDescent="0.25">
      <c r="A1991">
        <f t="shared" ref="A1991:A2054" si="131">A1990+1</f>
        <v>1990</v>
      </c>
      <c r="B1991">
        <v>1</v>
      </c>
      <c r="C1991">
        <f t="shared" ca="1" si="130"/>
        <v>4.6435496184944136E-2</v>
      </c>
      <c r="D1991">
        <f t="shared" ca="1" si="130"/>
        <v>0.79310222287552012</v>
      </c>
    </row>
    <row r="1992" spans="1:4" x14ac:dyDescent="0.25">
      <c r="A1992">
        <f t="shared" si="131"/>
        <v>1991</v>
      </c>
      <c r="B1992">
        <v>1</v>
      </c>
      <c r="C1992">
        <f t="shared" ca="1" si="130"/>
        <v>0.31358406829772512</v>
      </c>
      <c r="D1992">
        <f t="shared" ca="1" si="130"/>
        <v>0.50599547853841509</v>
      </c>
    </row>
    <row r="1993" spans="1:4" x14ac:dyDescent="0.25">
      <c r="A1993">
        <f t="shared" si="131"/>
        <v>1992</v>
      </c>
      <c r="B1993">
        <v>1</v>
      </c>
      <c r="C1993">
        <f t="shared" ca="1" si="130"/>
        <v>0.74967620804327884</v>
      </c>
      <c r="D1993">
        <f t="shared" ca="1" si="130"/>
        <v>0.63633302400018088</v>
      </c>
    </row>
    <row r="1994" spans="1:4" x14ac:dyDescent="0.25">
      <c r="A1994">
        <f t="shared" si="131"/>
        <v>1993</v>
      </c>
      <c r="B1994">
        <v>1</v>
      </c>
      <c r="C1994">
        <f t="shared" ca="1" si="130"/>
        <v>0.4998128293222277</v>
      </c>
      <c r="D1994">
        <f t="shared" ca="1" si="130"/>
        <v>0.13024681904912494</v>
      </c>
    </row>
    <row r="1995" spans="1:4" x14ac:dyDescent="0.25">
      <c r="A1995">
        <f t="shared" si="131"/>
        <v>1994</v>
      </c>
      <c r="B1995">
        <v>1</v>
      </c>
      <c r="C1995">
        <f t="shared" ca="1" si="130"/>
        <v>0.48539169281451877</v>
      </c>
      <c r="D1995">
        <f t="shared" ca="1" si="130"/>
        <v>0.68814795984047528</v>
      </c>
    </row>
    <row r="1996" spans="1:4" x14ac:dyDescent="0.25">
      <c r="A1996">
        <f t="shared" si="131"/>
        <v>1995</v>
      </c>
      <c r="B1996">
        <v>1</v>
      </c>
      <c r="C1996">
        <f t="shared" ca="1" si="130"/>
        <v>0.11463035150015122</v>
      </c>
      <c r="D1996">
        <f t="shared" ca="1" si="130"/>
        <v>0.31076411718115837</v>
      </c>
    </row>
    <row r="1997" spans="1:4" x14ac:dyDescent="0.25">
      <c r="A1997">
        <f t="shared" si="131"/>
        <v>1996</v>
      </c>
      <c r="B1997">
        <v>1</v>
      </c>
      <c r="C1997">
        <f t="shared" ca="1" si="130"/>
        <v>0.59152208179331978</v>
      </c>
      <c r="D1997">
        <f t="shared" ca="1" si="130"/>
        <v>1.4021112535704927E-2</v>
      </c>
    </row>
    <row r="1998" spans="1:4" x14ac:dyDescent="0.25">
      <c r="A1998">
        <f t="shared" si="131"/>
        <v>1997</v>
      </c>
      <c r="B1998">
        <v>1</v>
      </c>
      <c r="C1998">
        <f t="shared" ref="C1998:D2017" ca="1" si="132">RAND()</f>
        <v>0.67923959467246942</v>
      </c>
      <c r="D1998">
        <f t="shared" ca="1" si="132"/>
        <v>0.65058284811582079</v>
      </c>
    </row>
    <row r="1999" spans="1:4" x14ac:dyDescent="0.25">
      <c r="A1999">
        <f t="shared" si="131"/>
        <v>1998</v>
      </c>
      <c r="B1999">
        <v>1</v>
      </c>
      <c r="C1999">
        <f t="shared" ca="1" si="132"/>
        <v>0.56689114839574439</v>
      </c>
      <c r="D1999">
        <f t="shared" ca="1" si="132"/>
        <v>2.408611798099658E-2</v>
      </c>
    </row>
    <row r="2000" spans="1:4" x14ac:dyDescent="0.25">
      <c r="A2000">
        <f t="shared" si="131"/>
        <v>1999</v>
      </c>
      <c r="B2000">
        <v>1</v>
      </c>
      <c r="C2000">
        <f t="shared" ca="1" si="132"/>
        <v>0.83291083145485945</v>
      </c>
      <c r="D2000">
        <f t="shared" ca="1" si="132"/>
        <v>0.55346677516152853</v>
      </c>
    </row>
    <row r="2001" spans="1:4" x14ac:dyDescent="0.25">
      <c r="A2001">
        <f t="shared" si="131"/>
        <v>2000</v>
      </c>
      <c r="B2001">
        <v>1</v>
      </c>
      <c r="C2001">
        <f t="shared" ca="1" si="132"/>
        <v>0.92688669343413521</v>
      </c>
      <c r="D2001">
        <f t="shared" ca="1" si="132"/>
        <v>0.31284553119685243</v>
      </c>
    </row>
    <row r="2002" spans="1:4" x14ac:dyDescent="0.25">
      <c r="A2002">
        <f t="shared" si="131"/>
        <v>2001</v>
      </c>
      <c r="B2002">
        <v>1</v>
      </c>
      <c r="C2002">
        <f t="shared" ca="1" si="132"/>
        <v>0.40898196526480601</v>
      </c>
      <c r="D2002">
        <f t="shared" ca="1" si="132"/>
        <v>0.48632628934056887</v>
      </c>
    </row>
    <row r="2003" spans="1:4" x14ac:dyDescent="0.25">
      <c r="A2003">
        <f t="shared" si="131"/>
        <v>2002</v>
      </c>
      <c r="B2003">
        <v>1</v>
      </c>
      <c r="C2003">
        <f t="shared" ca="1" si="132"/>
        <v>0.39195423091541137</v>
      </c>
      <c r="D2003">
        <f t="shared" ca="1" si="132"/>
        <v>0.17163569381298438</v>
      </c>
    </row>
    <row r="2004" spans="1:4" x14ac:dyDescent="0.25">
      <c r="A2004">
        <f t="shared" si="131"/>
        <v>2003</v>
      </c>
      <c r="B2004">
        <v>1</v>
      </c>
      <c r="C2004">
        <f t="shared" ca="1" si="132"/>
        <v>0.75134231166266519</v>
      </c>
      <c r="D2004">
        <f t="shared" ca="1" si="132"/>
        <v>0.69243102788730682</v>
      </c>
    </row>
    <row r="2005" spans="1:4" x14ac:dyDescent="0.25">
      <c r="A2005">
        <f t="shared" si="131"/>
        <v>2004</v>
      </c>
      <c r="B2005">
        <v>1</v>
      </c>
      <c r="C2005">
        <f t="shared" ca="1" si="132"/>
        <v>0.44546597804546439</v>
      </c>
      <c r="D2005">
        <f t="shared" ca="1" si="132"/>
        <v>0.42497511848950542</v>
      </c>
    </row>
    <row r="2006" spans="1:4" x14ac:dyDescent="0.25">
      <c r="A2006">
        <f t="shared" si="131"/>
        <v>2005</v>
      </c>
      <c r="B2006">
        <v>1</v>
      </c>
      <c r="C2006">
        <f t="shared" ca="1" si="132"/>
        <v>0.61046746471157975</v>
      </c>
      <c r="D2006">
        <f t="shared" ca="1" si="132"/>
        <v>0.3782627805901575</v>
      </c>
    </row>
    <row r="2007" spans="1:4" x14ac:dyDescent="0.25">
      <c r="A2007">
        <f t="shared" si="131"/>
        <v>2006</v>
      </c>
      <c r="B2007">
        <v>1</v>
      </c>
      <c r="C2007">
        <f t="shared" ca="1" si="132"/>
        <v>6.2349838474393682E-2</v>
      </c>
      <c r="D2007">
        <f t="shared" ca="1" si="132"/>
        <v>0.47654090558656859</v>
      </c>
    </row>
    <row r="2008" spans="1:4" x14ac:dyDescent="0.25">
      <c r="A2008">
        <f t="shared" si="131"/>
        <v>2007</v>
      </c>
      <c r="B2008">
        <v>1</v>
      </c>
      <c r="C2008">
        <f t="shared" ca="1" si="132"/>
        <v>0.70896717460628023</v>
      </c>
      <c r="D2008">
        <f t="shared" ca="1" si="132"/>
        <v>6.0288538154878557E-2</v>
      </c>
    </row>
    <row r="2009" spans="1:4" x14ac:dyDescent="0.25">
      <c r="A2009">
        <f t="shared" si="131"/>
        <v>2008</v>
      </c>
      <c r="B2009">
        <v>1</v>
      </c>
      <c r="C2009">
        <f t="shared" ca="1" si="132"/>
        <v>0.38734850172012969</v>
      </c>
      <c r="D2009">
        <f t="shared" ca="1" si="132"/>
        <v>0.57442988119966065</v>
      </c>
    </row>
    <row r="2010" spans="1:4" x14ac:dyDescent="0.25">
      <c r="A2010">
        <f t="shared" si="131"/>
        <v>2009</v>
      </c>
      <c r="B2010">
        <v>1</v>
      </c>
      <c r="C2010">
        <f t="shared" ca="1" si="132"/>
        <v>0.39915582936251903</v>
      </c>
      <c r="D2010">
        <f t="shared" ca="1" si="132"/>
        <v>9.6550419965238721E-2</v>
      </c>
    </row>
    <row r="2011" spans="1:4" x14ac:dyDescent="0.25">
      <c r="A2011">
        <f t="shared" si="131"/>
        <v>2010</v>
      </c>
      <c r="B2011">
        <v>1</v>
      </c>
      <c r="C2011">
        <f t="shared" ca="1" si="132"/>
        <v>0.99132721559709325</v>
      </c>
      <c r="D2011">
        <f t="shared" ca="1" si="132"/>
        <v>8.1494220133720208E-2</v>
      </c>
    </row>
    <row r="2012" spans="1:4" x14ac:dyDescent="0.25">
      <c r="A2012">
        <f t="shared" si="131"/>
        <v>2011</v>
      </c>
      <c r="B2012">
        <v>1</v>
      </c>
      <c r="C2012">
        <f t="shared" ca="1" si="132"/>
        <v>0.73050254683136207</v>
      </c>
      <c r="D2012">
        <f t="shared" ca="1" si="132"/>
        <v>0.8951108537460416</v>
      </c>
    </row>
    <row r="2013" spans="1:4" x14ac:dyDescent="0.25">
      <c r="A2013">
        <f t="shared" si="131"/>
        <v>2012</v>
      </c>
      <c r="B2013">
        <v>1</v>
      </c>
      <c r="C2013">
        <f t="shared" ca="1" si="132"/>
        <v>8.2117207880893939E-2</v>
      </c>
      <c r="D2013">
        <f t="shared" ca="1" si="132"/>
        <v>0.99661620239034676</v>
      </c>
    </row>
    <row r="2014" spans="1:4" x14ac:dyDescent="0.25">
      <c r="A2014">
        <f t="shared" si="131"/>
        <v>2013</v>
      </c>
      <c r="B2014">
        <v>1</v>
      </c>
      <c r="C2014">
        <f t="shared" ca="1" si="132"/>
        <v>0.12441049728801212</v>
      </c>
      <c r="D2014">
        <f t="shared" ca="1" si="132"/>
        <v>0.87030441297549177</v>
      </c>
    </row>
    <row r="2015" spans="1:4" x14ac:dyDescent="0.25">
      <c r="A2015">
        <f t="shared" si="131"/>
        <v>2014</v>
      </c>
      <c r="B2015">
        <v>1</v>
      </c>
      <c r="C2015">
        <f t="shared" ca="1" si="132"/>
        <v>0.73647255921244537</v>
      </c>
      <c r="D2015">
        <f t="shared" ca="1" si="132"/>
        <v>0.70978042439827915</v>
      </c>
    </row>
    <row r="2016" spans="1:4" x14ac:dyDescent="0.25">
      <c r="A2016">
        <f t="shared" si="131"/>
        <v>2015</v>
      </c>
      <c r="B2016">
        <v>1</v>
      </c>
      <c r="C2016">
        <f t="shared" ca="1" si="132"/>
        <v>0.25371079870823532</v>
      </c>
      <c r="D2016">
        <f t="shared" ca="1" si="132"/>
        <v>0.15603339881942091</v>
      </c>
    </row>
    <row r="2017" spans="1:4" x14ac:dyDescent="0.25">
      <c r="A2017">
        <f t="shared" si="131"/>
        <v>2016</v>
      </c>
      <c r="B2017">
        <v>1</v>
      </c>
      <c r="C2017">
        <f t="shared" ca="1" si="132"/>
        <v>0.58797624586597008</v>
      </c>
      <c r="D2017">
        <f t="shared" ca="1" si="132"/>
        <v>0.12794003430806167</v>
      </c>
    </row>
    <row r="2018" spans="1:4" x14ac:dyDescent="0.25">
      <c r="A2018">
        <f t="shared" si="131"/>
        <v>2017</v>
      </c>
      <c r="B2018">
        <v>1</v>
      </c>
      <c r="C2018">
        <f t="shared" ref="C2018:D2037" ca="1" si="133">RAND()</f>
        <v>0.38858110679869318</v>
      </c>
      <c r="D2018">
        <f t="shared" ca="1" si="133"/>
        <v>0.9297814757640479</v>
      </c>
    </row>
    <row r="2019" spans="1:4" x14ac:dyDescent="0.25">
      <c r="A2019">
        <f t="shared" si="131"/>
        <v>2018</v>
      </c>
      <c r="B2019">
        <v>1</v>
      </c>
      <c r="C2019">
        <f t="shared" ca="1" si="133"/>
        <v>2.9321210495420691E-2</v>
      </c>
      <c r="D2019">
        <f t="shared" ca="1" si="133"/>
        <v>0.29046414871832893</v>
      </c>
    </row>
    <row r="2020" spans="1:4" x14ac:dyDescent="0.25">
      <c r="A2020">
        <f t="shared" si="131"/>
        <v>2019</v>
      </c>
      <c r="B2020">
        <v>1</v>
      </c>
      <c r="C2020">
        <f t="shared" ca="1" si="133"/>
        <v>0.77573075374805767</v>
      </c>
      <c r="D2020">
        <f t="shared" ca="1" si="133"/>
        <v>0.32431072508687286</v>
      </c>
    </row>
    <row r="2021" spans="1:4" x14ac:dyDescent="0.25">
      <c r="A2021">
        <f t="shared" si="131"/>
        <v>2020</v>
      </c>
      <c r="B2021">
        <v>1</v>
      </c>
      <c r="C2021">
        <f t="shared" ca="1" si="133"/>
        <v>0.36186368594109097</v>
      </c>
      <c r="D2021">
        <f t="shared" ca="1" si="133"/>
        <v>0.14779309633944004</v>
      </c>
    </row>
    <row r="2022" spans="1:4" x14ac:dyDescent="0.25">
      <c r="A2022">
        <f t="shared" si="131"/>
        <v>2021</v>
      </c>
      <c r="B2022">
        <v>1</v>
      </c>
      <c r="C2022">
        <f t="shared" ca="1" si="133"/>
        <v>0.74625973371453569</v>
      </c>
      <c r="D2022">
        <f t="shared" ca="1" si="133"/>
        <v>0.36858966802672954</v>
      </c>
    </row>
    <row r="2023" spans="1:4" x14ac:dyDescent="0.25">
      <c r="A2023">
        <f t="shared" si="131"/>
        <v>2022</v>
      </c>
      <c r="B2023">
        <v>1</v>
      </c>
      <c r="C2023">
        <f t="shared" ca="1" si="133"/>
        <v>0.9388268282122928</v>
      </c>
      <c r="D2023">
        <f t="shared" ca="1" si="133"/>
        <v>0.57810557846192601</v>
      </c>
    </row>
    <row r="2024" spans="1:4" x14ac:dyDescent="0.25">
      <c r="A2024">
        <f t="shared" si="131"/>
        <v>2023</v>
      </c>
      <c r="B2024">
        <v>1</v>
      </c>
      <c r="C2024">
        <f t="shared" ca="1" si="133"/>
        <v>0.72107076195197772</v>
      </c>
      <c r="D2024">
        <f t="shared" ca="1" si="133"/>
        <v>0.69989895907099486</v>
      </c>
    </row>
    <row r="2025" spans="1:4" x14ac:dyDescent="0.25">
      <c r="A2025">
        <f t="shared" si="131"/>
        <v>2024</v>
      </c>
      <c r="B2025">
        <v>1</v>
      </c>
      <c r="C2025">
        <f t="shared" ca="1" si="133"/>
        <v>0.74726306835727119</v>
      </c>
      <c r="D2025">
        <f t="shared" ca="1" si="133"/>
        <v>0.43144082371659187</v>
      </c>
    </row>
    <row r="2026" spans="1:4" x14ac:dyDescent="0.25">
      <c r="A2026">
        <f t="shared" si="131"/>
        <v>2025</v>
      </c>
      <c r="B2026">
        <v>1</v>
      </c>
      <c r="C2026">
        <f t="shared" ca="1" si="133"/>
        <v>0.11380532163890433</v>
      </c>
      <c r="D2026">
        <f t="shared" ca="1" si="133"/>
        <v>9.3701459081210636E-2</v>
      </c>
    </row>
    <row r="2027" spans="1:4" x14ac:dyDescent="0.25">
      <c r="A2027">
        <f t="shared" si="131"/>
        <v>2026</v>
      </c>
      <c r="B2027">
        <v>1</v>
      </c>
      <c r="C2027">
        <f t="shared" ca="1" si="133"/>
        <v>0.67526986094238761</v>
      </c>
      <c r="D2027">
        <f t="shared" ca="1" si="133"/>
        <v>0.88238134175783589</v>
      </c>
    </row>
    <row r="2028" spans="1:4" x14ac:dyDescent="0.25">
      <c r="A2028">
        <f t="shared" si="131"/>
        <v>2027</v>
      </c>
      <c r="B2028">
        <v>1</v>
      </c>
      <c r="C2028">
        <f t="shared" ca="1" si="133"/>
        <v>0.33010306407062207</v>
      </c>
      <c r="D2028">
        <f t="shared" ca="1" si="133"/>
        <v>0.30131714391188946</v>
      </c>
    </row>
    <row r="2029" spans="1:4" x14ac:dyDescent="0.25">
      <c r="A2029">
        <f t="shared" si="131"/>
        <v>2028</v>
      </c>
      <c r="B2029">
        <v>1</v>
      </c>
      <c r="C2029">
        <f t="shared" ca="1" si="133"/>
        <v>9.965644718261113E-3</v>
      </c>
      <c r="D2029">
        <f t="shared" ca="1" si="133"/>
        <v>0.24287207164261326</v>
      </c>
    </row>
    <row r="2030" spans="1:4" x14ac:dyDescent="0.25">
      <c r="A2030">
        <f t="shared" si="131"/>
        <v>2029</v>
      </c>
      <c r="B2030">
        <v>1</v>
      </c>
      <c r="C2030">
        <f t="shared" ca="1" si="133"/>
        <v>0.65275353011979698</v>
      </c>
      <c r="D2030">
        <f t="shared" ca="1" si="133"/>
        <v>0.95319720721141343</v>
      </c>
    </row>
    <row r="2031" spans="1:4" x14ac:dyDescent="0.25">
      <c r="A2031">
        <f t="shared" si="131"/>
        <v>2030</v>
      </c>
      <c r="B2031">
        <v>1</v>
      </c>
      <c r="C2031">
        <f t="shared" ca="1" si="133"/>
        <v>0.94166820505012194</v>
      </c>
      <c r="D2031">
        <f t="shared" ca="1" si="133"/>
        <v>0.89464021299230656</v>
      </c>
    </row>
    <row r="2032" spans="1:4" x14ac:dyDescent="0.25">
      <c r="A2032">
        <f t="shared" si="131"/>
        <v>2031</v>
      </c>
      <c r="B2032">
        <v>1</v>
      </c>
      <c r="C2032">
        <f t="shared" ca="1" si="133"/>
        <v>0.92900416433698796</v>
      </c>
      <c r="D2032">
        <f t="shared" ca="1" si="133"/>
        <v>9.9476071044396486E-3</v>
      </c>
    </row>
    <row r="2033" spans="1:4" x14ac:dyDescent="0.25">
      <c r="A2033">
        <f t="shared" si="131"/>
        <v>2032</v>
      </c>
      <c r="B2033">
        <v>1</v>
      </c>
      <c r="C2033">
        <f t="shared" ca="1" si="133"/>
        <v>7.2152765051584744E-2</v>
      </c>
      <c r="D2033">
        <f t="shared" ca="1" si="133"/>
        <v>0.77582845812473866</v>
      </c>
    </row>
    <row r="2034" spans="1:4" x14ac:dyDescent="0.25">
      <c r="A2034">
        <f t="shared" si="131"/>
        <v>2033</v>
      </c>
      <c r="B2034">
        <v>1</v>
      </c>
      <c r="C2034">
        <f t="shared" ca="1" si="133"/>
        <v>0.27396062325141668</v>
      </c>
      <c r="D2034">
        <f t="shared" ca="1" si="133"/>
        <v>0.50316174850761664</v>
      </c>
    </row>
    <row r="2035" spans="1:4" x14ac:dyDescent="0.25">
      <c r="A2035">
        <f t="shared" si="131"/>
        <v>2034</v>
      </c>
      <c r="B2035">
        <v>1</v>
      </c>
      <c r="C2035">
        <f t="shared" ca="1" si="133"/>
        <v>0.32609088434592981</v>
      </c>
      <c r="D2035">
        <f t="shared" ca="1" si="133"/>
        <v>0.62042327940267128</v>
      </c>
    </row>
    <row r="2036" spans="1:4" x14ac:dyDescent="0.25">
      <c r="A2036">
        <f t="shared" si="131"/>
        <v>2035</v>
      </c>
      <c r="B2036">
        <v>1</v>
      </c>
      <c r="C2036">
        <f t="shared" ca="1" si="133"/>
        <v>0.93742439604341787</v>
      </c>
      <c r="D2036">
        <f t="shared" ca="1" si="133"/>
        <v>0.97727083603081966</v>
      </c>
    </row>
    <row r="2037" spans="1:4" x14ac:dyDescent="0.25">
      <c r="A2037">
        <f t="shared" si="131"/>
        <v>2036</v>
      </c>
      <c r="B2037">
        <v>1</v>
      </c>
      <c r="C2037">
        <f t="shared" ca="1" si="133"/>
        <v>0.69038375153513054</v>
      </c>
      <c r="D2037">
        <f t="shared" ca="1" si="133"/>
        <v>0.40789919264722252</v>
      </c>
    </row>
    <row r="2038" spans="1:4" x14ac:dyDescent="0.25">
      <c r="A2038">
        <f t="shared" si="131"/>
        <v>2037</v>
      </c>
      <c r="B2038">
        <v>1</v>
      </c>
      <c r="C2038">
        <f t="shared" ref="C2038:D2057" ca="1" si="134">RAND()</f>
        <v>0.685988591661018</v>
      </c>
      <c r="D2038">
        <f t="shared" ca="1" si="134"/>
        <v>6.7963232274397822E-2</v>
      </c>
    </row>
    <row r="2039" spans="1:4" x14ac:dyDescent="0.25">
      <c r="A2039">
        <f t="shared" si="131"/>
        <v>2038</v>
      </c>
      <c r="B2039">
        <v>1</v>
      </c>
      <c r="C2039">
        <f t="shared" ca="1" si="134"/>
        <v>0.10952048570633199</v>
      </c>
      <c r="D2039">
        <f t="shared" ca="1" si="134"/>
        <v>0.40136497175387442</v>
      </c>
    </row>
    <row r="2040" spans="1:4" x14ac:dyDescent="0.25">
      <c r="A2040">
        <f t="shared" si="131"/>
        <v>2039</v>
      </c>
      <c r="B2040">
        <v>1</v>
      </c>
      <c r="C2040">
        <f t="shared" ca="1" si="134"/>
        <v>3.0613108160317481E-2</v>
      </c>
      <c r="D2040">
        <f t="shared" ca="1" si="134"/>
        <v>0.99689742554297056</v>
      </c>
    </row>
    <row r="2041" spans="1:4" x14ac:dyDescent="0.25">
      <c r="A2041">
        <f t="shared" si="131"/>
        <v>2040</v>
      </c>
      <c r="B2041">
        <v>1</v>
      </c>
      <c r="C2041">
        <f t="shared" ca="1" si="134"/>
        <v>0.73110489596597616</v>
      </c>
      <c r="D2041">
        <f t="shared" ca="1" si="134"/>
        <v>5.3349056819258389E-2</v>
      </c>
    </row>
    <row r="2042" spans="1:4" x14ac:dyDescent="0.25">
      <c r="A2042">
        <f t="shared" si="131"/>
        <v>2041</v>
      </c>
      <c r="B2042">
        <v>1</v>
      </c>
      <c r="C2042">
        <f t="shared" ca="1" si="134"/>
        <v>0.74276399471268051</v>
      </c>
      <c r="D2042">
        <f t="shared" ca="1" si="134"/>
        <v>0.64047422425010736</v>
      </c>
    </row>
    <row r="2043" spans="1:4" x14ac:dyDescent="0.25">
      <c r="A2043">
        <f t="shared" si="131"/>
        <v>2042</v>
      </c>
      <c r="B2043">
        <v>1</v>
      </c>
      <c r="C2043">
        <f t="shared" ca="1" si="134"/>
        <v>0.43886265779828326</v>
      </c>
      <c r="D2043">
        <f t="shared" ca="1" si="134"/>
        <v>0.5669887869478889</v>
      </c>
    </row>
    <row r="2044" spans="1:4" x14ac:dyDescent="0.25">
      <c r="A2044">
        <f t="shared" si="131"/>
        <v>2043</v>
      </c>
      <c r="B2044">
        <v>1</v>
      </c>
      <c r="C2044">
        <f t="shared" ca="1" si="134"/>
        <v>0.24383767435946979</v>
      </c>
      <c r="D2044">
        <f t="shared" ca="1" si="134"/>
        <v>0.42407698038435904</v>
      </c>
    </row>
    <row r="2045" spans="1:4" x14ac:dyDescent="0.25">
      <c r="A2045">
        <f t="shared" si="131"/>
        <v>2044</v>
      </c>
      <c r="B2045">
        <v>1</v>
      </c>
      <c r="C2045">
        <f t="shared" ca="1" si="134"/>
        <v>0.30707481606667975</v>
      </c>
      <c r="D2045">
        <f t="shared" ca="1" si="134"/>
        <v>0.51550647589012755</v>
      </c>
    </row>
    <row r="2046" spans="1:4" x14ac:dyDescent="0.25">
      <c r="A2046">
        <f t="shared" si="131"/>
        <v>2045</v>
      </c>
      <c r="B2046">
        <v>1</v>
      </c>
      <c r="C2046">
        <f t="shared" ca="1" si="134"/>
        <v>6.3010420867285477E-3</v>
      </c>
      <c r="D2046">
        <f t="shared" ca="1" si="134"/>
        <v>0.39280962436202616</v>
      </c>
    </row>
    <row r="2047" spans="1:4" x14ac:dyDescent="0.25">
      <c r="A2047">
        <f t="shared" si="131"/>
        <v>2046</v>
      </c>
      <c r="B2047">
        <v>1</v>
      </c>
      <c r="C2047">
        <f t="shared" ca="1" si="134"/>
        <v>0.84179655883994031</v>
      </c>
      <c r="D2047">
        <f t="shared" ca="1" si="134"/>
        <v>5.5971007619629587E-2</v>
      </c>
    </row>
    <row r="2048" spans="1:4" x14ac:dyDescent="0.25">
      <c r="A2048">
        <f t="shared" si="131"/>
        <v>2047</v>
      </c>
      <c r="B2048">
        <v>1</v>
      </c>
      <c r="C2048">
        <f t="shared" ca="1" si="134"/>
        <v>0.30196447367268953</v>
      </c>
      <c r="D2048">
        <f t="shared" ca="1" si="134"/>
        <v>0.32100191810355294</v>
      </c>
    </row>
    <row r="2049" spans="1:4" x14ac:dyDescent="0.25">
      <c r="A2049">
        <f t="shared" si="131"/>
        <v>2048</v>
      </c>
      <c r="B2049">
        <v>1</v>
      </c>
      <c r="C2049">
        <f t="shared" ca="1" si="134"/>
        <v>0.24760651432806846</v>
      </c>
      <c r="D2049">
        <f t="shared" ca="1" si="134"/>
        <v>0.8733776133823361</v>
      </c>
    </row>
    <row r="2050" spans="1:4" x14ac:dyDescent="0.25">
      <c r="A2050">
        <f t="shared" si="131"/>
        <v>2049</v>
      </c>
      <c r="B2050">
        <v>1</v>
      </c>
      <c r="C2050">
        <f t="shared" ca="1" si="134"/>
        <v>0.96620557614881764</v>
      </c>
      <c r="D2050">
        <f t="shared" ca="1" si="134"/>
        <v>0.45984930224885234</v>
      </c>
    </row>
    <row r="2051" spans="1:4" x14ac:dyDescent="0.25">
      <c r="A2051">
        <f t="shared" si="131"/>
        <v>2050</v>
      </c>
      <c r="B2051">
        <v>1</v>
      </c>
      <c r="C2051">
        <f t="shared" ca="1" si="134"/>
        <v>0.52577233002380941</v>
      </c>
      <c r="D2051">
        <f t="shared" ca="1" si="134"/>
        <v>0.87934360454305094</v>
      </c>
    </row>
    <row r="2052" spans="1:4" x14ac:dyDescent="0.25">
      <c r="A2052">
        <f t="shared" si="131"/>
        <v>2051</v>
      </c>
      <c r="B2052">
        <v>1</v>
      </c>
      <c r="C2052">
        <f t="shared" ca="1" si="134"/>
        <v>0.43254843093315509</v>
      </c>
      <c r="D2052">
        <f t="shared" ca="1" si="134"/>
        <v>0.24165861543211853</v>
      </c>
    </row>
    <row r="2053" spans="1:4" x14ac:dyDescent="0.25">
      <c r="A2053">
        <f t="shared" si="131"/>
        <v>2052</v>
      </c>
      <c r="B2053">
        <v>1</v>
      </c>
      <c r="C2053">
        <f t="shared" ca="1" si="134"/>
        <v>7.5447509387689848E-2</v>
      </c>
      <c r="D2053">
        <f t="shared" ca="1" si="134"/>
        <v>0.42415563899526598</v>
      </c>
    </row>
    <row r="2054" spans="1:4" x14ac:dyDescent="0.25">
      <c r="A2054">
        <f t="shared" si="131"/>
        <v>2053</v>
      </c>
      <c r="B2054">
        <v>1</v>
      </c>
      <c r="C2054">
        <f t="shared" ca="1" si="134"/>
        <v>0.56390035105657277</v>
      </c>
      <c r="D2054">
        <f t="shared" ca="1" si="134"/>
        <v>0.43626605596811796</v>
      </c>
    </row>
    <row r="2055" spans="1:4" x14ac:dyDescent="0.25">
      <c r="A2055">
        <f t="shared" ref="A2055:A2118" si="135">A2054+1</f>
        <v>2054</v>
      </c>
      <c r="B2055">
        <v>1</v>
      </c>
      <c r="C2055">
        <f t="shared" ca="1" si="134"/>
        <v>0.32957445375710659</v>
      </c>
      <c r="D2055">
        <f t="shared" ca="1" si="134"/>
        <v>0.82972013234488429</v>
      </c>
    </row>
    <row r="2056" spans="1:4" x14ac:dyDescent="0.25">
      <c r="A2056">
        <f t="shared" si="135"/>
        <v>2055</v>
      </c>
      <c r="B2056">
        <v>1</v>
      </c>
      <c r="C2056">
        <f t="shared" ca="1" si="134"/>
        <v>0.56154463647110431</v>
      </c>
      <c r="D2056">
        <f t="shared" ca="1" si="134"/>
        <v>0.13081188160856339</v>
      </c>
    </row>
    <row r="2057" spans="1:4" x14ac:dyDescent="0.25">
      <c r="A2057">
        <f t="shared" si="135"/>
        <v>2056</v>
      </c>
      <c r="B2057">
        <v>1</v>
      </c>
      <c r="C2057">
        <f t="shared" ca="1" si="134"/>
        <v>0.87997043694129495</v>
      </c>
      <c r="D2057">
        <f t="shared" ca="1" si="134"/>
        <v>0.22153050394684337</v>
      </c>
    </row>
    <row r="2058" spans="1:4" x14ac:dyDescent="0.25">
      <c r="A2058">
        <f t="shared" si="135"/>
        <v>2057</v>
      </c>
      <c r="B2058">
        <v>1</v>
      </c>
      <c r="C2058">
        <f t="shared" ref="C2058:D2077" ca="1" si="136">RAND()</f>
        <v>0.13041962176767463</v>
      </c>
      <c r="D2058">
        <f t="shared" ca="1" si="136"/>
        <v>8.2772142228192069E-2</v>
      </c>
    </row>
    <row r="2059" spans="1:4" x14ac:dyDescent="0.25">
      <c r="A2059">
        <f t="shared" si="135"/>
        <v>2058</v>
      </c>
      <c r="B2059">
        <v>1</v>
      </c>
      <c r="C2059">
        <f t="shared" ca="1" si="136"/>
        <v>0.47653540110619763</v>
      </c>
      <c r="D2059">
        <f t="shared" ca="1" si="136"/>
        <v>0.33395648455706817</v>
      </c>
    </row>
    <row r="2060" spans="1:4" x14ac:dyDescent="0.25">
      <c r="A2060">
        <f t="shared" si="135"/>
        <v>2059</v>
      </c>
      <c r="B2060">
        <v>1</v>
      </c>
      <c r="C2060">
        <f t="shared" ca="1" si="136"/>
        <v>0.26579705358890937</v>
      </c>
      <c r="D2060">
        <f t="shared" ca="1" si="136"/>
        <v>0.5011374152435939</v>
      </c>
    </row>
    <row r="2061" spans="1:4" x14ac:dyDescent="0.25">
      <c r="A2061">
        <f t="shared" si="135"/>
        <v>2060</v>
      </c>
      <c r="B2061">
        <v>1</v>
      </c>
      <c r="C2061">
        <f t="shared" ca="1" si="136"/>
        <v>0.90887610628489157</v>
      </c>
      <c r="D2061">
        <f t="shared" ca="1" si="136"/>
        <v>5.0501046743906541E-2</v>
      </c>
    </row>
    <row r="2062" spans="1:4" x14ac:dyDescent="0.25">
      <c r="A2062">
        <f t="shared" si="135"/>
        <v>2061</v>
      </c>
      <c r="B2062">
        <v>1</v>
      </c>
      <c r="C2062">
        <f t="shared" ca="1" si="136"/>
        <v>1.8891901247195864E-2</v>
      </c>
      <c r="D2062">
        <f t="shared" ca="1" si="136"/>
        <v>9.4404623741881744E-2</v>
      </c>
    </row>
    <row r="2063" spans="1:4" x14ac:dyDescent="0.25">
      <c r="A2063">
        <f t="shared" si="135"/>
        <v>2062</v>
      </c>
      <c r="B2063">
        <v>1</v>
      </c>
      <c r="C2063">
        <f t="shared" ca="1" si="136"/>
        <v>0.97766056670070012</v>
      </c>
      <c r="D2063">
        <f t="shared" ca="1" si="136"/>
        <v>0.50347726307910678</v>
      </c>
    </row>
    <row r="2064" spans="1:4" x14ac:dyDescent="0.25">
      <c r="A2064">
        <f t="shared" si="135"/>
        <v>2063</v>
      </c>
      <c r="B2064">
        <v>1</v>
      </c>
      <c r="C2064">
        <f t="shared" ca="1" si="136"/>
        <v>0.83789356031176099</v>
      </c>
      <c r="D2064">
        <f t="shared" ca="1" si="136"/>
        <v>0.99547122621441164</v>
      </c>
    </row>
    <row r="2065" spans="1:4" x14ac:dyDescent="0.25">
      <c r="A2065">
        <f t="shared" si="135"/>
        <v>2064</v>
      </c>
      <c r="B2065">
        <v>1</v>
      </c>
      <c r="C2065">
        <f t="shared" ca="1" si="136"/>
        <v>0.60996772048208048</v>
      </c>
      <c r="D2065">
        <f t="shared" ca="1" si="136"/>
        <v>0.30116124508751652</v>
      </c>
    </row>
    <row r="2066" spans="1:4" x14ac:dyDescent="0.25">
      <c r="A2066">
        <f t="shared" si="135"/>
        <v>2065</v>
      </c>
      <c r="B2066">
        <v>1</v>
      </c>
      <c r="C2066">
        <f t="shared" ca="1" si="136"/>
        <v>0.60811554541516011</v>
      </c>
      <c r="D2066">
        <f t="shared" ca="1" si="136"/>
        <v>0.90619299711431189</v>
      </c>
    </row>
    <row r="2067" spans="1:4" x14ac:dyDescent="0.25">
      <c r="A2067">
        <f t="shared" si="135"/>
        <v>2066</v>
      </c>
      <c r="B2067">
        <v>1</v>
      </c>
      <c r="C2067">
        <f t="shared" ca="1" si="136"/>
        <v>2.2291561410595295E-2</v>
      </c>
      <c r="D2067">
        <f t="shared" ca="1" si="136"/>
        <v>0.49868096409187324</v>
      </c>
    </row>
    <row r="2068" spans="1:4" x14ac:dyDescent="0.25">
      <c r="A2068">
        <f t="shared" si="135"/>
        <v>2067</v>
      </c>
      <c r="B2068">
        <v>1</v>
      </c>
      <c r="C2068">
        <f t="shared" ca="1" si="136"/>
        <v>0.69569311018661784</v>
      </c>
      <c r="D2068">
        <f t="shared" ca="1" si="136"/>
        <v>0.53676007163389283</v>
      </c>
    </row>
    <row r="2069" spans="1:4" x14ac:dyDescent="0.25">
      <c r="A2069">
        <f t="shared" si="135"/>
        <v>2068</v>
      </c>
      <c r="B2069">
        <v>1</v>
      </c>
      <c r="C2069">
        <f t="shared" ca="1" si="136"/>
        <v>0.35306194291775905</v>
      </c>
      <c r="D2069">
        <f t="shared" ca="1" si="136"/>
        <v>0.38760513148508391</v>
      </c>
    </row>
    <row r="2070" spans="1:4" x14ac:dyDescent="0.25">
      <c r="A2070">
        <f t="shared" si="135"/>
        <v>2069</v>
      </c>
      <c r="B2070">
        <v>1</v>
      </c>
      <c r="C2070">
        <f t="shared" ca="1" si="136"/>
        <v>0.15803105714519228</v>
      </c>
      <c r="D2070">
        <f t="shared" ca="1" si="136"/>
        <v>0.30825370451512546</v>
      </c>
    </row>
    <row r="2071" spans="1:4" x14ac:dyDescent="0.25">
      <c r="A2071">
        <f t="shared" si="135"/>
        <v>2070</v>
      </c>
      <c r="B2071">
        <v>1</v>
      </c>
      <c r="C2071">
        <f t="shared" ca="1" si="136"/>
        <v>0.17793688206044089</v>
      </c>
      <c r="D2071">
        <f t="shared" ca="1" si="136"/>
        <v>2.2865259745551647E-2</v>
      </c>
    </row>
    <row r="2072" spans="1:4" x14ac:dyDescent="0.25">
      <c r="A2072">
        <f t="shared" si="135"/>
        <v>2071</v>
      </c>
      <c r="B2072">
        <v>1</v>
      </c>
      <c r="C2072">
        <f t="shared" ca="1" si="136"/>
        <v>0.32034811882660008</v>
      </c>
      <c r="D2072">
        <f t="shared" ca="1" si="136"/>
        <v>0.47697663991601669</v>
      </c>
    </row>
    <row r="2073" spans="1:4" x14ac:dyDescent="0.25">
      <c r="A2073">
        <f t="shared" si="135"/>
        <v>2072</v>
      </c>
      <c r="B2073">
        <v>1</v>
      </c>
      <c r="C2073">
        <f t="shared" ca="1" si="136"/>
        <v>0.24687381331983638</v>
      </c>
      <c r="D2073">
        <f t="shared" ca="1" si="136"/>
        <v>1.5283382392372591E-2</v>
      </c>
    </row>
    <row r="2074" spans="1:4" x14ac:dyDescent="0.25">
      <c r="A2074">
        <f t="shared" si="135"/>
        <v>2073</v>
      </c>
      <c r="B2074">
        <v>1</v>
      </c>
      <c r="C2074">
        <f t="shared" ca="1" si="136"/>
        <v>0.8674517953544888</v>
      </c>
      <c r="D2074">
        <f t="shared" ca="1" si="136"/>
        <v>0.92199532953504981</v>
      </c>
    </row>
    <row r="2075" spans="1:4" x14ac:dyDescent="0.25">
      <c r="A2075">
        <f t="shared" si="135"/>
        <v>2074</v>
      </c>
      <c r="B2075">
        <v>1</v>
      </c>
      <c r="C2075">
        <f t="shared" ca="1" si="136"/>
        <v>0.13419446534999357</v>
      </c>
      <c r="D2075">
        <f t="shared" ca="1" si="136"/>
        <v>0.20971039946740866</v>
      </c>
    </row>
    <row r="2076" spans="1:4" x14ac:dyDescent="0.25">
      <c r="A2076">
        <f t="shared" si="135"/>
        <v>2075</v>
      </c>
      <c r="B2076">
        <v>1</v>
      </c>
      <c r="C2076">
        <f t="shared" ca="1" si="136"/>
        <v>0.75244686742569533</v>
      </c>
      <c r="D2076">
        <f t="shared" ca="1" si="136"/>
        <v>0.81827707830824592</v>
      </c>
    </row>
    <row r="2077" spans="1:4" x14ac:dyDescent="0.25">
      <c r="A2077">
        <f t="shared" si="135"/>
        <v>2076</v>
      </c>
      <c r="B2077">
        <v>1</v>
      </c>
      <c r="C2077">
        <f t="shared" ca="1" si="136"/>
        <v>0.24261503897072889</v>
      </c>
      <c r="D2077">
        <f t="shared" ca="1" si="136"/>
        <v>0.25188347612377548</v>
      </c>
    </row>
    <row r="2078" spans="1:4" x14ac:dyDescent="0.25">
      <c r="A2078">
        <f t="shared" si="135"/>
        <v>2077</v>
      </c>
      <c r="B2078">
        <v>1</v>
      </c>
      <c r="C2078">
        <f t="shared" ref="C2078:D2097" ca="1" si="137">RAND()</f>
        <v>0.75667050840874883</v>
      </c>
      <c r="D2078">
        <f t="shared" ca="1" si="137"/>
        <v>0.12754411424337508</v>
      </c>
    </row>
    <row r="2079" spans="1:4" x14ac:dyDescent="0.25">
      <c r="A2079">
        <f t="shared" si="135"/>
        <v>2078</v>
      </c>
      <c r="B2079">
        <v>1</v>
      </c>
      <c r="C2079">
        <f t="shared" ca="1" si="137"/>
        <v>0.16487882911774698</v>
      </c>
      <c r="D2079">
        <f t="shared" ca="1" si="137"/>
        <v>0.78197764925753788</v>
      </c>
    </row>
    <row r="2080" spans="1:4" x14ac:dyDescent="0.25">
      <c r="A2080">
        <f t="shared" si="135"/>
        <v>2079</v>
      </c>
      <c r="B2080">
        <v>1</v>
      </c>
      <c r="C2080">
        <f t="shared" ca="1" si="137"/>
        <v>0.74528116455802174</v>
      </c>
      <c r="D2080">
        <f t="shared" ca="1" si="137"/>
        <v>0.57385253347256548</v>
      </c>
    </row>
    <row r="2081" spans="1:4" x14ac:dyDescent="0.25">
      <c r="A2081">
        <f t="shared" si="135"/>
        <v>2080</v>
      </c>
      <c r="B2081">
        <v>1</v>
      </c>
      <c r="C2081">
        <f t="shared" ca="1" si="137"/>
        <v>0.36092206978523722</v>
      </c>
      <c r="D2081">
        <f t="shared" ca="1" si="137"/>
        <v>0.79859206394854376</v>
      </c>
    </row>
    <row r="2082" spans="1:4" x14ac:dyDescent="0.25">
      <c r="A2082">
        <f t="shared" si="135"/>
        <v>2081</v>
      </c>
      <c r="B2082">
        <v>1</v>
      </c>
      <c r="C2082">
        <f t="shared" ca="1" si="137"/>
        <v>0.14687142617394422</v>
      </c>
      <c r="D2082">
        <f t="shared" ca="1" si="137"/>
        <v>0.99638603657054314</v>
      </c>
    </row>
    <row r="2083" spans="1:4" x14ac:dyDescent="0.25">
      <c r="A2083">
        <f t="shared" si="135"/>
        <v>2082</v>
      </c>
      <c r="B2083">
        <v>1</v>
      </c>
      <c r="C2083">
        <f t="shared" ca="1" si="137"/>
        <v>0.36254635479414199</v>
      </c>
      <c r="D2083">
        <f t="shared" ca="1" si="137"/>
        <v>0.28924427317170742</v>
      </c>
    </row>
    <row r="2084" spans="1:4" x14ac:dyDescent="0.25">
      <c r="A2084">
        <f t="shared" si="135"/>
        <v>2083</v>
      </c>
      <c r="B2084">
        <v>1</v>
      </c>
      <c r="C2084">
        <f t="shared" ca="1" si="137"/>
        <v>0.51481806982952816</v>
      </c>
      <c r="D2084">
        <f t="shared" ca="1" si="137"/>
        <v>0.3036740344297294</v>
      </c>
    </row>
    <row r="2085" spans="1:4" x14ac:dyDescent="0.25">
      <c r="A2085">
        <f t="shared" si="135"/>
        <v>2084</v>
      </c>
      <c r="B2085">
        <v>1</v>
      </c>
      <c r="C2085">
        <f t="shared" ca="1" si="137"/>
        <v>0.29238829800251054</v>
      </c>
      <c r="D2085">
        <f t="shared" ca="1" si="137"/>
        <v>6.5689590072715243E-2</v>
      </c>
    </row>
    <row r="2086" spans="1:4" x14ac:dyDescent="0.25">
      <c r="A2086">
        <f t="shared" si="135"/>
        <v>2085</v>
      </c>
      <c r="B2086">
        <v>1</v>
      </c>
      <c r="C2086">
        <f t="shared" ca="1" si="137"/>
        <v>0.72645300979999505</v>
      </c>
      <c r="D2086">
        <f t="shared" ca="1" si="137"/>
        <v>0.20702271398826544</v>
      </c>
    </row>
    <row r="2087" spans="1:4" x14ac:dyDescent="0.25">
      <c r="A2087">
        <f t="shared" si="135"/>
        <v>2086</v>
      </c>
      <c r="B2087">
        <v>1</v>
      </c>
      <c r="C2087">
        <f t="shared" ca="1" si="137"/>
        <v>0.4531907147004437</v>
      </c>
      <c r="D2087">
        <f t="shared" ca="1" si="137"/>
        <v>0.73005199533398424</v>
      </c>
    </row>
    <row r="2088" spans="1:4" x14ac:dyDescent="0.25">
      <c r="A2088">
        <f t="shared" si="135"/>
        <v>2087</v>
      </c>
      <c r="B2088">
        <v>1</v>
      </c>
      <c r="C2088">
        <f t="shared" ca="1" si="137"/>
        <v>0.12322163539186859</v>
      </c>
      <c r="D2088">
        <f t="shared" ca="1" si="137"/>
        <v>0.17613770341726209</v>
      </c>
    </row>
    <row r="2089" spans="1:4" x14ac:dyDescent="0.25">
      <c r="A2089">
        <f t="shared" si="135"/>
        <v>2088</v>
      </c>
      <c r="B2089">
        <v>1</v>
      </c>
      <c r="C2089">
        <f t="shared" ca="1" si="137"/>
        <v>0.3383307833582968</v>
      </c>
      <c r="D2089">
        <f t="shared" ca="1" si="137"/>
        <v>0.98118841859449768</v>
      </c>
    </row>
    <row r="2090" spans="1:4" x14ac:dyDescent="0.25">
      <c r="A2090">
        <f t="shared" si="135"/>
        <v>2089</v>
      </c>
      <c r="B2090">
        <v>1</v>
      </c>
      <c r="C2090">
        <f t="shared" ca="1" si="137"/>
        <v>0.62148006416419277</v>
      </c>
      <c r="D2090">
        <f t="shared" ca="1" si="137"/>
        <v>0.7334705770648462</v>
      </c>
    </row>
    <row r="2091" spans="1:4" x14ac:dyDescent="0.25">
      <c r="A2091">
        <f t="shared" si="135"/>
        <v>2090</v>
      </c>
      <c r="B2091">
        <v>1</v>
      </c>
      <c r="C2091">
        <f t="shared" ca="1" si="137"/>
        <v>0.34053554570489342</v>
      </c>
      <c r="D2091">
        <f t="shared" ca="1" si="137"/>
        <v>0.26841562161331445</v>
      </c>
    </row>
    <row r="2092" spans="1:4" x14ac:dyDescent="0.25">
      <c r="A2092">
        <f t="shared" si="135"/>
        <v>2091</v>
      </c>
      <c r="B2092">
        <v>1</v>
      </c>
      <c r="C2092">
        <f t="shared" ca="1" si="137"/>
        <v>0.99256320216636074</v>
      </c>
      <c r="D2092">
        <f t="shared" ca="1" si="137"/>
        <v>0.28037270749105225</v>
      </c>
    </row>
    <row r="2093" spans="1:4" x14ac:dyDescent="0.25">
      <c r="A2093">
        <f t="shared" si="135"/>
        <v>2092</v>
      </c>
      <c r="B2093">
        <v>1</v>
      </c>
      <c r="C2093">
        <f t="shared" ca="1" si="137"/>
        <v>4.3059830811336908E-2</v>
      </c>
      <c r="D2093">
        <f t="shared" ca="1" si="137"/>
        <v>0.59963137142298373</v>
      </c>
    </row>
    <row r="2094" spans="1:4" x14ac:dyDescent="0.25">
      <c r="A2094">
        <f t="shared" si="135"/>
        <v>2093</v>
      </c>
      <c r="B2094">
        <v>1</v>
      </c>
      <c r="C2094">
        <f t="shared" ca="1" si="137"/>
        <v>0.21917834197637953</v>
      </c>
      <c r="D2094">
        <f t="shared" ca="1" si="137"/>
        <v>0.66991847134920079</v>
      </c>
    </row>
    <row r="2095" spans="1:4" x14ac:dyDescent="0.25">
      <c r="A2095">
        <f t="shared" si="135"/>
        <v>2094</v>
      </c>
      <c r="B2095">
        <v>1</v>
      </c>
      <c r="C2095">
        <f t="shared" ca="1" si="137"/>
        <v>0.80068278824654293</v>
      </c>
      <c r="D2095">
        <f t="shared" ca="1" si="137"/>
        <v>0.41164334811642334</v>
      </c>
    </row>
    <row r="2096" spans="1:4" x14ac:dyDescent="0.25">
      <c r="A2096">
        <f t="shared" si="135"/>
        <v>2095</v>
      </c>
      <c r="B2096">
        <v>1</v>
      </c>
      <c r="C2096">
        <f t="shared" ca="1" si="137"/>
        <v>0.36672690983211043</v>
      </c>
      <c r="D2096">
        <f t="shared" ca="1" si="137"/>
        <v>0.97218432368673491</v>
      </c>
    </row>
    <row r="2097" spans="1:4" x14ac:dyDescent="0.25">
      <c r="A2097">
        <f t="shared" si="135"/>
        <v>2096</v>
      </c>
      <c r="B2097">
        <v>1</v>
      </c>
      <c r="C2097">
        <f t="shared" ca="1" si="137"/>
        <v>5.1230785773795695E-2</v>
      </c>
      <c r="D2097">
        <f t="shared" ca="1" si="137"/>
        <v>0.39330030879807465</v>
      </c>
    </row>
    <row r="2098" spans="1:4" x14ac:dyDescent="0.25">
      <c r="A2098">
        <f t="shared" si="135"/>
        <v>2097</v>
      </c>
      <c r="B2098">
        <v>1</v>
      </c>
      <c r="C2098">
        <f t="shared" ref="C2098:D2117" ca="1" si="138">RAND()</f>
        <v>0.9488269105073287</v>
      </c>
      <c r="D2098">
        <f t="shared" ca="1" si="138"/>
        <v>0.49781479407742635</v>
      </c>
    </row>
    <row r="2099" spans="1:4" x14ac:dyDescent="0.25">
      <c r="A2099">
        <f t="shared" si="135"/>
        <v>2098</v>
      </c>
      <c r="B2099">
        <v>1</v>
      </c>
      <c r="C2099">
        <f t="shared" ca="1" si="138"/>
        <v>0.60877493666392302</v>
      </c>
      <c r="D2099">
        <f t="shared" ca="1" si="138"/>
        <v>0.79316968556220868</v>
      </c>
    </row>
    <row r="2100" spans="1:4" x14ac:dyDescent="0.25">
      <c r="A2100">
        <f t="shared" si="135"/>
        <v>2099</v>
      </c>
      <c r="B2100">
        <v>1</v>
      </c>
      <c r="C2100">
        <f t="shared" ca="1" si="138"/>
        <v>0.62418039626115029</v>
      </c>
      <c r="D2100">
        <f t="shared" ca="1" si="138"/>
        <v>5.560927006497296E-2</v>
      </c>
    </row>
    <row r="2101" spans="1:4" x14ac:dyDescent="0.25">
      <c r="A2101">
        <f t="shared" si="135"/>
        <v>2100</v>
      </c>
      <c r="B2101">
        <v>1</v>
      </c>
      <c r="C2101">
        <f t="shared" ca="1" si="138"/>
        <v>0.86041597710260354</v>
      </c>
      <c r="D2101">
        <f t="shared" ca="1" si="138"/>
        <v>0.79894638885284208</v>
      </c>
    </row>
    <row r="2102" spans="1:4" x14ac:dyDescent="0.25">
      <c r="A2102">
        <f t="shared" si="135"/>
        <v>2101</v>
      </c>
      <c r="B2102">
        <v>1</v>
      </c>
      <c r="C2102">
        <f t="shared" ca="1" si="138"/>
        <v>0.27288326485068171</v>
      </c>
      <c r="D2102">
        <f t="shared" ca="1" si="138"/>
        <v>0.53596966059990991</v>
      </c>
    </row>
    <row r="2103" spans="1:4" x14ac:dyDescent="0.25">
      <c r="A2103">
        <f t="shared" si="135"/>
        <v>2102</v>
      </c>
      <c r="B2103">
        <v>1</v>
      </c>
      <c r="C2103">
        <f t="shared" ca="1" si="138"/>
        <v>0.17182596297915809</v>
      </c>
      <c r="D2103">
        <f t="shared" ca="1" si="138"/>
        <v>0.21326265327642169</v>
      </c>
    </row>
    <row r="2104" spans="1:4" x14ac:dyDescent="0.25">
      <c r="A2104">
        <f t="shared" si="135"/>
        <v>2103</v>
      </c>
      <c r="B2104">
        <v>1</v>
      </c>
      <c r="C2104">
        <f t="shared" ca="1" si="138"/>
        <v>0.30179505650806371</v>
      </c>
      <c r="D2104">
        <f t="shared" ca="1" si="138"/>
        <v>0.15249778550944226</v>
      </c>
    </row>
    <row r="2105" spans="1:4" x14ac:dyDescent="0.25">
      <c r="A2105">
        <f t="shared" si="135"/>
        <v>2104</v>
      </c>
      <c r="B2105">
        <v>1</v>
      </c>
      <c r="C2105">
        <f t="shared" ca="1" si="138"/>
        <v>0.25819948952589</v>
      </c>
      <c r="D2105">
        <f t="shared" ca="1" si="138"/>
        <v>0.5729027210813733</v>
      </c>
    </row>
    <row r="2106" spans="1:4" x14ac:dyDescent="0.25">
      <c r="A2106">
        <f t="shared" si="135"/>
        <v>2105</v>
      </c>
      <c r="B2106">
        <v>1</v>
      </c>
      <c r="C2106">
        <f t="shared" ca="1" si="138"/>
        <v>0.96770496160147057</v>
      </c>
      <c r="D2106">
        <f t="shared" ca="1" si="138"/>
        <v>5.3704502967554579E-2</v>
      </c>
    </row>
    <row r="2107" spans="1:4" x14ac:dyDescent="0.25">
      <c r="A2107">
        <f t="shared" si="135"/>
        <v>2106</v>
      </c>
      <c r="B2107">
        <v>1</v>
      </c>
      <c r="C2107">
        <f t="shared" ca="1" si="138"/>
        <v>0.55559240886132899</v>
      </c>
      <c r="D2107">
        <f t="shared" ca="1" si="138"/>
        <v>0.17735740570906522</v>
      </c>
    </row>
    <row r="2108" spans="1:4" x14ac:dyDescent="0.25">
      <c r="A2108">
        <f t="shared" si="135"/>
        <v>2107</v>
      </c>
      <c r="B2108">
        <v>1</v>
      </c>
      <c r="C2108">
        <f t="shared" ca="1" si="138"/>
        <v>0.25904288297820566</v>
      </c>
      <c r="D2108">
        <f t="shared" ca="1" si="138"/>
        <v>0.76836400886590495</v>
      </c>
    </row>
    <row r="2109" spans="1:4" x14ac:dyDescent="0.25">
      <c r="A2109">
        <f t="shared" si="135"/>
        <v>2108</v>
      </c>
      <c r="B2109">
        <v>1</v>
      </c>
      <c r="C2109">
        <f t="shared" ca="1" si="138"/>
        <v>0.32180461258920845</v>
      </c>
      <c r="D2109">
        <f t="shared" ca="1" si="138"/>
        <v>0.34846594131410402</v>
      </c>
    </row>
    <row r="2110" spans="1:4" x14ac:dyDescent="0.25">
      <c r="A2110">
        <f t="shared" si="135"/>
        <v>2109</v>
      </c>
      <c r="B2110">
        <v>1</v>
      </c>
      <c r="C2110">
        <f t="shared" ca="1" si="138"/>
        <v>0.937713332007584</v>
      </c>
      <c r="D2110">
        <f t="shared" ca="1" si="138"/>
        <v>0.69350927156155906</v>
      </c>
    </row>
    <row r="2111" spans="1:4" x14ac:dyDescent="0.25">
      <c r="A2111">
        <f t="shared" si="135"/>
        <v>2110</v>
      </c>
      <c r="B2111">
        <v>1</v>
      </c>
      <c r="C2111">
        <f t="shared" ca="1" si="138"/>
        <v>0.1578143420251914</v>
      </c>
      <c r="D2111">
        <f t="shared" ca="1" si="138"/>
        <v>0.75913896162621186</v>
      </c>
    </row>
    <row r="2112" spans="1:4" x14ac:dyDescent="0.25">
      <c r="A2112">
        <f t="shared" si="135"/>
        <v>2111</v>
      </c>
      <c r="B2112">
        <v>1</v>
      </c>
      <c r="C2112">
        <f t="shared" ca="1" si="138"/>
        <v>0.66963255072926153</v>
      </c>
      <c r="D2112">
        <f t="shared" ca="1" si="138"/>
        <v>0.8504729097200221</v>
      </c>
    </row>
    <row r="2113" spans="1:4" x14ac:dyDescent="0.25">
      <c r="A2113">
        <f t="shared" si="135"/>
        <v>2112</v>
      </c>
      <c r="B2113">
        <v>1</v>
      </c>
      <c r="C2113">
        <f t="shared" ca="1" si="138"/>
        <v>0.62525127720521356</v>
      </c>
      <c r="D2113">
        <f t="shared" ca="1" si="138"/>
        <v>0.59633117257238699</v>
      </c>
    </row>
    <row r="2114" spans="1:4" x14ac:dyDescent="0.25">
      <c r="A2114">
        <f t="shared" si="135"/>
        <v>2113</v>
      </c>
      <c r="B2114">
        <v>1</v>
      </c>
      <c r="C2114">
        <f t="shared" ca="1" si="138"/>
        <v>0.9797361323872974</v>
      </c>
      <c r="D2114">
        <f t="shared" ca="1" si="138"/>
        <v>0.11995168646630494</v>
      </c>
    </row>
    <row r="2115" spans="1:4" x14ac:dyDescent="0.25">
      <c r="A2115">
        <f t="shared" si="135"/>
        <v>2114</v>
      </c>
      <c r="B2115">
        <v>1</v>
      </c>
      <c r="C2115">
        <f t="shared" ca="1" si="138"/>
        <v>0.78504131942156008</v>
      </c>
      <c r="D2115">
        <f t="shared" ca="1" si="138"/>
        <v>0.30702915679349707</v>
      </c>
    </row>
    <row r="2116" spans="1:4" x14ac:dyDescent="0.25">
      <c r="A2116">
        <f t="shared" si="135"/>
        <v>2115</v>
      </c>
      <c r="B2116">
        <v>1</v>
      </c>
      <c r="C2116">
        <f t="shared" ca="1" si="138"/>
        <v>0.52558428699481263</v>
      </c>
      <c r="D2116">
        <f t="shared" ca="1" si="138"/>
        <v>0.72533512089778507</v>
      </c>
    </row>
    <row r="2117" spans="1:4" x14ac:dyDescent="0.25">
      <c r="A2117">
        <f t="shared" si="135"/>
        <v>2116</v>
      </c>
      <c r="B2117">
        <v>1</v>
      </c>
      <c r="C2117">
        <f t="shared" ca="1" si="138"/>
        <v>0.36165011019417426</v>
      </c>
      <c r="D2117">
        <f t="shared" ca="1" si="138"/>
        <v>0.31494191233262847</v>
      </c>
    </row>
    <row r="2118" spans="1:4" x14ac:dyDescent="0.25">
      <c r="A2118">
        <f t="shared" si="135"/>
        <v>2117</v>
      </c>
      <c r="B2118">
        <v>1</v>
      </c>
      <c r="C2118">
        <f t="shared" ref="C2118:D2137" ca="1" si="139">RAND()</f>
        <v>0.52884350322217988</v>
      </c>
      <c r="D2118">
        <f t="shared" ca="1" si="139"/>
        <v>0.95455971771936732</v>
      </c>
    </row>
    <row r="2119" spans="1:4" x14ac:dyDescent="0.25">
      <c r="A2119">
        <f t="shared" ref="A2119:A2182" si="140">A2118+1</f>
        <v>2118</v>
      </c>
      <c r="B2119">
        <v>1</v>
      </c>
      <c r="C2119">
        <f t="shared" ca="1" si="139"/>
        <v>0.98025473738929858</v>
      </c>
      <c r="D2119">
        <f t="shared" ca="1" si="139"/>
        <v>0.16817865458287906</v>
      </c>
    </row>
    <row r="2120" spans="1:4" x14ac:dyDescent="0.25">
      <c r="A2120">
        <f t="shared" si="140"/>
        <v>2119</v>
      </c>
      <c r="B2120">
        <v>1</v>
      </c>
      <c r="C2120">
        <f t="shared" ca="1" si="139"/>
        <v>7.2237103021706828E-2</v>
      </c>
      <c r="D2120">
        <f t="shared" ca="1" si="139"/>
        <v>0.63717977126951841</v>
      </c>
    </row>
    <row r="2121" spans="1:4" x14ac:dyDescent="0.25">
      <c r="A2121">
        <f t="shared" si="140"/>
        <v>2120</v>
      </c>
      <c r="B2121">
        <v>1</v>
      </c>
      <c r="C2121">
        <f t="shared" ca="1" si="139"/>
        <v>0.53962749717796266</v>
      </c>
      <c r="D2121">
        <f t="shared" ca="1" si="139"/>
        <v>0.55920951069350588</v>
      </c>
    </row>
    <row r="2122" spans="1:4" x14ac:dyDescent="0.25">
      <c r="A2122">
        <f t="shared" si="140"/>
        <v>2121</v>
      </c>
      <c r="B2122">
        <v>1</v>
      </c>
      <c r="C2122">
        <f t="shared" ca="1" si="139"/>
        <v>0.43023839361758998</v>
      </c>
      <c r="D2122">
        <f t="shared" ca="1" si="139"/>
        <v>0.24824626384953341</v>
      </c>
    </row>
    <row r="2123" spans="1:4" x14ac:dyDescent="0.25">
      <c r="A2123">
        <f t="shared" si="140"/>
        <v>2122</v>
      </c>
      <c r="B2123">
        <v>1</v>
      </c>
      <c r="C2123">
        <f t="shared" ca="1" si="139"/>
        <v>0.60091205668669823</v>
      </c>
      <c r="D2123">
        <f t="shared" ca="1" si="139"/>
        <v>0.52192528413995898</v>
      </c>
    </row>
    <row r="2124" spans="1:4" x14ac:dyDescent="0.25">
      <c r="A2124">
        <f t="shared" si="140"/>
        <v>2123</v>
      </c>
      <c r="B2124">
        <v>1</v>
      </c>
      <c r="C2124">
        <f t="shared" ca="1" si="139"/>
        <v>0.93027093149157147</v>
      </c>
      <c r="D2124">
        <f t="shared" ca="1" si="139"/>
        <v>0.83139028925362435</v>
      </c>
    </row>
    <row r="2125" spans="1:4" x14ac:dyDescent="0.25">
      <c r="A2125">
        <f t="shared" si="140"/>
        <v>2124</v>
      </c>
      <c r="B2125">
        <v>1</v>
      </c>
      <c r="C2125">
        <f t="shared" ca="1" si="139"/>
        <v>0.30505590028523977</v>
      </c>
      <c r="D2125">
        <f t="shared" ca="1" si="139"/>
        <v>0.71707050927489902</v>
      </c>
    </row>
    <row r="2126" spans="1:4" x14ac:dyDescent="0.25">
      <c r="A2126">
        <f t="shared" si="140"/>
        <v>2125</v>
      </c>
      <c r="B2126">
        <v>1</v>
      </c>
      <c r="C2126">
        <f t="shared" ca="1" si="139"/>
        <v>0.74950954267279468</v>
      </c>
      <c r="D2126">
        <f t="shared" ca="1" si="139"/>
        <v>0.47660370712499744</v>
      </c>
    </row>
    <row r="2127" spans="1:4" x14ac:dyDescent="0.25">
      <c r="A2127">
        <f t="shared" si="140"/>
        <v>2126</v>
      </c>
      <c r="B2127">
        <v>1</v>
      </c>
      <c r="C2127">
        <f t="shared" ca="1" si="139"/>
        <v>0.34362174176955274</v>
      </c>
      <c r="D2127">
        <f t="shared" ca="1" si="139"/>
        <v>0.93147269173639347</v>
      </c>
    </row>
    <row r="2128" spans="1:4" x14ac:dyDescent="0.25">
      <c r="A2128">
        <f t="shared" si="140"/>
        <v>2127</v>
      </c>
      <c r="B2128">
        <v>1</v>
      </c>
      <c r="C2128">
        <f t="shared" ca="1" si="139"/>
        <v>0.83301670554404117</v>
      </c>
      <c r="D2128">
        <f t="shared" ca="1" si="139"/>
        <v>0.13661625369976549</v>
      </c>
    </row>
    <row r="2129" spans="1:4" x14ac:dyDescent="0.25">
      <c r="A2129">
        <f t="shared" si="140"/>
        <v>2128</v>
      </c>
      <c r="B2129">
        <v>1</v>
      </c>
      <c r="C2129">
        <f t="shared" ca="1" si="139"/>
        <v>0.79261247268748614</v>
      </c>
      <c r="D2129">
        <f t="shared" ca="1" si="139"/>
        <v>0.15319109959376875</v>
      </c>
    </row>
    <row r="2130" spans="1:4" x14ac:dyDescent="0.25">
      <c r="A2130">
        <f t="shared" si="140"/>
        <v>2129</v>
      </c>
      <c r="B2130">
        <v>1</v>
      </c>
      <c r="C2130">
        <f t="shared" ca="1" si="139"/>
        <v>0.81980564734162487</v>
      </c>
      <c r="D2130">
        <f t="shared" ca="1" si="139"/>
        <v>0.34784579878571775</v>
      </c>
    </row>
    <row r="2131" spans="1:4" x14ac:dyDescent="0.25">
      <c r="A2131">
        <f t="shared" si="140"/>
        <v>2130</v>
      </c>
      <c r="B2131">
        <v>1</v>
      </c>
      <c r="C2131">
        <f t="shared" ca="1" si="139"/>
        <v>0.49323133081220982</v>
      </c>
      <c r="D2131">
        <f t="shared" ca="1" si="139"/>
        <v>0.74504834350273297</v>
      </c>
    </row>
    <row r="2132" spans="1:4" x14ac:dyDescent="0.25">
      <c r="A2132">
        <f t="shared" si="140"/>
        <v>2131</v>
      </c>
      <c r="B2132">
        <v>1</v>
      </c>
      <c r="C2132">
        <f t="shared" ca="1" si="139"/>
        <v>0.11413365323266367</v>
      </c>
      <c r="D2132">
        <f t="shared" ca="1" si="139"/>
        <v>0.3973968995609034</v>
      </c>
    </row>
    <row r="2133" spans="1:4" x14ac:dyDescent="0.25">
      <c r="A2133">
        <f t="shared" si="140"/>
        <v>2132</v>
      </c>
      <c r="B2133">
        <v>1</v>
      </c>
      <c r="C2133">
        <f t="shared" ca="1" si="139"/>
        <v>0.90904721636567121</v>
      </c>
      <c r="D2133">
        <f t="shared" ca="1" si="139"/>
        <v>0.75232329496450712</v>
      </c>
    </row>
    <row r="2134" spans="1:4" x14ac:dyDescent="0.25">
      <c r="A2134">
        <f t="shared" si="140"/>
        <v>2133</v>
      </c>
      <c r="B2134">
        <v>1</v>
      </c>
      <c r="C2134">
        <f t="shared" ca="1" si="139"/>
        <v>0.20489014980274423</v>
      </c>
      <c r="D2134">
        <f t="shared" ca="1" si="139"/>
        <v>0.1635907053525667</v>
      </c>
    </row>
    <row r="2135" spans="1:4" x14ac:dyDescent="0.25">
      <c r="A2135">
        <f t="shared" si="140"/>
        <v>2134</v>
      </c>
      <c r="B2135">
        <v>1</v>
      </c>
      <c r="C2135">
        <f t="shared" ca="1" si="139"/>
        <v>1.2371425520817825E-2</v>
      </c>
      <c r="D2135">
        <f t="shared" ca="1" si="139"/>
        <v>0.91829042230312685</v>
      </c>
    </row>
    <row r="2136" spans="1:4" x14ac:dyDescent="0.25">
      <c r="A2136">
        <f t="shared" si="140"/>
        <v>2135</v>
      </c>
      <c r="B2136">
        <v>1</v>
      </c>
      <c r="C2136">
        <f t="shared" ca="1" si="139"/>
        <v>0.81813509475796908</v>
      </c>
      <c r="D2136">
        <f t="shared" ca="1" si="139"/>
        <v>0.9921704865416483</v>
      </c>
    </row>
    <row r="2137" spans="1:4" x14ac:dyDescent="0.25">
      <c r="A2137">
        <f t="shared" si="140"/>
        <v>2136</v>
      </c>
      <c r="B2137">
        <v>1</v>
      </c>
      <c r="C2137">
        <f t="shared" ca="1" si="139"/>
        <v>0.86528373687360727</v>
      </c>
      <c r="D2137">
        <f t="shared" ca="1" si="139"/>
        <v>8.7789418743020931E-2</v>
      </c>
    </row>
    <row r="2138" spans="1:4" x14ac:dyDescent="0.25">
      <c r="A2138">
        <f t="shared" si="140"/>
        <v>2137</v>
      </c>
      <c r="B2138">
        <v>1</v>
      </c>
      <c r="C2138">
        <f t="shared" ref="C2138:D2157" ca="1" si="141">RAND()</f>
        <v>4.0709588095296012E-2</v>
      </c>
      <c r="D2138">
        <f t="shared" ca="1" si="141"/>
        <v>0.72866621875353454</v>
      </c>
    </row>
    <row r="2139" spans="1:4" x14ac:dyDescent="0.25">
      <c r="A2139">
        <f t="shared" si="140"/>
        <v>2138</v>
      </c>
      <c r="B2139">
        <v>1</v>
      </c>
      <c r="C2139">
        <f t="shared" ca="1" si="141"/>
        <v>0.51137929407923755</v>
      </c>
      <c r="D2139">
        <f t="shared" ca="1" si="141"/>
        <v>0.66249764585118376</v>
      </c>
    </row>
    <row r="2140" spans="1:4" x14ac:dyDescent="0.25">
      <c r="A2140">
        <f t="shared" si="140"/>
        <v>2139</v>
      </c>
      <c r="B2140">
        <v>1</v>
      </c>
      <c r="C2140">
        <f t="shared" ca="1" si="141"/>
        <v>0.70725444191097242</v>
      </c>
      <c r="D2140">
        <f t="shared" ca="1" si="141"/>
        <v>0.28850594622155379</v>
      </c>
    </row>
    <row r="2141" spans="1:4" x14ac:dyDescent="0.25">
      <c r="A2141">
        <f t="shared" si="140"/>
        <v>2140</v>
      </c>
      <c r="B2141">
        <v>1</v>
      </c>
      <c r="C2141">
        <f t="shared" ca="1" si="141"/>
        <v>0.917092747659628</v>
      </c>
      <c r="D2141">
        <f t="shared" ca="1" si="141"/>
        <v>0.22095948371553287</v>
      </c>
    </row>
    <row r="2142" spans="1:4" x14ac:dyDescent="0.25">
      <c r="A2142">
        <f t="shared" si="140"/>
        <v>2141</v>
      </c>
      <c r="B2142">
        <v>1</v>
      </c>
      <c r="C2142">
        <f t="shared" ca="1" si="141"/>
        <v>0.75450786769226252</v>
      </c>
      <c r="D2142">
        <f t="shared" ca="1" si="141"/>
        <v>0.8451706295046495</v>
      </c>
    </row>
    <row r="2143" spans="1:4" x14ac:dyDescent="0.25">
      <c r="A2143">
        <f t="shared" si="140"/>
        <v>2142</v>
      </c>
      <c r="B2143">
        <v>1</v>
      </c>
      <c r="C2143">
        <f t="shared" ca="1" si="141"/>
        <v>0.78435748114590553</v>
      </c>
      <c r="D2143">
        <f t="shared" ca="1" si="141"/>
        <v>6.6415203899266806E-2</v>
      </c>
    </row>
    <row r="2144" spans="1:4" x14ac:dyDescent="0.25">
      <c r="A2144">
        <f t="shared" si="140"/>
        <v>2143</v>
      </c>
      <c r="B2144">
        <v>1</v>
      </c>
      <c r="C2144">
        <f t="shared" ca="1" si="141"/>
        <v>0.68882802964740864</v>
      </c>
      <c r="D2144">
        <f t="shared" ca="1" si="141"/>
        <v>0.51372631199552188</v>
      </c>
    </row>
    <row r="2145" spans="1:4" x14ac:dyDescent="0.25">
      <c r="A2145">
        <f t="shared" si="140"/>
        <v>2144</v>
      </c>
      <c r="B2145">
        <v>1</v>
      </c>
      <c r="C2145">
        <f t="shared" ca="1" si="141"/>
        <v>0.74796035918801185</v>
      </c>
      <c r="D2145">
        <f t="shared" ca="1" si="141"/>
        <v>0.99594672935975681</v>
      </c>
    </row>
    <row r="2146" spans="1:4" x14ac:dyDescent="0.25">
      <c r="A2146">
        <f t="shared" si="140"/>
        <v>2145</v>
      </c>
      <c r="B2146">
        <v>1</v>
      </c>
      <c r="C2146">
        <f t="shared" ca="1" si="141"/>
        <v>0.86948020087343136</v>
      </c>
      <c r="D2146">
        <f t="shared" ca="1" si="141"/>
        <v>0.11424127153613128</v>
      </c>
    </row>
    <row r="2147" spans="1:4" x14ac:dyDescent="0.25">
      <c r="A2147">
        <f t="shared" si="140"/>
        <v>2146</v>
      </c>
      <c r="B2147">
        <v>1</v>
      </c>
      <c r="C2147">
        <f t="shared" ca="1" si="141"/>
        <v>0.42312560531539289</v>
      </c>
      <c r="D2147">
        <f t="shared" ca="1" si="141"/>
        <v>0.76720045647086155</v>
      </c>
    </row>
    <row r="2148" spans="1:4" x14ac:dyDescent="0.25">
      <c r="A2148">
        <f t="shared" si="140"/>
        <v>2147</v>
      </c>
      <c r="B2148">
        <v>1</v>
      </c>
      <c r="C2148">
        <f t="shared" ca="1" si="141"/>
        <v>0.27877082586338919</v>
      </c>
      <c r="D2148">
        <f t="shared" ca="1" si="141"/>
        <v>0.92510747111925706</v>
      </c>
    </row>
    <row r="2149" spans="1:4" x14ac:dyDescent="0.25">
      <c r="A2149">
        <f t="shared" si="140"/>
        <v>2148</v>
      </c>
      <c r="B2149">
        <v>1</v>
      </c>
      <c r="C2149">
        <f t="shared" ca="1" si="141"/>
        <v>0.61599815163765481</v>
      </c>
      <c r="D2149">
        <f t="shared" ca="1" si="141"/>
        <v>0.41516358991264268</v>
      </c>
    </row>
    <row r="2150" spans="1:4" x14ac:dyDescent="0.25">
      <c r="A2150">
        <f t="shared" si="140"/>
        <v>2149</v>
      </c>
      <c r="B2150">
        <v>1</v>
      </c>
      <c r="C2150">
        <f t="shared" ca="1" si="141"/>
        <v>9.6358116111939895E-2</v>
      </c>
      <c r="D2150">
        <f t="shared" ca="1" si="141"/>
        <v>0.54008444393418664</v>
      </c>
    </row>
    <row r="2151" spans="1:4" x14ac:dyDescent="0.25">
      <c r="A2151">
        <f t="shared" si="140"/>
        <v>2150</v>
      </c>
      <c r="B2151">
        <v>1</v>
      </c>
      <c r="C2151">
        <f t="shared" ca="1" si="141"/>
        <v>0.65829414039821388</v>
      </c>
      <c r="D2151">
        <f t="shared" ca="1" si="141"/>
        <v>0.33832056719418857</v>
      </c>
    </row>
    <row r="2152" spans="1:4" x14ac:dyDescent="0.25">
      <c r="A2152">
        <f t="shared" si="140"/>
        <v>2151</v>
      </c>
      <c r="B2152">
        <v>1</v>
      </c>
      <c r="C2152">
        <f t="shared" ca="1" si="141"/>
        <v>0.78681351157326418</v>
      </c>
      <c r="D2152">
        <f t="shared" ca="1" si="141"/>
        <v>0.97379191528269649</v>
      </c>
    </row>
    <row r="2153" spans="1:4" x14ac:dyDescent="0.25">
      <c r="A2153">
        <f t="shared" si="140"/>
        <v>2152</v>
      </c>
      <c r="B2153">
        <v>1</v>
      </c>
      <c r="C2153">
        <f t="shared" ca="1" si="141"/>
        <v>0.24687281089409252</v>
      </c>
      <c r="D2153">
        <f t="shared" ca="1" si="141"/>
        <v>0.73133560986397983</v>
      </c>
    </row>
    <row r="2154" spans="1:4" x14ac:dyDescent="0.25">
      <c r="A2154">
        <f t="shared" si="140"/>
        <v>2153</v>
      </c>
      <c r="B2154">
        <v>1</v>
      </c>
      <c r="C2154">
        <f t="shared" ca="1" si="141"/>
        <v>0.50333180585236292</v>
      </c>
      <c r="D2154">
        <f t="shared" ca="1" si="141"/>
        <v>0.74129668887068578</v>
      </c>
    </row>
    <row r="2155" spans="1:4" x14ac:dyDescent="0.25">
      <c r="A2155">
        <f t="shared" si="140"/>
        <v>2154</v>
      </c>
      <c r="B2155">
        <v>1</v>
      </c>
      <c r="C2155">
        <f t="shared" ca="1" si="141"/>
        <v>0.65648098547420652</v>
      </c>
      <c r="D2155">
        <f t="shared" ca="1" si="141"/>
        <v>0.73861566094439457</v>
      </c>
    </row>
    <row r="2156" spans="1:4" x14ac:dyDescent="0.25">
      <c r="A2156">
        <f t="shared" si="140"/>
        <v>2155</v>
      </c>
      <c r="B2156">
        <v>1</v>
      </c>
      <c r="C2156">
        <f t="shared" ca="1" si="141"/>
        <v>0.30271128483845766</v>
      </c>
      <c r="D2156">
        <f t="shared" ca="1" si="141"/>
        <v>0.20820426388075952</v>
      </c>
    </row>
    <row r="2157" spans="1:4" x14ac:dyDescent="0.25">
      <c r="A2157">
        <f t="shared" si="140"/>
        <v>2156</v>
      </c>
      <c r="B2157">
        <v>1</v>
      </c>
      <c r="C2157">
        <f t="shared" ca="1" si="141"/>
        <v>1.1295516997646859E-2</v>
      </c>
      <c r="D2157">
        <f t="shared" ca="1" si="141"/>
        <v>3.2767520626451607E-2</v>
      </c>
    </row>
    <row r="2158" spans="1:4" x14ac:dyDescent="0.25">
      <c r="A2158">
        <f t="shared" si="140"/>
        <v>2157</v>
      </c>
      <c r="B2158">
        <v>1</v>
      </c>
      <c r="C2158">
        <f t="shared" ref="C2158:D2177" ca="1" si="142">RAND()</f>
        <v>0.26617009252419555</v>
      </c>
      <c r="D2158">
        <f t="shared" ca="1" si="142"/>
        <v>0.51138904097344962</v>
      </c>
    </row>
    <row r="2159" spans="1:4" x14ac:dyDescent="0.25">
      <c r="A2159">
        <f t="shared" si="140"/>
        <v>2158</v>
      </c>
      <c r="B2159">
        <v>1</v>
      </c>
      <c r="C2159">
        <f t="shared" ca="1" si="142"/>
        <v>0.83079961225438581</v>
      </c>
      <c r="D2159">
        <f t="shared" ca="1" si="142"/>
        <v>0.89095337966816723</v>
      </c>
    </row>
    <row r="2160" spans="1:4" x14ac:dyDescent="0.25">
      <c r="A2160">
        <f t="shared" si="140"/>
        <v>2159</v>
      </c>
      <c r="B2160">
        <v>1</v>
      </c>
      <c r="C2160">
        <f t="shared" ca="1" si="142"/>
        <v>0.58181664749438544</v>
      </c>
      <c r="D2160">
        <f t="shared" ca="1" si="142"/>
        <v>0.52671700871555505</v>
      </c>
    </row>
    <row r="2161" spans="1:4" x14ac:dyDescent="0.25">
      <c r="A2161">
        <f t="shared" si="140"/>
        <v>2160</v>
      </c>
      <c r="B2161">
        <v>1</v>
      </c>
      <c r="C2161">
        <f t="shared" ca="1" si="142"/>
        <v>0.23765029810200888</v>
      </c>
      <c r="D2161">
        <f t="shared" ca="1" si="142"/>
        <v>0.83936267879467019</v>
      </c>
    </row>
    <row r="2162" spans="1:4" x14ac:dyDescent="0.25">
      <c r="A2162">
        <f t="shared" si="140"/>
        <v>2161</v>
      </c>
      <c r="B2162">
        <v>1</v>
      </c>
      <c r="C2162">
        <f t="shared" ca="1" si="142"/>
        <v>0.83422229583438823</v>
      </c>
      <c r="D2162">
        <f t="shared" ca="1" si="142"/>
        <v>0.91565652143664411</v>
      </c>
    </row>
    <row r="2163" spans="1:4" x14ac:dyDescent="0.25">
      <c r="A2163">
        <f t="shared" si="140"/>
        <v>2162</v>
      </c>
      <c r="B2163">
        <v>1</v>
      </c>
      <c r="C2163">
        <f t="shared" ca="1" si="142"/>
        <v>0.57991840928252458</v>
      </c>
      <c r="D2163">
        <f t="shared" ca="1" si="142"/>
        <v>0.27495558252960794</v>
      </c>
    </row>
    <row r="2164" spans="1:4" x14ac:dyDescent="0.25">
      <c r="A2164">
        <f t="shared" si="140"/>
        <v>2163</v>
      </c>
      <c r="B2164">
        <v>1</v>
      </c>
      <c r="C2164">
        <f t="shared" ca="1" si="142"/>
        <v>0.73017715435852915</v>
      </c>
      <c r="D2164">
        <f t="shared" ca="1" si="142"/>
        <v>4.1193061532721065E-2</v>
      </c>
    </row>
    <row r="2165" spans="1:4" x14ac:dyDescent="0.25">
      <c r="A2165">
        <f t="shared" si="140"/>
        <v>2164</v>
      </c>
      <c r="B2165">
        <v>1</v>
      </c>
      <c r="C2165">
        <f t="shared" ca="1" si="142"/>
        <v>0.73127226488089658</v>
      </c>
      <c r="D2165">
        <f t="shared" ca="1" si="142"/>
        <v>0.66307750152369849</v>
      </c>
    </row>
    <row r="2166" spans="1:4" x14ac:dyDescent="0.25">
      <c r="A2166">
        <f t="shared" si="140"/>
        <v>2165</v>
      </c>
      <c r="B2166">
        <v>1</v>
      </c>
      <c r="C2166">
        <f t="shared" ca="1" si="142"/>
        <v>0.21607711795330231</v>
      </c>
      <c r="D2166">
        <f t="shared" ca="1" si="142"/>
        <v>0.36308131324124959</v>
      </c>
    </row>
    <row r="2167" spans="1:4" x14ac:dyDescent="0.25">
      <c r="A2167">
        <f t="shared" si="140"/>
        <v>2166</v>
      </c>
      <c r="B2167">
        <v>1</v>
      </c>
      <c r="C2167">
        <f t="shared" ca="1" si="142"/>
        <v>0.3511905611282099</v>
      </c>
      <c r="D2167">
        <f t="shared" ca="1" si="142"/>
        <v>0.85374831768549431</v>
      </c>
    </row>
    <row r="2168" spans="1:4" x14ac:dyDescent="0.25">
      <c r="A2168">
        <f t="shared" si="140"/>
        <v>2167</v>
      </c>
      <c r="B2168">
        <v>1</v>
      </c>
      <c r="C2168">
        <f t="shared" ca="1" si="142"/>
        <v>0.95070004407603059</v>
      </c>
      <c r="D2168">
        <f t="shared" ca="1" si="142"/>
        <v>0.85674699017395028</v>
      </c>
    </row>
    <row r="2169" spans="1:4" x14ac:dyDescent="0.25">
      <c r="A2169">
        <f t="shared" si="140"/>
        <v>2168</v>
      </c>
      <c r="B2169">
        <v>1</v>
      </c>
      <c r="C2169">
        <f t="shared" ca="1" si="142"/>
        <v>0.73675753830989033</v>
      </c>
      <c r="D2169">
        <f t="shared" ca="1" si="142"/>
        <v>0.66376806689107171</v>
      </c>
    </row>
    <row r="2170" spans="1:4" x14ac:dyDescent="0.25">
      <c r="A2170">
        <f t="shared" si="140"/>
        <v>2169</v>
      </c>
      <c r="B2170">
        <v>1</v>
      </c>
      <c r="C2170">
        <f t="shared" ca="1" si="142"/>
        <v>0.64050779821905901</v>
      </c>
      <c r="D2170">
        <f t="shared" ca="1" si="142"/>
        <v>0.63853372155974941</v>
      </c>
    </row>
    <row r="2171" spans="1:4" x14ac:dyDescent="0.25">
      <c r="A2171">
        <f t="shared" si="140"/>
        <v>2170</v>
      </c>
      <c r="B2171">
        <v>1</v>
      </c>
      <c r="C2171">
        <f t="shared" ca="1" si="142"/>
        <v>0.93867823699873332</v>
      </c>
      <c r="D2171">
        <f t="shared" ca="1" si="142"/>
        <v>0.81645083937937013</v>
      </c>
    </row>
    <row r="2172" spans="1:4" x14ac:dyDescent="0.25">
      <c r="A2172">
        <f t="shared" si="140"/>
        <v>2171</v>
      </c>
      <c r="B2172">
        <v>1</v>
      </c>
      <c r="C2172">
        <f t="shared" ca="1" si="142"/>
        <v>8.2648815657619279E-2</v>
      </c>
      <c r="D2172">
        <f t="shared" ca="1" si="142"/>
        <v>0.23508204366506713</v>
      </c>
    </row>
    <row r="2173" spans="1:4" x14ac:dyDescent="0.25">
      <c r="A2173">
        <f t="shared" si="140"/>
        <v>2172</v>
      </c>
      <c r="B2173">
        <v>1</v>
      </c>
      <c r="C2173">
        <f t="shared" ca="1" si="142"/>
        <v>0.14283085929262718</v>
      </c>
      <c r="D2173">
        <f t="shared" ca="1" si="142"/>
        <v>0.23296554935851643</v>
      </c>
    </row>
    <row r="2174" spans="1:4" x14ac:dyDescent="0.25">
      <c r="A2174">
        <f t="shared" si="140"/>
        <v>2173</v>
      </c>
      <c r="B2174">
        <v>1</v>
      </c>
      <c r="C2174">
        <f t="shared" ca="1" si="142"/>
        <v>0.63630366131792426</v>
      </c>
      <c r="D2174">
        <f t="shared" ca="1" si="142"/>
        <v>0.46524424856882518</v>
      </c>
    </row>
    <row r="2175" spans="1:4" x14ac:dyDescent="0.25">
      <c r="A2175">
        <f t="shared" si="140"/>
        <v>2174</v>
      </c>
      <c r="B2175">
        <v>1</v>
      </c>
      <c r="C2175">
        <f t="shared" ca="1" si="142"/>
        <v>0.10980413650773468</v>
      </c>
      <c r="D2175">
        <f t="shared" ca="1" si="142"/>
        <v>0.41981109864958788</v>
      </c>
    </row>
    <row r="2176" spans="1:4" x14ac:dyDescent="0.25">
      <c r="A2176">
        <f t="shared" si="140"/>
        <v>2175</v>
      </c>
      <c r="B2176">
        <v>1</v>
      </c>
      <c r="C2176">
        <f t="shared" ca="1" si="142"/>
        <v>0.20501628790958748</v>
      </c>
      <c r="D2176">
        <f t="shared" ca="1" si="142"/>
        <v>0.81290420840554123</v>
      </c>
    </row>
    <row r="2177" spans="1:4" x14ac:dyDescent="0.25">
      <c r="A2177">
        <f t="shared" si="140"/>
        <v>2176</v>
      </c>
      <c r="B2177">
        <v>1</v>
      </c>
      <c r="C2177">
        <f t="shared" ca="1" si="142"/>
        <v>0.88747121001357399</v>
      </c>
      <c r="D2177">
        <f t="shared" ca="1" si="142"/>
        <v>0.41441843845885273</v>
      </c>
    </row>
    <row r="2178" spans="1:4" x14ac:dyDescent="0.25">
      <c r="A2178">
        <f t="shared" si="140"/>
        <v>2177</v>
      </c>
      <c r="B2178">
        <v>1</v>
      </c>
      <c r="C2178">
        <f t="shared" ref="C2178:D2197" ca="1" si="143">RAND()</f>
        <v>0.61427492124519922</v>
      </c>
      <c r="D2178">
        <f t="shared" ca="1" si="143"/>
        <v>1.1068476460431631E-2</v>
      </c>
    </row>
    <row r="2179" spans="1:4" x14ac:dyDescent="0.25">
      <c r="A2179">
        <f t="shared" si="140"/>
        <v>2178</v>
      </c>
      <c r="B2179">
        <v>1</v>
      </c>
      <c r="C2179">
        <f t="shared" ca="1" si="143"/>
        <v>0.40366397340155247</v>
      </c>
      <c r="D2179">
        <f t="shared" ca="1" si="143"/>
        <v>0.65567408317460518</v>
      </c>
    </row>
    <row r="2180" spans="1:4" x14ac:dyDescent="0.25">
      <c r="A2180">
        <f t="shared" si="140"/>
        <v>2179</v>
      </c>
      <c r="B2180">
        <v>1</v>
      </c>
      <c r="C2180">
        <f t="shared" ca="1" si="143"/>
        <v>0.7358540104595519</v>
      </c>
      <c r="D2180">
        <f t="shared" ca="1" si="143"/>
        <v>0.90637413695595692</v>
      </c>
    </row>
    <row r="2181" spans="1:4" x14ac:dyDescent="0.25">
      <c r="A2181">
        <f t="shared" si="140"/>
        <v>2180</v>
      </c>
      <c r="B2181">
        <v>1</v>
      </c>
      <c r="C2181">
        <f t="shared" ca="1" si="143"/>
        <v>0.33505220604623931</v>
      </c>
      <c r="D2181">
        <f t="shared" ca="1" si="143"/>
        <v>0.98738885757855721</v>
      </c>
    </row>
    <row r="2182" spans="1:4" x14ac:dyDescent="0.25">
      <c r="A2182">
        <f t="shared" si="140"/>
        <v>2181</v>
      </c>
      <c r="B2182">
        <v>1</v>
      </c>
      <c r="C2182">
        <f t="shared" ca="1" si="143"/>
        <v>0.85483604272801306</v>
      </c>
      <c r="D2182">
        <f t="shared" ca="1" si="143"/>
        <v>0.26329309832170644</v>
      </c>
    </row>
    <row r="2183" spans="1:4" x14ac:dyDescent="0.25">
      <c r="A2183">
        <f t="shared" ref="A2183:A2246" si="144">A2182+1</f>
        <v>2182</v>
      </c>
      <c r="B2183">
        <v>1</v>
      </c>
      <c r="C2183">
        <f t="shared" ca="1" si="143"/>
        <v>0.42312894977932813</v>
      </c>
      <c r="D2183">
        <f t="shared" ca="1" si="143"/>
        <v>0.62427957796759259</v>
      </c>
    </row>
    <row r="2184" spans="1:4" x14ac:dyDescent="0.25">
      <c r="A2184">
        <f t="shared" si="144"/>
        <v>2183</v>
      </c>
      <c r="B2184">
        <v>1</v>
      </c>
      <c r="C2184">
        <f t="shared" ca="1" si="143"/>
        <v>0.65986851555985748</v>
      </c>
      <c r="D2184">
        <f t="shared" ca="1" si="143"/>
        <v>0.14589393677721396</v>
      </c>
    </row>
    <row r="2185" spans="1:4" x14ac:dyDescent="0.25">
      <c r="A2185">
        <f t="shared" si="144"/>
        <v>2184</v>
      </c>
      <c r="B2185">
        <v>1</v>
      </c>
      <c r="C2185">
        <f t="shared" ca="1" si="143"/>
        <v>0.28472650449137138</v>
      </c>
      <c r="D2185">
        <f t="shared" ca="1" si="143"/>
        <v>0.30163656097636948</v>
      </c>
    </row>
    <row r="2186" spans="1:4" x14ac:dyDescent="0.25">
      <c r="A2186">
        <f t="shared" si="144"/>
        <v>2185</v>
      </c>
      <c r="B2186">
        <v>1</v>
      </c>
      <c r="C2186">
        <f t="shared" ca="1" si="143"/>
        <v>0.16087981892194048</v>
      </c>
      <c r="D2186">
        <f t="shared" ca="1" si="143"/>
        <v>0.61811130842329509</v>
      </c>
    </row>
    <row r="2187" spans="1:4" x14ac:dyDescent="0.25">
      <c r="A2187">
        <f t="shared" si="144"/>
        <v>2186</v>
      </c>
      <c r="B2187">
        <v>1</v>
      </c>
      <c r="C2187">
        <f t="shared" ca="1" si="143"/>
        <v>0.39693476274998163</v>
      </c>
      <c r="D2187">
        <f t="shared" ca="1" si="143"/>
        <v>0.53899882601100646</v>
      </c>
    </row>
    <row r="2188" spans="1:4" x14ac:dyDescent="0.25">
      <c r="A2188">
        <f t="shared" si="144"/>
        <v>2187</v>
      </c>
      <c r="B2188">
        <v>1</v>
      </c>
      <c r="C2188">
        <f t="shared" ca="1" si="143"/>
        <v>0.41144583490016218</v>
      </c>
      <c r="D2188">
        <f t="shared" ca="1" si="143"/>
        <v>0.26922904702535877</v>
      </c>
    </row>
    <row r="2189" spans="1:4" x14ac:dyDescent="0.25">
      <c r="A2189">
        <f t="shared" si="144"/>
        <v>2188</v>
      </c>
      <c r="B2189">
        <v>1</v>
      </c>
      <c r="C2189">
        <f t="shared" ca="1" si="143"/>
        <v>8.6883635139537785E-2</v>
      </c>
      <c r="D2189">
        <f t="shared" ca="1" si="143"/>
        <v>0.81709689294946453</v>
      </c>
    </row>
    <row r="2190" spans="1:4" x14ac:dyDescent="0.25">
      <c r="A2190">
        <f t="shared" si="144"/>
        <v>2189</v>
      </c>
      <c r="B2190">
        <v>1</v>
      </c>
      <c r="C2190">
        <f t="shared" ca="1" si="143"/>
        <v>6.3464994506202022E-2</v>
      </c>
      <c r="D2190">
        <f t="shared" ca="1" si="143"/>
        <v>0.47521163844864844</v>
      </c>
    </row>
    <row r="2191" spans="1:4" x14ac:dyDescent="0.25">
      <c r="A2191">
        <f t="shared" si="144"/>
        <v>2190</v>
      </c>
      <c r="B2191">
        <v>1</v>
      </c>
      <c r="C2191">
        <f t="shared" ca="1" si="143"/>
        <v>0.2500545715978536</v>
      </c>
      <c r="D2191">
        <f t="shared" ca="1" si="143"/>
        <v>0.15053447179323975</v>
      </c>
    </row>
    <row r="2192" spans="1:4" x14ac:dyDescent="0.25">
      <c r="A2192">
        <f t="shared" si="144"/>
        <v>2191</v>
      </c>
      <c r="B2192">
        <v>1</v>
      </c>
      <c r="C2192">
        <f t="shared" ca="1" si="143"/>
        <v>0.14687028671265678</v>
      </c>
      <c r="D2192">
        <f t="shared" ca="1" si="143"/>
        <v>0.52954892753719807</v>
      </c>
    </row>
    <row r="2193" spans="1:4" x14ac:dyDescent="0.25">
      <c r="A2193">
        <f t="shared" si="144"/>
        <v>2192</v>
      </c>
      <c r="B2193">
        <v>1</v>
      </c>
      <c r="C2193">
        <f t="shared" ca="1" si="143"/>
        <v>0.62828071658533213</v>
      </c>
      <c r="D2193">
        <f t="shared" ca="1" si="143"/>
        <v>0.65597595858891755</v>
      </c>
    </row>
    <row r="2194" spans="1:4" x14ac:dyDescent="0.25">
      <c r="A2194">
        <f t="shared" si="144"/>
        <v>2193</v>
      </c>
      <c r="B2194">
        <v>1</v>
      </c>
      <c r="C2194">
        <f t="shared" ca="1" si="143"/>
        <v>0.81494524787193756</v>
      </c>
      <c r="D2194">
        <f t="shared" ca="1" si="143"/>
        <v>0.49125390790613788</v>
      </c>
    </row>
    <row r="2195" spans="1:4" x14ac:dyDescent="0.25">
      <c r="A2195">
        <f t="shared" si="144"/>
        <v>2194</v>
      </c>
      <c r="B2195">
        <v>1</v>
      </c>
      <c r="C2195">
        <f t="shared" ca="1" si="143"/>
        <v>0.59737061042835315</v>
      </c>
      <c r="D2195">
        <f t="shared" ca="1" si="143"/>
        <v>0.89225143626210901</v>
      </c>
    </row>
    <row r="2196" spans="1:4" x14ac:dyDescent="0.25">
      <c r="A2196">
        <f t="shared" si="144"/>
        <v>2195</v>
      </c>
      <c r="B2196">
        <v>1</v>
      </c>
      <c r="C2196">
        <f t="shared" ca="1" si="143"/>
        <v>0.99464238248510839</v>
      </c>
      <c r="D2196">
        <f t="shared" ca="1" si="143"/>
        <v>0.10189799405714017</v>
      </c>
    </row>
    <row r="2197" spans="1:4" x14ac:dyDescent="0.25">
      <c r="A2197">
        <f t="shared" si="144"/>
        <v>2196</v>
      </c>
      <c r="B2197">
        <v>1</v>
      </c>
      <c r="C2197">
        <f t="shared" ca="1" si="143"/>
        <v>0.73211528924521252</v>
      </c>
      <c r="D2197">
        <f t="shared" ca="1" si="143"/>
        <v>0.35736276330414085</v>
      </c>
    </row>
    <row r="2198" spans="1:4" x14ac:dyDescent="0.25">
      <c r="A2198">
        <f t="shared" si="144"/>
        <v>2197</v>
      </c>
      <c r="B2198">
        <v>1</v>
      </c>
      <c r="C2198">
        <f t="shared" ref="C2198:D2217" ca="1" si="145">RAND()</f>
        <v>0.37629789315792228</v>
      </c>
      <c r="D2198">
        <f t="shared" ca="1" si="145"/>
        <v>0.20920983575280416</v>
      </c>
    </row>
    <row r="2199" spans="1:4" x14ac:dyDescent="0.25">
      <c r="A2199">
        <f t="shared" si="144"/>
        <v>2198</v>
      </c>
      <c r="B2199">
        <v>1</v>
      </c>
      <c r="C2199">
        <f t="shared" ca="1" si="145"/>
        <v>1.6019498756734141E-2</v>
      </c>
      <c r="D2199">
        <f t="shared" ca="1" si="145"/>
        <v>0.40561171511809679</v>
      </c>
    </row>
    <row r="2200" spans="1:4" x14ac:dyDescent="0.25">
      <c r="A2200">
        <f t="shared" si="144"/>
        <v>2199</v>
      </c>
      <c r="B2200">
        <v>1</v>
      </c>
      <c r="C2200">
        <f t="shared" ca="1" si="145"/>
        <v>0.50863028861882842</v>
      </c>
      <c r="D2200">
        <f t="shared" ca="1" si="145"/>
        <v>0.73087020263140789</v>
      </c>
    </row>
    <row r="2201" spans="1:4" x14ac:dyDescent="0.25">
      <c r="A2201">
        <f t="shared" si="144"/>
        <v>2200</v>
      </c>
      <c r="B2201">
        <v>1</v>
      </c>
      <c r="C2201">
        <f t="shared" ca="1" si="145"/>
        <v>0.11905288258632907</v>
      </c>
      <c r="D2201">
        <f t="shared" ca="1" si="145"/>
        <v>0.31654359335885163</v>
      </c>
    </row>
    <row r="2202" spans="1:4" x14ac:dyDescent="0.25">
      <c r="A2202">
        <f t="shared" si="144"/>
        <v>2201</v>
      </c>
      <c r="B2202">
        <v>1</v>
      </c>
      <c r="C2202">
        <f t="shared" ca="1" si="145"/>
        <v>1.5959838227439627E-2</v>
      </c>
      <c r="D2202">
        <f t="shared" ca="1" si="145"/>
        <v>0.981366930303331</v>
      </c>
    </row>
    <row r="2203" spans="1:4" x14ac:dyDescent="0.25">
      <c r="A2203">
        <f t="shared" si="144"/>
        <v>2202</v>
      </c>
      <c r="B2203">
        <v>1</v>
      </c>
      <c r="C2203">
        <f t="shared" ca="1" si="145"/>
        <v>0.37250522979119971</v>
      </c>
      <c r="D2203">
        <f t="shared" ca="1" si="145"/>
        <v>0.90040478248624123</v>
      </c>
    </row>
    <row r="2204" spans="1:4" x14ac:dyDescent="0.25">
      <c r="A2204">
        <f t="shared" si="144"/>
        <v>2203</v>
      </c>
      <c r="B2204">
        <v>1</v>
      </c>
      <c r="C2204">
        <f t="shared" ca="1" si="145"/>
        <v>0.19013043442749089</v>
      </c>
      <c r="D2204">
        <f t="shared" ca="1" si="145"/>
        <v>0.4374853072613456</v>
      </c>
    </row>
    <row r="2205" spans="1:4" x14ac:dyDescent="0.25">
      <c r="A2205">
        <f t="shared" si="144"/>
        <v>2204</v>
      </c>
      <c r="B2205">
        <v>1</v>
      </c>
      <c r="C2205">
        <f t="shared" ca="1" si="145"/>
        <v>0.9139854143720334</v>
      </c>
      <c r="D2205">
        <f t="shared" ca="1" si="145"/>
        <v>0.46705016208600514</v>
      </c>
    </row>
    <row r="2206" spans="1:4" x14ac:dyDescent="0.25">
      <c r="A2206">
        <f t="shared" si="144"/>
        <v>2205</v>
      </c>
      <c r="B2206">
        <v>1</v>
      </c>
      <c r="C2206">
        <f t="shared" ca="1" si="145"/>
        <v>0.19741457339990087</v>
      </c>
      <c r="D2206">
        <f t="shared" ca="1" si="145"/>
        <v>0.14145120547199674</v>
      </c>
    </row>
    <row r="2207" spans="1:4" x14ac:dyDescent="0.25">
      <c r="A2207">
        <f t="shared" si="144"/>
        <v>2206</v>
      </c>
      <c r="B2207">
        <v>1</v>
      </c>
      <c r="C2207">
        <f t="shared" ca="1" si="145"/>
        <v>0.15204480590826919</v>
      </c>
      <c r="D2207">
        <f t="shared" ca="1" si="145"/>
        <v>0.40507748639455277</v>
      </c>
    </row>
    <row r="2208" spans="1:4" x14ac:dyDescent="0.25">
      <c r="A2208">
        <f t="shared" si="144"/>
        <v>2207</v>
      </c>
      <c r="B2208">
        <v>1</v>
      </c>
      <c r="C2208">
        <f t="shared" ca="1" si="145"/>
        <v>0.40832012319416711</v>
      </c>
      <c r="D2208">
        <f t="shared" ca="1" si="145"/>
        <v>2.4343193370154337E-3</v>
      </c>
    </row>
    <row r="2209" spans="1:4" x14ac:dyDescent="0.25">
      <c r="A2209">
        <f t="shared" si="144"/>
        <v>2208</v>
      </c>
      <c r="B2209">
        <v>1</v>
      </c>
      <c r="C2209">
        <f t="shared" ca="1" si="145"/>
        <v>0.62746695416190235</v>
      </c>
      <c r="D2209">
        <f t="shared" ca="1" si="145"/>
        <v>0.89019784150770498</v>
      </c>
    </row>
    <row r="2210" spans="1:4" x14ac:dyDescent="0.25">
      <c r="A2210">
        <f t="shared" si="144"/>
        <v>2209</v>
      </c>
      <c r="B2210">
        <v>1</v>
      </c>
      <c r="C2210">
        <f t="shared" ca="1" si="145"/>
        <v>0.59619701126123659</v>
      </c>
      <c r="D2210">
        <f t="shared" ca="1" si="145"/>
        <v>0.85361580517418489</v>
      </c>
    </row>
    <row r="2211" spans="1:4" x14ac:dyDescent="0.25">
      <c r="A2211">
        <f t="shared" si="144"/>
        <v>2210</v>
      </c>
      <c r="B2211">
        <v>1</v>
      </c>
      <c r="C2211">
        <f t="shared" ca="1" si="145"/>
        <v>0.24722003677911186</v>
      </c>
      <c r="D2211">
        <f t="shared" ca="1" si="145"/>
        <v>0.59612543628286951</v>
      </c>
    </row>
    <row r="2212" spans="1:4" x14ac:dyDescent="0.25">
      <c r="A2212">
        <f t="shared" si="144"/>
        <v>2211</v>
      </c>
      <c r="B2212">
        <v>1</v>
      </c>
      <c r="C2212">
        <f t="shared" ca="1" si="145"/>
        <v>0.36894715395293176</v>
      </c>
      <c r="D2212">
        <f t="shared" ca="1" si="145"/>
        <v>0.60657175280676456</v>
      </c>
    </row>
    <row r="2213" spans="1:4" x14ac:dyDescent="0.25">
      <c r="A2213">
        <f t="shared" si="144"/>
        <v>2212</v>
      </c>
      <c r="B2213">
        <v>1</v>
      </c>
      <c r="C2213">
        <f t="shared" ca="1" si="145"/>
        <v>0.77232011516123467</v>
      </c>
      <c r="D2213">
        <f t="shared" ca="1" si="145"/>
        <v>8.315400101484649E-2</v>
      </c>
    </row>
    <row r="2214" spans="1:4" x14ac:dyDescent="0.25">
      <c r="A2214">
        <f t="shared" si="144"/>
        <v>2213</v>
      </c>
      <c r="B2214">
        <v>1</v>
      </c>
      <c r="C2214">
        <f t="shared" ca="1" si="145"/>
        <v>0.42455011365199014</v>
      </c>
      <c r="D2214">
        <f t="shared" ca="1" si="145"/>
        <v>0.8226767548783871</v>
      </c>
    </row>
    <row r="2215" spans="1:4" x14ac:dyDescent="0.25">
      <c r="A2215">
        <f t="shared" si="144"/>
        <v>2214</v>
      </c>
      <c r="B2215">
        <v>1</v>
      </c>
      <c r="C2215">
        <f t="shared" ca="1" si="145"/>
        <v>0.46772746143678534</v>
      </c>
      <c r="D2215">
        <f t="shared" ca="1" si="145"/>
        <v>0.54949774455942269</v>
      </c>
    </row>
    <row r="2216" spans="1:4" x14ac:dyDescent="0.25">
      <c r="A2216">
        <f t="shared" si="144"/>
        <v>2215</v>
      </c>
      <c r="B2216">
        <v>1</v>
      </c>
      <c r="C2216">
        <f t="shared" ca="1" si="145"/>
        <v>0.88102599261115733</v>
      </c>
      <c r="D2216">
        <f t="shared" ca="1" si="145"/>
        <v>0.8974852336322221</v>
      </c>
    </row>
    <row r="2217" spans="1:4" x14ac:dyDescent="0.25">
      <c r="A2217">
        <f t="shared" si="144"/>
        <v>2216</v>
      </c>
      <c r="B2217">
        <v>1</v>
      </c>
      <c r="C2217">
        <f t="shared" ca="1" si="145"/>
        <v>3.2595037855834952E-2</v>
      </c>
      <c r="D2217">
        <f t="shared" ca="1" si="145"/>
        <v>0.30876348318442137</v>
      </c>
    </row>
    <row r="2218" spans="1:4" x14ac:dyDescent="0.25">
      <c r="A2218">
        <f t="shared" si="144"/>
        <v>2217</v>
      </c>
      <c r="B2218">
        <v>1</v>
      </c>
      <c r="C2218">
        <f t="shared" ref="C2218:D2237" ca="1" si="146">RAND()</f>
        <v>0.81608052701744582</v>
      </c>
      <c r="D2218">
        <f t="shared" ca="1" si="146"/>
        <v>0.97569746895283838</v>
      </c>
    </row>
    <row r="2219" spans="1:4" x14ac:dyDescent="0.25">
      <c r="A2219">
        <f t="shared" si="144"/>
        <v>2218</v>
      </c>
      <c r="B2219">
        <v>1</v>
      </c>
      <c r="C2219">
        <f t="shared" ca="1" si="146"/>
        <v>0.46386040940702045</v>
      </c>
      <c r="D2219">
        <f t="shared" ca="1" si="146"/>
        <v>0.59770775264563791</v>
      </c>
    </row>
    <row r="2220" spans="1:4" x14ac:dyDescent="0.25">
      <c r="A2220">
        <f t="shared" si="144"/>
        <v>2219</v>
      </c>
      <c r="B2220">
        <v>1</v>
      </c>
      <c r="C2220">
        <f t="shared" ca="1" si="146"/>
        <v>0.81380134929355741</v>
      </c>
      <c r="D2220">
        <f t="shared" ca="1" si="146"/>
        <v>0.74564365873938865</v>
      </c>
    </row>
    <row r="2221" spans="1:4" x14ac:dyDescent="0.25">
      <c r="A2221">
        <f t="shared" si="144"/>
        <v>2220</v>
      </c>
      <c r="B2221">
        <v>1</v>
      </c>
      <c r="C2221">
        <f t="shared" ca="1" si="146"/>
        <v>0.79274138230935087</v>
      </c>
      <c r="D2221">
        <f t="shared" ca="1" si="146"/>
        <v>3.357429642251164E-3</v>
      </c>
    </row>
    <row r="2222" spans="1:4" x14ac:dyDescent="0.25">
      <c r="A2222">
        <f t="shared" si="144"/>
        <v>2221</v>
      </c>
      <c r="B2222">
        <v>1</v>
      </c>
      <c r="C2222">
        <f t="shared" ca="1" si="146"/>
        <v>0.6272949147804282</v>
      </c>
      <c r="D2222">
        <f t="shared" ca="1" si="146"/>
        <v>0.74409653750427895</v>
      </c>
    </row>
    <row r="2223" spans="1:4" x14ac:dyDescent="0.25">
      <c r="A2223">
        <f t="shared" si="144"/>
        <v>2222</v>
      </c>
      <c r="B2223">
        <v>1</v>
      </c>
      <c r="C2223">
        <f t="shared" ca="1" si="146"/>
        <v>0.95487246671033366</v>
      </c>
      <c r="D2223">
        <f t="shared" ca="1" si="146"/>
        <v>0.57600447156650836</v>
      </c>
    </row>
    <row r="2224" spans="1:4" x14ac:dyDescent="0.25">
      <c r="A2224">
        <f t="shared" si="144"/>
        <v>2223</v>
      </c>
      <c r="B2224">
        <v>1</v>
      </c>
      <c r="C2224">
        <f t="shared" ca="1" si="146"/>
        <v>0.75279779010704306</v>
      </c>
      <c r="D2224">
        <f t="shared" ca="1" si="146"/>
        <v>0.21786832369521392</v>
      </c>
    </row>
    <row r="2225" spans="1:4" x14ac:dyDescent="0.25">
      <c r="A2225">
        <f t="shared" si="144"/>
        <v>2224</v>
      </c>
      <c r="B2225">
        <v>1</v>
      </c>
      <c r="C2225">
        <f t="shared" ca="1" si="146"/>
        <v>0.46498598503744271</v>
      </c>
      <c r="D2225">
        <f t="shared" ca="1" si="146"/>
        <v>0.61789367655118088</v>
      </c>
    </row>
    <row r="2226" spans="1:4" x14ac:dyDescent="0.25">
      <c r="A2226">
        <f t="shared" si="144"/>
        <v>2225</v>
      </c>
      <c r="B2226">
        <v>1</v>
      </c>
      <c r="C2226">
        <f t="shared" ca="1" si="146"/>
        <v>0.1733170172077706</v>
      </c>
      <c r="D2226">
        <f t="shared" ca="1" si="146"/>
        <v>0.13727489456463826</v>
      </c>
    </row>
    <row r="2227" spans="1:4" x14ac:dyDescent="0.25">
      <c r="A2227">
        <f t="shared" si="144"/>
        <v>2226</v>
      </c>
      <c r="B2227">
        <v>1</v>
      </c>
      <c r="C2227">
        <f t="shared" ca="1" si="146"/>
        <v>0.77835486480981952</v>
      </c>
      <c r="D2227">
        <f t="shared" ca="1" si="146"/>
        <v>0.89123779822287874</v>
      </c>
    </row>
    <row r="2228" spans="1:4" x14ac:dyDescent="0.25">
      <c r="A2228">
        <f t="shared" si="144"/>
        <v>2227</v>
      </c>
      <c r="B2228">
        <v>1</v>
      </c>
      <c r="C2228">
        <f t="shared" ca="1" si="146"/>
        <v>0.41432803936096951</v>
      </c>
      <c r="D2228">
        <f t="shared" ca="1" si="146"/>
        <v>0.69099211841734509</v>
      </c>
    </row>
    <row r="2229" spans="1:4" x14ac:dyDescent="0.25">
      <c r="A2229">
        <f t="shared" si="144"/>
        <v>2228</v>
      </c>
      <c r="B2229">
        <v>1</v>
      </c>
      <c r="C2229">
        <f t="shared" ca="1" si="146"/>
        <v>0.23326220046297907</v>
      </c>
      <c r="D2229">
        <f t="shared" ca="1" si="146"/>
        <v>0.45013196431479918</v>
      </c>
    </row>
    <row r="2230" spans="1:4" x14ac:dyDescent="0.25">
      <c r="A2230">
        <f t="shared" si="144"/>
        <v>2229</v>
      </c>
      <c r="B2230">
        <v>1</v>
      </c>
      <c r="C2230">
        <f t="shared" ca="1" si="146"/>
        <v>0.263908734148947</v>
      </c>
      <c r="D2230">
        <f t="shared" ca="1" si="146"/>
        <v>0.4978903942855788</v>
      </c>
    </row>
    <row r="2231" spans="1:4" x14ac:dyDescent="0.25">
      <c r="A2231">
        <f t="shared" si="144"/>
        <v>2230</v>
      </c>
      <c r="B2231">
        <v>1</v>
      </c>
      <c r="C2231">
        <f t="shared" ca="1" si="146"/>
        <v>3.8741968128817916E-2</v>
      </c>
      <c r="D2231">
        <f t="shared" ca="1" si="146"/>
        <v>0.25083844580614578</v>
      </c>
    </row>
    <row r="2232" spans="1:4" x14ac:dyDescent="0.25">
      <c r="A2232">
        <f t="shared" si="144"/>
        <v>2231</v>
      </c>
      <c r="B2232">
        <v>1</v>
      </c>
      <c r="C2232">
        <f t="shared" ca="1" si="146"/>
        <v>0.17874866852432858</v>
      </c>
      <c r="D2232">
        <f t="shared" ca="1" si="146"/>
        <v>0.7324347955480579</v>
      </c>
    </row>
    <row r="2233" spans="1:4" x14ac:dyDescent="0.25">
      <c r="A2233">
        <f t="shared" si="144"/>
        <v>2232</v>
      </c>
      <c r="B2233">
        <v>1</v>
      </c>
      <c r="C2233">
        <f t="shared" ca="1" si="146"/>
        <v>9.2545433962419654E-2</v>
      </c>
      <c r="D2233">
        <f t="shared" ca="1" si="146"/>
        <v>0.28933356226020701</v>
      </c>
    </row>
    <row r="2234" spans="1:4" x14ac:dyDescent="0.25">
      <c r="A2234">
        <f t="shared" si="144"/>
        <v>2233</v>
      </c>
      <c r="B2234">
        <v>1</v>
      </c>
      <c r="C2234">
        <f t="shared" ca="1" si="146"/>
        <v>0.18548648954004709</v>
      </c>
      <c r="D2234">
        <f t="shared" ca="1" si="146"/>
        <v>7.7635931512927026E-2</v>
      </c>
    </row>
    <row r="2235" spans="1:4" x14ac:dyDescent="0.25">
      <c r="A2235">
        <f t="shared" si="144"/>
        <v>2234</v>
      </c>
      <c r="B2235">
        <v>1</v>
      </c>
      <c r="C2235">
        <f t="shared" ca="1" si="146"/>
        <v>0.24709216914919607</v>
      </c>
      <c r="D2235">
        <f t="shared" ca="1" si="146"/>
        <v>0.45260218036125033</v>
      </c>
    </row>
    <row r="2236" spans="1:4" x14ac:dyDescent="0.25">
      <c r="A2236">
        <f t="shared" si="144"/>
        <v>2235</v>
      </c>
      <c r="B2236">
        <v>1</v>
      </c>
      <c r="C2236">
        <f t="shared" ca="1" si="146"/>
        <v>0.10044096280515857</v>
      </c>
      <c r="D2236">
        <f t="shared" ca="1" si="146"/>
        <v>0.59576561017570084</v>
      </c>
    </row>
    <row r="2237" spans="1:4" x14ac:dyDescent="0.25">
      <c r="A2237">
        <f t="shared" si="144"/>
        <v>2236</v>
      </c>
      <c r="B2237">
        <v>1</v>
      </c>
      <c r="C2237">
        <f t="shared" ca="1" si="146"/>
        <v>0.90325298007812693</v>
      </c>
      <c r="D2237">
        <f t="shared" ca="1" si="146"/>
        <v>0.87091719226321451</v>
      </c>
    </row>
    <row r="2238" spans="1:4" x14ac:dyDescent="0.25">
      <c r="A2238">
        <f t="shared" si="144"/>
        <v>2237</v>
      </c>
      <c r="B2238">
        <v>1</v>
      </c>
      <c r="C2238">
        <f t="shared" ref="C2238:D2257" ca="1" si="147">RAND()</f>
        <v>6.1594051021444551E-2</v>
      </c>
      <c r="D2238">
        <f t="shared" ca="1" si="147"/>
        <v>0.14641539019707228</v>
      </c>
    </row>
    <row r="2239" spans="1:4" x14ac:dyDescent="0.25">
      <c r="A2239">
        <f t="shared" si="144"/>
        <v>2238</v>
      </c>
      <c r="B2239">
        <v>1</v>
      </c>
      <c r="C2239">
        <f t="shared" ca="1" si="147"/>
        <v>0.82901009038754714</v>
      </c>
      <c r="D2239">
        <f t="shared" ca="1" si="147"/>
        <v>0.65472427672151667</v>
      </c>
    </row>
    <row r="2240" spans="1:4" x14ac:dyDescent="0.25">
      <c r="A2240">
        <f t="shared" si="144"/>
        <v>2239</v>
      </c>
      <c r="B2240">
        <v>1</v>
      </c>
      <c r="C2240">
        <f t="shared" ca="1" si="147"/>
        <v>0.49494682628064524</v>
      </c>
      <c r="D2240">
        <f t="shared" ca="1" si="147"/>
        <v>0.77919066299146367</v>
      </c>
    </row>
    <row r="2241" spans="1:4" x14ac:dyDescent="0.25">
      <c r="A2241">
        <f t="shared" si="144"/>
        <v>2240</v>
      </c>
      <c r="B2241">
        <v>1</v>
      </c>
      <c r="C2241">
        <f t="shared" ca="1" si="147"/>
        <v>0.94785237157513202</v>
      </c>
      <c r="D2241">
        <f t="shared" ca="1" si="147"/>
        <v>0.23552268746581229</v>
      </c>
    </row>
    <row r="2242" spans="1:4" x14ac:dyDescent="0.25">
      <c r="A2242">
        <f t="shared" si="144"/>
        <v>2241</v>
      </c>
      <c r="B2242">
        <v>1</v>
      </c>
      <c r="C2242">
        <f t="shared" ca="1" si="147"/>
        <v>0.68269997232945467</v>
      </c>
      <c r="D2242">
        <f t="shared" ca="1" si="147"/>
        <v>6.4597853779203795E-2</v>
      </c>
    </row>
    <row r="2243" spans="1:4" x14ac:dyDescent="0.25">
      <c r="A2243">
        <f t="shared" si="144"/>
        <v>2242</v>
      </c>
      <c r="B2243">
        <v>1</v>
      </c>
      <c r="C2243">
        <f t="shared" ca="1" si="147"/>
        <v>0.44212976363293077</v>
      </c>
      <c r="D2243">
        <f t="shared" ca="1" si="147"/>
        <v>0.89779799882921785</v>
      </c>
    </row>
    <row r="2244" spans="1:4" x14ac:dyDescent="0.25">
      <c r="A2244">
        <f t="shared" si="144"/>
        <v>2243</v>
      </c>
      <c r="B2244">
        <v>1</v>
      </c>
      <c r="C2244">
        <f t="shared" ca="1" si="147"/>
        <v>1.3615347908821906E-3</v>
      </c>
      <c r="D2244">
        <f t="shared" ca="1" si="147"/>
        <v>0.52980177657737193</v>
      </c>
    </row>
    <row r="2245" spans="1:4" x14ac:dyDescent="0.25">
      <c r="A2245">
        <f t="shared" si="144"/>
        <v>2244</v>
      </c>
      <c r="B2245">
        <v>1</v>
      </c>
      <c r="C2245">
        <f t="shared" ca="1" si="147"/>
        <v>0.18688493519899219</v>
      </c>
      <c r="D2245">
        <f t="shared" ca="1" si="147"/>
        <v>0.75412975411684069</v>
      </c>
    </row>
    <row r="2246" spans="1:4" x14ac:dyDescent="0.25">
      <c r="A2246">
        <f t="shared" si="144"/>
        <v>2245</v>
      </c>
      <c r="B2246">
        <v>1</v>
      </c>
      <c r="C2246">
        <f t="shared" ca="1" si="147"/>
        <v>0.55004203595046264</v>
      </c>
      <c r="D2246">
        <f t="shared" ca="1" si="147"/>
        <v>0.83661832199274555</v>
      </c>
    </row>
    <row r="2247" spans="1:4" x14ac:dyDescent="0.25">
      <c r="A2247">
        <f t="shared" ref="A2247:A2310" si="148">A2246+1</f>
        <v>2246</v>
      </c>
      <c r="B2247">
        <v>1</v>
      </c>
      <c r="C2247">
        <f t="shared" ca="1" si="147"/>
        <v>0.66401322463851875</v>
      </c>
      <c r="D2247">
        <f t="shared" ca="1" si="147"/>
        <v>0.44366219922086936</v>
      </c>
    </row>
    <row r="2248" spans="1:4" x14ac:dyDescent="0.25">
      <c r="A2248">
        <f t="shared" si="148"/>
        <v>2247</v>
      </c>
      <c r="B2248">
        <v>1</v>
      </c>
      <c r="C2248">
        <f t="shared" ca="1" si="147"/>
        <v>0.63986176083824708</v>
      </c>
      <c r="D2248">
        <f t="shared" ca="1" si="147"/>
        <v>0.8149689843750697</v>
      </c>
    </row>
    <row r="2249" spans="1:4" x14ac:dyDescent="0.25">
      <c r="A2249">
        <f t="shared" si="148"/>
        <v>2248</v>
      </c>
      <c r="B2249">
        <v>1</v>
      </c>
      <c r="C2249">
        <f t="shared" ca="1" si="147"/>
        <v>0.60960286372093719</v>
      </c>
      <c r="D2249">
        <f t="shared" ca="1" si="147"/>
        <v>0.83825450647347954</v>
      </c>
    </row>
    <row r="2250" spans="1:4" x14ac:dyDescent="0.25">
      <c r="A2250">
        <f t="shared" si="148"/>
        <v>2249</v>
      </c>
      <c r="B2250">
        <v>1</v>
      </c>
      <c r="C2250">
        <f t="shared" ca="1" si="147"/>
        <v>0.21061791239993222</v>
      </c>
      <c r="D2250">
        <f t="shared" ca="1" si="147"/>
        <v>0.927658639118765</v>
      </c>
    </row>
    <row r="2251" spans="1:4" x14ac:dyDescent="0.25">
      <c r="A2251">
        <f t="shared" si="148"/>
        <v>2250</v>
      </c>
      <c r="B2251">
        <v>1</v>
      </c>
      <c r="C2251">
        <f t="shared" ca="1" si="147"/>
        <v>0.78195897388491242</v>
      </c>
      <c r="D2251">
        <f t="shared" ca="1" si="147"/>
        <v>0.87941653467379721</v>
      </c>
    </row>
    <row r="2252" spans="1:4" x14ac:dyDescent="0.25">
      <c r="A2252">
        <f t="shared" si="148"/>
        <v>2251</v>
      </c>
      <c r="B2252">
        <v>1</v>
      </c>
      <c r="C2252">
        <f t="shared" ca="1" si="147"/>
        <v>0.56980420700589307</v>
      </c>
      <c r="D2252">
        <f t="shared" ca="1" si="147"/>
        <v>0.25821595789920671</v>
      </c>
    </row>
    <row r="2253" spans="1:4" x14ac:dyDescent="0.25">
      <c r="A2253">
        <f t="shared" si="148"/>
        <v>2252</v>
      </c>
      <c r="B2253">
        <v>1</v>
      </c>
      <c r="C2253">
        <f t="shared" ca="1" si="147"/>
        <v>0.97248276563860681</v>
      </c>
      <c r="D2253">
        <f t="shared" ca="1" si="147"/>
        <v>0.84522800088548589</v>
      </c>
    </row>
    <row r="2254" spans="1:4" x14ac:dyDescent="0.25">
      <c r="A2254">
        <f t="shared" si="148"/>
        <v>2253</v>
      </c>
      <c r="B2254">
        <v>1</v>
      </c>
      <c r="C2254">
        <f t="shared" ca="1" si="147"/>
        <v>0.42625519019551417</v>
      </c>
      <c r="D2254">
        <f t="shared" ca="1" si="147"/>
        <v>0.29508045358670376</v>
      </c>
    </row>
    <row r="2255" spans="1:4" x14ac:dyDescent="0.25">
      <c r="A2255">
        <f t="shared" si="148"/>
        <v>2254</v>
      </c>
      <c r="B2255">
        <v>1</v>
      </c>
      <c r="C2255">
        <f t="shared" ca="1" si="147"/>
        <v>0.83726031821096292</v>
      </c>
      <c r="D2255">
        <f t="shared" ca="1" si="147"/>
        <v>0.44284872049583113</v>
      </c>
    </row>
    <row r="2256" spans="1:4" x14ac:dyDescent="0.25">
      <c r="A2256">
        <f t="shared" si="148"/>
        <v>2255</v>
      </c>
      <c r="B2256">
        <v>1</v>
      </c>
      <c r="C2256">
        <f t="shared" ca="1" si="147"/>
        <v>0.22825106182828192</v>
      </c>
      <c r="D2256">
        <f t="shared" ca="1" si="147"/>
        <v>0.76789246359646568</v>
      </c>
    </row>
    <row r="2257" spans="1:4" x14ac:dyDescent="0.25">
      <c r="A2257">
        <f t="shared" si="148"/>
        <v>2256</v>
      </c>
      <c r="B2257">
        <v>1</v>
      </c>
      <c r="C2257">
        <f t="shared" ca="1" si="147"/>
        <v>0.39526834772431785</v>
      </c>
      <c r="D2257">
        <f t="shared" ca="1" si="147"/>
        <v>3.387031414016195E-3</v>
      </c>
    </row>
    <row r="2258" spans="1:4" x14ac:dyDescent="0.25">
      <c r="A2258">
        <f t="shared" si="148"/>
        <v>2257</v>
      </c>
      <c r="B2258">
        <v>1</v>
      </c>
      <c r="C2258">
        <f t="shared" ref="C2258:D2277" ca="1" si="149">RAND()</f>
        <v>7.9332111964952823E-2</v>
      </c>
      <c r="D2258">
        <f t="shared" ca="1" si="149"/>
        <v>0.6389219548939411</v>
      </c>
    </row>
    <row r="2259" spans="1:4" x14ac:dyDescent="0.25">
      <c r="A2259">
        <f t="shared" si="148"/>
        <v>2258</v>
      </c>
      <c r="B2259">
        <v>1</v>
      </c>
      <c r="C2259">
        <f t="shared" ca="1" si="149"/>
        <v>0.86304546500528889</v>
      </c>
      <c r="D2259">
        <f t="shared" ca="1" si="149"/>
        <v>0.23145209089355112</v>
      </c>
    </row>
    <row r="2260" spans="1:4" x14ac:dyDescent="0.25">
      <c r="A2260">
        <f t="shared" si="148"/>
        <v>2259</v>
      </c>
      <c r="B2260">
        <v>1</v>
      </c>
      <c r="C2260">
        <f t="shared" ca="1" si="149"/>
        <v>0.34013172800593627</v>
      </c>
      <c r="D2260">
        <f t="shared" ca="1" si="149"/>
        <v>0.4960872313440059</v>
      </c>
    </row>
    <row r="2261" spans="1:4" x14ac:dyDescent="0.25">
      <c r="A2261">
        <f t="shared" si="148"/>
        <v>2260</v>
      </c>
      <c r="B2261">
        <v>1</v>
      </c>
      <c r="C2261">
        <f t="shared" ca="1" si="149"/>
        <v>0.95071839977013017</v>
      </c>
      <c r="D2261">
        <f t="shared" ca="1" si="149"/>
        <v>0.90009256345974031</v>
      </c>
    </row>
    <row r="2262" spans="1:4" x14ac:dyDescent="0.25">
      <c r="A2262">
        <f t="shared" si="148"/>
        <v>2261</v>
      </c>
      <c r="B2262">
        <v>1</v>
      </c>
      <c r="C2262">
        <f t="shared" ca="1" si="149"/>
        <v>0.703090130996881</v>
      </c>
      <c r="D2262">
        <f t="shared" ca="1" si="149"/>
        <v>0.21094092580850599</v>
      </c>
    </row>
    <row r="2263" spans="1:4" x14ac:dyDescent="0.25">
      <c r="A2263">
        <f t="shared" si="148"/>
        <v>2262</v>
      </c>
      <c r="B2263">
        <v>1</v>
      </c>
      <c r="C2263">
        <f t="shared" ca="1" si="149"/>
        <v>0.36103414823873825</v>
      </c>
      <c r="D2263">
        <f t="shared" ca="1" si="149"/>
        <v>0.1070576070343161</v>
      </c>
    </row>
    <row r="2264" spans="1:4" x14ac:dyDescent="0.25">
      <c r="A2264">
        <f t="shared" si="148"/>
        <v>2263</v>
      </c>
      <c r="B2264">
        <v>1</v>
      </c>
      <c r="C2264">
        <f t="shared" ca="1" si="149"/>
        <v>0.77690491641061177</v>
      </c>
      <c r="D2264">
        <f t="shared" ca="1" si="149"/>
        <v>0.94754709408023186</v>
      </c>
    </row>
    <row r="2265" spans="1:4" x14ac:dyDescent="0.25">
      <c r="A2265">
        <f t="shared" si="148"/>
        <v>2264</v>
      </c>
      <c r="B2265">
        <v>1</v>
      </c>
      <c r="C2265">
        <f t="shared" ca="1" si="149"/>
        <v>0.40447921316411073</v>
      </c>
      <c r="D2265">
        <f t="shared" ca="1" si="149"/>
        <v>0.77933691226246737</v>
      </c>
    </row>
    <row r="2266" spans="1:4" x14ac:dyDescent="0.25">
      <c r="A2266">
        <f t="shared" si="148"/>
        <v>2265</v>
      </c>
      <c r="B2266">
        <v>1</v>
      </c>
      <c r="C2266">
        <f t="shared" ca="1" si="149"/>
        <v>0.54657378318004057</v>
      </c>
      <c r="D2266">
        <f t="shared" ca="1" si="149"/>
        <v>0.2883829433712668</v>
      </c>
    </row>
    <row r="2267" spans="1:4" x14ac:dyDescent="0.25">
      <c r="A2267">
        <f t="shared" si="148"/>
        <v>2266</v>
      </c>
      <c r="B2267">
        <v>1</v>
      </c>
      <c r="C2267">
        <f t="shared" ca="1" si="149"/>
        <v>0.45801705102017454</v>
      </c>
      <c r="D2267">
        <f t="shared" ca="1" si="149"/>
        <v>0.51091206981190185</v>
      </c>
    </row>
    <row r="2268" spans="1:4" x14ac:dyDescent="0.25">
      <c r="A2268">
        <f t="shared" si="148"/>
        <v>2267</v>
      </c>
      <c r="B2268">
        <v>1</v>
      </c>
      <c r="C2268">
        <f t="shared" ca="1" si="149"/>
        <v>0.78589090393034677</v>
      </c>
      <c r="D2268">
        <f t="shared" ca="1" si="149"/>
        <v>0.73769672569776079</v>
      </c>
    </row>
    <row r="2269" spans="1:4" x14ac:dyDescent="0.25">
      <c r="A2269">
        <f t="shared" si="148"/>
        <v>2268</v>
      </c>
      <c r="B2269">
        <v>1</v>
      </c>
      <c r="C2269">
        <f t="shared" ca="1" si="149"/>
        <v>0.72165684804450581</v>
      </c>
      <c r="D2269">
        <f t="shared" ca="1" si="149"/>
        <v>0.53640960740218091</v>
      </c>
    </row>
    <row r="2270" spans="1:4" x14ac:dyDescent="0.25">
      <c r="A2270">
        <f t="shared" si="148"/>
        <v>2269</v>
      </c>
      <c r="B2270">
        <v>1</v>
      </c>
      <c r="C2270">
        <f t="shared" ca="1" si="149"/>
        <v>0.15343142768490814</v>
      </c>
      <c r="D2270">
        <f t="shared" ca="1" si="149"/>
        <v>0.46787610685673831</v>
      </c>
    </row>
    <row r="2271" spans="1:4" x14ac:dyDescent="0.25">
      <c r="A2271">
        <f t="shared" si="148"/>
        <v>2270</v>
      </c>
      <c r="B2271">
        <v>1</v>
      </c>
      <c r="C2271">
        <f t="shared" ca="1" si="149"/>
        <v>0.8644074154514314</v>
      </c>
      <c r="D2271">
        <f t="shared" ca="1" si="149"/>
        <v>0.37014476262166129</v>
      </c>
    </row>
    <row r="2272" spans="1:4" x14ac:dyDescent="0.25">
      <c r="A2272">
        <f t="shared" si="148"/>
        <v>2271</v>
      </c>
      <c r="B2272">
        <v>1</v>
      </c>
      <c r="C2272">
        <f t="shared" ca="1" si="149"/>
        <v>0.59412500087283104</v>
      </c>
      <c r="D2272">
        <f t="shared" ca="1" si="149"/>
        <v>0.87717926081801834</v>
      </c>
    </row>
    <row r="2273" spans="1:4" x14ac:dyDescent="0.25">
      <c r="A2273">
        <f t="shared" si="148"/>
        <v>2272</v>
      </c>
      <c r="B2273">
        <v>1</v>
      </c>
      <c r="C2273">
        <f t="shared" ca="1" si="149"/>
        <v>0.53208597479543385</v>
      </c>
      <c r="D2273">
        <f t="shared" ca="1" si="149"/>
        <v>0.34078235231055254</v>
      </c>
    </row>
    <row r="2274" spans="1:4" x14ac:dyDescent="0.25">
      <c r="A2274">
        <f t="shared" si="148"/>
        <v>2273</v>
      </c>
      <c r="B2274">
        <v>1</v>
      </c>
      <c r="C2274">
        <f t="shared" ca="1" si="149"/>
        <v>0.26056150883440676</v>
      </c>
      <c r="D2274">
        <f t="shared" ca="1" si="149"/>
        <v>0.13259398858620675</v>
      </c>
    </row>
    <row r="2275" spans="1:4" x14ac:dyDescent="0.25">
      <c r="A2275">
        <f t="shared" si="148"/>
        <v>2274</v>
      </c>
      <c r="B2275">
        <v>1</v>
      </c>
      <c r="C2275">
        <f t="shared" ca="1" si="149"/>
        <v>0.19912738804847041</v>
      </c>
      <c r="D2275">
        <f t="shared" ca="1" si="149"/>
        <v>0.17941955545024979</v>
      </c>
    </row>
    <row r="2276" spans="1:4" x14ac:dyDescent="0.25">
      <c r="A2276">
        <f t="shared" si="148"/>
        <v>2275</v>
      </c>
      <c r="B2276">
        <v>1</v>
      </c>
      <c r="C2276">
        <f t="shared" ca="1" si="149"/>
        <v>0.50354375098559789</v>
      </c>
      <c r="D2276">
        <f t="shared" ca="1" si="149"/>
        <v>0.73530800079305503</v>
      </c>
    </row>
    <row r="2277" spans="1:4" x14ac:dyDescent="0.25">
      <c r="A2277">
        <f t="shared" si="148"/>
        <v>2276</v>
      </c>
      <c r="B2277">
        <v>1</v>
      </c>
      <c r="C2277">
        <f t="shared" ca="1" si="149"/>
        <v>0.24240530062905241</v>
      </c>
      <c r="D2277">
        <f t="shared" ca="1" si="149"/>
        <v>0.82065363154813042</v>
      </c>
    </row>
    <row r="2278" spans="1:4" x14ac:dyDescent="0.25">
      <c r="A2278">
        <f t="shared" si="148"/>
        <v>2277</v>
      </c>
      <c r="B2278">
        <v>1</v>
      </c>
      <c r="C2278">
        <f t="shared" ref="C2278:D2297" ca="1" si="150">RAND()</f>
        <v>0.28621671704635487</v>
      </c>
      <c r="D2278">
        <f t="shared" ca="1" si="150"/>
        <v>0.52405624801462836</v>
      </c>
    </row>
    <row r="2279" spans="1:4" x14ac:dyDescent="0.25">
      <c r="A2279">
        <f t="shared" si="148"/>
        <v>2278</v>
      </c>
      <c r="B2279">
        <v>1</v>
      </c>
      <c r="C2279">
        <f t="shared" ca="1" si="150"/>
        <v>0.40081718622241913</v>
      </c>
      <c r="D2279">
        <f t="shared" ca="1" si="150"/>
        <v>0.60728903980899829</v>
      </c>
    </row>
    <row r="2280" spans="1:4" x14ac:dyDescent="0.25">
      <c r="A2280">
        <f t="shared" si="148"/>
        <v>2279</v>
      </c>
      <c r="B2280">
        <v>1</v>
      </c>
      <c r="C2280">
        <f t="shared" ca="1" si="150"/>
        <v>0.17115374970414321</v>
      </c>
      <c r="D2280">
        <f t="shared" ca="1" si="150"/>
        <v>0.4897714916719752</v>
      </c>
    </row>
    <row r="2281" spans="1:4" x14ac:dyDescent="0.25">
      <c r="A2281">
        <f t="shared" si="148"/>
        <v>2280</v>
      </c>
      <c r="B2281">
        <v>1</v>
      </c>
      <c r="C2281">
        <f t="shared" ca="1" si="150"/>
        <v>0.87726013242388901</v>
      </c>
      <c r="D2281">
        <f t="shared" ca="1" si="150"/>
        <v>0.28177817842779862</v>
      </c>
    </row>
    <row r="2282" spans="1:4" x14ac:dyDescent="0.25">
      <c r="A2282">
        <f t="shared" si="148"/>
        <v>2281</v>
      </c>
      <c r="B2282">
        <v>1</v>
      </c>
      <c r="C2282">
        <f t="shared" ca="1" si="150"/>
        <v>0.64337222586078813</v>
      </c>
      <c r="D2282">
        <f t="shared" ca="1" si="150"/>
        <v>0.77310798988885054</v>
      </c>
    </row>
    <row r="2283" spans="1:4" x14ac:dyDescent="0.25">
      <c r="A2283">
        <f t="shared" si="148"/>
        <v>2282</v>
      </c>
      <c r="B2283">
        <v>1</v>
      </c>
      <c r="C2283">
        <f t="shared" ca="1" si="150"/>
        <v>0.61862171039516456</v>
      </c>
      <c r="D2283">
        <f t="shared" ca="1" si="150"/>
        <v>0.28179178607887789</v>
      </c>
    </row>
    <row r="2284" spans="1:4" x14ac:dyDescent="0.25">
      <c r="A2284">
        <f t="shared" si="148"/>
        <v>2283</v>
      </c>
      <c r="B2284">
        <v>1</v>
      </c>
      <c r="C2284">
        <f t="shared" ca="1" si="150"/>
        <v>0.4261754852641666</v>
      </c>
      <c r="D2284">
        <f t="shared" ca="1" si="150"/>
        <v>0.1025897093970306</v>
      </c>
    </row>
    <row r="2285" spans="1:4" x14ac:dyDescent="0.25">
      <c r="A2285">
        <f t="shared" si="148"/>
        <v>2284</v>
      </c>
      <c r="B2285">
        <v>1</v>
      </c>
      <c r="C2285">
        <f t="shared" ca="1" si="150"/>
        <v>0.10990337193087085</v>
      </c>
      <c r="D2285">
        <f t="shared" ca="1" si="150"/>
        <v>0.47201133794574057</v>
      </c>
    </row>
    <row r="2286" spans="1:4" x14ac:dyDescent="0.25">
      <c r="A2286">
        <f t="shared" si="148"/>
        <v>2285</v>
      </c>
      <c r="B2286">
        <v>1</v>
      </c>
      <c r="C2286">
        <f t="shared" ca="1" si="150"/>
        <v>2.3956528727130832E-2</v>
      </c>
      <c r="D2286">
        <f t="shared" ca="1" si="150"/>
        <v>0.94682064675403921</v>
      </c>
    </row>
    <row r="2287" spans="1:4" x14ac:dyDescent="0.25">
      <c r="A2287">
        <f t="shared" si="148"/>
        <v>2286</v>
      </c>
      <c r="B2287">
        <v>1</v>
      </c>
      <c r="C2287">
        <f t="shared" ca="1" si="150"/>
        <v>0.33183255293170455</v>
      </c>
      <c r="D2287">
        <f t="shared" ca="1" si="150"/>
        <v>5.8648757084092784E-2</v>
      </c>
    </row>
    <row r="2288" spans="1:4" x14ac:dyDescent="0.25">
      <c r="A2288">
        <f t="shared" si="148"/>
        <v>2287</v>
      </c>
      <c r="B2288">
        <v>1</v>
      </c>
      <c r="C2288">
        <f t="shared" ca="1" si="150"/>
        <v>0.10713048518425061</v>
      </c>
      <c r="D2288">
        <f t="shared" ca="1" si="150"/>
        <v>0.27446294461495502</v>
      </c>
    </row>
    <row r="2289" spans="1:4" x14ac:dyDescent="0.25">
      <c r="A2289">
        <f t="shared" si="148"/>
        <v>2288</v>
      </c>
      <c r="B2289">
        <v>1</v>
      </c>
      <c r="C2289">
        <f t="shared" ca="1" si="150"/>
        <v>0.46059755333918928</v>
      </c>
      <c r="D2289">
        <f t="shared" ca="1" si="150"/>
        <v>0.64588916863472345</v>
      </c>
    </row>
    <row r="2290" spans="1:4" x14ac:dyDescent="0.25">
      <c r="A2290">
        <f t="shared" si="148"/>
        <v>2289</v>
      </c>
      <c r="B2290">
        <v>1</v>
      </c>
      <c r="C2290">
        <f t="shared" ca="1" si="150"/>
        <v>0.62736728791993013</v>
      </c>
      <c r="D2290">
        <f t="shared" ca="1" si="150"/>
        <v>0.86682114090039597</v>
      </c>
    </row>
    <row r="2291" spans="1:4" x14ac:dyDescent="0.25">
      <c r="A2291">
        <f t="shared" si="148"/>
        <v>2290</v>
      </c>
      <c r="B2291">
        <v>1</v>
      </c>
      <c r="C2291">
        <f t="shared" ca="1" si="150"/>
        <v>0.6455047861746247</v>
      </c>
      <c r="D2291">
        <f t="shared" ca="1" si="150"/>
        <v>0.2785892989792208</v>
      </c>
    </row>
    <row r="2292" spans="1:4" x14ac:dyDescent="0.25">
      <c r="A2292">
        <f t="shared" si="148"/>
        <v>2291</v>
      </c>
      <c r="B2292">
        <v>1</v>
      </c>
      <c r="C2292">
        <f t="shared" ca="1" si="150"/>
        <v>2.1647282855247307E-2</v>
      </c>
      <c r="D2292">
        <f t="shared" ca="1" si="150"/>
        <v>0.87094676888261235</v>
      </c>
    </row>
    <row r="2293" spans="1:4" x14ac:dyDescent="0.25">
      <c r="A2293">
        <f t="shared" si="148"/>
        <v>2292</v>
      </c>
      <c r="B2293">
        <v>1</v>
      </c>
      <c r="C2293">
        <f t="shared" ca="1" si="150"/>
        <v>0.23707081682103059</v>
      </c>
      <c r="D2293">
        <f t="shared" ca="1" si="150"/>
        <v>0.12445624701629199</v>
      </c>
    </row>
    <row r="2294" spans="1:4" x14ac:dyDescent="0.25">
      <c r="A2294">
        <f t="shared" si="148"/>
        <v>2293</v>
      </c>
      <c r="B2294">
        <v>1</v>
      </c>
      <c r="C2294">
        <f t="shared" ca="1" si="150"/>
        <v>0.23594130427967808</v>
      </c>
      <c r="D2294">
        <f t="shared" ca="1" si="150"/>
        <v>0.89985611804746457</v>
      </c>
    </row>
    <row r="2295" spans="1:4" x14ac:dyDescent="0.25">
      <c r="A2295">
        <f t="shared" si="148"/>
        <v>2294</v>
      </c>
      <c r="B2295">
        <v>1</v>
      </c>
      <c r="C2295">
        <f t="shared" ca="1" si="150"/>
        <v>0.69275109131683488</v>
      </c>
      <c r="D2295">
        <f t="shared" ca="1" si="150"/>
        <v>0.56796873144532423</v>
      </c>
    </row>
    <row r="2296" spans="1:4" x14ac:dyDescent="0.25">
      <c r="A2296">
        <f t="shared" si="148"/>
        <v>2295</v>
      </c>
      <c r="B2296">
        <v>1</v>
      </c>
      <c r="C2296">
        <f t="shared" ca="1" si="150"/>
        <v>2.3417586640072985E-2</v>
      </c>
      <c r="D2296">
        <f t="shared" ca="1" si="150"/>
        <v>0.6080596855620598</v>
      </c>
    </row>
    <row r="2297" spans="1:4" x14ac:dyDescent="0.25">
      <c r="A2297">
        <f t="shared" si="148"/>
        <v>2296</v>
      </c>
      <c r="B2297">
        <v>1</v>
      </c>
      <c r="C2297">
        <f t="shared" ca="1" si="150"/>
        <v>0.41472239597765503</v>
      </c>
      <c r="D2297">
        <f t="shared" ca="1" si="150"/>
        <v>0.69893985678424042</v>
      </c>
    </row>
    <row r="2298" spans="1:4" x14ac:dyDescent="0.25">
      <c r="A2298">
        <f t="shared" si="148"/>
        <v>2297</v>
      </c>
      <c r="B2298">
        <v>1</v>
      </c>
      <c r="C2298">
        <f t="shared" ref="C2298:D2317" ca="1" si="151">RAND()</f>
        <v>0.80326809070456862</v>
      </c>
      <c r="D2298">
        <f t="shared" ca="1" si="151"/>
        <v>0.16464024691112644</v>
      </c>
    </row>
    <row r="2299" spans="1:4" x14ac:dyDescent="0.25">
      <c r="A2299">
        <f t="shared" si="148"/>
        <v>2298</v>
      </c>
      <c r="B2299">
        <v>1</v>
      </c>
      <c r="C2299">
        <f t="shared" ca="1" si="151"/>
        <v>0.69193910584767682</v>
      </c>
      <c r="D2299">
        <f t="shared" ca="1" si="151"/>
        <v>0.5358241367328167</v>
      </c>
    </row>
    <row r="2300" spans="1:4" x14ac:dyDescent="0.25">
      <c r="A2300">
        <f t="shared" si="148"/>
        <v>2299</v>
      </c>
      <c r="B2300">
        <v>1</v>
      </c>
      <c r="C2300">
        <f t="shared" ca="1" si="151"/>
        <v>0.20426757684566266</v>
      </c>
      <c r="D2300">
        <f t="shared" ca="1" si="151"/>
        <v>0.30640400258754541</v>
      </c>
    </row>
    <row r="2301" spans="1:4" x14ac:dyDescent="0.25">
      <c r="A2301">
        <f t="shared" si="148"/>
        <v>2300</v>
      </c>
      <c r="B2301">
        <v>1</v>
      </c>
      <c r="C2301">
        <f t="shared" ca="1" si="151"/>
        <v>0.92601964152520044</v>
      </c>
      <c r="D2301">
        <f t="shared" ca="1" si="151"/>
        <v>0.57514803107218027</v>
      </c>
    </row>
    <row r="2302" spans="1:4" x14ac:dyDescent="0.25">
      <c r="A2302">
        <f t="shared" si="148"/>
        <v>2301</v>
      </c>
      <c r="B2302">
        <v>1</v>
      </c>
      <c r="C2302">
        <f t="shared" ca="1" si="151"/>
        <v>0.58575098545199833</v>
      </c>
      <c r="D2302">
        <f t="shared" ca="1" si="151"/>
        <v>0.22093226757026241</v>
      </c>
    </row>
    <row r="2303" spans="1:4" x14ac:dyDescent="0.25">
      <c r="A2303">
        <f t="shared" si="148"/>
        <v>2302</v>
      </c>
      <c r="B2303">
        <v>1</v>
      </c>
      <c r="C2303">
        <f t="shared" ca="1" si="151"/>
        <v>0.63678553629666912</v>
      </c>
      <c r="D2303">
        <f t="shared" ca="1" si="151"/>
        <v>0.42590618160060112</v>
      </c>
    </row>
    <row r="2304" spans="1:4" x14ac:dyDescent="0.25">
      <c r="A2304">
        <f t="shared" si="148"/>
        <v>2303</v>
      </c>
      <c r="B2304">
        <v>1</v>
      </c>
      <c r="C2304">
        <f t="shared" ca="1" si="151"/>
        <v>3.9057666491512211E-2</v>
      </c>
      <c r="D2304">
        <f t="shared" ca="1" si="151"/>
        <v>0.94058000350731708</v>
      </c>
    </row>
    <row r="2305" spans="1:4" x14ac:dyDescent="0.25">
      <c r="A2305">
        <f t="shared" si="148"/>
        <v>2304</v>
      </c>
      <c r="B2305">
        <v>1</v>
      </c>
      <c r="C2305">
        <f t="shared" ca="1" si="151"/>
        <v>0.92469357190223223</v>
      </c>
      <c r="D2305">
        <f t="shared" ca="1" si="151"/>
        <v>0.54145615455769425</v>
      </c>
    </row>
    <row r="2306" spans="1:4" x14ac:dyDescent="0.25">
      <c r="A2306">
        <f t="shared" si="148"/>
        <v>2305</v>
      </c>
      <c r="B2306">
        <v>1</v>
      </c>
      <c r="C2306">
        <f t="shared" ca="1" si="151"/>
        <v>0.85317341007742409</v>
      </c>
      <c r="D2306">
        <f t="shared" ca="1" si="151"/>
        <v>0.3930350353373907</v>
      </c>
    </row>
    <row r="2307" spans="1:4" x14ac:dyDescent="0.25">
      <c r="A2307">
        <f t="shared" si="148"/>
        <v>2306</v>
      </c>
      <c r="B2307">
        <v>1</v>
      </c>
      <c r="C2307">
        <f t="shared" ca="1" si="151"/>
        <v>0.87694491402162666</v>
      </c>
      <c r="D2307">
        <f t="shared" ca="1" si="151"/>
        <v>0.9269828499749877</v>
      </c>
    </row>
    <row r="2308" spans="1:4" x14ac:dyDescent="0.25">
      <c r="A2308">
        <f t="shared" si="148"/>
        <v>2307</v>
      </c>
      <c r="B2308">
        <v>1</v>
      </c>
      <c r="C2308">
        <f t="shared" ca="1" si="151"/>
        <v>0.41549783212504177</v>
      </c>
      <c r="D2308">
        <f t="shared" ca="1" si="151"/>
        <v>0.21875482457688666</v>
      </c>
    </row>
    <row r="2309" spans="1:4" x14ac:dyDescent="0.25">
      <c r="A2309">
        <f t="shared" si="148"/>
        <v>2308</v>
      </c>
      <c r="B2309">
        <v>1</v>
      </c>
      <c r="C2309">
        <f t="shared" ca="1" si="151"/>
        <v>0.77496892460496991</v>
      </c>
      <c r="D2309">
        <f t="shared" ca="1" si="151"/>
        <v>0.36757322303981799</v>
      </c>
    </row>
    <row r="2310" spans="1:4" x14ac:dyDescent="0.25">
      <c r="A2310">
        <f t="shared" si="148"/>
        <v>2309</v>
      </c>
      <c r="B2310">
        <v>1</v>
      </c>
      <c r="C2310">
        <f t="shared" ca="1" si="151"/>
        <v>0.10896253398172406</v>
      </c>
      <c r="D2310">
        <f t="shared" ca="1" si="151"/>
        <v>0.37385825975524778</v>
      </c>
    </row>
    <row r="2311" spans="1:4" x14ac:dyDescent="0.25">
      <c r="A2311">
        <f t="shared" ref="A2311:A2374" si="152">A2310+1</f>
        <v>2310</v>
      </c>
      <c r="B2311">
        <v>1</v>
      </c>
      <c r="C2311">
        <f t="shared" ca="1" si="151"/>
        <v>0.32629005281359313</v>
      </c>
      <c r="D2311">
        <f t="shared" ca="1" si="151"/>
        <v>0.51300082032907413</v>
      </c>
    </row>
    <row r="2312" spans="1:4" x14ac:dyDescent="0.25">
      <c r="A2312">
        <f t="shared" si="152"/>
        <v>2311</v>
      </c>
      <c r="B2312">
        <v>1</v>
      </c>
      <c r="C2312">
        <f t="shared" ca="1" si="151"/>
        <v>0.62888109992735575</v>
      </c>
      <c r="D2312">
        <f t="shared" ca="1" si="151"/>
        <v>0.47571291173688757</v>
      </c>
    </row>
    <row r="2313" spans="1:4" x14ac:dyDescent="0.25">
      <c r="A2313">
        <f t="shared" si="152"/>
        <v>2312</v>
      </c>
      <c r="B2313">
        <v>1</v>
      </c>
      <c r="C2313">
        <f t="shared" ca="1" si="151"/>
        <v>0.23699861746390449</v>
      </c>
      <c r="D2313">
        <f t="shared" ca="1" si="151"/>
        <v>0.8418528646118667</v>
      </c>
    </row>
    <row r="2314" spans="1:4" x14ac:dyDescent="0.25">
      <c r="A2314">
        <f t="shared" si="152"/>
        <v>2313</v>
      </c>
      <c r="B2314">
        <v>1</v>
      </c>
      <c r="C2314">
        <f t="shared" ca="1" si="151"/>
        <v>0.79672316643080954</v>
      </c>
      <c r="D2314">
        <f t="shared" ca="1" si="151"/>
        <v>0.45887520798963854</v>
      </c>
    </row>
    <row r="2315" spans="1:4" x14ac:dyDescent="0.25">
      <c r="A2315">
        <f t="shared" si="152"/>
        <v>2314</v>
      </c>
      <c r="B2315">
        <v>1</v>
      </c>
      <c r="C2315">
        <f t="shared" ca="1" si="151"/>
        <v>0.49807996281613698</v>
      </c>
      <c r="D2315">
        <f t="shared" ca="1" si="151"/>
        <v>0.20078094072330488</v>
      </c>
    </row>
    <row r="2316" spans="1:4" x14ac:dyDescent="0.25">
      <c r="A2316">
        <f t="shared" si="152"/>
        <v>2315</v>
      </c>
      <c r="B2316">
        <v>1</v>
      </c>
      <c r="C2316">
        <f t="shared" ca="1" si="151"/>
        <v>0.9384931817872495</v>
      </c>
      <c r="D2316">
        <f t="shared" ca="1" si="151"/>
        <v>5.2012585788725363E-2</v>
      </c>
    </row>
    <row r="2317" spans="1:4" x14ac:dyDescent="0.25">
      <c r="A2317">
        <f t="shared" si="152"/>
        <v>2316</v>
      </c>
      <c r="B2317">
        <v>1</v>
      </c>
      <c r="C2317">
        <f t="shared" ca="1" si="151"/>
        <v>0.25852171795350409</v>
      </c>
      <c r="D2317">
        <f t="shared" ca="1" si="151"/>
        <v>0.37461317490178148</v>
      </c>
    </row>
    <row r="2318" spans="1:4" x14ac:dyDescent="0.25">
      <c r="A2318">
        <f t="shared" si="152"/>
        <v>2317</v>
      </c>
      <c r="B2318">
        <v>1</v>
      </c>
      <c r="C2318">
        <f t="shared" ref="C2318:D2337" ca="1" si="153">RAND()</f>
        <v>8.7232547136098182E-2</v>
      </c>
      <c r="D2318">
        <f t="shared" ca="1" si="153"/>
        <v>0.4952629719914502</v>
      </c>
    </row>
    <row r="2319" spans="1:4" x14ac:dyDescent="0.25">
      <c r="A2319">
        <f t="shared" si="152"/>
        <v>2318</v>
      </c>
      <c r="B2319">
        <v>1</v>
      </c>
      <c r="C2319">
        <f t="shared" ca="1" si="153"/>
        <v>0.89335981790591856</v>
      </c>
      <c r="D2319">
        <f t="shared" ca="1" si="153"/>
        <v>0.93354041711045743</v>
      </c>
    </row>
    <row r="2320" spans="1:4" x14ac:dyDescent="0.25">
      <c r="A2320">
        <f t="shared" si="152"/>
        <v>2319</v>
      </c>
      <c r="B2320">
        <v>1</v>
      </c>
      <c r="C2320">
        <f t="shared" ca="1" si="153"/>
        <v>0.95852027686033192</v>
      </c>
      <c r="D2320">
        <f t="shared" ca="1" si="153"/>
        <v>0.69442886862873443</v>
      </c>
    </row>
    <row r="2321" spans="1:4" x14ac:dyDescent="0.25">
      <c r="A2321">
        <f t="shared" si="152"/>
        <v>2320</v>
      </c>
      <c r="B2321">
        <v>1</v>
      </c>
      <c r="C2321">
        <f t="shared" ca="1" si="153"/>
        <v>0.74072495818283668</v>
      </c>
      <c r="D2321">
        <f t="shared" ca="1" si="153"/>
        <v>0.75276288302293215</v>
      </c>
    </row>
    <row r="2322" spans="1:4" x14ac:dyDescent="0.25">
      <c r="A2322">
        <f t="shared" si="152"/>
        <v>2321</v>
      </c>
      <c r="B2322">
        <v>1</v>
      </c>
      <c r="C2322">
        <f t="shared" ca="1" si="153"/>
        <v>0.62717805228737422</v>
      </c>
      <c r="D2322">
        <f t="shared" ca="1" si="153"/>
        <v>0.26507076707088795</v>
      </c>
    </row>
    <row r="2323" spans="1:4" x14ac:dyDescent="0.25">
      <c r="A2323">
        <f t="shared" si="152"/>
        <v>2322</v>
      </c>
      <c r="B2323">
        <v>1</v>
      </c>
      <c r="C2323">
        <f t="shared" ca="1" si="153"/>
        <v>0.19094305119515242</v>
      </c>
      <c r="D2323">
        <f t="shared" ca="1" si="153"/>
        <v>0.62286459640562297</v>
      </c>
    </row>
    <row r="2324" spans="1:4" x14ac:dyDescent="0.25">
      <c r="A2324">
        <f t="shared" si="152"/>
        <v>2323</v>
      </c>
      <c r="B2324">
        <v>1</v>
      </c>
      <c r="C2324">
        <f t="shared" ca="1" si="153"/>
        <v>0.3091424573900734</v>
      </c>
      <c r="D2324">
        <f t="shared" ca="1" si="153"/>
        <v>0.52685627257455014</v>
      </c>
    </row>
    <row r="2325" spans="1:4" x14ac:dyDescent="0.25">
      <c r="A2325">
        <f t="shared" si="152"/>
        <v>2324</v>
      </c>
      <c r="B2325">
        <v>1</v>
      </c>
      <c r="C2325">
        <f t="shared" ca="1" si="153"/>
        <v>0.76964200845499364</v>
      </c>
      <c r="D2325">
        <f t="shared" ca="1" si="153"/>
        <v>0.72506676833247707</v>
      </c>
    </row>
    <row r="2326" spans="1:4" x14ac:dyDescent="0.25">
      <c r="A2326">
        <f t="shared" si="152"/>
        <v>2325</v>
      </c>
      <c r="B2326">
        <v>1</v>
      </c>
      <c r="C2326">
        <f t="shared" ca="1" si="153"/>
        <v>0.19266708388166143</v>
      </c>
      <c r="D2326">
        <f t="shared" ca="1" si="153"/>
        <v>0.21523188263404702</v>
      </c>
    </row>
    <row r="2327" spans="1:4" x14ac:dyDescent="0.25">
      <c r="A2327">
        <f t="shared" si="152"/>
        <v>2326</v>
      </c>
      <c r="B2327">
        <v>1</v>
      </c>
      <c r="C2327">
        <f t="shared" ca="1" si="153"/>
        <v>1.9642469515950278E-2</v>
      </c>
      <c r="D2327">
        <f t="shared" ca="1" si="153"/>
        <v>0.26961160295459363</v>
      </c>
    </row>
    <row r="2328" spans="1:4" x14ac:dyDescent="0.25">
      <c r="A2328">
        <f t="shared" si="152"/>
        <v>2327</v>
      </c>
      <c r="B2328">
        <v>1</v>
      </c>
      <c r="C2328">
        <f t="shared" ca="1" si="153"/>
        <v>0.22458020054191907</v>
      </c>
      <c r="D2328">
        <f t="shared" ca="1" si="153"/>
        <v>0.66404663638805783</v>
      </c>
    </row>
    <row r="2329" spans="1:4" x14ac:dyDescent="0.25">
      <c r="A2329">
        <f t="shared" si="152"/>
        <v>2328</v>
      </c>
      <c r="B2329">
        <v>1</v>
      </c>
      <c r="C2329">
        <f t="shared" ca="1" si="153"/>
        <v>0.38277825507057051</v>
      </c>
      <c r="D2329">
        <f t="shared" ca="1" si="153"/>
        <v>0.8297306194833175</v>
      </c>
    </row>
    <row r="2330" spans="1:4" x14ac:dyDescent="0.25">
      <c r="A2330">
        <f t="shared" si="152"/>
        <v>2329</v>
      </c>
      <c r="B2330">
        <v>1</v>
      </c>
      <c r="C2330">
        <f t="shared" ca="1" si="153"/>
        <v>0.20172080525776792</v>
      </c>
      <c r="D2330">
        <f t="shared" ca="1" si="153"/>
        <v>0.83020274288578655</v>
      </c>
    </row>
    <row r="2331" spans="1:4" x14ac:dyDescent="0.25">
      <c r="A2331">
        <f t="shared" si="152"/>
        <v>2330</v>
      </c>
      <c r="B2331">
        <v>1</v>
      </c>
      <c r="C2331">
        <f t="shared" ca="1" si="153"/>
        <v>9.3346124077065884E-2</v>
      </c>
      <c r="D2331">
        <f t="shared" ca="1" si="153"/>
        <v>0.71411336425050753</v>
      </c>
    </row>
    <row r="2332" spans="1:4" x14ac:dyDescent="0.25">
      <c r="A2332">
        <f t="shared" si="152"/>
        <v>2331</v>
      </c>
      <c r="B2332">
        <v>1</v>
      </c>
      <c r="C2332">
        <f t="shared" ca="1" si="153"/>
        <v>0.10020405256788667</v>
      </c>
      <c r="D2332">
        <f t="shared" ca="1" si="153"/>
        <v>0.89415009384345145</v>
      </c>
    </row>
    <row r="2333" spans="1:4" x14ac:dyDescent="0.25">
      <c r="A2333">
        <f t="shared" si="152"/>
        <v>2332</v>
      </c>
      <c r="B2333">
        <v>1</v>
      </c>
      <c r="C2333">
        <f t="shared" ca="1" si="153"/>
        <v>0.81646707315345224</v>
      </c>
      <c r="D2333">
        <f t="shared" ca="1" si="153"/>
        <v>0.572941225958016</v>
      </c>
    </row>
    <row r="2334" spans="1:4" x14ac:dyDescent="0.25">
      <c r="A2334">
        <f t="shared" si="152"/>
        <v>2333</v>
      </c>
      <c r="B2334">
        <v>1</v>
      </c>
      <c r="C2334">
        <f t="shared" ca="1" si="153"/>
        <v>5.6135540351217372E-2</v>
      </c>
      <c r="D2334">
        <f t="shared" ca="1" si="153"/>
        <v>0.31396571968262155</v>
      </c>
    </row>
    <row r="2335" spans="1:4" x14ac:dyDescent="0.25">
      <c r="A2335">
        <f t="shared" si="152"/>
        <v>2334</v>
      </c>
      <c r="B2335">
        <v>1</v>
      </c>
      <c r="C2335">
        <f t="shared" ca="1" si="153"/>
        <v>0.1884393593773247</v>
      </c>
      <c r="D2335">
        <f t="shared" ca="1" si="153"/>
        <v>0.95029593188541417</v>
      </c>
    </row>
    <row r="2336" spans="1:4" x14ac:dyDescent="0.25">
      <c r="A2336">
        <f t="shared" si="152"/>
        <v>2335</v>
      </c>
      <c r="B2336">
        <v>1</v>
      </c>
      <c r="C2336">
        <f t="shared" ca="1" si="153"/>
        <v>0.33304545416873754</v>
      </c>
      <c r="D2336">
        <f t="shared" ca="1" si="153"/>
        <v>0.14302386582693749</v>
      </c>
    </row>
    <row r="2337" spans="1:4" x14ac:dyDescent="0.25">
      <c r="A2337">
        <f t="shared" si="152"/>
        <v>2336</v>
      </c>
      <c r="B2337">
        <v>1</v>
      </c>
      <c r="C2337">
        <f t="shared" ca="1" si="153"/>
        <v>2.8318930171345347E-2</v>
      </c>
      <c r="D2337">
        <f t="shared" ca="1" si="153"/>
        <v>0.15716219311492141</v>
      </c>
    </row>
    <row r="2338" spans="1:4" x14ac:dyDescent="0.25">
      <c r="A2338">
        <f t="shared" si="152"/>
        <v>2337</v>
      </c>
      <c r="B2338">
        <v>1</v>
      </c>
      <c r="C2338">
        <f t="shared" ref="C2338:D2357" ca="1" si="154">RAND()</f>
        <v>0.84614245846534741</v>
      </c>
      <c r="D2338">
        <f t="shared" ca="1" si="154"/>
        <v>0.48902539900906106</v>
      </c>
    </row>
    <row r="2339" spans="1:4" x14ac:dyDescent="0.25">
      <c r="A2339">
        <f t="shared" si="152"/>
        <v>2338</v>
      </c>
      <c r="B2339">
        <v>1</v>
      </c>
      <c r="C2339">
        <f t="shared" ca="1" si="154"/>
        <v>0.67231820794174557</v>
      </c>
      <c r="D2339">
        <f t="shared" ca="1" si="154"/>
        <v>0.74504543236970844</v>
      </c>
    </row>
    <row r="2340" spans="1:4" x14ac:dyDescent="0.25">
      <c r="A2340">
        <f t="shared" si="152"/>
        <v>2339</v>
      </c>
      <c r="B2340">
        <v>1</v>
      </c>
      <c r="C2340">
        <f t="shared" ca="1" si="154"/>
        <v>0.37986719846350414</v>
      </c>
      <c r="D2340">
        <f t="shared" ca="1" si="154"/>
        <v>0.72422969222020961</v>
      </c>
    </row>
    <row r="2341" spans="1:4" x14ac:dyDescent="0.25">
      <c r="A2341">
        <f t="shared" si="152"/>
        <v>2340</v>
      </c>
      <c r="B2341">
        <v>1</v>
      </c>
      <c r="C2341">
        <f t="shared" ca="1" si="154"/>
        <v>0.25899507847027503</v>
      </c>
      <c r="D2341">
        <f t="shared" ca="1" si="154"/>
        <v>5.9933082758050982E-2</v>
      </c>
    </row>
    <row r="2342" spans="1:4" x14ac:dyDescent="0.25">
      <c r="A2342">
        <f t="shared" si="152"/>
        <v>2341</v>
      </c>
      <c r="B2342">
        <v>1</v>
      </c>
      <c r="C2342">
        <f t="shared" ca="1" si="154"/>
        <v>0.69259849089902426</v>
      </c>
      <c r="D2342">
        <f t="shared" ca="1" si="154"/>
        <v>0.81057437571343594</v>
      </c>
    </row>
    <row r="2343" spans="1:4" x14ac:dyDescent="0.25">
      <c r="A2343">
        <f t="shared" si="152"/>
        <v>2342</v>
      </c>
      <c r="B2343">
        <v>1</v>
      </c>
      <c r="C2343">
        <f t="shared" ca="1" si="154"/>
        <v>0.39474881878727375</v>
      </c>
      <c r="D2343">
        <f t="shared" ca="1" si="154"/>
        <v>0.18009622088690769</v>
      </c>
    </row>
    <row r="2344" spans="1:4" x14ac:dyDescent="0.25">
      <c r="A2344">
        <f t="shared" si="152"/>
        <v>2343</v>
      </c>
      <c r="B2344">
        <v>1</v>
      </c>
      <c r="C2344">
        <f t="shared" ca="1" si="154"/>
        <v>0.9010217429330234</v>
      </c>
      <c r="D2344">
        <f t="shared" ca="1" si="154"/>
        <v>0.59319479978293832</v>
      </c>
    </row>
    <row r="2345" spans="1:4" x14ac:dyDescent="0.25">
      <c r="A2345">
        <f t="shared" si="152"/>
        <v>2344</v>
      </c>
      <c r="B2345">
        <v>1</v>
      </c>
      <c r="C2345">
        <f t="shared" ca="1" si="154"/>
        <v>0.5084668467724075</v>
      </c>
      <c r="D2345">
        <f t="shared" ca="1" si="154"/>
        <v>0.68061332352232828</v>
      </c>
    </row>
    <row r="2346" spans="1:4" x14ac:dyDescent="0.25">
      <c r="A2346">
        <f t="shared" si="152"/>
        <v>2345</v>
      </c>
      <c r="B2346">
        <v>1</v>
      </c>
      <c r="C2346">
        <f t="shared" ca="1" si="154"/>
        <v>0.26683705274805058</v>
      </c>
      <c r="D2346">
        <f t="shared" ca="1" si="154"/>
        <v>0.18032393628035126</v>
      </c>
    </row>
    <row r="2347" spans="1:4" x14ac:dyDescent="0.25">
      <c r="A2347">
        <f t="shared" si="152"/>
        <v>2346</v>
      </c>
      <c r="B2347">
        <v>1</v>
      </c>
      <c r="C2347">
        <f t="shared" ca="1" si="154"/>
        <v>0.40171521436638835</v>
      </c>
      <c r="D2347">
        <f t="shared" ca="1" si="154"/>
        <v>0.29300478191176027</v>
      </c>
    </row>
    <row r="2348" spans="1:4" x14ac:dyDescent="0.25">
      <c r="A2348">
        <f t="shared" si="152"/>
        <v>2347</v>
      </c>
      <c r="B2348">
        <v>1</v>
      </c>
      <c r="C2348">
        <f t="shared" ca="1" si="154"/>
        <v>0.16851033292193041</v>
      </c>
      <c r="D2348">
        <f t="shared" ca="1" si="154"/>
        <v>0.98411468616591957</v>
      </c>
    </row>
    <row r="2349" spans="1:4" x14ac:dyDescent="0.25">
      <c r="A2349">
        <f t="shared" si="152"/>
        <v>2348</v>
      </c>
      <c r="B2349">
        <v>1</v>
      </c>
      <c r="C2349">
        <f t="shared" ca="1" si="154"/>
        <v>0.23735996648570812</v>
      </c>
      <c r="D2349">
        <f t="shared" ca="1" si="154"/>
        <v>0.69228442534704604</v>
      </c>
    </row>
    <row r="2350" spans="1:4" x14ac:dyDescent="0.25">
      <c r="A2350">
        <f t="shared" si="152"/>
        <v>2349</v>
      </c>
      <c r="B2350">
        <v>1</v>
      </c>
      <c r="C2350">
        <f t="shared" ca="1" si="154"/>
        <v>0.10749242849975793</v>
      </c>
      <c r="D2350">
        <f t="shared" ca="1" si="154"/>
        <v>0.24437904456089377</v>
      </c>
    </row>
    <row r="2351" spans="1:4" x14ac:dyDescent="0.25">
      <c r="A2351">
        <f t="shared" si="152"/>
        <v>2350</v>
      </c>
      <c r="B2351">
        <v>1</v>
      </c>
      <c r="C2351">
        <f t="shared" ca="1" si="154"/>
        <v>0.51492120075136949</v>
      </c>
      <c r="D2351">
        <f t="shared" ca="1" si="154"/>
        <v>0.43930997283109952</v>
      </c>
    </row>
    <row r="2352" spans="1:4" x14ac:dyDescent="0.25">
      <c r="A2352">
        <f t="shared" si="152"/>
        <v>2351</v>
      </c>
      <c r="B2352">
        <v>1</v>
      </c>
      <c r="C2352">
        <f t="shared" ca="1" si="154"/>
        <v>7.7405225792066212E-2</v>
      </c>
      <c r="D2352">
        <f t="shared" ca="1" si="154"/>
        <v>0.60998921968604025</v>
      </c>
    </row>
    <row r="2353" spans="1:4" x14ac:dyDescent="0.25">
      <c r="A2353">
        <f t="shared" si="152"/>
        <v>2352</v>
      </c>
      <c r="B2353">
        <v>1</v>
      </c>
      <c r="C2353">
        <f t="shared" ca="1" si="154"/>
        <v>0.78256786781396459</v>
      </c>
      <c r="D2353">
        <f t="shared" ca="1" si="154"/>
        <v>0.53034489555346875</v>
      </c>
    </row>
    <row r="2354" spans="1:4" x14ac:dyDescent="0.25">
      <c r="A2354">
        <f t="shared" si="152"/>
        <v>2353</v>
      </c>
      <c r="B2354">
        <v>1</v>
      </c>
      <c r="C2354">
        <f t="shared" ca="1" si="154"/>
        <v>6.517671041327211E-2</v>
      </c>
      <c r="D2354">
        <f t="shared" ca="1" si="154"/>
        <v>6.9474729294802917E-2</v>
      </c>
    </row>
    <row r="2355" spans="1:4" x14ac:dyDescent="0.25">
      <c r="A2355">
        <f t="shared" si="152"/>
        <v>2354</v>
      </c>
      <c r="B2355">
        <v>1</v>
      </c>
      <c r="C2355">
        <f t="shared" ca="1" si="154"/>
        <v>0.39885855740966936</v>
      </c>
      <c r="D2355">
        <f t="shared" ca="1" si="154"/>
        <v>0.46785336193176386</v>
      </c>
    </row>
    <row r="2356" spans="1:4" x14ac:dyDescent="0.25">
      <c r="A2356">
        <f t="shared" si="152"/>
        <v>2355</v>
      </c>
      <c r="B2356">
        <v>1</v>
      </c>
      <c r="C2356">
        <f t="shared" ca="1" si="154"/>
        <v>0.98190000969913194</v>
      </c>
      <c r="D2356">
        <f t="shared" ca="1" si="154"/>
        <v>0.89452768986086739</v>
      </c>
    </row>
    <row r="2357" spans="1:4" x14ac:dyDescent="0.25">
      <c r="A2357">
        <f t="shared" si="152"/>
        <v>2356</v>
      </c>
      <c r="B2357">
        <v>1</v>
      </c>
      <c r="C2357">
        <f t="shared" ca="1" si="154"/>
        <v>4.7327766909348812E-2</v>
      </c>
      <c r="D2357">
        <f t="shared" ca="1" si="154"/>
        <v>0.88283506093230002</v>
      </c>
    </row>
    <row r="2358" spans="1:4" x14ac:dyDescent="0.25">
      <c r="A2358">
        <f t="shared" si="152"/>
        <v>2357</v>
      </c>
      <c r="B2358">
        <v>1</v>
      </c>
      <c r="C2358">
        <f t="shared" ref="C2358:D2377" ca="1" si="155">RAND()</f>
        <v>0.28777546041361168</v>
      </c>
      <c r="D2358">
        <f t="shared" ca="1" si="155"/>
        <v>0.47554405296015811</v>
      </c>
    </row>
    <row r="2359" spans="1:4" x14ac:dyDescent="0.25">
      <c r="A2359">
        <f t="shared" si="152"/>
        <v>2358</v>
      </c>
      <c r="B2359">
        <v>1</v>
      </c>
      <c r="C2359">
        <f t="shared" ca="1" si="155"/>
        <v>0.31405592105988145</v>
      </c>
      <c r="D2359">
        <f t="shared" ca="1" si="155"/>
        <v>0.6465350516887628</v>
      </c>
    </row>
    <row r="2360" spans="1:4" x14ac:dyDescent="0.25">
      <c r="A2360">
        <f t="shared" si="152"/>
        <v>2359</v>
      </c>
      <c r="B2360">
        <v>1</v>
      </c>
      <c r="C2360">
        <f t="shared" ca="1" si="155"/>
        <v>0.3214368271552358</v>
      </c>
      <c r="D2360">
        <f t="shared" ca="1" si="155"/>
        <v>0.47169271930400214</v>
      </c>
    </row>
    <row r="2361" spans="1:4" x14ac:dyDescent="0.25">
      <c r="A2361">
        <f t="shared" si="152"/>
        <v>2360</v>
      </c>
      <c r="B2361">
        <v>1</v>
      </c>
      <c r="C2361">
        <f t="shared" ca="1" si="155"/>
        <v>0.11086652229544702</v>
      </c>
      <c r="D2361">
        <f t="shared" ca="1" si="155"/>
        <v>0.40061831522837854</v>
      </c>
    </row>
    <row r="2362" spans="1:4" x14ac:dyDescent="0.25">
      <c r="A2362">
        <f t="shared" si="152"/>
        <v>2361</v>
      </c>
      <c r="B2362">
        <v>1</v>
      </c>
      <c r="C2362">
        <f t="shared" ca="1" si="155"/>
        <v>0.82573816081056128</v>
      </c>
      <c r="D2362">
        <f t="shared" ca="1" si="155"/>
        <v>0.9817077947453724</v>
      </c>
    </row>
    <row r="2363" spans="1:4" x14ac:dyDescent="0.25">
      <c r="A2363">
        <f t="shared" si="152"/>
        <v>2362</v>
      </c>
      <c r="B2363">
        <v>1</v>
      </c>
      <c r="C2363">
        <f t="shared" ca="1" si="155"/>
        <v>2.891851659805289E-2</v>
      </c>
      <c r="D2363">
        <f t="shared" ca="1" si="155"/>
        <v>6.3710290228605748E-2</v>
      </c>
    </row>
    <row r="2364" spans="1:4" x14ac:dyDescent="0.25">
      <c r="A2364">
        <f t="shared" si="152"/>
        <v>2363</v>
      </c>
      <c r="B2364">
        <v>1</v>
      </c>
      <c r="C2364">
        <f t="shared" ca="1" si="155"/>
        <v>0.14144266627620106</v>
      </c>
      <c r="D2364">
        <f t="shared" ca="1" si="155"/>
        <v>0.72339306954210825</v>
      </c>
    </row>
    <row r="2365" spans="1:4" x14ac:dyDescent="0.25">
      <c r="A2365">
        <f t="shared" si="152"/>
        <v>2364</v>
      </c>
      <c r="B2365">
        <v>1</v>
      </c>
      <c r="C2365">
        <f t="shared" ca="1" si="155"/>
        <v>0.96133268465949906</v>
      </c>
      <c r="D2365">
        <f t="shared" ca="1" si="155"/>
        <v>0.56814987449955345</v>
      </c>
    </row>
    <row r="2366" spans="1:4" x14ac:dyDescent="0.25">
      <c r="A2366">
        <f t="shared" si="152"/>
        <v>2365</v>
      </c>
      <c r="B2366">
        <v>1</v>
      </c>
      <c r="C2366">
        <f t="shared" ca="1" si="155"/>
        <v>0.22214259759542432</v>
      </c>
      <c r="D2366">
        <f t="shared" ca="1" si="155"/>
        <v>0.22804582387957684</v>
      </c>
    </row>
    <row r="2367" spans="1:4" x14ac:dyDescent="0.25">
      <c r="A2367">
        <f t="shared" si="152"/>
        <v>2366</v>
      </c>
      <c r="B2367">
        <v>1</v>
      </c>
      <c r="C2367">
        <f t="shared" ca="1" si="155"/>
        <v>0.3039180450005925</v>
      </c>
      <c r="D2367">
        <f t="shared" ca="1" si="155"/>
        <v>0.96437511749878357</v>
      </c>
    </row>
    <row r="2368" spans="1:4" x14ac:dyDescent="0.25">
      <c r="A2368">
        <f t="shared" si="152"/>
        <v>2367</v>
      </c>
      <c r="B2368">
        <v>1</v>
      </c>
      <c r="C2368">
        <f t="shared" ca="1" si="155"/>
        <v>0.3137429606315365</v>
      </c>
      <c r="D2368">
        <f t="shared" ca="1" si="155"/>
        <v>0.20475284227968715</v>
      </c>
    </row>
    <row r="2369" spans="1:4" x14ac:dyDescent="0.25">
      <c r="A2369">
        <f t="shared" si="152"/>
        <v>2368</v>
      </c>
      <c r="B2369">
        <v>1</v>
      </c>
      <c r="C2369">
        <f t="shared" ca="1" si="155"/>
        <v>0.24663940310883503</v>
      </c>
      <c r="D2369">
        <f t="shared" ca="1" si="155"/>
        <v>0.28655330849960814</v>
      </c>
    </row>
    <row r="2370" spans="1:4" x14ac:dyDescent="0.25">
      <c r="A2370">
        <f t="shared" si="152"/>
        <v>2369</v>
      </c>
      <c r="B2370">
        <v>1</v>
      </c>
      <c r="C2370">
        <f t="shared" ca="1" si="155"/>
        <v>0.49265510034386895</v>
      </c>
      <c r="D2370">
        <f t="shared" ca="1" si="155"/>
        <v>0.26642117517061736</v>
      </c>
    </row>
    <row r="2371" spans="1:4" x14ac:dyDescent="0.25">
      <c r="A2371">
        <f t="shared" si="152"/>
        <v>2370</v>
      </c>
      <c r="B2371">
        <v>1</v>
      </c>
      <c r="C2371">
        <f t="shared" ca="1" si="155"/>
        <v>0.41004740372708304</v>
      </c>
      <c r="D2371">
        <f t="shared" ca="1" si="155"/>
        <v>0.52810932433822277</v>
      </c>
    </row>
    <row r="2372" spans="1:4" x14ac:dyDescent="0.25">
      <c r="A2372">
        <f t="shared" si="152"/>
        <v>2371</v>
      </c>
      <c r="B2372">
        <v>1</v>
      </c>
      <c r="C2372">
        <f t="shared" ca="1" si="155"/>
        <v>0.93685391766469905</v>
      </c>
      <c r="D2372">
        <f t="shared" ca="1" si="155"/>
        <v>0.92765111205656647</v>
      </c>
    </row>
    <row r="2373" spans="1:4" x14ac:dyDescent="0.25">
      <c r="A2373">
        <f t="shared" si="152"/>
        <v>2372</v>
      </c>
      <c r="B2373">
        <v>1</v>
      </c>
      <c r="C2373">
        <f t="shared" ca="1" si="155"/>
        <v>0.77816033229161496</v>
      </c>
      <c r="D2373">
        <f t="shared" ca="1" si="155"/>
        <v>0.88875743358152115</v>
      </c>
    </row>
    <row r="2374" spans="1:4" x14ac:dyDescent="0.25">
      <c r="A2374">
        <f t="shared" si="152"/>
        <v>2373</v>
      </c>
      <c r="B2374">
        <v>1</v>
      </c>
      <c r="C2374">
        <f t="shared" ca="1" si="155"/>
        <v>0.90487868336195765</v>
      </c>
      <c r="D2374">
        <f t="shared" ca="1" si="155"/>
        <v>0.56691212505363242</v>
      </c>
    </row>
    <row r="2375" spans="1:4" x14ac:dyDescent="0.25">
      <c r="A2375">
        <f t="shared" ref="A2375:A2438" si="156">A2374+1</f>
        <v>2374</v>
      </c>
      <c r="B2375">
        <v>1</v>
      </c>
      <c r="C2375">
        <f t="shared" ca="1" si="155"/>
        <v>0.32938877795251953</v>
      </c>
      <c r="D2375">
        <f t="shared" ca="1" si="155"/>
        <v>0.90227653900204252</v>
      </c>
    </row>
    <row r="2376" spans="1:4" x14ac:dyDescent="0.25">
      <c r="A2376">
        <f t="shared" si="156"/>
        <v>2375</v>
      </c>
      <c r="B2376">
        <v>1</v>
      </c>
      <c r="C2376">
        <f t="shared" ca="1" si="155"/>
        <v>0.51566432148839847</v>
      </c>
      <c r="D2376">
        <f t="shared" ca="1" si="155"/>
        <v>0.1105274632334502</v>
      </c>
    </row>
    <row r="2377" spans="1:4" x14ac:dyDescent="0.25">
      <c r="A2377">
        <f t="shared" si="156"/>
        <v>2376</v>
      </c>
      <c r="B2377">
        <v>1</v>
      </c>
      <c r="C2377">
        <f t="shared" ca="1" si="155"/>
        <v>0.33148832996925137</v>
      </c>
      <c r="D2377">
        <f t="shared" ca="1" si="155"/>
        <v>0.74328685832046859</v>
      </c>
    </row>
    <row r="2378" spans="1:4" x14ac:dyDescent="0.25">
      <c r="A2378">
        <f t="shared" si="156"/>
        <v>2377</v>
      </c>
      <c r="B2378">
        <v>1</v>
      </c>
      <c r="C2378">
        <f t="shared" ref="C2378:D2397" ca="1" si="157">RAND()</f>
        <v>0.33489010463863522</v>
      </c>
      <c r="D2378">
        <f t="shared" ca="1" si="157"/>
        <v>9.7560461233488827E-2</v>
      </c>
    </row>
    <row r="2379" spans="1:4" x14ac:dyDescent="0.25">
      <c r="A2379">
        <f t="shared" si="156"/>
        <v>2378</v>
      </c>
      <c r="B2379">
        <v>1</v>
      </c>
      <c r="C2379">
        <f t="shared" ca="1" si="157"/>
        <v>0.49318001612705076</v>
      </c>
      <c r="D2379">
        <f t="shared" ca="1" si="157"/>
        <v>9.8320108188857169E-2</v>
      </c>
    </row>
    <row r="2380" spans="1:4" x14ac:dyDescent="0.25">
      <c r="A2380">
        <f t="shared" si="156"/>
        <v>2379</v>
      </c>
      <c r="B2380">
        <v>1</v>
      </c>
      <c r="C2380">
        <f t="shared" ca="1" si="157"/>
        <v>0.87816748364541719</v>
      </c>
      <c r="D2380">
        <f t="shared" ca="1" si="157"/>
        <v>0.51255249658818591</v>
      </c>
    </row>
    <row r="2381" spans="1:4" x14ac:dyDescent="0.25">
      <c r="A2381">
        <f t="shared" si="156"/>
        <v>2380</v>
      </c>
      <c r="B2381">
        <v>1</v>
      </c>
      <c r="C2381">
        <f t="shared" ca="1" si="157"/>
        <v>0.69160615152852878</v>
      </c>
      <c r="D2381">
        <f t="shared" ca="1" si="157"/>
        <v>0.73967906916721393</v>
      </c>
    </row>
    <row r="2382" spans="1:4" x14ac:dyDescent="0.25">
      <c r="A2382">
        <f t="shared" si="156"/>
        <v>2381</v>
      </c>
      <c r="B2382">
        <v>1</v>
      </c>
      <c r="C2382">
        <f t="shared" ca="1" si="157"/>
        <v>0.26654999963346226</v>
      </c>
      <c r="D2382">
        <f t="shared" ca="1" si="157"/>
        <v>0.53169730204637389</v>
      </c>
    </row>
    <row r="2383" spans="1:4" x14ac:dyDescent="0.25">
      <c r="A2383">
        <f t="shared" si="156"/>
        <v>2382</v>
      </c>
      <c r="B2383">
        <v>1</v>
      </c>
      <c r="C2383">
        <f t="shared" ca="1" si="157"/>
        <v>0.40739475106516643</v>
      </c>
      <c r="D2383">
        <f t="shared" ca="1" si="157"/>
        <v>0.13923774033670455</v>
      </c>
    </row>
    <row r="2384" spans="1:4" x14ac:dyDescent="0.25">
      <c r="A2384">
        <f t="shared" si="156"/>
        <v>2383</v>
      </c>
      <c r="B2384">
        <v>1</v>
      </c>
      <c r="C2384">
        <f t="shared" ca="1" si="157"/>
        <v>3.842862579846662E-2</v>
      </c>
      <c r="D2384">
        <f t="shared" ca="1" si="157"/>
        <v>0.17570873198530246</v>
      </c>
    </row>
    <row r="2385" spans="1:4" x14ac:dyDescent="0.25">
      <c r="A2385">
        <f t="shared" si="156"/>
        <v>2384</v>
      </c>
      <c r="B2385">
        <v>1</v>
      </c>
      <c r="C2385">
        <f t="shared" ca="1" si="157"/>
        <v>0.36225728355205278</v>
      </c>
      <c r="D2385">
        <f t="shared" ca="1" si="157"/>
        <v>0.28745084065712978</v>
      </c>
    </row>
    <row r="2386" spans="1:4" x14ac:dyDescent="0.25">
      <c r="A2386">
        <f t="shared" si="156"/>
        <v>2385</v>
      </c>
      <c r="B2386">
        <v>1</v>
      </c>
      <c r="C2386">
        <f t="shared" ca="1" si="157"/>
        <v>0.83572414419567476</v>
      </c>
      <c r="D2386">
        <f t="shared" ca="1" si="157"/>
        <v>0.91203699322243981</v>
      </c>
    </row>
    <row r="2387" spans="1:4" x14ac:dyDescent="0.25">
      <c r="A2387">
        <f t="shared" si="156"/>
        <v>2386</v>
      </c>
      <c r="B2387">
        <v>1</v>
      </c>
      <c r="C2387">
        <f t="shared" ca="1" si="157"/>
        <v>8.5505287491182025E-2</v>
      </c>
      <c r="D2387">
        <f t="shared" ca="1" si="157"/>
        <v>0.91976590285943249</v>
      </c>
    </row>
    <row r="2388" spans="1:4" x14ac:dyDescent="0.25">
      <c r="A2388">
        <f t="shared" si="156"/>
        <v>2387</v>
      </c>
      <c r="B2388">
        <v>1</v>
      </c>
      <c r="C2388">
        <f t="shared" ca="1" si="157"/>
        <v>0.11899084750961286</v>
      </c>
      <c r="D2388">
        <f t="shared" ca="1" si="157"/>
        <v>0.86772877501628276</v>
      </c>
    </row>
    <row r="2389" spans="1:4" x14ac:dyDescent="0.25">
      <c r="A2389">
        <f t="shared" si="156"/>
        <v>2388</v>
      </c>
      <c r="B2389">
        <v>1</v>
      </c>
      <c r="C2389">
        <f t="shared" ca="1" si="157"/>
        <v>0.46122712999621551</v>
      </c>
      <c r="D2389">
        <f t="shared" ca="1" si="157"/>
        <v>0.69991571357947535</v>
      </c>
    </row>
    <row r="2390" spans="1:4" x14ac:dyDescent="0.25">
      <c r="A2390">
        <f t="shared" si="156"/>
        <v>2389</v>
      </c>
      <c r="B2390">
        <v>1</v>
      </c>
      <c r="C2390">
        <f t="shared" ca="1" si="157"/>
        <v>0.39509202492806783</v>
      </c>
      <c r="D2390">
        <f t="shared" ca="1" si="157"/>
        <v>0.24394081611175522</v>
      </c>
    </row>
    <row r="2391" spans="1:4" x14ac:dyDescent="0.25">
      <c r="A2391">
        <f t="shared" si="156"/>
        <v>2390</v>
      </c>
      <c r="B2391">
        <v>1</v>
      </c>
      <c r="C2391">
        <f t="shared" ca="1" si="157"/>
        <v>0.39823159638874728</v>
      </c>
      <c r="D2391">
        <f t="shared" ca="1" si="157"/>
        <v>0.29486690268365257</v>
      </c>
    </row>
    <row r="2392" spans="1:4" x14ac:dyDescent="0.25">
      <c r="A2392">
        <f t="shared" si="156"/>
        <v>2391</v>
      </c>
      <c r="B2392">
        <v>1</v>
      </c>
      <c r="C2392">
        <f t="shared" ca="1" si="157"/>
        <v>8.438863936580554E-2</v>
      </c>
      <c r="D2392">
        <f t="shared" ca="1" si="157"/>
        <v>0.40970670426733957</v>
      </c>
    </row>
    <row r="2393" spans="1:4" x14ac:dyDescent="0.25">
      <c r="A2393">
        <f t="shared" si="156"/>
        <v>2392</v>
      </c>
      <c r="B2393">
        <v>1</v>
      </c>
      <c r="C2393">
        <f t="shared" ca="1" si="157"/>
        <v>0.98380527607057666</v>
      </c>
      <c r="D2393">
        <f t="shared" ca="1" si="157"/>
        <v>0.70989439891205541</v>
      </c>
    </row>
    <row r="2394" spans="1:4" x14ac:dyDescent="0.25">
      <c r="A2394">
        <f t="shared" si="156"/>
        <v>2393</v>
      </c>
      <c r="B2394">
        <v>1</v>
      </c>
      <c r="C2394">
        <f t="shared" ca="1" si="157"/>
        <v>0.67355012737966802</v>
      </c>
      <c r="D2394">
        <f t="shared" ca="1" si="157"/>
        <v>0.59727052815993131</v>
      </c>
    </row>
    <row r="2395" spans="1:4" x14ac:dyDescent="0.25">
      <c r="A2395">
        <f t="shared" si="156"/>
        <v>2394</v>
      </c>
      <c r="B2395">
        <v>1</v>
      </c>
      <c r="C2395">
        <f t="shared" ca="1" si="157"/>
        <v>0.64975887955489497</v>
      </c>
      <c r="D2395">
        <f t="shared" ca="1" si="157"/>
        <v>0.58622241379117201</v>
      </c>
    </row>
    <row r="2396" spans="1:4" x14ac:dyDescent="0.25">
      <c r="A2396">
        <f t="shared" si="156"/>
        <v>2395</v>
      </c>
      <c r="B2396">
        <v>1</v>
      </c>
      <c r="C2396">
        <f t="shared" ca="1" si="157"/>
        <v>0.5890523200840958</v>
      </c>
      <c r="D2396">
        <f t="shared" ca="1" si="157"/>
        <v>0.72895267378022388</v>
      </c>
    </row>
    <row r="2397" spans="1:4" x14ac:dyDescent="0.25">
      <c r="A2397">
        <f t="shared" si="156"/>
        <v>2396</v>
      </c>
      <c r="B2397">
        <v>1</v>
      </c>
      <c r="C2397">
        <f t="shared" ca="1" si="157"/>
        <v>1.4144325569942939E-2</v>
      </c>
      <c r="D2397">
        <f t="shared" ca="1" si="157"/>
        <v>0.5884683622719129</v>
      </c>
    </row>
    <row r="2398" spans="1:4" x14ac:dyDescent="0.25">
      <c r="A2398">
        <f t="shared" si="156"/>
        <v>2397</v>
      </c>
      <c r="B2398">
        <v>1</v>
      </c>
      <c r="C2398">
        <f t="shared" ref="C2398:D2417" ca="1" si="158">RAND()</f>
        <v>2.3360474815989685E-2</v>
      </c>
      <c r="D2398">
        <f t="shared" ca="1" si="158"/>
        <v>0.78589420147340239</v>
      </c>
    </row>
    <row r="2399" spans="1:4" x14ac:dyDescent="0.25">
      <c r="A2399">
        <f t="shared" si="156"/>
        <v>2398</v>
      </c>
      <c r="B2399">
        <v>1</v>
      </c>
      <c r="C2399">
        <f t="shared" ca="1" si="158"/>
        <v>0.85551604740808684</v>
      </c>
      <c r="D2399">
        <f t="shared" ca="1" si="158"/>
        <v>0.73021087843237498</v>
      </c>
    </row>
    <row r="2400" spans="1:4" x14ac:dyDescent="0.25">
      <c r="A2400">
        <f t="shared" si="156"/>
        <v>2399</v>
      </c>
      <c r="B2400">
        <v>1</v>
      </c>
      <c r="C2400">
        <f t="shared" ca="1" si="158"/>
        <v>0.43153778365522044</v>
      </c>
      <c r="D2400">
        <f t="shared" ca="1" si="158"/>
        <v>0.59302433845537528</v>
      </c>
    </row>
    <row r="2401" spans="1:4" x14ac:dyDescent="0.25">
      <c r="A2401">
        <f t="shared" si="156"/>
        <v>2400</v>
      </c>
      <c r="B2401">
        <v>1</v>
      </c>
      <c r="C2401">
        <f t="shared" ca="1" si="158"/>
        <v>0.11194107653870056</v>
      </c>
      <c r="D2401">
        <f t="shared" ca="1" si="158"/>
        <v>0.11105605756607395</v>
      </c>
    </row>
    <row r="2402" spans="1:4" x14ac:dyDescent="0.25">
      <c r="A2402">
        <f t="shared" si="156"/>
        <v>2401</v>
      </c>
      <c r="B2402">
        <v>1</v>
      </c>
      <c r="C2402">
        <f t="shared" ca="1" si="158"/>
        <v>0.24119839973731649</v>
      </c>
      <c r="D2402">
        <f t="shared" ca="1" si="158"/>
        <v>0.43427823986829273</v>
      </c>
    </row>
    <row r="2403" spans="1:4" x14ac:dyDescent="0.25">
      <c r="A2403">
        <f t="shared" si="156"/>
        <v>2402</v>
      </c>
      <c r="B2403">
        <v>1</v>
      </c>
      <c r="C2403">
        <f t="shared" ca="1" si="158"/>
        <v>0.54676744027855106</v>
      </c>
      <c r="D2403">
        <f t="shared" ca="1" si="158"/>
        <v>0.37683591401557726</v>
      </c>
    </row>
    <row r="2404" spans="1:4" x14ac:dyDescent="0.25">
      <c r="A2404">
        <f t="shared" si="156"/>
        <v>2403</v>
      </c>
      <c r="B2404">
        <v>1</v>
      </c>
      <c r="C2404">
        <f t="shared" ca="1" si="158"/>
        <v>0.58094258314649239</v>
      </c>
      <c r="D2404">
        <f t="shared" ca="1" si="158"/>
        <v>0.16776057432102143</v>
      </c>
    </row>
    <row r="2405" spans="1:4" x14ac:dyDescent="0.25">
      <c r="A2405">
        <f t="shared" si="156"/>
        <v>2404</v>
      </c>
      <c r="B2405">
        <v>1</v>
      </c>
      <c r="C2405">
        <f t="shared" ca="1" si="158"/>
        <v>0.68593900153242027</v>
      </c>
      <c r="D2405">
        <f t="shared" ca="1" si="158"/>
        <v>0.22145173207742619</v>
      </c>
    </row>
    <row r="2406" spans="1:4" x14ac:dyDescent="0.25">
      <c r="A2406">
        <f t="shared" si="156"/>
        <v>2405</v>
      </c>
      <c r="B2406">
        <v>1</v>
      </c>
      <c r="C2406">
        <f t="shared" ca="1" si="158"/>
        <v>0.57777192547850376</v>
      </c>
      <c r="D2406">
        <f t="shared" ca="1" si="158"/>
        <v>0.6151632209814446</v>
      </c>
    </row>
    <row r="2407" spans="1:4" x14ac:dyDescent="0.25">
      <c r="A2407">
        <f t="shared" si="156"/>
        <v>2406</v>
      </c>
      <c r="B2407">
        <v>1</v>
      </c>
      <c r="C2407">
        <f t="shared" ca="1" si="158"/>
        <v>0.77952622150913575</v>
      </c>
      <c r="D2407">
        <f t="shared" ca="1" si="158"/>
        <v>0.17585883896298926</v>
      </c>
    </row>
    <row r="2408" spans="1:4" x14ac:dyDescent="0.25">
      <c r="A2408">
        <f t="shared" si="156"/>
        <v>2407</v>
      </c>
      <c r="B2408">
        <v>1</v>
      </c>
      <c r="C2408">
        <f t="shared" ca="1" si="158"/>
        <v>0.60918946636453231</v>
      </c>
      <c r="D2408">
        <f t="shared" ca="1" si="158"/>
        <v>0.29720392920782301</v>
      </c>
    </row>
    <row r="2409" spans="1:4" x14ac:dyDescent="0.25">
      <c r="A2409">
        <f t="shared" si="156"/>
        <v>2408</v>
      </c>
      <c r="B2409">
        <v>1</v>
      </c>
      <c r="C2409">
        <f t="shared" ca="1" si="158"/>
        <v>0.15258126656623328</v>
      </c>
      <c r="D2409">
        <f t="shared" ca="1" si="158"/>
        <v>0.44416807590491902</v>
      </c>
    </row>
    <row r="2410" spans="1:4" x14ac:dyDescent="0.25">
      <c r="A2410">
        <f t="shared" si="156"/>
        <v>2409</v>
      </c>
      <c r="B2410">
        <v>1</v>
      </c>
      <c r="C2410">
        <f t="shared" ca="1" si="158"/>
        <v>0.34414722120627206</v>
      </c>
      <c r="D2410">
        <f t="shared" ca="1" si="158"/>
        <v>0.41398226276168826</v>
      </c>
    </row>
    <row r="2411" spans="1:4" x14ac:dyDescent="0.25">
      <c r="A2411">
        <f t="shared" si="156"/>
        <v>2410</v>
      </c>
      <c r="B2411">
        <v>1</v>
      </c>
      <c r="C2411">
        <f t="shared" ca="1" si="158"/>
        <v>2.9021679966180547E-2</v>
      </c>
      <c r="D2411">
        <f t="shared" ca="1" si="158"/>
        <v>0.43688533818661279</v>
      </c>
    </row>
    <row r="2412" spans="1:4" x14ac:dyDescent="0.25">
      <c r="A2412">
        <f t="shared" si="156"/>
        <v>2411</v>
      </c>
      <c r="B2412">
        <v>1</v>
      </c>
      <c r="C2412">
        <f t="shared" ca="1" si="158"/>
        <v>0.64038016482746796</v>
      </c>
      <c r="D2412">
        <f t="shared" ca="1" si="158"/>
        <v>0.18860587524958072</v>
      </c>
    </row>
    <row r="2413" spans="1:4" x14ac:dyDescent="0.25">
      <c r="A2413">
        <f t="shared" si="156"/>
        <v>2412</v>
      </c>
      <c r="B2413">
        <v>1</v>
      </c>
      <c r="C2413">
        <f t="shared" ca="1" si="158"/>
        <v>0.37009979308752272</v>
      </c>
      <c r="D2413">
        <f t="shared" ca="1" si="158"/>
        <v>0.84052859807653413</v>
      </c>
    </row>
    <row r="2414" spans="1:4" x14ac:dyDescent="0.25">
      <c r="A2414">
        <f t="shared" si="156"/>
        <v>2413</v>
      </c>
      <c r="B2414">
        <v>1</v>
      </c>
      <c r="C2414">
        <f t="shared" ca="1" si="158"/>
        <v>0.78141228280408881</v>
      </c>
      <c r="D2414">
        <f t="shared" ca="1" si="158"/>
        <v>0.49933474920183274</v>
      </c>
    </row>
    <row r="2415" spans="1:4" x14ac:dyDescent="0.25">
      <c r="A2415">
        <f t="shared" si="156"/>
        <v>2414</v>
      </c>
      <c r="B2415">
        <v>1</v>
      </c>
      <c r="C2415">
        <f t="shared" ca="1" si="158"/>
        <v>0.78048943717374475</v>
      </c>
      <c r="D2415">
        <f t="shared" ca="1" si="158"/>
        <v>0.30000995359305926</v>
      </c>
    </row>
    <row r="2416" spans="1:4" x14ac:dyDescent="0.25">
      <c r="A2416">
        <f t="shared" si="156"/>
        <v>2415</v>
      </c>
      <c r="B2416">
        <v>1</v>
      </c>
      <c r="C2416">
        <f t="shared" ca="1" si="158"/>
        <v>0.10300194935610141</v>
      </c>
      <c r="D2416">
        <f t="shared" ca="1" si="158"/>
        <v>0.22215029599526714</v>
      </c>
    </row>
    <row r="2417" spans="1:4" x14ac:dyDescent="0.25">
      <c r="A2417">
        <f t="shared" si="156"/>
        <v>2416</v>
      </c>
      <c r="B2417">
        <v>1</v>
      </c>
      <c r="C2417">
        <f t="shared" ca="1" si="158"/>
        <v>9.1405652364953793E-2</v>
      </c>
      <c r="D2417">
        <f t="shared" ca="1" si="158"/>
        <v>0.67272901503148785</v>
      </c>
    </row>
    <row r="2418" spans="1:4" x14ac:dyDescent="0.25">
      <c r="A2418">
        <f t="shared" si="156"/>
        <v>2417</v>
      </c>
      <c r="B2418">
        <v>1</v>
      </c>
      <c r="C2418">
        <f t="shared" ref="C2418:D2437" ca="1" si="159">RAND()</f>
        <v>0.64081728491069589</v>
      </c>
      <c r="D2418">
        <f t="shared" ca="1" si="159"/>
        <v>0.32122583133836669</v>
      </c>
    </row>
    <row r="2419" spans="1:4" x14ac:dyDescent="0.25">
      <c r="A2419">
        <f t="shared" si="156"/>
        <v>2418</v>
      </c>
      <c r="B2419">
        <v>1</v>
      </c>
      <c r="C2419">
        <f t="shared" ca="1" si="159"/>
        <v>0.71893391500766102</v>
      </c>
      <c r="D2419">
        <f t="shared" ca="1" si="159"/>
        <v>0.3606418252299125</v>
      </c>
    </row>
    <row r="2420" spans="1:4" x14ac:dyDescent="0.25">
      <c r="A2420">
        <f t="shared" si="156"/>
        <v>2419</v>
      </c>
      <c r="B2420">
        <v>1</v>
      </c>
      <c r="C2420">
        <f t="shared" ca="1" si="159"/>
        <v>0.54416114130148652</v>
      </c>
      <c r="D2420">
        <f t="shared" ca="1" si="159"/>
        <v>0.74782300881081964</v>
      </c>
    </row>
    <row r="2421" spans="1:4" x14ac:dyDescent="0.25">
      <c r="A2421">
        <f t="shared" si="156"/>
        <v>2420</v>
      </c>
      <c r="B2421">
        <v>1</v>
      </c>
      <c r="C2421">
        <f t="shared" ca="1" si="159"/>
        <v>0.31193696725359543</v>
      </c>
      <c r="D2421">
        <f t="shared" ca="1" si="159"/>
        <v>0.1646272993704101</v>
      </c>
    </row>
    <row r="2422" spans="1:4" x14ac:dyDescent="0.25">
      <c r="A2422">
        <f t="shared" si="156"/>
        <v>2421</v>
      </c>
      <c r="B2422">
        <v>1</v>
      </c>
      <c r="C2422">
        <f t="shared" ca="1" si="159"/>
        <v>0.13648613175583779</v>
      </c>
      <c r="D2422">
        <f t="shared" ca="1" si="159"/>
        <v>7.8733356306029956E-3</v>
      </c>
    </row>
    <row r="2423" spans="1:4" x14ac:dyDescent="0.25">
      <c r="A2423">
        <f t="shared" si="156"/>
        <v>2422</v>
      </c>
      <c r="B2423">
        <v>1</v>
      </c>
      <c r="C2423">
        <f t="shared" ca="1" si="159"/>
        <v>0.10194426965600356</v>
      </c>
      <c r="D2423">
        <f t="shared" ca="1" si="159"/>
        <v>0.17071316046654128</v>
      </c>
    </row>
    <row r="2424" spans="1:4" x14ac:dyDescent="0.25">
      <c r="A2424">
        <f t="shared" si="156"/>
        <v>2423</v>
      </c>
      <c r="B2424">
        <v>1</v>
      </c>
      <c r="C2424">
        <f t="shared" ca="1" si="159"/>
        <v>0.23983874553059359</v>
      </c>
      <c r="D2424">
        <f t="shared" ca="1" si="159"/>
        <v>0.18329220558378223</v>
      </c>
    </row>
    <row r="2425" spans="1:4" x14ac:dyDescent="0.25">
      <c r="A2425">
        <f t="shared" si="156"/>
        <v>2424</v>
      </c>
      <c r="B2425">
        <v>1</v>
      </c>
      <c r="C2425">
        <f t="shared" ca="1" si="159"/>
        <v>8.4651735202484479E-2</v>
      </c>
      <c r="D2425">
        <f t="shared" ca="1" si="159"/>
        <v>0.23584642332626915</v>
      </c>
    </row>
    <row r="2426" spans="1:4" x14ac:dyDescent="0.25">
      <c r="A2426">
        <f t="shared" si="156"/>
        <v>2425</v>
      </c>
      <c r="B2426">
        <v>1</v>
      </c>
      <c r="C2426">
        <f t="shared" ca="1" si="159"/>
        <v>0.79593318378760569</v>
      </c>
      <c r="D2426">
        <f t="shared" ca="1" si="159"/>
        <v>0.15657552131929475</v>
      </c>
    </row>
    <row r="2427" spans="1:4" x14ac:dyDescent="0.25">
      <c r="A2427">
        <f t="shared" si="156"/>
        <v>2426</v>
      </c>
      <c r="B2427">
        <v>1</v>
      </c>
      <c r="C2427">
        <f t="shared" ca="1" si="159"/>
        <v>0.25808789775607177</v>
      </c>
      <c r="D2427">
        <f t="shared" ca="1" si="159"/>
        <v>0.83348116003749895</v>
      </c>
    </row>
    <row r="2428" spans="1:4" x14ac:dyDescent="0.25">
      <c r="A2428">
        <f t="shared" si="156"/>
        <v>2427</v>
      </c>
      <c r="B2428">
        <v>1</v>
      </c>
      <c r="C2428">
        <f t="shared" ca="1" si="159"/>
        <v>0.16112147858568249</v>
      </c>
      <c r="D2428">
        <f t="shared" ca="1" si="159"/>
        <v>0.79351631576679982</v>
      </c>
    </row>
    <row r="2429" spans="1:4" x14ac:dyDescent="0.25">
      <c r="A2429">
        <f t="shared" si="156"/>
        <v>2428</v>
      </c>
      <c r="B2429">
        <v>1</v>
      </c>
      <c r="C2429">
        <f t="shared" ca="1" si="159"/>
        <v>0.34787504947818493</v>
      </c>
      <c r="D2429">
        <f t="shared" ca="1" si="159"/>
        <v>0.8345009869233535</v>
      </c>
    </row>
    <row r="2430" spans="1:4" x14ac:dyDescent="0.25">
      <c r="A2430">
        <f t="shared" si="156"/>
        <v>2429</v>
      </c>
      <c r="B2430">
        <v>1</v>
      </c>
      <c r="C2430">
        <f t="shared" ca="1" si="159"/>
        <v>0.66485402909051883</v>
      </c>
      <c r="D2430">
        <f t="shared" ca="1" si="159"/>
        <v>0.62340603999875099</v>
      </c>
    </row>
    <row r="2431" spans="1:4" x14ac:dyDescent="0.25">
      <c r="A2431">
        <f t="shared" si="156"/>
        <v>2430</v>
      </c>
      <c r="B2431">
        <v>1</v>
      </c>
      <c r="C2431">
        <f t="shared" ca="1" si="159"/>
        <v>0.39019111506578275</v>
      </c>
      <c r="D2431">
        <f t="shared" ca="1" si="159"/>
        <v>0.36940271958369497</v>
      </c>
    </row>
    <row r="2432" spans="1:4" x14ac:dyDescent="0.25">
      <c r="A2432">
        <f t="shared" si="156"/>
        <v>2431</v>
      </c>
      <c r="B2432">
        <v>1</v>
      </c>
      <c r="C2432">
        <f t="shared" ca="1" si="159"/>
        <v>0.44991180868285074</v>
      </c>
      <c r="D2432">
        <f t="shared" ca="1" si="159"/>
        <v>0.37304465254362107</v>
      </c>
    </row>
    <row r="2433" spans="1:4" x14ac:dyDescent="0.25">
      <c r="A2433">
        <f t="shared" si="156"/>
        <v>2432</v>
      </c>
      <c r="B2433">
        <v>1</v>
      </c>
      <c r="C2433">
        <f t="shared" ca="1" si="159"/>
        <v>1.201145138826365E-2</v>
      </c>
      <c r="D2433">
        <f t="shared" ca="1" si="159"/>
        <v>0.41440489290319427</v>
      </c>
    </row>
    <row r="2434" spans="1:4" x14ac:dyDescent="0.25">
      <c r="A2434">
        <f t="shared" si="156"/>
        <v>2433</v>
      </c>
      <c r="B2434">
        <v>1</v>
      </c>
      <c r="C2434">
        <f t="shared" ca="1" si="159"/>
        <v>0.77712499797957324</v>
      </c>
      <c r="D2434">
        <f t="shared" ca="1" si="159"/>
        <v>0.85635062821877539</v>
      </c>
    </row>
    <row r="2435" spans="1:4" x14ac:dyDescent="0.25">
      <c r="A2435">
        <f t="shared" si="156"/>
        <v>2434</v>
      </c>
      <c r="B2435">
        <v>1</v>
      </c>
      <c r="C2435">
        <f t="shared" ca="1" si="159"/>
        <v>4.4803253276084809E-2</v>
      </c>
      <c r="D2435">
        <f t="shared" ca="1" si="159"/>
        <v>0.86145857165323181</v>
      </c>
    </row>
    <row r="2436" spans="1:4" x14ac:dyDescent="0.25">
      <c r="A2436">
        <f t="shared" si="156"/>
        <v>2435</v>
      </c>
      <c r="B2436">
        <v>1</v>
      </c>
      <c r="C2436">
        <f t="shared" ca="1" si="159"/>
        <v>0.47866381878265307</v>
      </c>
      <c r="D2436">
        <f t="shared" ca="1" si="159"/>
        <v>0.83826909695160656</v>
      </c>
    </row>
    <row r="2437" spans="1:4" x14ac:dyDescent="0.25">
      <c r="A2437">
        <f t="shared" si="156"/>
        <v>2436</v>
      </c>
      <c r="B2437">
        <v>1</v>
      </c>
      <c r="C2437">
        <f t="shared" ca="1" si="159"/>
        <v>0.19111646165701868</v>
      </c>
      <c r="D2437">
        <f t="shared" ca="1" si="159"/>
        <v>0.41824618386743595</v>
      </c>
    </row>
    <row r="2438" spans="1:4" x14ac:dyDescent="0.25">
      <c r="A2438">
        <f t="shared" si="156"/>
        <v>2437</v>
      </c>
      <c r="B2438">
        <v>1</v>
      </c>
      <c r="C2438">
        <f t="shared" ref="C2438:D2457" ca="1" si="160">RAND()</f>
        <v>0.28203573606067034</v>
      </c>
      <c r="D2438">
        <f t="shared" ca="1" si="160"/>
        <v>0.44321177102619935</v>
      </c>
    </row>
    <row r="2439" spans="1:4" x14ac:dyDescent="0.25">
      <c r="A2439">
        <f t="shared" ref="A2439:A2502" si="161">A2438+1</f>
        <v>2438</v>
      </c>
      <c r="B2439">
        <v>1</v>
      </c>
      <c r="C2439">
        <f t="shared" ca="1" si="160"/>
        <v>0.78764368121204686</v>
      </c>
      <c r="D2439">
        <f t="shared" ca="1" si="160"/>
        <v>0.10098704279496729</v>
      </c>
    </row>
    <row r="2440" spans="1:4" x14ac:dyDescent="0.25">
      <c r="A2440">
        <f t="shared" si="161"/>
        <v>2439</v>
      </c>
      <c r="B2440">
        <v>1</v>
      </c>
      <c r="C2440">
        <f t="shared" ca="1" si="160"/>
        <v>0.40632303801384051</v>
      </c>
      <c r="D2440">
        <f t="shared" ca="1" si="160"/>
        <v>1.9168970876081382E-2</v>
      </c>
    </row>
    <row r="2441" spans="1:4" x14ac:dyDescent="0.25">
      <c r="A2441">
        <f t="shared" si="161"/>
        <v>2440</v>
      </c>
      <c r="B2441">
        <v>1</v>
      </c>
      <c r="C2441">
        <f t="shared" ca="1" si="160"/>
        <v>1.1164491137741761E-3</v>
      </c>
      <c r="D2441">
        <f t="shared" ca="1" si="160"/>
        <v>0.49072162345616122</v>
      </c>
    </row>
    <row r="2442" spans="1:4" x14ac:dyDescent="0.25">
      <c r="A2442">
        <f t="shared" si="161"/>
        <v>2441</v>
      </c>
      <c r="B2442">
        <v>1</v>
      </c>
      <c r="C2442">
        <f t="shared" ca="1" si="160"/>
        <v>0.20877274109914634</v>
      </c>
      <c r="D2442">
        <f t="shared" ca="1" si="160"/>
        <v>4.5290828711020192E-2</v>
      </c>
    </row>
    <row r="2443" spans="1:4" x14ac:dyDescent="0.25">
      <c r="A2443">
        <f t="shared" si="161"/>
        <v>2442</v>
      </c>
      <c r="B2443">
        <v>1</v>
      </c>
      <c r="C2443">
        <f t="shared" ca="1" si="160"/>
        <v>0.79384491155119441</v>
      </c>
      <c r="D2443">
        <f t="shared" ca="1" si="160"/>
        <v>0.46644616051010557</v>
      </c>
    </row>
    <row r="2444" spans="1:4" x14ac:dyDescent="0.25">
      <c r="A2444">
        <f t="shared" si="161"/>
        <v>2443</v>
      </c>
      <c r="B2444">
        <v>1</v>
      </c>
      <c r="C2444">
        <f t="shared" ca="1" si="160"/>
        <v>0.23854768433046381</v>
      </c>
      <c r="D2444">
        <f t="shared" ca="1" si="160"/>
        <v>9.0061364831862667E-2</v>
      </c>
    </row>
    <row r="2445" spans="1:4" x14ac:dyDescent="0.25">
      <c r="A2445">
        <f t="shared" si="161"/>
        <v>2444</v>
      </c>
      <c r="B2445">
        <v>1</v>
      </c>
      <c r="C2445">
        <f t="shared" ca="1" si="160"/>
        <v>0.656435913180764</v>
      </c>
      <c r="D2445">
        <f t="shared" ca="1" si="160"/>
        <v>3.0974240236863571E-2</v>
      </c>
    </row>
    <row r="2446" spans="1:4" x14ac:dyDescent="0.25">
      <c r="A2446">
        <f t="shared" si="161"/>
        <v>2445</v>
      </c>
      <c r="B2446">
        <v>1</v>
      </c>
      <c r="C2446">
        <f t="shared" ca="1" si="160"/>
        <v>0.76633698016018148</v>
      </c>
      <c r="D2446">
        <f t="shared" ca="1" si="160"/>
        <v>0.85813367857993861</v>
      </c>
    </row>
    <row r="2447" spans="1:4" x14ac:dyDescent="0.25">
      <c r="A2447">
        <f t="shared" si="161"/>
        <v>2446</v>
      </c>
      <c r="B2447">
        <v>1</v>
      </c>
      <c r="C2447">
        <f t="shared" ca="1" si="160"/>
        <v>0.86778137077473561</v>
      </c>
      <c r="D2447">
        <f t="shared" ca="1" si="160"/>
        <v>0.37579872323987373</v>
      </c>
    </row>
    <row r="2448" spans="1:4" x14ac:dyDescent="0.25">
      <c r="A2448">
        <f t="shared" si="161"/>
        <v>2447</v>
      </c>
      <c r="B2448">
        <v>1</v>
      </c>
      <c r="C2448">
        <f t="shared" ca="1" si="160"/>
        <v>0.62748660634780096</v>
      </c>
      <c r="D2448">
        <f t="shared" ca="1" si="160"/>
        <v>0.62110338151906752</v>
      </c>
    </row>
    <row r="2449" spans="1:4" x14ac:dyDescent="0.25">
      <c r="A2449">
        <f t="shared" si="161"/>
        <v>2448</v>
      </c>
      <c r="B2449">
        <v>1</v>
      </c>
      <c r="C2449">
        <f t="shared" ca="1" si="160"/>
        <v>0.8517383977859817</v>
      </c>
      <c r="D2449">
        <f t="shared" ca="1" si="160"/>
        <v>0.70330609302170966</v>
      </c>
    </row>
    <row r="2450" spans="1:4" x14ac:dyDescent="0.25">
      <c r="A2450">
        <f t="shared" si="161"/>
        <v>2449</v>
      </c>
      <c r="B2450">
        <v>1</v>
      </c>
      <c r="C2450">
        <f t="shared" ca="1" si="160"/>
        <v>4.0404991781203825E-2</v>
      </c>
      <c r="D2450">
        <f t="shared" ca="1" si="160"/>
        <v>0.89455714975032019</v>
      </c>
    </row>
    <row r="2451" spans="1:4" x14ac:dyDescent="0.25">
      <c r="A2451">
        <f t="shared" si="161"/>
        <v>2450</v>
      </c>
      <c r="B2451">
        <v>1</v>
      </c>
      <c r="C2451">
        <f t="shared" ca="1" si="160"/>
        <v>0.23286777087321331</v>
      </c>
      <c r="D2451">
        <f t="shared" ca="1" si="160"/>
        <v>0.74750671003876246</v>
      </c>
    </row>
    <row r="2452" spans="1:4" x14ac:dyDescent="0.25">
      <c r="A2452">
        <f t="shared" si="161"/>
        <v>2451</v>
      </c>
      <c r="B2452">
        <v>1</v>
      </c>
      <c r="C2452">
        <f t="shared" ca="1" si="160"/>
        <v>0.42884065275656069</v>
      </c>
      <c r="D2452">
        <f t="shared" ca="1" si="160"/>
        <v>0.48278215674106972</v>
      </c>
    </row>
    <row r="2453" spans="1:4" x14ac:dyDescent="0.25">
      <c r="A2453">
        <f t="shared" si="161"/>
        <v>2452</v>
      </c>
      <c r="B2453">
        <v>1</v>
      </c>
      <c r="C2453">
        <f t="shared" ca="1" si="160"/>
        <v>0.5015058297435907</v>
      </c>
      <c r="D2453">
        <f t="shared" ca="1" si="160"/>
        <v>0.17786397956917477</v>
      </c>
    </row>
    <row r="2454" spans="1:4" x14ac:dyDescent="0.25">
      <c r="A2454">
        <f t="shared" si="161"/>
        <v>2453</v>
      </c>
      <c r="B2454">
        <v>1</v>
      </c>
      <c r="C2454">
        <f t="shared" ca="1" si="160"/>
        <v>0.42490227988083518</v>
      </c>
      <c r="D2454">
        <f t="shared" ca="1" si="160"/>
        <v>0.46505044162813558</v>
      </c>
    </row>
    <row r="2455" spans="1:4" x14ac:dyDescent="0.25">
      <c r="A2455">
        <f t="shared" si="161"/>
        <v>2454</v>
      </c>
      <c r="B2455">
        <v>1</v>
      </c>
      <c r="C2455">
        <f t="shared" ca="1" si="160"/>
        <v>0.82621865795773952</v>
      </c>
      <c r="D2455">
        <f t="shared" ca="1" si="160"/>
        <v>0.81221826739072633</v>
      </c>
    </row>
    <row r="2456" spans="1:4" x14ac:dyDescent="0.25">
      <c r="A2456">
        <f t="shared" si="161"/>
        <v>2455</v>
      </c>
      <c r="B2456">
        <v>1</v>
      </c>
      <c r="C2456">
        <f t="shared" ca="1" si="160"/>
        <v>1.7841987759911526E-2</v>
      </c>
      <c r="D2456">
        <f t="shared" ca="1" si="160"/>
        <v>0.43031206942982048</v>
      </c>
    </row>
    <row r="2457" spans="1:4" x14ac:dyDescent="0.25">
      <c r="A2457">
        <f t="shared" si="161"/>
        <v>2456</v>
      </c>
      <c r="B2457">
        <v>1</v>
      </c>
      <c r="C2457">
        <f t="shared" ca="1" si="160"/>
        <v>0.68062379513320648</v>
      </c>
      <c r="D2457">
        <f t="shared" ca="1" si="160"/>
        <v>0.44581064905442791</v>
      </c>
    </row>
    <row r="2458" spans="1:4" x14ac:dyDescent="0.25">
      <c r="A2458">
        <f t="shared" si="161"/>
        <v>2457</v>
      </c>
      <c r="B2458">
        <v>1</v>
      </c>
      <c r="C2458">
        <f t="shared" ref="C2458:D2477" ca="1" si="162">RAND()</f>
        <v>0.28183635246580929</v>
      </c>
      <c r="D2458">
        <f t="shared" ca="1" si="162"/>
        <v>0.49521880384186967</v>
      </c>
    </row>
    <row r="2459" spans="1:4" x14ac:dyDescent="0.25">
      <c r="A2459">
        <f t="shared" si="161"/>
        <v>2458</v>
      </c>
      <c r="B2459">
        <v>1</v>
      </c>
      <c r="C2459">
        <f t="shared" ca="1" si="162"/>
        <v>0.74130578135925418</v>
      </c>
      <c r="D2459">
        <f t="shared" ca="1" si="162"/>
        <v>0.39484676066122637</v>
      </c>
    </row>
    <row r="2460" spans="1:4" x14ac:dyDescent="0.25">
      <c r="A2460">
        <f t="shared" si="161"/>
        <v>2459</v>
      </c>
      <c r="B2460">
        <v>1</v>
      </c>
      <c r="C2460">
        <f t="shared" ca="1" si="162"/>
        <v>0.61845609095613396</v>
      </c>
      <c r="D2460">
        <f t="shared" ca="1" si="162"/>
        <v>0.37057350059901872</v>
      </c>
    </row>
    <row r="2461" spans="1:4" x14ac:dyDescent="0.25">
      <c r="A2461">
        <f t="shared" si="161"/>
        <v>2460</v>
      </c>
      <c r="B2461">
        <v>1</v>
      </c>
      <c r="C2461">
        <f t="shared" ca="1" si="162"/>
        <v>0.70542737408112288</v>
      </c>
      <c r="D2461">
        <f t="shared" ca="1" si="162"/>
        <v>0.37581426939077378</v>
      </c>
    </row>
    <row r="2462" spans="1:4" x14ac:dyDescent="0.25">
      <c r="A2462">
        <f t="shared" si="161"/>
        <v>2461</v>
      </c>
      <c r="B2462">
        <v>1</v>
      </c>
      <c r="C2462">
        <f t="shared" ca="1" si="162"/>
        <v>0.63625838115470268</v>
      </c>
      <c r="D2462">
        <f t="shared" ca="1" si="162"/>
        <v>0.79824952659146642</v>
      </c>
    </row>
    <row r="2463" spans="1:4" x14ac:dyDescent="0.25">
      <c r="A2463">
        <f t="shared" si="161"/>
        <v>2462</v>
      </c>
      <c r="B2463">
        <v>1</v>
      </c>
      <c r="C2463">
        <f t="shared" ca="1" si="162"/>
        <v>0.25247214572659338</v>
      </c>
      <c r="D2463">
        <f t="shared" ca="1" si="162"/>
        <v>0.76609870681412084</v>
      </c>
    </row>
    <row r="2464" spans="1:4" x14ac:dyDescent="0.25">
      <c r="A2464">
        <f t="shared" si="161"/>
        <v>2463</v>
      </c>
      <c r="B2464">
        <v>1</v>
      </c>
      <c r="C2464">
        <f t="shared" ca="1" si="162"/>
        <v>0.78884986447640304</v>
      </c>
      <c r="D2464">
        <f t="shared" ca="1" si="162"/>
        <v>0.83624826840578892</v>
      </c>
    </row>
    <row r="2465" spans="1:4" x14ac:dyDescent="0.25">
      <c r="A2465">
        <f t="shared" si="161"/>
        <v>2464</v>
      </c>
      <c r="B2465">
        <v>1</v>
      </c>
      <c r="C2465">
        <f t="shared" ca="1" si="162"/>
        <v>0.22776063554926784</v>
      </c>
      <c r="D2465">
        <f t="shared" ca="1" si="162"/>
        <v>0.3723815884373296</v>
      </c>
    </row>
    <row r="2466" spans="1:4" x14ac:dyDescent="0.25">
      <c r="A2466">
        <f t="shared" si="161"/>
        <v>2465</v>
      </c>
      <c r="B2466">
        <v>1</v>
      </c>
      <c r="C2466">
        <f t="shared" ca="1" si="162"/>
        <v>0.59141459136816021</v>
      </c>
      <c r="D2466">
        <f t="shared" ca="1" si="162"/>
        <v>0.5164732779596457</v>
      </c>
    </row>
    <row r="2467" spans="1:4" x14ac:dyDescent="0.25">
      <c r="A2467">
        <f t="shared" si="161"/>
        <v>2466</v>
      </c>
      <c r="B2467">
        <v>1</v>
      </c>
      <c r="C2467">
        <f t="shared" ca="1" si="162"/>
        <v>4.9685691848080915E-2</v>
      </c>
      <c r="D2467">
        <f t="shared" ca="1" si="162"/>
        <v>0.6562046848531522</v>
      </c>
    </row>
    <row r="2468" spans="1:4" x14ac:dyDescent="0.25">
      <c r="A2468">
        <f t="shared" si="161"/>
        <v>2467</v>
      </c>
      <c r="B2468">
        <v>1</v>
      </c>
      <c r="C2468">
        <f t="shared" ca="1" si="162"/>
        <v>0.97004349093991293</v>
      </c>
      <c r="D2468">
        <f t="shared" ca="1" si="162"/>
        <v>0.44951912531109206</v>
      </c>
    </row>
    <row r="2469" spans="1:4" x14ac:dyDescent="0.25">
      <c r="A2469">
        <f t="shared" si="161"/>
        <v>2468</v>
      </c>
      <c r="B2469">
        <v>1</v>
      </c>
      <c r="C2469">
        <f t="shared" ca="1" si="162"/>
        <v>0.98682532044025528</v>
      </c>
      <c r="D2469">
        <f t="shared" ca="1" si="162"/>
        <v>0.36671336427110834</v>
      </c>
    </row>
    <row r="2470" spans="1:4" x14ac:dyDescent="0.25">
      <c r="A2470">
        <f t="shared" si="161"/>
        <v>2469</v>
      </c>
      <c r="B2470">
        <v>1</v>
      </c>
      <c r="C2470">
        <f t="shared" ca="1" si="162"/>
        <v>0.52443000025286057</v>
      </c>
      <c r="D2470">
        <f t="shared" ca="1" si="162"/>
        <v>5.9839976162788799E-3</v>
      </c>
    </row>
    <row r="2471" spans="1:4" x14ac:dyDescent="0.25">
      <c r="A2471">
        <f t="shared" si="161"/>
        <v>2470</v>
      </c>
      <c r="B2471">
        <v>1</v>
      </c>
      <c r="C2471">
        <f t="shared" ca="1" si="162"/>
        <v>0.67946619016633947</v>
      </c>
      <c r="D2471">
        <f t="shared" ca="1" si="162"/>
        <v>0.30931691055641841</v>
      </c>
    </row>
    <row r="2472" spans="1:4" x14ac:dyDescent="0.25">
      <c r="A2472">
        <f t="shared" si="161"/>
        <v>2471</v>
      </c>
      <c r="B2472">
        <v>1</v>
      </c>
      <c r="C2472">
        <f t="shared" ca="1" si="162"/>
        <v>0.53540626063698671</v>
      </c>
      <c r="D2472">
        <f t="shared" ca="1" si="162"/>
        <v>0.19025044188974738</v>
      </c>
    </row>
    <row r="2473" spans="1:4" x14ac:dyDescent="0.25">
      <c r="A2473">
        <f t="shared" si="161"/>
        <v>2472</v>
      </c>
      <c r="B2473">
        <v>1</v>
      </c>
      <c r="C2473">
        <f t="shared" ca="1" si="162"/>
        <v>0.60315643106501016</v>
      </c>
      <c r="D2473">
        <f t="shared" ca="1" si="162"/>
        <v>0.47371130906212655</v>
      </c>
    </row>
    <row r="2474" spans="1:4" x14ac:dyDescent="0.25">
      <c r="A2474">
        <f t="shared" si="161"/>
        <v>2473</v>
      </c>
      <c r="B2474">
        <v>1</v>
      </c>
      <c r="C2474">
        <f t="shared" ca="1" si="162"/>
        <v>0.72090429493636021</v>
      </c>
      <c r="D2474">
        <f t="shared" ca="1" si="162"/>
        <v>0.71439969872237019</v>
      </c>
    </row>
    <row r="2475" spans="1:4" x14ac:dyDescent="0.25">
      <c r="A2475">
        <f t="shared" si="161"/>
        <v>2474</v>
      </c>
      <c r="B2475">
        <v>1</v>
      </c>
      <c r="C2475">
        <f t="shared" ca="1" si="162"/>
        <v>0.63393726582331889</v>
      </c>
      <c r="D2475">
        <f t="shared" ca="1" si="162"/>
        <v>0.39568042898179789</v>
      </c>
    </row>
    <row r="2476" spans="1:4" x14ac:dyDescent="0.25">
      <c r="A2476">
        <f t="shared" si="161"/>
        <v>2475</v>
      </c>
      <c r="B2476">
        <v>1</v>
      </c>
      <c r="C2476">
        <f t="shared" ca="1" si="162"/>
        <v>0.57263403896031995</v>
      </c>
      <c r="D2476">
        <f t="shared" ca="1" si="162"/>
        <v>0.42344872981735293</v>
      </c>
    </row>
    <row r="2477" spans="1:4" x14ac:dyDescent="0.25">
      <c r="A2477">
        <f t="shared" si="161"/>
        <v>2476</v>
      </c>
      <c r="B2477">
        <v>1</v>
      </c>
      <c r="C2477">
        <f t="shared" ca="1" si="162"/>
        <v>0.56257905627325899</v>
      </c>
      <c r="D2477">
        <f t="shared" ca="1" si="162"/>
        <v>4.7934993263938352E-3</v>
      </c>
    </row>
    <row r="2478" spans="1:4" x14ac:dyDescent="0.25">
      <c r="A2478">
        <f t="shared" si="161"/>
        <v>2477</v>
      </c>
      <c r="B2478">
        <v>1</v>
      </c>
      <c r="C2478">
        <f t="shared" ref="C2478:D2497" ca="1" si="163">RAND()</f>
        <v>0.9471995946685956</v>
      </c>
      <c r="D2478">
        <f t="shared" ca="1" si="163"/>
        <v>0.9082408395917545</v>
      </c>
    </row>
    <row r="2479" spans="1:4" x14ac:dyDescent="0.25">
      <c r="A2479">
        <f t="shared" si="161"/>
        <v>2478</v>
      </c>
      <c r="B2479">
        <v>1</v>
      </c>
      <c r="C2479">
        <f t="shared" ca="1" si="163"/>
        <v>0.87045486524762228</v>
      </c>
      <c r="D2479">
        <f t="shared" ca="1" si="163"/>
        <v>0.27482566764305116</v>
      </c>
    </row>
    <row r="2480" spans="1:4" x14ac:dyDescent="0.25">
      <c r="A2480">
        <f t="shared" si="161"/>
        <v>2479</v>
      </c>
      <c r="B2480">
        <v>1</v>
      </c>
      <c r="C2480">
        <f t="shared" ca="1" si="163"/>
        <v>0.47802450313689193</v>
      </c>
      <c r="D2480">
        <f t="shared" ca="1" si="163"/>
        <v>0.58294097792306365</v>
      </c>
    </row>
    <row r="2481" spans="1:4" x14ac:dyDescent="0.25">
      <c r="A2481">
        <f t="shared" si="161"/>
        <v>2480</v>
      </c>
      <c r="B2481">
        <v>1</v>
      </c>
      <c r="C2481">
        <f t="shared" ca="1" si="163"/>
        <v>0.6357630185325498</v>
      </c>
      <c r="D2481">
        <f t="shared" ca="1" si="163"/>
        <v>0.85565472328417402</v>
      </c>
    </row>
    <row r="2482" spans="1:4" x14ac:dyDescent="0.25">
      <c r="A2482">
        <f t="shared" si="161"/>
        <v>2481</v>
      </c>
      <c r="B2482">
        <v>1</v>
      </c>
      <c r="C2482">
        <f t="shared" ca="1" si="163"/>
        <v>0.36933770093886198</v>
      </c>
      <c r="D2482">
        <f t="shared" ca="1" si="163"/>
        <v>0.30086419298342792</v>
      </c>
    </row>
    <row r="2483" spans="1:4" x14ac:dyDescent="0.25">
      <c r="A2483">
        <f t="shared" si="161"/>
        <v>2482</v>
      </c>
      <c r="B2483">
        <v>1</v>
      </c>
      <c r="C2483">
        <f t="shared" ca="1" si="163"/>
        <v>0.15097582887890226</v>
      </c>
      <c r="D2483">
        <f t="shared" ca="1" si="163"/>
        <v>0.85946753935380471</v>
      </c>
    </row>
    <row r="2484" spans="1:4" x14ac:dyDescent="0.25">
      <c r="A2484">
        <f t="shared" si="161"/>
        <v>2483</v>
      </c>
      <c r="B2484">
        <v>1</v>
      </c>
      <c r="C2484">
        <f t="shared" ca="1" si="163"/>
        <v>0.2815652126057715</v>
      </c>
      <c r="D2484">
        <f t="shared" ca="1" si="163"/>
        <v>0.77650071510631891</v>
      </c>
    </row>
    <row r="2485" spans="1:4" x14ac:dyDescent="0.25">
      <c r="A2485">
        <f t="shared" si="161"/>
        <v>2484</v>
      </c>
      <c r="B2485">
        <v>1</v>
      </c>
      <c r="C2485">
        <f t="shared" ca="1" si="163"/>
        <v>0.11683062027681657</v>
      </c>
      <c r="D2485">
        <f t="shared" ca="1" si="163"/>
        <v>0.69417143323184682</v>
      </c>
    </row>
    <row r="2486" spans="1:4" x14ac:dyDescent="0.25">
      <c r="A2486">
        <f t="shared" si="161"/>
        <v>2485</v>
      </c>
      <c r="B2486">
        <v>1</v>
      </c>
      <c r="C2486">
        <f t="shared" ca="1" si="163"/>
        <v>0.92521086478076386</v>
      </c>
      <c r="D2486">
        <f t="shared" ca="1" si="163"/>
        <v>0.12496040062977543</v>
      </c>
    </row>
    <row r="2487" spans="1:4" x14ac:dyDescent="0.25">
      <c r="A2487">
        <f t="shared" si="161"/>
        <v>2486</v>
      </c>
      <c r="B2487">
        <v>1</v>
      </c>
      <c r="C2487">
        <f t="shared" ca="1" si="163"/>
        <v>0.37164203262726214</v>
      </c>
      <c r="D2487">
        <f t="shared" ca="1" si="163"/>
        <v>0.86234295460666166</v>
      </c>
    </row>
    <row r="2488" spans="1:4" x14ac:dyDescent="0.25">
      <c r="A2488">
        <f t="shared" si="161"/>
        <v>2487</v>
      </c>
      <c r="B2488">
        <v>1</v>
      </c>
      <c r="C2488">
        <f t="shared" ca="1" si="163"/>
        <v>0.9169368660399686</v>
      </c>
      <c r="D2488">
        <f t="shared" ca="1" si="163"/>
        <v>0.44860934932183605</v>
      </c>
    </row>
    <row r="2489" spans="1:4" x14ac:dyDescent="0.25">
      <c r="A2489">
        <f t="shared" si="161"/>
        <v>2488</v>
      </c>
      <c r="B2489">
        <v>1</v>
      </c>
      <c r="C2489">
        <f t="shared" ca="1" si="163"/>
        <v>0.36300677321097019</v>
      </c>
      <c r="D2489">
        <f t="shared" ca="1" si="163"/>
        <v>0.35214670146148885</v>
      </c>
    </row>
    <row r="2490" spans="1:4" x14ac:dyDescent="0.25">
      <c r="A2490">
        <f t="shared" si="161"/>
        <v>2489</v>
      </c>
      <c r="B2490">
        <v>1</v>
      </c>
      <c r="C2490">
        <f t="shared" ca="1" si="163"/>
        <v>0.49942231827538408</v>
      </c>
      <c r="D2490">
        <f t="shared" ca="1" si="163"/>
        <v>0.15012236177677052</v>
      </c>
    </row>
    <row r="2491" spans="1:4" x14ac:dyDescent="0.25">
      <c r="A2491">
        <f t="shared" si="161"/>
        <v>2490</v>
      </c>
      <c r="B2491">
        <v>1</v>
      </c>
      <c r="C2491">
        <f t="shared" ca="1" si="163"/>
        <v>0.92751000037159659</v>
      </c>
      <c r="D2491">
        <f t="shared" ca="1" si="163"/>
        <v>0.80054263314180119</v>
      </c>
    </row>
    <row r="2492" spans="1:4" x14ac:dyDescent="0.25">
      <c r="A2492">
        <f t="shared" si="161"/>
        <v>2491</v>
      </c>
      <c r="B2492">
        <v>1</v>
      </c>
      <c r="C2492">
        <f t="shared" ca="1" si="163"/>
        <v>0.31037402116934809</v>
      </c>
      <c r="D2492">
        <f t="shared" ca="1" si="163"/>
        <v>0.85929588367997445</v>
      </c>
    </row>
    <row r="2493" spans="1:4" x14ac:dyDescent="0.25">
      <c r="A2493">
        <f t="shared" si="161"/>
        <v>2492</v>
      </c>
      <c r="B2493">
        <v>1</v>
      </c>
      <c r="C2493">
        <f t="shared" ca="1" si="163"/>
        <v>0.34587515645892597</v>
      </c>
      <c r="D2493">
        <f t="shared" ca="1" si="163"/>
        <v>0.80081068497804009</v>
      </c>
    </row>
    <row r="2494" spans="1:4" x14ac:dyDescent="0.25">
      <c r="A2494">
        <f t="shared" si="161"/>
        <v>2493</v>
      </c>
      <c r="B2494">
        <v>1</v>
      </c>
      <c r="C2494">
        <f t="shared" ca="1" si="163"/>
        <v>0.37059359939125303</v>
      </c>
      <c r="D2494">
        <f t="shared" ca="1" si="163"/>
        <v>0.61656211761087765</v>
      </c>
    </row>
    <row r="2495" spans="1:4" x14ac:dyDescent="0.25">
      <c r="A2495">
        <f t="shared" si="161"/>
        <v>2494</v>
      </c>
      <c r="B2495">
        <v>1</v>
      </c>
      <c r="C2495">
        <f t="shared" ca="1" si="163"/>
        <v>0.86365259191241162</v>
      </c>
      <c r="D2495">
        <f t="shared" ca="1" si="163"/>
        <v>0.53909313060316699</v>
      </c>
    </row>
    <row r="2496" spans="1:4" x14ac:dyDescent="0.25">
      <c r="A2496">
        <f t="shared" si="161"/>
        <v>2495</v>
      </c>
      <c r="B2496">
        <v>1</v>
      </c>
      <c r="C2496">
        <f t="shared" ca="1" si="163"/>
        <v>0.57415176020112979</v>
      </c>
      <c r="D2496">
        <f t="shared" ca="1" si="163"/>
        <v>0.25803650854061444</v>
      </c>
    </row>
    <row r="2497" spans="1:4" x14ac:dyDescent="0.25">
      <c r="A2497">
        <f t="shared" si="161"/>
        <v>2496</v>
      </c>
      <c r="B2497">
        <v>1</v>
      </c>
      <c r="C2497">
        <f t="shared" ca="1" si="163"/>
        <v>0.94343459966084009</v>
      </c>
      <c r="D2497">
        <f t="shared" ca="1" si="163"/>
        <v>0.36495719989545616</v>
      </c>
    </row>
    <row r="2498" spans="1:4" x14ac:dyDescent="0.25">
      <c r="A2498">
        <f t="shared" si="161"/>
        <v>2497</v>
      </c>
      <c r="B2498">
        <v>1</v>
      </c>
      <c r="C2498">
        <f t="shared" ref="C2498:D2517" ca="1" si="164">RAND()</f>
        <v>0.31034532983976648</v>
      </c>
      <c r="D2498">
        <f t="shared" ca="1" si="164"/>
        <v>0.81998866688069016</v>
      </c>
    </row>
    <row r="2499" spans="1:4" x14ac:dyDescent="0.25">
      <c r="A2499">
        <f t="shared" si="161"/>
        <v>2498</v>
      </c>
      <c r="B2499">
        <v>1</v>
      </c>
      <c r="C2499">
        <f t="shared" ca="1" si="164"/>
        <v>0.87211096698549595</v>
      </c>
      <c r="D2499">
        <f t="shared" ca="1" si="164"/>
        <v>0.66180917087704805</v>
      </c>
    </row>
    <row r="2500" spans="1:4" x14ac:dyDescent="0.25">
      <c r="A2500">
        <f t="shared" si="161"/>
        <v>2499</v>
      </c>
      <c r="B2500">
        <v>1</v>
      </c>
      <c r="C2500">
        <f t="shared" ca="1" si="164"/>
        <v>0.8862425329593635</v>
      </c>
      <c r="D2500">
        <f t="shared" ca="1" si="164"/>
        <v>0.1944528587019797</v>
      </c>
    </row>
    <row r="2501" spans="1:4" x14ac:dyDescent="0.25">
      <c r="A2501">
        <f t="shared" si="161"/>
        <v>2500</v>
      </c>
      <c r="B2501">
        <v>1</v>
      </c>
      <c r="C2501">
        <f t="shared" ca="1" si="164"/>
        <v>0.13269710353158648</v>
      </c>
      <c r="D2501">
        <f t="shared" ca="1" si="164"/>
        <v>0.69237963682725079</v>
      </c>
    </row>
    <row r="2502" spans="1:4" x14ac:dyDescent="0.25">
      <c r="A2502">
        <f t="shared" si="161"/>
        <v>2501</v>
      </c>
      <c r="B2502">
        <v>1</v>
      </c>
      <c r="C2502">
        <f t="shared" ca="1" si="164"/>
        <v>0.19747138649459106</v>
      </c>
      <c r="D2502">
        <f t="shared" ca="1" si="164"/>
        <v>0.94674218116598374</v>
      </c>
    </row>
    <row r="2503" spans="1:4" x14ac:dyDescent="0.25">
      <c r="A2503">
        <f t="shared" ref="A2503:A2566" si="165">A2502+1</f>
        <v>2502</v>
      </c>
      <c r="B2503">
        <v>1</v>
      </c>
      <c r="C2503">
        <f t="shared" ca="1" si="164"/>
        <v>7.8517959485894906E-2</v>
      </c>
      <c r="D2503">
        <f t="shared" ca="1" si="164"/>
        <v>0.91472005257051425</v>
      </c>
    </row>
    <row r="2504" spans="1:4" x14ac:dyDescent="0.25">
      <c r="A2504">
        <f t="shared" si="165"/>
        <v>2503</v>
      </c>
      <c r="B2504">
        <v>1</v>
      </c>
      <c r="C2504">
        <f t="shared" ca="1" si="164"/>
        <v>0.67219334000736242</v>
      </c>
      <c r="D2504">
        <f t="shared" ca="1" si="164"/>
        <v>0.34829543362417026</v>
      </c>
    </row>
    <row r="2505" spans="1:4" x14ac:dyDescent="0.25">
      <c r="A2505">
        <f t="shared" si="165"/>
        <v>2504</v>
      </c>
      <c r="B2505">
        <v>1</v>
      </c>
      <c r="C2505">
        <f t="shared" ca="1" si="164"/>
        <v>0.57256996426905871</v>
      </c>
      <c r="D2505">
        <f t="shared" ca="1" si="164"/>
        <v>0.50825869488797604</v>
      </c>
    </row>
    <row r="2506" spans="1:4" x14ac:dyDescent="0.25">
      <c r="A2506">
        <f t="shared" si="165"/>
        <v>2505</v>
      </c>
      <c r="B2506">
        <v>1</v>
      </c>
      <c r="C2506">
        <f t="shared" ca="1" si="164"/>
        <v>0.51853169138008837</v>
      </c>
      <c r="D2506">
        <f t="shared" ca="1" si="164"/>
        <v>0.17509844229014504</v>
      </c>
    </row>
    <row r="2507" spans="1:4" x14ac:dyDescent="0.25">
      <c r="A2507">
        <f t="shared" si="165"/>
        <v>2506</v>
      </c>
      <c r="B2507">
        <v>1</v>
      </c>
      <c r="C2507">
        <f t="shared" ca="1" si="164"/>
        <v>0.13147983175269984</v>
      </c>
      <c r="D2507">
        <f t="shared" ca="1" si="164"/>
        <v>0.92135050426672815</v>
      </c>
    </row>
    <row r="2508" spans="1:4" x14ac:dyDescent="0.25">
      <c r="A2508">
        <f t="shared" si="165"/>
        <v>2507</v>
      </c>
      <c r="B2508">
        <v>1</v>
      </c>
      <c r="C2508">
        <f t="shared" ca="1" si="164"/>
        <v>0.95218155877654587</v>
      </c>
      <c r="D2508">
        <f t="shared" ca="1" si="164"/>
        <v>0.47690966945433066</v>
      </c>
    </row>
    <row r="2509" spans="1:4" x14ac:dyDescent="0.25">
      <c r="A2509">
        <f t="shared" si="165"/>
        <v>2508</v>
      </c>
      <c r="B2509">
        <v>1</v>
      </c>
      <c r="C2509">
        <f t="shared" ca="1" si="164"/>
        <v>0.66384023834181616</v>
      </c>
      <c r="D2509">
        <f t="shared" ca="1" si="164"/>
        <v>0.3401282357087122</v>
      </c>
    </row>
    <row r="2510" spans="1:4" x14ac:dyDescent="0.25">
      <c r="A2510">
        <f t="shared" si="165"/>
        <v>2509</v>
      </c>
      <c r="B2510">
        <v>1</v>
      </c>
      <c r="C2510">
        <f t="shared" ca="1" si="164"/>
        <v>0.51213680391526373</v>
      </c>
      <c r="D2510">
        <f t="shared" ca="1" si="164"/>
        <v>0.37777804210078003</v>
      </c>
    </row>
    <row r="2511" spans="1:4" x14ac:dyDescent="0.25">
      <c r="A2511">
        <f t="shared" si="165"/>
        <v>2510</v>
      </c>
      <c r="B2511">
        <v>1</v>
      </c>
      <c r="C2511">
        <f t="shared" ca="1" si="164"/>
        <v>0.10441104353535813</v>
      </c>
      <c r="D2511">
        <f t="shared" ca="1" si="164"/>
        <v>0.76651659434910924</v>
      </c>
    </row>
    <row r="2512" spans="1:4" x14ac:dyDescent="0.25">
      <c r="A2512">
        <f t="shared" si="165"/>
        <v>2511</v>
      </c>
      <c r="B2512">
        <v>1</v>
      </c>
      <c r="C2512">
        <f t="shared" ca="1" si="164"/>
        <v>0.28884852597634847</v>
      </c>
      <c r="D2512">
        <f t="shared" ca="1" si="164"/>
        <v>0.90108894899359626</v>
      </c>
    </row>
    <row r="2513" spans="1:4" x14ac:dyDescent="0.25">
      <c r="A2513">
        <f t="shared" si="165"/>
        <v>2512</v>
      </c>
      <c r="B2513">
        <v>1</v>
      </c>
      <c r="C2513">
        <f t="shared" ca="1" si="164"/>
        <v>0.99139507445457831</v>
      </c>
      <c r="D2513">
        <f t="shared" ca="1" si="164"/>
        <v>0.78100727935968972</v>
      </c>
    </row>
    <row r="2514" spans="1:4" x14ac:dyDescent="0.25">
      <c r="A2514">
        <f t="shared" si="165"/>
        <v>2513</v>
      </c>
      <c r="B2514">
        <v>1</v>
      </c>
      <c r="C2514">
        <f t="shared" ca="1" si="164"/>
        <v>3.6881582113327815E-2</v>
      </c>
      <c r="D2514">
        <f t="shared" ca="1" si="164"/>
        <v>0.40879311341260882</v>
      </c>
    </row>
    <row r="2515" spans="1:4" x14ac:dyDescent="0.25">
      <c r="A2515">
        <f t="shared" si="165"/>
        <v>2514</v>
      </c>
      <c r="B2515">
        <v>1</v>
      </c>
      <c r="C2515">
        <f t="shared" ca="1" si="164"/>
        <v>0.74465586689879393</v>
      </c>
      <c r="D2515">
        <f t="shared" ca="1" si="164"/>
        <v>0.46234478742796059</v>
      </c>
    </row>
    <row r="2516" spans="1:4" x14ac:dyDescent="0.25">
      <c r="A2516">
        <f t="shared" si="165"/>
        <v>2515</v>
      </c>
      <c r="B2516">
        <v>1</v>
      </c>
      <c r="C2516">
        <f t="shared" ca="1" si="164"/>
        <v>0.32199101280271858</v>
      </c>
      <c r="D2516">
        <f t="shared" ca="1" si="164"/>
        <v>0.30365995782695498</v>
      </c>
    </row>
    <row r="2517" spans="1:4" x14ac:dyDescent="0.25">
      <c r="A2517">
        <f t="shared" si="165"/>
        <v>2516</v>
      </c>
      <c r="B2517">
        <v>1</v>
      </c>
      <c r="C2517">
        <f t="shared" ca="1" si="164"/>
        <v>0.18880699872757967</v>
      </c>
      <c r="D2517">
        <f t="shared" ca="1" si="164"/>
        <v>0.69933961397353439</v>
      </c>
    </row>
    <row r="2518" spans="1:4" x14ac:dyDescent="0.25">
      <c r="A2518">
        <f t="shared" si="165"/>
        <v>2517</v>
      </c>
      <c r="B2518">
        <v>1</v>
      </c>
      <c r="C2518">
        <f t="shared" ref="C2518:D2537" ca="1" si="166">RAND()</f>
        <v>0.4636045244941982</v>
      </c>
      <c r="D2518">
        <f t="shared" ca="1" si="166"/>
        <v>0.28548141007021022</v>
      </c>
    </row>
    <row r="2519" spans="1:4" x14ac:dyDescent="0.25">
      <c r="A2519">
        <f t="shared" si="165"/>
        <v>2518</v>
      </c>
      <c r="B2519">
        <v>1</v>
      </c>
      <c r="C2519">
        <f t="shared" ca="1" si="166"/>
        <v>0.77153998992334183</v>
      </c>
      <c r="D2519">
        <f t="shared" ca="1" si="166"/>
        <v>0.11389045427247235</v>
      </c>
    </row>
    <row r="2520" spans="1:4" x14ac:dyDescent="0.25">
      <c r="A2520">
        <f t="shared" si="165"/>
        <v>2519</v>
      </c>
      <c r="B2520">
        <v>1</v>
      </c>
      <c r="C2520">
        <f t="shared" ca="1" si="166"/>
        <v>2.1761160604675811E-2</v>
      </c>
      <c r="D2520">
        <f t="shared" ca="1" si="166"/>
        <v>0.8506105535475319</v>
      </c>
    </row>
    <row r="2521" spans="1:4" x14ac:dyDescent="0.25">
      <c r="A2521">
        <f t="shared" si="165"/>
        <v>2520</v>
      </c>
      <c r="B2521">
        <v>1</v>
      </c>
      <c r="C2521">
        <f t="shared" ca="1" si="166"/>
        <v>0.62547562530535095</v>
      </c>
      <c r="D2521">
        <f t="shared" ca="1" si="166"/>
        <v>4.2963426182658693E-2</v>
      </c>
    </row>
    <row r="2522" spans="1:4" x14ac:dyDescent="0.25">
      <c r="A2522">
        <f t="shared" si="165"/>
        <v>2521</v>
      </c>
      <c r="B2522">
        <v>1</v>
      </c>
      <c r="C2522">
        <f t="shared" ca="1" si="166"/>
        <v>0.48846442216776453</v>
      </c>
      <c r="D2522">
        <f t="shared" ca="1" si="166"/>
        <v>0.57668274860461299</v>
      </c>
    </row>
    <row r="2523" spans="1:4" x14ac:dyDescent="0.25">
      <c r="A2523">
        <f t="shared" si="165"/>
        <v>2522</v>
      </c>
      <c r="B2523">
        <v>1</v>
      </c>
      <c r="C2523">
        <f t="shared" ca="1" si="166"/>
        <v>0.33905454366703225</v>
      </c>
      <c r="D2523">
        <f t="shared" ca="1" si="166"/>
        <v>0.26312868444177751</v>
      </c>
    </row>
    <row r="2524" spans="1:4" x14ac:dyDescent="0.25">
      <c r="A2524">
        <f t="shared" si="165"/>
        <v>2523</v>
      </c>
      <c r="B2524">
        <v>1</v>
      </c>
      <c r="C2524">
        <f t="shared" ca="1" si="166"/>
        <v>0.42985174590922615</v>
      </c>
      <c r="D2524">
        <f t="shared" ca="1" si="166"/>
        <v>0.77069155327541261</v>
      </c>
    </row>
    <row r="2525" spans="1:4" x14ac:dyDescent="0.25">
      <c r="A2525">
        <f t="shared" si="165"/>
        <v>2524</v>
      </c>
      <c r="B2525">
        <v>1</v>
      </c>
      <c r="C2525">
        <f t="shared" ca="1" si="166"/>
        <v>0.61040011406981676</v>
      </c>
      <c r="D2525">
        <f t="shared" ca="1" si="166"/>
        <v>1.9139526826116859E-2</v>
      </c>
    </row>
    <row r="2526" spans="1:4" x14ac:dyDescent="0.25">
      <c r="A2526">
        <f t="shared" si="165"/>
        <v>2525</v>
      </c>
      <c r="B2526">
        <v>1</v>
      </c>
      <c r="C2526">
        <f t="shared" ca="1" si="166"/>
        <v>3.0154490202488837E-2</v>
      </c>
      <c r="D2526">
        <f t="shared" ca="1" si="166"/>
        <v>0.6819453881862062</v>
      </c>
    </row>
    <row r="2527" spans="1:4" x14ac:dyDescent="0.25">
      <c r="A2527">
        <f t="shared" si="165"/>
        <v>2526</v>
      </c>
      <c r="B2527">
        <v>1</v>
      </c>
      <c r="C2527">
        <f t="shared" ca="1" si="166"/>
        <v>0.75535383438977033</v>
      </c>
      <c r="D2527">
        <f t="shared" ca="1" si="166"/>
        <v>6.841452482463295E-2</v>
      </c>
    </row>
    <row r="2528" spans="1:4" x14ac:dyDescent="0.25">
      <c r="A2528">
        <f t="shared" si="165"/>
        <v>2527</v>
      </c>
      <c r="B2528">
        <v>1</v>
      </c>
      <c r="C2528">
        <f t="shared" ca="1" si="166"/>
        <v>0.73569918735098105</v>
      </c>
      <c r="D2528">
        <f t="shared" ca="1" si="166"/>
        <v>0.87096329058743749</v>
      </c>
    </row>
    <row r="2529" spans="1:4" x14ac:dyDescent="0.25">
      <c r="A2529">
        <f t="shared" si="165"/>
        <v>2528</v>
      </c>
      <c r="B2529">
        <v>1</v>
      </c>
      <c r="C2529">
        <f t="shared" ca="1" si="166"/>
        <v>0.91064741053097653</v>
      </c>
      <c r="D2529">
        <f t="shared" ca="1" si="166"/>
        <v>0.61090485182922016</v>
      </c>
    </row>
    <row r="2530" spans="1:4" x14ac:dyDescent="0.25">
      <c r="A2530">
        <f t="shared" si="165"/>
        <v>2529</v>
      </c>
      <c r="B2530">
        <v>1</v>
      </c>
      <c r="C2530">
        <f t="shared" ca="1" si="166"/>
        <v>0.41371055522072964</v>
      </c>
      <c r="D2530">
        <f t="shared" ca="1" si="166"/>
        <v>0.67570581326252732</v>
      </c>
    </row>
    <row r="2531" spans="1:4" x14ac:dyDescent="0.25">
      <c r="A2531">
        <f t="shared" si="165"/>
        <v>2530</v>
      </c>
      <c r="B2531">
        <v>1</v>
      </c>
      <c r="C2531">
        <f t="shared" ca="1" si="166"/>
        <v>0.42112340866911468</v>
      </c>
      <c r="D2531">
        <f t="shared" ca="1" si="166"/>
        <v>0.64052553006580348</v>
      </c>
    </row>
    <row r="2532" spans="1:4" x14ac:dyDescent="0.25">
      <c r="A2532">
        <f t="shared" si="165"/>
        <v>2531</v>
      </c>
      <c r="B2532">
        <v>1</v>
      </c>
      <c r="C2532">
        <f t="shared" ca="1" si="166"/>
        <v>0.87134237161120232</v>
      </c>
      <c r="D2532">
        <f t="shared" ca="1" si="166"/>
        <v>0.53924709720309039</v>
      </c>
    </row>
    <row r="2533" spans="1:4" x14ac:dyDescent="0.25">
      <c r="A2533">
        <f t="shared" si="165"/>
        <v>2532</v>
      </c>
      <c r="B2533">
        <v>1</v>
      </c>
      <c r="C2533">
        <f t="shared" ca="1" si="166"/>
        <v>0.8791186181519165</v>
      </c>
      <c r="D2533">
        <f t="shared" ca="1" si="166"/>
        <v>0.31111465110035463</v>
      </c>
    </row>
    <row r="2534" spans="1:4" x14ac:dyDescent="0.25">
      <c r="A2534">
        <f t="shared" si="165"/>
        <v>2533</v>
      </c>
      <c r="B2534">
        <v>1</v>
      </c>
      <c r="C2534">
        <f t="shared" ca="1" si="166"/>
        <v>0.96852437352769472</v>
      </c>
      <c r="D2534">
        <f t="shared" ca="1" si="166"/>
        <v>0.4160357351065509</v>
      </c>
    </row>
    <row r="2535" spans="1:4" x14ac:dyDescent="0.25">
      <c r="A2535">
        <f t="shared" si="165"/>
        <v>2534</v>
      </c>
      <c r="B2535">
        <v>1</v>
      </c>
      <c r="C2535">
        <f t="shared" ca="1" si="166"/>
        <v>0.26186779081555489</v>
      </c>
      <c r="D2535">
        <f t="shared" ca="1" si="166"/>
        <v>0.11991361555128566</v>
      </c>
    </row>
    <row r="2536" spans="1:4" x14ac:dyDescent="0.25">
      <c r="A2536">
        <f t="shared" si="165"/>
        <v>2535</v>
      </c>
      <c r="B2536">
        <v>1</v>
      </c>
      <c r="C2536">
        <f t="shared" ca="1" si="166"/>
        <v>0.7434325641512648</v>
      </c>
      <c r="D2536">
        <f t="shared" ca="1" si="166"/>
        <v>0.12146333166776158</v>
      </c>
    </row>
    <row r="2537" spans="1:4" x14ac:dyDescent="0.25">
      <c r="A2537">
        <f t="shared" si="165"/>
        <v>2536</v>
      </c>
      <c r="B2537">
        <v>1</v>
      </c>
      <c r="C2537">
        <f t="shared" ca="1" si="166"/>
        <v>0.77277746693076199</v>
      </c>
      <c r="D2537">
        <f t="shared" ca="1" si="166"/>
        <v>0.4507476432307338</v>
      </c>
    </row>
    <row r="2538" spans="1:4" x14ac:dyDescent="0.25">
      <c r="A2538">
        <f t="shared" si="165"/>
        <v>2537</v>
      </c>
      <c r="B2538">
        <v>1</v>
      </c>
      <c r="C2538">
        <f t="shared" ref="C2538:D2557" ca="1" si="167">RAND()</f>
        <v>0.81351533183992197</v>
      </c>
      <c r="D2538">
        <f t="shared" ca="1" si="167"/>
        <v>0.33552533027202147</v>
      </c>
    </row>
    <row r="2539" spans="1:4" x14ac:dyDescent="0.25">
      <c r="A2539">
        <f t="shared" si="165"/>
        <v>2538</v>
      </c>
      <c r="B2539">
        <v>1</v>
      </c>
      <c r="C2539">
        <f t="shared" ca="1" si="167"/>
        <v>0.58603707942943062</v>
      </c>
      <c r="D2539">
        <f t="shared" ca="1" si="167"/>
        <v>0.34914381757891833</v>
      </c>
    </row>
    <row r="2540" spans="1:4" x14ac:dyDescent="0.25">
      <c r="A2540">
        <f t="shared" si="165"/>
        <v>2539</v>
      </c>
      <c r="B2540">
        <v>1</v>
      </c>
      <c r="C2540">
        <f t="shared" ca="1" si="167"/>
        <v>0.8411271500162818</v>
      </c>
      <c r="D2540">
        <f t="shared" ca="1" si="167"/>
        <v>0.71797086359667894</v>
      </c>
    </row>
    <row r="2541" spans="1:4" x14ac:dyDescent="0.25">
      <c r="A2541">
        <f t="shared" si="165"/>
        <v>2540</v>
      </c>
      <c r="B2541">
        <v>1</v>
      </c>
      <c r="C2541">
        <f t="shared" ca="1" si="167"/>
        <v>0.85686343225288097</v>
      </c>
      <c r="D2541">
        <f t="shared" ca="1" si="167"/>
        <v>0.20336314997287019</v>
      </c>
    </row>
    <row r="2542" spans="1:4" x14ac:dyDescent="0.25">
      <c r="A2542">
        <f t="shared" si="165"/>
        <v>2541</v>
      </c>
      <c r="B2542">
        <v>1</v>
      </c>
      <c r="C2542">
        <f t="shared" ca="1" si="167"/>
        <v>0.96817184377995424</v>
      </c>
      <c r="D2542">
        <f t="shared" ca="1" si="167"/>
        <v>0.36663321369678847</v>
      </c>
    </row>
    <row r="2543" spans="1:4" x14ac:dyDescent="0.25">
      <c r="A2543">
        <f t="shared" si="165"/>
        <v>2542</v>
      </c>
      <c r="B2543">
        <v>1</v>
      </c>
      <c r="C2543">
        <f t="shared" ca="1" si="167"/>
        <v>0.8657326790312041</v>
      </c>
      <c r="D2543">
        <f t="shared" ca="1" si="167"/>
        <v>0.6775401760219425</v>
      </c>
    </row>
    <row r="2544" spans="1:4" x14ac:dyDescent="0.25">
      <c r="A2544">
        <f t="shared" si="165"/>
        <v>2543</v>
      </c>
      <c r="B2544">
        <v>1</v>
      </c>
      <c r="C2544">
        <f t="shared" ca="1" si="167"/>
        <v>0.96160941024588076</v>
      </c>
      <c r="D2544">
        <f t="shared" ca="1" si="167"/>
        <v>0.56170051761328443</v>
      </c>
    </row>
    <row r="2545" spans="1:4" x14ac:dyDescent="0.25">
      <c r="A2545">
        <f t="shared" si="165"/>
        <v>2544</v>
      </c>
      <c r="B2545">
        <v>1</v>
      </c>
      <c r="C2545">
        <f t="shared" ca="1" si="167"/>
        <v>0.77099071790569473</v>
      </c>
      <c r="D2545">
        <f t="shared" ca="1" si="167"/>
        <v>0.56573566259751462</v>
      </c>
    </row>
    <row r="2546" spans="1:4" x14ac:dyDescent="0.25">
      <c r="A2546">
        <f t="shared" si="165"/>
        <v>2545</v>
      </c>
      <c r="B2546">
        <v>1</v>
      </c>
      <c r="C2546">
        <f t="shared" ca="1" si="167"/>
        <v>0.63414418167916664</v>
      </c>
      <c r="D2546">
        <f t="shared" ca="1" si="167"/>
        <v>0.53166804219757702</v>
      </c>
    </row>
    <row r="2547" spans="1:4" x14ac:dyDescent="0.25">
      <c r="A2547">
        <f t="shared" si="165"/>
        <v>2546</v>
      </c>
      <c r="B2547">
        <v>1</v>
      </c>
      <c r="C2547">
        <f t="shared" ca="1" si="167"/>
        <v>0.46341442008739142</v>
      </c>
      <c r="D2547">
        <f t="shared" ca="1" si="167"/>
        <v>0.35520606347500694</v>
      </c>
    </row>
    <row r="2548" spans="1:4" x14ac:dyDescent="0.25">
      <c r="A2548">
        <f t="shared" si="165"/>
        <v>2547</v>
      </c>
      <c r="B2548">
        <v>1</v>
      </c>
      <c r="C2548">
        <f t="shared" ca="1" si="167"/>
        <v>0.3956411496454928</v>
      </c>
      <c r="D2548">
        <f t="shared" ca="1" si="167"/>
        <v>0.17784127180743081</v>
      </c>
    </row>
    <row r="2549" spans="1:4" x14ac:dyDescent="0.25">
      <c r="A2549">
        <f t="shared" si="165"/>
        <v>2548</v>
      </c>
      <c r="B2549">
        <v>1</v>
      </c>
      <c r="C2549">
        <f t="shared" ca="1" si="167"/>
        <v>0.88133086549672601</v>
      </c>
      <c r="D2549">
        <f t="shared" ca="1" si="167"/>
        <v>0.56823737813507458</v>
      </c>
    </row>
    <row r="2550" spans="1:4" x14ac:dyDescent="0.25">
      <c r="A2550">
        <f t="shared" si="165"/>
        <v>2549</v>
      </c>
      <c r="B2550">
        <v>1</v>
      </c>
      <c r="C2550">
        <f t="shared" ca="1" si="167"/>
        <v>0.7123709740166726</v>
      </c>
      <c r="D2550">
        <f t="shared" ca="1" si="167"/>
        <v>0.81870688369767486</v>
      </c>
    </row>
    <row r="2551" spans="1:4" x14ac:dyDescent="0.25">
      <c r="A2551">
        <f t="shared" si="165"/>
        <v>2550</v>
      </c>
      <c r="B2551">
        <v>1</v>
      </c>
      <c r="C2551">
        <f t="shared" ca="1" si="167"/>
        <v>0.67081664703395782</v>
      </c>
      <c r="D2551">
        <f t="shared" ca="1" si="167"/>
        <v>0.98546487332456512</v>
      </c>
    </row>
    <row r="2552" spans="1:4" x14ac:dyDescent="0.25">
      <c r="A2552">
        <f t="shared" si="165"/>
        <v>2551</v>
      </c>
      <c r="B2552">
        <v>1</v>
      </c>
      <c r="C2552">
        <f t="shared" ca="1" si="167"/>
        <v>0.76703536065444144</v>
      </c>
      <c r="D2552">
        <f t="shared" ca="1" si="167"/>
        <v>0.16113579878142614</v>
      </c>
    </row>
    <row r="2553" spans="1:4" x14ac:dyDescent="0.25">
      <c r="A2553">
        <f t="shared" si="165"/>
        <v>2552</v>
      </c>
      <c r="B2553">
        <v>1</v>
      </c>
      <c r="C2553">
        <f t="shared" ca="1" si="167"/>
        <v>0.91645435867941161</v>
      </c>
      <c r="D2553">
        <f t="shared" ca="1" si="167"/>
        <v>0.15380215772326689</v>
      </c>
    </row>
    <row r="2554" spans="1:4" x14ac:dyDescent="0.25">
      <c r="A2554">
        <f t="shared" si="165"/>
        <v>2553</v>
      </c>
      <c r="B2554">
        <v>1</v>
      </c>
      <c r="C2554">
        <f t="shared" ca="1" si="167"/>
        <v>0.66734751867289466</v>
      </c>
      <c r="D2554">
        <f t="shared" ca="1" si="167"/>
        <v>0.15410181945246237</v>
      </c>
    </row>
    <row r="2555" spans="1:4" x14ac:dyDescent="0.25">
      <c r="A2555">
        <f t="shared" si="165"/>
        <v>2554</v>
      </c>
      <c r="B2555">
        <v>1</v>
      </c>
      <c r="C2555">
        <f t="shared" ca="1" si="167"/>
        <v>0.47664128968768626</v>
      </c>
      <c r="D2555">
        <f t="shared" ca="1" si="167"/>
        <v>0.16681882251827873</v>
      </c>
    </row>
    <row r="2556" spans="1:4" x14ac:dyDescent="0.25">
      <c r="A2556">
        <f t="shared" si="165"/>
        <v>2555</v>
      </c>
      <c r="B2556">
        <v>1</v>
      </c>
      <c r="C2556">
        <f t="shared" ca="1" si="167"/>
        <v>0.51223446150836904</v>
      </c>
      <c r="D2556">
        <f t="shared" ca="1" si="167"/>
        <v>0.15865035352004597</v>
      </c>
    </row>
    <row r="2557" spans="1:4" x14ac:dyDescent="0.25">
      <c r="A2557">
        <f t="shared" si="165"/>
        <v>2556</v>
      </c>
      <c r="B2557">
        <v>1</v>
      </c>
      <c r="C2557">
        <f t="shared" ca="1" si="167"/>
        <v>0.781117762307449</v>
      </c>
      <c r="D2557">
        <f t="shared" ca="1" si="167"/>
        <v>8.8622543544067955E-3</v>
      </c>
    </row>
    <row r="2558" spans="1:4" x14ac:dyDescent="0.25">
      <c r="A2558">
        <f t="shared" si="165"/>
        <v>2557</v>
      </c>
      <c r="B2558">
        <v>1</v>
      </c>
      <c r="C2558">
        <f t="shared" ref="C2558:D2577" ca="1" si="168">RAND()</f>
        <v>0.81666370736365423</v>
      </c>
      <c r="D2558">
        <f t="shared" ca="1" si="168"/>
        <v>0.34765242569589416</v>
      </c>
    </row>
    <row r="2559" spans="1:4" x14ac:dyDescent="0.25">
      <c r="A2559">
        <f t="shared" si="165"/>
        <v>2558</v>
      </c>
      <c r="B2559">
        <v>1</v>
      </c>
      <c r="C2559">
        <f t="shared" ca="1" si="168"/>
        <v>0.21608429109661054</v>
      </c>
      <c r="D2559">
        <f t="shared" ca="1" si="168"/>
        <v>0.27175687367380186</v>
      </c>
    </row>
    <row r="2560" spans="1:4" x14ac:dyDescent="0.25">
      <c r="A2560">
        <f t="shared" si="165"/>
        <v>2559</v>
      </c>
      <c r="B2560">
        <v>1</v>
      </c>
      <c r="C2560">
        <f t="shared" ca="1" si="168"/>
        <v>0.19666083319963013</v>
      </c>
      <c r="D2560">
        <f t="shared" ca="1" si="168"/>
        <v>3.1393970769672763E-2</v>
      </c>
    </row>
    <row r="2561" spans="1:4" x14ac:dyDescent="0.25">
      <c r="A2561">
        <f t="shared" si="165"/>
        <v>2560</v>
      </c>
      <c r="B2561">
        <v>1</v>
      </c>
      <c r="C2561">
        <f t="shared" ca="1" si="168"/>
        <v>0.31510058488780046</v>
      </c>
      <c r="D2561">
        <f t="shared" ca="1" si="168"/>
        <v>0.44465539060855241</v>
      </c>
    </row>
    <row r="2562" spans="1:4" x14ac:dyDescent="0.25">
      <c r="A2562">
        <f t="shared" si="165"/>
        <v>2561</v>
      </c>
      <c r="B2562">
        <v>1</v>
      </c>
      <c r="C2562">
        <f t="shared" ca="1" si="168"/>
        <v>0.27493880762124434</v>
      </c>
      <c r="D2562">
        <f t="shared" ca="1" si="168"/>
        <v>0.57806554448379333</v>
      </c>
    </row>
    <row r="2563" spans="1:4" x14ac:dyDescent="0.25">
      <c r="A2563">
        <f t="shared" si="165"/>
        <v>2562</v>
      </c>
      <c r="B2563">
        <v>1</v>
      </c>
      <c r="C2563">
        <f t="shared" ca="1" si="168"/>
        <v>0.67082377114464598</v>
      </c>
      <c r="D2563">
        <f t="shared" ca="1" si="168"/>
        <v>0.44025124404787463</v>
      </c>
    </row>
    <row r="2564" spans="1:4" x14ac:dyDescent="0.25">
      <c r="A2564">
        <f t="shared" si="165"/>
        <v>2563</v>
      </c>
      <c r="B2564">
        <v>1</v>
      </c>
      <c r="C2564">
        <f t="shared" ca="1" si="168"/>
        <v>0.6974680802713763</v>
      </c>
      <c r="D2564">
        <f t="shared" ca="1" si="168"/>
        <v>0.98871292551541312</v>
      </c>
    </row>
    <row r="2565" spans="1:4" x14ac:dyDescent="0.25">
      <c r="A2565">
        <f t="shared" si="165"/>
        <v>2564</v>
      </c>
      <c r="B2565">
        <v>1</v>
      </c>
      <c r="C2565">
        <f t="shared" ca="1" si="168"/>
        <v>0.69635292631572165</v>
      </c>
      <c r="D2565">
        <f t="shared" ca="1" si="168"/>
        <v>0.44989680753572958</v>
      </c>
    </row>
    <row r="2566" spans="1:4" x14ac:dyDescent="0.25">
      <c r="A2566">
        <f t="shared" si="165"/>
        <v>2565</v>
      </c>
      <c r="B2566">
        <v>1</v>
      </c>
      <c r="C2566">
        <f t="shared" ca="1" si="168"/>
        <v>0.74036730418445762</v>
      </c>
      <c r="D2566">
        <f t="shared" ca="1" si="168"/>
        <v>9.1735517687806523E-2</v>
      </c>
    </row>
    <row r="2567" spans="1:4" x14ac:dyDescent="0.25">
      <c r="A2567">
        <f t="shared" ref="A2567:A2630" si="169">A2566+1</f>
        <v>2566</v>
      </c>
      <c r="B2567">
        <v>1</v>
      </c>
      <c r="C2567">
        <f t="shared" ca="1" si="168"/>
        <v>0.6536330461931219</v>
      </c>
      <c r="D2567">
        <f t="shared" ca="1" si="168"/>
        <v>0.60791048837972061</v>
      </c>
    </row>
    <row r="2568" spans="1:4" x14ac:dyDescent="0.25">
      <c r="A2568">
        <f t="shared" si="169"/>
        <v>2567</v>
      </c>
      <c r="B2568">
        <v>1</v>
      </c>
      <c r="C2568">
        <f t="shared" ca="1" si="168"/>
        <v>0.99575154466655902</v>
      </c>
      <c r="D2568">
        <f t="shared" ca="1" si="168"/>
        <v>0.80398748636252892</v>
      </c>
    </row>
    <row r="2569" spans="1:4" x14ac:dyDescent="0.25">
      <c r="A2569">
        <f t="shared" si="169"/>
        <v>2568</v>
      </c>
      <c r="B2569">
        <v>1</v>
      </c>
      <c r="C2569">
        <f t="shared" ca="1" si="168"/>
        <v>0.92927771347715549</v>
      </c>
      <c r="D2569">
        <f t="shared" ca="1" si="168"/>
        <v>0.83419257733571839</v>
      </c>
    </row>
    <row r="2570" spans="1:4" x14ac:dyDescent="0.25">
      <c r="A2570">
        <f t="shared" si="169"/>
        <v>2569</v>
      </c>
      <c r="B2570">
        <v>1</v>
      </c>
      <c r="C2570">
        <f t="shared" ca="1" si="168"/>
        <v>0.64833174889300049</v>
      </c>
      <c r="D2570">
        <f t="shared" ca="1" si="168"/>
        <v>0.97419051496740128</v>
      </c>
    </row>
    <row r="2571" spans="1:4" x14ac:dyDescent="0.25">
      <c r="A2571">
        <f t="shared" si="169"/>
        <v>2570</v>
      </c>
      <c r="B2571">
        <v>1</v>
      </c>
      <c r="C2571">
        <f t="shared" ca="1" si="168"/>
        <v>0.81254233299053125</v>
      </c>
      <c r="D2571">
        <f t="shared" ca="1" si="168"/>
        <v>0.44195533157538525</v>
      </c>
    </row>
    <row r="2572" spans="1:4" x14ac:dyDescent="0.25">
      <c r="A2572">
        <f t="shared" si="169"/>
        <v>2571</v>
      </c>
      <c r="B2572">
        <v>1</v>
      </c>
      <c r="C2572">
        <f t="shared" ca="1" si="168"/>
        <v>0.83872712333766397</v>
      </c>
      <c r="D2572">
        <f t="shared" ca="1" si="168"/>
        <v>0.3325172855097146</v>
      </c>
    </row>
    <row r="2573" spans="1:4" x14ac:dyDescent="0.25">
      <c r="A2573">
        <f t="shared" si="169"/>
        <v>2572</v>
      </c>
      <c r="B2573">
        <v>1</v>
      </c>
      <c r="C2573">
        <f t="shared" ca="1" si="168"/>
        <v>0.40406939118125784</v>
      </c>
      <c r="D2573">
        <f t="shared" ca="1" si="168"/>
        <v>0.68119780367022731</v>
      </c>
    </row>
    <row r="2574" spans="1:4" x14ac:dyDescent="0.25">
      <c r="A2574">
        <f t="shared" si="169"/>
        <v>2573</v>
      </c>
      <c r="B2574">
        <v>1</v>
      </c>
      <c r="C2574">
        <f t="shared" ca="1" si="168"/>
        <v>0.20371582540481792</v>
      </c>
      <c r="D2574">
        <f t="shared" ca="1" si="168"/>
        <v>0.33166215767571072</v>
      </c>
    </row>
    <row r="2575" spans="1:4" x14ac:dyDescent="0.25">
      <c r="A2575">
        <f t="shared" si="169"/>
        <v>2574</v>
      </c>
      <c r="B2575">
        <v>1</v>
      </c>
      <c r="C2575">
        <f t="shared" ca="1" si="168"/>
        <v>0.78011786601028743</v>
      </c>
      <c r="D2575">
        <f t="shared" ca="1" si="168"/>
        <v>0.89149058875494325</v>
      </c>
    </row>
    <row r="2576" spans="1:4" x14ac:dyDescent="0.25">
      <c r="A2576">
        <f t="shared" si="169"/>
        <v>2575</v>
      </c>
      <c r="B2576">
        <v>1</v>
      </c>
      <c r="C2576">
        <f t="shared" ca="1" si="168"/>
        <v>0.67202532760299782</v>
      </c>
      <c r="D2576">
        <f t="shared" ca="1" si="168"/>
        <v>0.29053670610405857</v>
      </c>
    </row>
    <row r="2577" spans="1:4" x14ac:dyDescent="0.25">
      <c r="A2577">
        <f t="shared" si="169"/>
        <v>2576</v>
      </c>
      <c r="B2577">
        <v>1</v>
      </c>
      <c r="C2577">
        <f t="shared" ca="1" si="168"/>
        <v>0.75670981490521161</v>
      </c>
      <c r="D2577">
        <f t="shared" ca="1" si="168"/>
        <v>0.9016806489683914</v>
      </c>
    </row>
    <row r="2578" spans="1:4" x14ac:dyDescent="0.25">
      <c r="A2578">
        <f t="shared" si="169"/>
        <v>2577</v>
      </c>
      <c r="B2578">
        <v>1</v>
      </c>
      <c r="C2578">
        <f t="shared" ref="C2578:D2597" ca="1" si="170">RAND()</f>
        <v>0.68403932629296504</v>
      </c>
      <c r="D2578">
        <f t="shared" ca="1" si="170"/>
        <v>0.27332434794743032</v>
      </c>
    </row>
    <row r="2579" spans="1:4" x14ac:dyDescent="0.25">
      <c r="A2579">
        <f t="shared" si="169"/>
        <v>2578</v>
      </c>
      <c r="B2579">
        <v>1</v>
      </c>
      <c r="C2579">
        <f t="shared" ca="1" si="170"/>
        <v>0.80250849675906022</v>
      </c>
      <c r="D2579">
        <f t="shared" ca="1" si="170"/>
        <v>0.54657640524612316</v>
      </c>
    </row>
    <row r="2580" spans="1:4" x14ac:dyDescent="0.25">
      <c r="A2580">
        <f t="shared" si="169"/>
        <v>2579</v>
      </c>
      <c r="B2580">
        <v>1</v>
      </c>
      <c r="C2580">
        <f t="shared" ca="1" si="170"/>
        <v>0.84392974075147342</v>
      </c>
      <c r="D2580">
        <f t="shared" ca="1" si="170"/>
        <v>0.71663912177322009</v>
      </c>
    </row>
    <row r="2581" spans="1:4" x14ac:dyDescent="0.25">
      <c r="A2581">
        <f t="shared" si="169"/>
        <v>2580</v>
      </c>
      <c r="B2581">
        <v>1</v>
      </c>
      <c r="C2581">
        <f t="shared" ca="1" si="170"/>
        <v>0.43281910776374977</v>
      </c>
      <c r="D2581">
        <f t="shared" ca="1" si="170"/>
        <v>0.79242829196987685</v>
      </c>
    </row>
    <row r="2582" spans="1:4" x14ac:dyDescent="0.25">
      <c r="A2582">
        <f t="shared" si="169"/>
        <v>2581</v>
      </c>
      <c r="B2582">
        <v>1</v>
      </c>
      <c r="C2582">
        <f t="shared" ca="1" si="170"/>
        <v>0.36367395196256258</v>
      </c>
      <c r="D2582">
        <f t="shared" ca="1" si="170"/>
        <v>0.83429612354086025</v>
      </c>
    </row>
    <row r="2583" spans="1:4" x14ac:dyDescent="0.25">
      <c r="A2583">
        <f t="shared" si="169"/>
        <v>2582</v>
      </c>
      <c r="B2583">
        <v>1</v>
      </c>
      <c r="C2583">
        <f t="shared" ca="1" si="170"/>
        <v>4.9198838699562986E-2</v>
      </c>
      <c r="D2583">
        <f t="shared" ca="1" si="170"/>
        <v>0.34379998341150608</v>
      </c>
    </row>
    <row r="2584" spans="1:4" x14ac:dyDescent="0.25">
      <c r="A2584">
        <f t="shared" si="169"/>
        <v>2583</v>
      </c>
      <c r="B2584">
        <v>1</v>
      </c>
      <c r="C2584">
        <f t="shared" ca="1" si="170"/>
        <v>0.53378655543732623</v>
      </c>
      <c r="D2584">
        <f t="shared" ca="1" si="170"/>
        <v>0.38533170847879139</v>
      </c>
    </row>
    <row r="2585" spans="1:4" x14ac:dyDescent="0.25">
      <c r="A2585">
        <f t="shared" si="169"/>
        <v>2584</v>
      </c>
      <c r="B2585">
        <v>1</v>
      </c>
      <c r="C2585">
        <f t="shared" ca="1" si="170"/>
        <v>0.38492833119920689</v>
      </c>
      <c r="D2585">
        <f t="shared" ca="1" si="170"/>
        <v>0.82751077845819188</v>
      </c>
    </row>
    <row r="2586" spans="1:4" x14ac:dyDescent="0.25">
      <c r="A2586">
        <f t="shared" si="169"/>
        <v>2585</v>
      </c>
      <c r="B2586">
        <v>1</v>
      </c>
      <c r="C2586">
        <f t="shared" ca="1" si="170"/>
        <v>0.3242330693009644</v>
      </c>
      <c r="D2586">
        <f t="shared" ca="1" si="170"/>
        <v>0.76903281336335283</v>
      </c>
    </row>
    <row r="2587" spans="1:4" x14ac:dyDescent="0.25">
      <c r="A2587">
        <f t="shared" si="169"/>
        <v>2586</v>
      </c>
      <c r="B2587">
        <v>1</v>
      </c>
      <c r="C2587">
        <f t="shared" ca="1" si="170"/>
        <v>3.7053032950122522E-2</v>
      </c>
      <c r="D2587">
        <f t="shared" ca="1" si="170"/>
        <v>0.33812019002829141</v>
      </c>
    </row>
    <row r="2588" spans="1:4" x14ac:dyDescent="0.25">
      <c r="A2588">
        <f t="shared" si="169"/>
        <v>2587</v>
      </c>
      <c r="B2588">
        <v>1</v>
      </c>
      <c r="C2588">
        <f t="shared" ca="1" si="170"/>
        <v>0.57571022031953212</v>
      </c>
      <c r="D2588">
        <f t="shared" ca="1" si="170"/>
        <v>0.3110429550130378</v>
      </c>
    </row>
    <row r="2589" spans="1:4" x14ac:dyDescent="0.25">
      <c r="A2589">
        <f t="shared" si="169"/>
        <v>2588</v>
      </c>
      <c r="B2589">
        <v>1</v>
      </c>
      <c r="C2589">
        <f t="shared" ca="1" si="170"/>
        <v>0.774750028575382</v>
      </c>
      <c r="D2589">
        <f t="shared" ca="1" si="170"/>
        <v>0.14534723299858332</v>
      </c>
    </row>
    <row r="2590" spans="1:4" x14ac:dyDescent="0.25">
      <c r="A2590">
        <f t="shared" si="169"/>
        <v>2589</v>
      </c>
      <c r="B2590">
        <v>1</v>
      </c>
      <c r="C2590">
        <f t="shared" ca="1" si="170"/>
        <v>6.8634777474787523E-2</v>
      </c>
      <c r="D2590">
        <f t="shared" ca="1" si="170"/>
        <v>0.49061054543280558</v>
      </c>
    </row>
    <row r="2591" spans="1:4" x14ac:dyDescent="0.25">
      <c r="A2591">
        <f t="shared" si="169"/>
        <v>2590</v>
      </c>
      <c r="B2591">
        <v>1</v>
      </c>
      <c r="C2591">
        <f t="shared" ca="1" si="170"/>
        <v>0.84757049498509796</v>
      </c>
      <c r="D2591">
        <f t="shared" ca="1" si="170"/>
        <v>0.30384097963783341</v>
      </c>
    </row>
    <row r="2592" spans="1:4" x14ac:dyDescent="0.25">
      <c r="A2592">
        <f t="shared" si="169"/>
        <v>2591</v>
      </c>
      <c r="B2592">
        <v>1</v>
      </c>
      <c r="C2592">
        <f t="shared" ca="1" si="170"/>
        <v>9.0263836344975923E-2</v>
      </c>
      <c r="D2592">
        <f t="shared" ca="1" si="170"/>
        <v>6.225700282967328E-2</v>
      </c>
    </row>
    <row r="2593" spans="1:4" x14ac:dyDescent="0.25">
      <c r="A2593">
        <f t="shared" si="169"/>
        <v>2592</v>
      </c>
      <c r="B2593">
        <v>1</v>
      </c>
      <c r="C2593">
        <f t="shared" ca="1" si="170"/>
        <v>0.62474663118195928</v>
      </c>
      <c r="D2593">
        <f t="shared" ca="1" si="170"/>
        <v>0.61891848508994185</v>
      </c>
    </row>
    <row r="2594" spans="1:4" x14ac:dyDescent="0.25">
      <c r="A2594">
        <f t="shared" si="169"/>
        <v>2593</v>
      </c>
      <c r="B2594">
        <v>1</v>
      </c>
      <c r="C2594">
        <f t="shared" ca="1" si="170"/>
        <v>0.14994410464776209</v>
      </c>
      <c r="D2594">
        <f t="shared" ca="1" si="170"/>
        <v>0.46374466459165509</v>
      </c>
    </row>
    <row r="2595" spans="1:4" x14ac:dyDescent="0.25">
      <c r="A2595">
        <f t="shared" si="169"/>
        <v>2594</v>
      </c>
      <c r="B2595">
        <v>1</v>
      </c>
      <c r="C2595">
        <f t="shared" ca="1" si="170"/>
        <v>0.10909308457211886</v>
      </c>
      <c r="D2595">
        <f t="shared" ca="1" si="170"/>
        <v>0.84337521444513541</v>
      </c>
    </row>
    <row r="2596" spans="1:4" x14ac:dyDescent="0.25">
      <c r="A2596">
        <f t="shared" si="169"/>
        <v>2595</v>
      </c>
      <c r="B2596">
        <v>1</v>
      </c>
      <c r="C2596">
        <f t="shared" ca="1" si="170"/>
        <v>0.2073072761673258</v>
      </c>
      <c r="D2596">
        <f t="shared" ca="1" si="170"/>
        <v>0.73379683672519125</v>
      </c>
    </row>
    <row r="2597" spans="1:4" x14ac:dyDescent="0.25">
      <c r="A2597">
        <f t="shared" si="169"/>
        <v>2596</v>
      </c>
      <c r="B2597">
        <v>1</v>
      </c>
      <c r="C2597">
        <f t="shared" ca="1" si="170"/>
        <v>0.83238014497025126</v>
      </c>
      <c r="D2597">
        <f t="shared" ca="1" si="170"/>
        <v>0.80510699582375178</v>
      </c>
    </row>
    <row r="2598" spans="1:4" x14ac:dyDescent="0.25">
      <c r="A2598">
        <f t="shared" si="169"/>
        <v>2597</v>
      </c>
      <c r="B2598">
        <v>1</v>
      </c>
      <c r="C2598">
        <f t="shared" ref="C2598:D2617" ca="1" si="171">RAND()</f>
        <v>0.3432703722122874</v>
      </c>
      <c r="D2598">
        <f t="shared" ca="1" si="171"/>
        <v>0.36115048367225766</v>
      </c>
    </row>
    <row r="2599" spans="1:4" x14ac:dyDescent="0.25">
      <c r="A2599">
        <f t="shared" si="169"/>
        <v>2598</v>
      </c>
      <c r="B2599">
        <v>1</v>
      </c>
      <c r="C2599">
        <f t="shared" ca="1" si="171"/>
        <v>0.83368112699512298</v>
      </c>
      <c r="D2599">
        <f t="shared" ca="1" si="171"/>
        <v>0.36560233771616846</v>
      </c>
    </row>
    <row r="2600" spans="1:4" x14ac:dyDescent="0.25">
      <c r="A2600">
        <f t="shared" si="169"/>
        <v>2599</v>
      </c>
      <c r="B2600">
        <v>1</v>
      </c>
      <c r="C2600">
        <f t="shared" ca="1" si="171"/>
        <v>0.12172260153378456</v>
      </c>
      <c r="D2600">
        <f t="shared" ca="1" si="171"/>
        <v>1.4447220234625746E-3</v>
      </c>
    </row>
    <row r="2601" spans="1:4" x14ac:dyDescent="0.25">
      <c r="A2601">
        <f t="shared" si="169"/>
        <v>2600</v>
      </c>
      <c r="B2601">
        <v>1</v>
      </c>
      <c r="C2601">
        <f t="shared" ca="1" si="171"/>
        <v>0.37049692286738767</v>
      </c>
      <c r="D2601">
        <f t="shared" ca="1" si="171"/>
        <v>0.45881899548256455</v>
      </c>
    </row>
    <row r="2602" spans="1:4" x14ac:dyDescent="0.25">
      <c r="A2602">
        <f t="shared" si="169"/>
        <v>2601</v>
      </c>
      <c r="B2602">
        <v>1</v>
      </c>
      <c r="C2602">
        <f t="shared" ca="1" si="171"/>
        <v>0.37624767541469384</v>
      </c>
      <c r="D2602">
        <f t="shared" ca="1" si="171"/>
        <v>0.16328275864109243</v>
      </c>
    </row>
    <row r="2603" spans="1:4" x14ac:dyDescent="0.25">
      <c r="A2603">
        <f t="shared" si="169"/>
        <v>2602</v>
      </c>
      <c r="B2603">
        <v>1</v>
      </c>
      <c r="C2603">
        <f t="shared" ca="1" si="171"/>
        <v>0.91786738224923969</v>
      </c>
      <c r="D2603">
        <f t="shared" ca="1" si="171"/>
        <v>0.27277535995343893</v>
      </c>
    </row>
    <row r="2604" spans="1:4" x14ac:dyDescent="0.25">
      <c r="A2604">
        <f t="shared" si="169"/>
        <v>2603</v>
      </c>
      <c r="B2604">
        <v>1</v>
      </c>
      <c r="C2604">
        <f t="shared" ca="1" si="171"/>
        <v>0.32564740618029919</v>
      </c>
      <c r="D2604">
        <f t="shared" ca="1" si="171"/>
        <v>0.85463030003487894</v>
      </c>
    </row>
    <row r="2605" spans="1:4" x14ac:dyDescent="0.25">
      <c r="A2605">
        <f t="shared" si="169"/>
        <v>2604</v>
      </c>
      <c r="B2605">
        <v>1</v>
      </c>
      <c r="C2605">
        <f t="shared" ca="1" si="171"/>
        <v>0.5597973898597266</v>
      </c>
      <c r="D2605">
        <f t="shared" ca="1" si="171"/>
        <v>9.9992132235187881E-2</v>
      </c>
    </row>
    <row r="2606" spans="1:4" x14ac:dyDescent="0.25">
      <c r="A2606">
        <f t="shared" si="169"/>
        <v>2605</v>
      </c>
      <c r="B2606">
        <v>1</v>
      </c>
      <c r="C2606">
        <f t="shared" ca="1" si="171"/>
        <v>0.53264906447518001</v>
      </c>
      <c r="D2606">
        <f t="shared" ca="1" si="171"/>
        <v>0.63473362258776655</v>
      </c>
    </row>
    <row r="2607" spans="1:4" x14ac:dyDescent="0.25">
      <c r="A2607">
        <f t="shared" si="169"/>
        <v>2606</v>
      </c>
      <c r="B2607">
        <v>1</v>
      </c>
      <c r="C2607">
        <f t="shared" ca="1" si="171"/>
        <v>5.9264082926475115E-2</v>
      </c>
      <c r="D2607">
        <f t="shared" ca="1" si="171"/>
        <v>0.55913757891618199</v>
      </c>
    </row>
    <row r="2608" spans="1:4" x14ac:dyDescent="0.25">
      <c r="A2608">
        <f t="shared" si="169"/>
        <v>2607</v>
      </c>
      <c r="B2608">
        <v>1</v>
      </c>
      <c r="C2608">
        <f t="shared" ca="1" si="171"/>
        <v>0.21471301667313991</v>
      </c>
      <c r="D2608">
        <f t="shared" ca="1" si="171"/>
        <v>0.39770109742337001</v>
      </c>
    </row>
    <row r="2609" spans="1:4" x14ac:dyDescent="0.25">
      <c r="A2609">
        <f t="shared" si="169"/>
        <v>2608</v>
      </c>
      <c r="B2609">
        <v>1</v>
      </c>
      <c r="C2609">
        <f t="shared" ca="1" si="171"/>
        <v>0.6023672463559786</v>
      </c>
      <c r="D2609">
        <f t="shared" ca="1" si="171"/>
        <v>0.43690748320569006</v>
      </c>
    </row>
    <row r="2610" spans="1:4" x14ac:dyDescent="0.25">
      <c r="A2610">
        <f t="shared" si="169"/>
        <v>2609</v>
      </c>
      <c r="B2610">
        <v>1</v>
      </c>
      <c r="C2610">
        <f t="shared" ca="1" si="171"/>
        <v>0.39825157052524318</v>
      </c>
      <c r="D2610">
        <f t="shared" ca="1" si="171"/>
        <v>5.5239862747636814E-2</v>
      </c>
    </row>
    <row r="2611" spans="1:4" x14ac:dyDescent="0.25">
      <c r="A2611">
        <f t="shared" si="169"/>
        <v>2610</v>
      </c>
      <c r="B2611">
        <v>1</v>
      </c>
      <c r="C2611">
        <f t="shared" ca="1" si="171"/>
        <v>0.82880333420704</v>
      </c>
      <c r="D2611">
        <f t="shared" ca="1" si="171"/>
        <v>0.1665239129804984</v>
      </c>
    </row>
    <row r="2612" spans="1:4" x14ac:dyDescent="0.25">
      <c r="A2612">
        <f t="shared" si="169"/>
        <v>2611</v>
      </c>
      <c r="B2612">
        <v>1</v>
      </c>
      <c r="C2612">
        <f t="shared" ca="1" si="171"/>
        <v>0.64238153289653555</v>
      </c>
      <c r="D2612">
        <f t="shared" ca="1" si="171"/>
        <v>0.77945943603969903</v>
      </c>
    </row>
    <row r="2613" spans="1:4" x14ac:dyDescent="0.25">
      <c r="A2613">
        <f t="shared" si="169"/>
        <v>2612</v>
      </c>
      <c r="B2613">
        <v>1</v>
      </c>
      <c r="C2613">
        <f t="shared" ca="1" si="171"/>
        <v>0.57963326577959073</v>
      </c>
      <c r="D2613">
        <f t="shared" ca="1" si="171"/>
        <v>3.9183015398867704E-2</v>
      </c>
    </row>
    <row r="2614" spans="1:4" x14ac:dyDescent="0.25">
      <c r="A2614">
        <f t="shared" si="169"/>
        <v>2613</v>
      </c>
      <c r="B2614">
        <v>1</v>
      </c>
      <c r="C2614">
        <f t="shared" ca="1" si="171"/>
        <v>0.61315306048597873</v>
      </c>
      <c r="D2614">
        <f t="shared" ca="1" si="171"/>
        <v>8.8385252048418739E-2</v>
      </c>
    </row>
    <row r="2615" spans="1:4" x14ac:dyDescent="0.25">
      <c r="A2615">
        <f t="shared" si="169"/>
        <v>2614</v>
      </c>
      <c r="B2615">
        <v>1</v>
      </c>
      <c r="C2615">
        <f t="shared" ca="1" si="171"/>
        <v>0.56898711831599214</v>
      </c>
      <c r="D2615">
        <f t="shared" ca="1" si="171"/>
        <v>0.76115117094114237</v>
      </c>
    </row>
    <row r="2616" spans="1:4" x14ac:dyDescent="0.25">
      <c r="A2616">
        <f t="shared" si="169"/>
        <v>2615</v>
      </c>
      <c r="B2616">
        <v>1</v>
      </c>
      <c r="C2616">
        <f t="shared" ca="1" si="171"/>
        <v>0.15150624520874301</v>
      </c>
      <c r="D2616">
        <f t="shared" ca="1" si="171"/>
        <v>0.43967480082954047</v>
      </c>
    </row>
    <row r="2617" spans="1:4" x14ac:dyDescent="0.25">
      <c r="A2617">
        <f t="shared" si="169"/>
        <v>2616</v>
      </c>
      <c r="B2617">
        <v>1</v>
      </c>
      <c r="C2617">
        <f t="shared" ca="1" si="171"/>
        <v>0.78403096285817941</v>
      </c>
      <c r="D2617">
        <f t="shared" ca="1" si="171"/>
        <v>0.72254878278202961</v>
      </c>
    </row>
    <row r="2618" spans="1:4" x14ac:dyDescent="0.25">
      <c r="A2618">
        <f t="shared" si="169"/>
        <v>2617</v>
      </c>
      <c r="B2618">
        <v>1</v>
      </c>
      <c r="C2618">
        <f t="shared" ref="C2618:D2637" ca="1" si="172">RAND()</f>
        <v>0.66991949225284109</v>
      </c>
      <c r="D2618">
        <f t="shared" ca="1" si="172"/>
        <v>0.18286122178825415</v>
      </c>
    </row>
    <row r="2619" spans="1:4" x14ac:dyDescent="0.25">
      <c r="A2619">
        <f t="shared" si="169"/>
        <v>2618</v>
      </c>
      <c r="B2619">
        <v>1</v>
      </c>
      <c r="C2619">
        <f t="shared" ca="1" si="172"/>
        <v>0.86693539010473641</v>
      </c>
      <c r="D2619">
        <f t="shared" ca="1" si="172"/>
        <v>0.35861435326183333</v>
      </c>
    </row>
    <row r="2620" spans="1:4" x14ac:dyDescent="0.25">
      <c r="A2620">
        <f t="shared" si="169"/>
        <v>2619</v>
      </c>
      <c r="B2620">
        <v>1</v>
      </c>
      <c r="C2620">
        <f t="shared" ca="1" si="172"/>
        <v>0.37803840441464864</v>
      </c>
      <c r="D2620">
        <f t="shared" ca="1" si="172"/>
        <v>0.57612662348998933</v>
      </c>
    </row>
    <row r="2621" spans="1:4" x14ac:dyDescent="0.25">
      <c r="A2621">
        <f t="shared" si="169"/>
        <v>2620</v>
      </c>
      <c r="B2621">
        <v>1</v>
      </c>
      <c r="C2621">
        <f t="shared" ca="1" si="172"/>
        <v>0.50364127061178166</v>
      </c>
      <c r="D2621">
        <f t="shared" ca="1" si="172"/>
        <v>0.20200013836839237</v>
      </c>
    </row>
    <row r="2622" spans="1:4" x14ac:dyDescent="0.25">
      <c r="A2622">
        <f t="shared" si="169"/>
        <v>2621</v>
      </c>
      <c r="B2622">
        <v>1</v>
      </c>
      <c r="C2622">
        <f t="shared" ca="1" si="172"/>
        <v>0.93753678285910425</v>
      </c>
      <c r="D2622">
        <f t="shared" ca="1" si="172"/>
        <v>0.65006172602470946</v>
      </c>
    </row>
    <row r="2623" spans="1:4" x14ac:dyDescent="0.25">
      <c r="A2623">
        <f t="shared" si="169"/>
        <v>2622</v>
      </c>
      <c r="B2623">
        <v>1</v>
      </c>
      <c r="C2623">
        <f t="shared" ca="1" si="172"/>
        <v>0.72589230171840502</v>
      </c>
      <c r="D2623">
        <f t="shared" ca="1" si="172"/>
        <v>0.32693645924041215</v>
      </c>
    </row>
    <row r="2624" spans="1:4" x14ac:dyDescent="0.25">
      <c r="A2624">
        <f t="shared" si="169"/>
        <v>2623</v>
      </c>
      <c r="B2624">
        <v>1</v>
      </c>
      <c r="C2624">
        <f t="shared" ca="1" si="172"/>
        <v>0.88442571326143948</v>
      </c>
      <c r="D2624">
        <f t="shared" ca="1" si="172"/>
        <v>0.60116846846847716</v>
      </c>
    </row>
    <row r="2625" spans="1:4" x14ac:dyDescent="0.25">
      <c r="A2625">
        <f t="shared" si="169"/>
        <v>2624</v>
      </c>
      <c r="B2625">
        <v>1</v>
      </c>
      <c r="C2625">
        <f t="shared" ca="1" si="172"/>
        <v>0.75691035189423039</v>
      </c>
      <c r="D2625">
        <f t="shared" ca="1" si="172"/>
        <v>0.90905216292525848</v>
      </c>
    </row>
    <row r="2626" spans="1:4" x14ac:dyDescent="0.25">
      <c r="A2626">
        <f t="shared" si="169"/>
        <v>2625</v>
      </c>
      <c r="B2626">
        <v>1</v>
      </c>
      <c r="C2626">
        <f t="shared" ca="1" si="172"/>
        <v>0.88757691432843921</v>
      </c>
      <c r="D2626">
        <f t="shared" ca="1" si="172"/>
        <v>0.53032816009908157</v>
      </c>
    </row>
    <row r="2627" spans="1:4" x14ac:dyDescent="0.25">
      <c r="A2627">
        <f t="shared" si="169"/>
        <v>2626</v>
      </c>
      <c r="B2627">
        <v>1</v>
      </c>
      <c r="C2627">
        <f t="shared" ca="1" si="172"/>
        <v>0.98823521825438654</v>
      </c>
      <c r="D2627">
        <f t="shared" ca="1" si="172"/>
        <v>0.26359314521865407</v>
      </c>
    </row>
    <row r="2628" spans="1:4" x14ac:dyDescent="0.25">
      <c r="A2628">
        <f t="shared" si="169"/>
        <v>2627</v>
      </c>
      <c r="B2628">
        <v>1</v>
      </c>
      <c r="C2628">
        <f t="shared" ca="1" si="172"/>
        <v>0.50724237647425729</v>
      </c>
      <c r="D2628">
        <f t="shared" ca="1" si="172"/>
        <v>0.42764068341239414</v>
      </c>
    </row>
    <row r="2629" spans="1:4" x14ac:dyDescent="0.25">
      <c r="A2629">
        <f t="shared" si="169"/>
        <v>2628</v>
      </c>
      <c r="B2629">
        <v>1</v>
      </c>
      <c r="C2629">
        <f t="shared" ca="1" si="172"/>
        <v>0.93773794077893335</v>
      </c>
      <c r="D2629">
        <f t="shared" ca="1" si="172"/>
        <v>0.55919925415209226</v>
      </c>
    </row>
    <row r="2630" spans="1:4" x14ac:dyDescent="0.25">
      <c r="A2630">
        <f t="shared" si="169"/>
        <v>2629</v>
      </c>
      <c r="B2630">
        <v>1</v>
      </c>
      <c r="C2630">
        <f t="shared" ca="1" si="172"/>
        <v>7.9316856345844511E-2</v>
      </c>
      <c r="D2630">
        <f t="shared" ca="1" si="172"/>
        <v>4.5014133568675674E-2</v>
      </c>
    </row>
    <row r="2631" spans="1:4" x14ac:dyDescent="0.25">
      <c r="A2631">
        <f t="shared" ref="A2631:A2694" si="173">A2630+1</f>
        <v>2630</v>
      </c>
      <c r="B2631">
        <v>1</v>
      </c>
      <c r="C2631">
        <f t="shared" ca="1" si="172"/>
        <v>0.88674601642536854</v>
      </c>
      <c r="D2631">
        <f t="shared" ca="1" si="172"/>
        <v>0.89481356572235315</v>
      </c>
    </row>
    <row r="2632" spans="1:4" x14ac:dyDescent="0.25">
      <c r="A2632">
        <f t="shared" si="173"/>
        <v>2631</v>
      </c>
      <c r="B2632">
        <v>1</v>
      </c>
      <c r="C2632">
        <f t="shared" ca="1" si="172"/>
        <v>0.23042357185741291</v>
      </c>
      <c r="D2632">
        <f t="shared" ca="1" si="172"/>
        <v>0.22966531357807651</v>
      </c>
    </row>
    <row r="2633" spans="1:4" x14ac:dyDescent="0.25">
      <c r="A2633">
        <f t="shared" si="173"/>
        <v>2632</v>
      </c>
      <c r="B2633">
        <v>1</v>
      </c>
      <c r="C2633">
        <f t="shared" ca="1" si="172"/>
        <v>0.86773746753793612</v>
      </c>
      <c r="D2633">
        <f t="shared" ca="1" si="172"/>
        <v>0.8090389178201145</v>
      </c>
    </row>
    <row r="2634" spans="1:4" x14ac:dyDescent="0.25">
      <c r="A2634">
        <f t="shared" si="173"/>
        <v>2633</v>
      </c>
      <c r="B2634">
        <v>1</v>
      </c>
      <c r="C2634">
        <f t="shared" ca="1" si="172"/>
        <v>0.80697216263535787</v>
      </c>
      <c r="D2634">
        <f t="shared" ca="1" si="172"/>
        <v>0.29919129351263696</v>
      </c>
    </row>
    <row r="2635" spans="1:4" x14ac:dyDescent="0.25">
      <c r="A2635">
        <f t="shared" si="173"/>
        <v>2634</v>
      </c>
      <c r="B2635">
        <v>1</v>
      </c>
      <c r="C2635">
        <f t="shared" ca="1" si="172"/>
        <v>0.65187811175127253</v>
      </c>
      <c r="D2635">
        <f t="shared" ca="1" si="172"/>
        <v>0.8833175173023492</v>
      </c>
    </row>
    <row r="2636" spans="1:4" x14ac:dyDescent="0.25">
      <c r="A2636">
        <f t="shared" si="173"/>
        <v>2635</v>
      </c>
      <c r="B2636">
        <v>1</v>
      </c>
      <c r="C2636">
        <f t="shared" ca="1" si="172"/>
        <v>0.86587463439016488</v>
      </c>
      <c r="D2636">
        <f t="shared" ca="1" si="172"/>
        <v>0.58774580839414836</v>
      </c>
    </row>
    <row r="2637" spans="1:4" x14ac:dyDescent="0.25">
      <c r="A2637">
        <f t="shared" si="173"/>
        <v>2636</v>
      </c>
      <c r="B2637">
        <v>1</v>
      </c>
      <c r="C2637">
        <f t="shared" ca="1" si="172"/>
        <v>0.75305687262507282</v>
      </c>
      <c r="D2637">
        <f t="shared" ca="1" si="172"/>
        <v>0.78994532172896725</v>
      </c>
    </row>
    <row r="2638" spans="1:4" x14ac:dyDescent="0.25">
      <c r="A2638">
        <f t="shared" si="173"/>
        <v>2637</v>
      </c>
      <c r="B2638">
        <v>1</v>
      </c>
      <c r="C2638">
        <f t="shared" ref="C2638:D2657" ca="1" si="174">RAND()</f>
        <v>0.49286515023280875</v>
      </c>
      <c r="D2638">
        <f t="shared" ca="1" si="174"/>
        <v>0.84390063283474726</v>
      </c>
    </row>
    <row r="2639" spans="1:4" x14ac:dyDescent="0.25">
      <c r="A2639">
        <f t="shared" si="173"/>
        <v>2638</v>
      </c>
      <c r="B2639">
        <v>1</v>
      </c>
      <c r="C2639">
        <f t="shared" ca="1" si="174"/>
        <v>0.98442409074951509</v>
      </c>
      <c r="D2639">
        <f t="shared" ca="1" si="174"/>
        <v>0.25593022614595962</v>
      </c>
    </row>
    <row r="2640" spans="1:4" x14ac:dyDescent="0.25">
      <c r="A2640">
        <f t="shared" si="173"/>
        <v>2639</v>
      </c>
      <c r="B2640">
        <v>1</v>
      </c>
      <c r="C2640">
        <f t="shared" ca="1" si="174"/>
        <v>0.65958939424340479</v>
      </c>
      <c r="D2640">
        <f t="shared" ca="1" si="174"/>
        <v>0.60310841676089311</v>
      </c>
    </row>
    <row r="2641" spans="1:4" x14ac:dyDescent="0.25">
      <c r="A2641">
        <f t="shared" si="173"/>
        <v>2640</v>
      </c>
      <c r="B2641">
        <v>1</v>
      </c>
      <c r="C2641">
        <f t="shared" ca="1" si="174"/>
        <v>0.85596044600270815</v>
      </c>
      <c r="D2641">
        <f t="shared" ca="1" si="174"/>
        <v>0.23403587468096532</v>
      </c>
    </row>
    <row r="2642" spans="1:4" x14ac:dyDescent="0.25">
      <c r="A2642">
        <f t="shared" si="173"/>
        <v>2641</v>
      </c>
      <c r="B2642">
        <v>1</v>
      </c>
      <c r="C2642">
        <f t="shared" ca="1" si="174"/>
        <v>0.20019305508694574</v>
      </c>
      <c r="D2642">
        <f t="shared" ca="1" si="174"/>
        <v>0.32480095360989103</v>
      </c>
    </row>
    <row r="2643" spans="1:4" x14ac:dyDescent="0.25">
      <c r="A2643">
        <f t="shared" si="173"/>
        <v>2642</v>
      </c>
      <c r="B2643">
        <v>1</v>
      </c>
      <c r="C2643">
        <f t="shared" ca="1" si="174"/>
        <v>0.44700819515198065</v>
      </c>
      <c r="D2643">
        <f t="shared" ca="1" si="174"/>
        <v>0.53054554467433035</v>
      </c>
    </row>
    <row r="2644" spans="1:4" x14ac:dyDescent="0.25">
      <c r="A2644">
        <f t="shared" si="173"/>
        <v>2643</v>
      </c>
      <c r="B2644">
        <v>1</v>
      </c>
      <c r="C2644">
        <f t="shared" ca="1" si="174"/>
        <v>0.57546299584416805</v>
      </c>
      <c r="D2644">
        <f t="shared" ca="1" si="174"/>
        <v>0.53935114273936924</v>
      </c>
    </row>
    <row r="2645" spans="1:4" x14ac:dyDescent="0.25">
      <c r="A2645">
        <f t="shared" si="173"/>
        <v>2644</v>
      </c>
      <c r="B2645">
        <v>1</v>
      </c>
      <c r="C2645">
        <f t="shared" ca="1" si="174"/>
        <v>0.13398707522829301</v>
      </c>
      <c r="D2645">
        <f t="shared" ca="1" si="174"/>
        <v>0.18037790716535707</v>
      </c>
    </row>
    <row r="2646" spans="1:4" x14ac:dyDescent="0.25">
      <c r="A2646">
        <f t="shared" si="173"/>
        <v>2645</v>
      </c>
      <c r="B2646">
        <v>1</v>
      </c>
      <c r="C2646">
        <f t="shared" ca="1" si="174"/>
        <v>7.4067754859121315E-2</v>
      </c>
      <c r="D2646">
        <f t="shared" ca="1" si="174"/>
        <v>0.72607740353163952</v>
      </c>
    </row>
    <row r="2647" spans="1:4" x14ac:dyDescent="0.25">
      <c r="A2647">
        <f t="shared" si="173"/>
        <v>2646</v>
      </c>
      <c r="B2647">
        <v>1</v>
      </c>
      <c r="C2647">
        <f t="shared" ca="1" si="174"/>
        <v>0.44246982760302811</v>
      </c>
      <c r="D2647">
        <f t="shared" ca="1" si="174"/>
        <v>0.20539322741953181</v>
      </c>
    </row>
    <row r="2648" spans="1:4" x14ac:dyDescent="0.25">
      <c r="A2648">
        <f t="shared" si="173"/>
        <v>2647</v>
      </c>
      <c r="B2648">
        <v>1</v>
      </c>
      <c r="C2648">
        <f t="shared" ca="1" si="174"/>
        <v>0.38275795665125467</v>
      </c>
      <c r="D2648">
        <f t="shared" ca="1" si="174"/>
        <v>0.30145020574609571</v>
      </c>
    </row>
    <row r="2649" spans="1:4" x14ac:dyDescent="0.25">
      <c r="A2649">
        <f t="shared" si="173"/>
        <v>2648</v>
      </c>
      <c r="B2649">
        <v>1</v>
      </c>
      <c r="C2649">
        <f t="shared" ca="1" si="174"/>
        <v>0.24494500849004153</v>
      </c>
      <c r="D2649">
        <f t="shared" ca="1" si="174"/>
        <v>0.74835083262236524</v>
      </c>
    </row>
    <row r="2650" spans="1:4" x14ac:dyDescent="0.25">
      <c r="A2650">
        <f t="shared" si="173"/>
        <v>2649</v>
      </c>
      <c r="B2650">
        <v>1</v>
      </c>
      <c r="C2650">
        <f t="shared" ca="1" si="174"/>
        <v>0.97441110714338486</v>
      </c>
      <c r="D2650">
        <f t="shared" ca="1" si="174"/>
        <v>0.89428501143658234</v>
      </c>
    </row>
    <row r="2651" spans="1:4" x14ac:dyDescent="0.25">
      <c r="A2651">
        <f t="shared" si="173"/>
        <v>2650</v>
      </c>
      <c r="B2651">
        <v>1</v>
      </c>
      <c r="C2651">
        <f t="shared" ca="1" si="174"/>
        <v>0.92781216586248894</v>
      </c>
      <c r="D2651">
        <f t="shared" ca="1" si="174"/>
        <v>0.49737563955561614</v>
      </c>
    </row>
    <row r="2652" spans="1:4" x14ac:dyDescent="0.25">
      <c r="A2652">
        <f t="shared" si="173"/>
        <v>2651</v>
      </c>
      <c r="B2652">
        <v>1</v>
      </c>
      <c r="C2652">
        <f t="shared" ca="1" si="174"/>
        <v>0.23961653377030367</v>
      </c>
      <c r="D2652">
        <f t="shared" ca="1" si="174"/>
        <v>0.74847289720882637</v>
      </c>
    </row>
    <row r="2653" spans="1:4" x14ac:dyDescent="0.25">
      <c r="A2653">
        <f t="shared" si="173"/>
        <v>2652</v>
      </c>
      <c r="B2653">
        <v>1</v>
      </c>
      <c r="C2653">
        <f t="shared" ca="1" si="174"/>
        <v>7.8889826259746498E-2</v>
      </c>
      <c r="D2653">
        <f t="shared" ca="1" si="174"/>
        <v>6.7220798343787691E-2</v>
      </c>
    </row>
    <row r="2654" spans="1:4" x14ac:dyDescent="0.25">
      <c r="A2654">
        <f t="shared" si="173"/>
        <v>2653</v>
      </c>
      <c r="B2654">
        <v>1</v>
      </c>
      <c r="C2654">
        <f t="shared" ca="1" si="174"/>
        <v>0.36376029886525107</v>
      </c>
      <c r="D2654">
        <f t="shared" ca="1" si="174"/>
        <v>0.90718545721610711</v>
      </c>
    </row>
    <row r="2655" spans="1:4" x14ac:dyDescent="0.25">
      <c r="A2655">
        <f t="shared" si="173"/>
        <v>2654</v>
      </c>
      <c r="B2655">
        <v>1</v>
      </c>
      <c r="C2655">
        <f t="shared" ca="1" si="174"/>
        <v>0.51138966132527508</v>
      </c>
      <c r="D2655">
        <f t="shared" ca="1" si="174"/>
        <v>0.61337617195382355</v>
      </c>
    </row>
    <row r="2656" spans="1:4" x14ac:dyDescent="0.25">
      <c r="A2656">
        <f t="shared" si="173"/>
        <v>2655</v>
      </c>
      <c r="B2656">
        <v>1</v>
      </c>
      <c r="C2656">
        <f t="shared" ca="1" si="174"/>
        <v>0.14349534097858796</v>
      </c>
      <c r="D2656">
        <f t="shared" ca="1" si="174"/>
        <v>0.23998740248021377</v>
      </c>
    </row>
    <row r="2657" spans="1:4" x14ac:dyDescent="0.25">
      <c r="A2657">
        <f t="shared" si="173"/>
        <v>2656</v>
      </c>
      <c r="B2657">
        <v>1</v>
      </c>
      <c r="C2657">
        <f t="shared" ca="1" si="174"/>
        <v>0.4238622668200227</v>
      </c>
      <c r="D2657">
        <f t="shared" ca="1" si="174"/>
        <v>0.75150101863755725</v>
      </c>
    </row>
    <row r="2658" spans="1:4" x14ac:dyDescent="0.25">
      <c r="A2658">
        <f t="shared" si="173"/>
        <v>2657</v>
      </c>
      <c r="B2658">
        <v>1</v>
      </c>
      <c r="C2658">
        <f t="shared" ref="C2658:D2677" ca="1" si="175">RAND()</f>
        <v>0.8034111689802409</v>
      </c>
      <c r="D2658">
        <f t="shared" ca="1" si="175"/>
        <v>0.51041615067467805</v>
      </c>
    </row>
    <row r="2659" spans="1:4" x14ac:dyDescent="0.25">
      <c r="A2659">
        <f t="shared" si="173"/>
        <v>2658</v>
      </c>
      <c r="B2659">
        <v>1</v>
      </c>
      <c r="C2659">
        <f t="shared" ca="1" si="175"/>
        <v>0.47264945224554156</v>
      </c>
      <c r="D2659">
        <f t="shared" ca="1" si="175"/>
        <v>0.58869014745089554</v>
      </c>
    </row>
    <row r="2660" spans="1:4" x14ac:dyDescent="0.25">
      <c r="A2660">
        <f t="shared" si="173"/>
        <v>2659</v>
      </c>
      <c r="B2660">
        <v>1</v>
      </c>
      <c r="C2660">
        <f t="shared" ca="1" si="175"/>
        <v>0.77407701311931432</v>
      </c>
      <c r="D2660">
        <f t="shared" ca="1" si="175"/>
        <v>0.501570504198113</v>
      </c>
    </row>
    <row r="2661" spans="1:4" x14ac:dyDescent="0.25">
      <c r="A2661">
        <f t="shared" si="173"/>
        <v>2660</v>
      </c>
      <c r="B2661">
        <v>1</v>
      </c>
      <c r="C2661">
        <f t="shared" ca="1" si="175"/>
        <v>0.31422361941131494</v>
      </c>
      <c r="D2661">
        <f t="shared" ca="1" si="175"/>
        <v>0.38585405375041359</v>
      </c>
    </row>
    <row r="2662" spans="1:4" x14ac:dyDescent="0.25">
      <c r="A2662">
        <f t="shared" si="173"/>
        <v>2661</v>
      </c>
      <c r="B2662">
        <v>1</v>
      </c>
      <c r="C2662">
        <f t="shared" ca="1" si="175"/>
        <v>0.65977798838143531</v>
      </c>
      <c r="D2662">
        <f t="shared" ca="1" si="175"/>
        <v>0.51547404864591928</v>
      </c>
    </row>
    <row r="2663" spans="1:4" x14ac:dyDescent="0.25">
      <c r="A2663">
        <f t="shared" si="173"/>
        <v>2662</v>
      </c>
      <c r="B2663">
        <v>1</v>
      </c>
      <c r="C2663">
        <f t="shared" ca="1" si="175"/>
        <v>0.86981315069161702</v>
      </c>
      <c r="D2663">
        <f t="shared" ca="1" si="175"/>
        <v>1.5535891952328518E-3</v>
      </c>
    </row>
    <row r="2664" spans="1:4" x14ac:dyDescent="0.25">
      <c r="A2664">
        <f t="shared" si="173"/>
        <v>2663</v>
      </c>
      <c r="B2664">
        <v>1</v>
      </c>
      <c r="C2664">
        <f t="shared" ca="1" si="175"/>
        <v>0.58682790692019005</v>
      </c>
      <c r="D2664">
        <f t="shared" ca="1" si="175"/>
        <v>0.51277220886483577</v>
      </c>
    </row>
    <row r="2665" spans="1:4" x14ac:dyDescent="0.25">
      <c r="A2665">
        <f t="shared" si="173"/>
        <v>2664</v>
      </c>
      <c r="B2665">
        <v>1</v>
      </c>
      <c r="C2665">
        <f t="shared" ca="1" si="175"/>
        <v>0.77817800803332327</v>
      </c>
      <c r="D2665">
        <f t="shared" ca="1" si="175"/>
        <v>0.14933832481174292</v>
      </c>
    </row>
    <row r="2666" spans="1:4" x14ac:dyDescent="0.25">
      <c r="A2666">
        <f t="shared" si="173"/>
        <v>2665</v>
      </c>
      <c r="B2666">
        <v>1</v>
      </c>
      <c r="C2666">
        <f t="shared" ca="1" si="175"/>
        <v>5.1609376863050782E-2</v>
      </c>
      <c r="D2666">
        <f t="shared" ca="1" si="175"/>
        <v>0.22126764189919068</v>
      </c>
    </row>
    <row r="2667" spans="1:4" x14ac:dyDescent="0.25">
      <c r="A2667">
        <f t="shared" si="173"/>
        <v>2666</v>
      </c>
      <c r="B2667">
        <v>1</v>
      </c>
      <c r="C2667">
        <f t="shared" ca="1" si="175"/>
        <v>0.81733031974033021</v>
      </c>
      <c r="D2667">
        <f t="shared" ca="1" si="175"/>
        <v>0.58485563459176904</v>
      </c>
    </row>
    <row r="2668" spans="1:4" x14ac:dyDescent="0.25">
      <c r="A2668">
        <f t="shared" si="173"/>
        <v>2667</v>
      </c>
      <c r="B2668">
        <v>1</v>
      </c>
      <c r="C2668">
        <f t="shared" ca="1" si="175"/>
        <v>0.41185666224747186</v>
      </c>
      <c r="D2668">
        <f t="shared" ca="1" si="175"/>
        <v>0.99079391695895802</v>
      </c>
    </row>
    <row r="2669" spans="1:4" x14ac:dyDescent="0.25">
      <c r="A2669">
        <f t="shared" si="173"/>
        <v>2668</v>
      </c>
      <c r="B2669">
        <v>1</v>
      </c>
      <c r="C2669">
        <f t="shared" ca="1" si="175"/>
        <v>0.16693902292227802</v>
      </c>
      <c r="D2669">
        <f t="shared" ca="1" si="175"/>
        <v>0.6785946061874738</v>
      </c>
    </row>
    <row r="2670" spans="1:4" x14ac:dyDescent="0.25">
      <c r="A2670">
        <f t="shared" si="173"/>
        <v>2669</v>
      </c>
      <c r="B2670">
        <v>1</v>
      </c>
      <c r="C2670">
        <f t="shared" ca="1" si="175"/>
        <v>0.87051260440962219</v>
      </c>
      <c r="D2670">
        <f t="shared" ca="1" si="175"/>
        <v>6.9389427287283034E-2</v>
      </c>
    </row>
    <row r="2671" spans="1:4" x14ac:dyDescent="0.25">
      <c r="A2671">
        <f t="shared" si="173"/>
        <v>2670</v>
      </c>
      <c r="B2671">
        <v>1</v>
      </c>
      <c r="C2671">
        <f t="shared" ca="1" si="175"/>
        <v>0.61479645454819931</v>
      </c>
      <c r="D2671">
        <f t="shared" ca="1" si="175"/>
        <v>0.67606202411611716</v>
      </c>
    </row>
    <row r="2672" spans="1:4" x14ac:dyDescent="0.25">
      <c r="A2672">
        <f t="shared" si="173"/>
        <v>2671</v>
      </c>
      <c r="B2672">
        <v>1</v>
      </c>
      <c r="C2672">
        <f t="shared" ca="1" si="175"/>
        <v>0.87299308494708772</v>
      </c>
      <c r="D2672">
        <f t="shared" ca="1" si="175"/>
        <v>1.297594970684679E-2</v>
      </c>
    </row>
    <row r="2673" spans="1:4" x14ac:dyDescent="0.25">
      <c r="A2673">
        <f t="shared" si="173"/>
        <v>2672</v>
      </c>
      <c r="B2673">
        <v>1</v>
      </c>
      <c r="C2673">
        <f t="shared" ca="1" si="175"/>
        <v>0.95695203994036615</v>
      </c>
      <c r="D2673">
        <f t="shared" ca="1" si="175"/>
        <v>0.98248572687050406</v>
      </c>
    </row>
    <row r="2674" spans="1:4" x14ac:dyDescent="0.25">
      <c r="A2674">
        <f t="shared" si="173"/>
        <v>2673</v>
      </c>
      <c r="B2674">
        <v>1</v>
      </c>
      <c r="C2674">
        <f t="shared" ca="1" si="175"/>
        <v>0.7143484668910709</v>
      </c>
      <c r="D2674">
        <f t="shared" ca="1" si="175"/>
        <v>0.31620530176033024</v>
      </c>
    </row>
    <row r="2675" spans="1:4" x14ac:dyDescent="0.25">
      <c r="A2675">
        <f t="shared" si="173"/>
        <v>2674</v>
      </c>
      <c r="B2675">
        <v>1</v>
      </c>
      <c r="C2675">
        <f t="shared" ca="1" si="175"/>
        <v>0.89101739342743502</v>
      </c>
      <c r="D2675">
        <f t="shared" ca="1" si="175"/>
        <v>0.81423183704508073</v>
      </c>
    </row>
    <row r="2676" spans="1:4" x14ac:dyDescent="0.25">
      <c r="A2676">
        <f t="shared" si="173"/>
        <v>2675</v>
      </c>
      <c r="B2676">
        <v>1</v>
      </c>
      <c r="C2676">
        <f t="shared" ca="1" si="175"/>
        <v>0.34322634946641029</v>
      </c>
      <c r="D2676">
        <f t="shared" ca="1" si="175"/>
        <v>0.75666484756771057</v>
      </c>
    </row>
    <row r="2677" spans="1:4" x14ac:dyDescent="0.25">
      <c r="A2677">
        <f t="shared" si="173"/>
        <v>2676</v>
      </c>
      <c r="B2677">
        <v>1</v>
      </c>
      <c r="C2677">
        <f t="shared" ca="1" si="175"/>
        <v>0.12315732196355467</v>
      </c>
      <c r="D2677">
        <f t="shared" ca="1" si="175"/>
        <v>0.4751328049549699</v>
      </c>
    </row>
    <row r="2678" spans="1:4" x14ac:dyDescent="0.25">
      <c r="A2678">
        <f t="shared" si="173"/>
        <v>2677</v>
      </c>
      <c r="B2678">
        <v>1</v>
      </c>
      <c r="C2678">
        <f t="shared" ref="C2678:D2697" ca="1" si="176">RAND()</f>
        <v>0.52211184250799336</v>
      </c>
      <c r="D2678">
        <f t="shared" ca="1" si="176"/>
        <v>0.24492658371652221</v>
      </c>
    </row>
    <row r="2679" spans="1:4" x14ac:dyDescent="0.25">
      <c r="A2679">
        <f t="shared" si="173"/>
        <v>2678</v>
      </c>
      <c r="B2679">
        <v>1</v>
      </c>
      <c r="C2679">
        <f t="shared" ca="1" si="176"/>
        <v>0.84805747474102156</v>
      </c>
      <c r="D2679">
        <f t="shared" ca="1" si="176"/>
        <v>0.6152306870162485</v>
      </c>
    </row>
    <row r="2680" spans="1:4" x14ac:dyDescent="0.25">
      <c r="A2680">
        <f t="shared" si="173"/>
        <v>2679</v>
      </c>
      <c r="B2680">
        <v>1</v>
      </c>
      <c r="C2680">
        <f t="shared" ca="1" si="176"/>
        <v>0.55688225463521401</v>
      </c>
      <c r="D2680">
        <f t="shared" ca="1" si="176"/>
        <v>0.56433772230896484</v>
      </c>
    </row>
    <row r="2681" spans="1:4" x14ac:dyDescent="0.25">
      <c r="A2681">
        <f t="shared" si="173"/>
        <v>2680</v>
      </c>
      <c r="B2681">
        <v>1</v>
      </c>
      <c r="C2681">
        <f t="shared" ca="1" si="176"/>
        <v>0.69856696926075545</v>
      </c>
      <c r="D2681">
        <f t="shared" ca="1" si="176"/>
        <v>0.85464853583539702</v>
      </c>
    </row>
    <row r="2682" spans="1:4" x14ac:dyDescent="0.25">
      <c r="A2682">
        <f t="shared" si="173"/>
        <v>2681</v>
      </c>
      <c r="B2682">
        <v>1</v>
      </c>
      <c r="C2682">
        <f t="shared" ca="1" si="176"/>
        <v>0.58615069721370372</v>
      </c>
      <c r="D2682">
        <f t="shared" ca="1" si="176"/>
        <v>0.53220319425251106</v>
      </c>
    </row>
    <row r="2683" spans="1:4" x14ac:dyDescent="0.25">
      <c r="A2683">
        <f t="shared" si="173"/>
        <v>2682</v>
      </c>
      <c r="B2683">
        <v>1</v>
      </c>
      <c r="C2683">
        <f t="shared" ca="1" si="176"/>
        <v>0.40874791480158357</v>
      </c>
      <c r="D2683">
        <f t="shared" ca="1" si="176"/>
        <v>0.35554990148947951</v>
      </c>
    </row>
    <row r="2684" spans="1:4" x14ac:dyDescent="0.25">
      <c r="A2684">
        <f t="shared" si="173"/>
        <v>2683</v>
      </c>
      <c r="B2684">
        <v>1</v>
      </c>
      <c r="C2684">
        <f t="shared" ca="1" si="176"/>
        <v>0.22974236498331746</v>
      </c>
      <c r="D2684">
        <f t="shared" ca="1" si="176"/>
        <v>0.2845992481475087</v>
      </c>
    </row>
    <row r="2685" spans="1:4" x14ac:dyDescent="0.25">
      <c r="A2685">
        <f t="shared" si="173"/>
        <v>2684</v>
      </c>
      <c r="B2685">
        <v>1</v>
      </c>
      <c r="C2685">
        <f t="shared" ca="1" si="176"/>
        <v>0.15051476215607307</v>
      </c>
      <c r="D2685">
        <f t="shared" ca="1" si="176"/>
        <v>0.85127331324784183</v>
      </c>
    </row>
    <row r="2686" spans="1:4" x14ac:dyDescent="0.25">
      <c r="A2686">
        <f t="shared" si="173"/>
        <v>2685</v>
      </c>
      <c r="B2686">
        <v>1</v>
      </c>
      <c r="C2686">
        <f t="shared" ca="1" si="176"/>
        <v>0.60503778072844117</v>
      </c>
      <c r="D2686">
        <f t="shared" ca="1" si="176"/>
        <v>0.80801391658409094</v>
      </c>
    </row>
    <row r="2687" spans="1:4" x14ac:dyDescent="0.25">
      <c r="A2687">
        <f t="shared" si="173"/>
        <v>2686</v>
      </c>
      <c r="B2687">
        <v>1</v>
      </c>
      <c r="C2687">
        <f t="shared" ca="1" si="176"/>
        <v>0.21473265386661433</v>
      </c>
      <c r="D2687">
        <f t="shared" ca="1" si="176"/>
        <v>0.5248148801886533</v>
      </c>
    </row>
    <row r="2688" spans="1:4" x14ac:dyDescent="0.25">
      <c r="A2688">
        <f t="shared" si="173"/>
        <v>2687</v>
      </c>
      <c r="B2688">
        <v>1</v>
      </c>
      <c r="C2688">
        <f t="shared" ca="1" si="176"/>
        <v>0.76137852582316501</v>
      </c>
      <c r="D2688">
        <f t="shared" ca="1" si="176"/>
        <v>4.6748110629536876E-2</v>
      </c>
    </row>
    <row r="2689" spans="1:4" x14ac:dyDescent="0.25">
      <c r="A2689">
        <f t="shared" si="173"/>
        <v>2688</v>
      </c>
      <c r="B2689">
        <v>1</v>
      </c>
      <c r="C2689">
        <f t="shared" ca="1" si="176"/>
        <v>0.83422738412401598</v>
      </c>
      <c r="D2689">
        <f t="shared" ca="1" si="176"/>
        <v>0.74014146122331137</v>
      </c>
    </row>
    <row r="2690" spans="1:4" x14ac:dyDescent="0.25">
      <c r="A2690">
        <f t="shared" si="173"/>
        <v>2689</v>
      </c>
      <c r="B2690">
        <v>1</v>
      </c>
      <c r="C2690">
        <f t="shared" ca="1" si="176"/>
        <v>0.37940710627770946</v>
      </c>
      <c r="D2690">
        <f t="shared" ca="1" si="176"/>
        <v>0.95729001418567872</v>
      </c>
    </row>
    <row r="2691" spans="1:4" x14ac:dyDescent="0.25">
      <c r="A2691">
        <f t="shared" si="173"/>
        <v>2690</v>
      </c>
      <c r="B2691">
        <v>1</v>
      </c>
      <c r="C2691">
        <f t="shared" ca="1" si="176"/>
        <v>0.31687029304829917</v>
      </c>
      <c r="D2691">
        <f t="shared" ca="1" si="176"/>
        <v>0.27058555836977494</v>
      </c>
    </row>
    <row r="2692" spans="1:4" x14ac:dyDescent="0.25">
      <c r="A2692">
        <f t="shared" si="173"/>
        <v>2691</v>
      </c>
      <c r="B2692">
        <v>1</v>
      </c>
      <c r="C2692">
        <f t="shared" ca="1" si="176"/>
        <v>0.17429454517748078</v>
      </c>
      <c r="D2692">
        <f t="shared" ca="1" si="176"/>
        <v>0.81456458176506152</v>
      </c>
    </row>
    <row r="2693" spans="1:4" x14ac:dyDescent="0.25">
      <c r="A2693">
        <f t="shared" si="173"/>
        <v>2692</v>
      </c>
      <c r="B2693">
        <v>1</v>
      </c>
      <c r="C2693">
        <f t="shared" ca="1" si="176"/>
        <v>0.70423934605734217</v>
      </c>
      <c r="D2693">
        <f t="shared" ca="1" si="176"/>
        <v>0.18168353498196377</v>
      </c>
    </row>
    <row r="2694" spans="1:4" x14ac:dyDescent="0.25">
      <c r="A2694">
        <f t="shared" si="173"/>
        <v>2693</v>
      </c>
      <c r="B2694">
        <v>1</v>
      </c>
      <c r="C2694">
        <f t="shared" ca="1" si="176"/>
        <v>0.90579265475103043</v>
      </c>
      <c r="D2694">
        <f t="shared" ca="1" si="176"/>
        <v>0.14832502253826185</v>
      </c>
    </row>
    <row r="2695" spans="1:4" x14ac:dyDescent="0.25">
      <c r="A2695">
        <f t="shared" ref="A2695:A2758" si="177">A2694+1</f>
        <v>2694</v>
      </c>
      <c r="B2695">
        <v>1</v>
      </c>
      <c r="C2695">
        <f t="shared" ca="1" si="176"/>
        <v>0.275151068530471</v>
      </c>
      <c r="D2695">
        <f t="shared" ca="1" si="176"/>
        <v>0.35905640674553685</v>
      </c>
    </row>
    <row r="2696" spans="1:4" x14ac:dyDescent="0.25">
      <c r="A2696">
        <f t="shared" si="177"/>
        <v>2695</v>
      </c>
      <c r="B2696">
        <v>1</v>
      </c>
      <c r="C2696">
        <f t="shared" ca="1" si="176"/>
        <v>0.54147212310124793</v>
      </c>
      <c r="D2696">
        <f t="shared" ca="1" si="176"/>
        <v>0.8409393332387034</v>
      </c>
    </row>
    <row r="2697" spans="1:4" x14ac:dyDescent="0.25">
      <c r="A2697">
        <f t="shared" si="177"/>
        <v>2696</v>
      </c>
      <c r="B2697">
        <v>1</v>
      </c>
      <c r="C2697">
        <f t="shared" ca="1" si="176"/>
        <v>0.71827984281974533</v>
      </c>
      <c r="D2697">
        <f t="shared" ca="1" si="176"/>
        <v>0.61311857172137629</v>
      </c>
    </row>
    <row r="2698" spans="1:4" x14ac:dyDescent="0.25">
      <c r="A2698">
        <f t="shared" si="177"/>
        <v>2697</v>
      </c>
      <c r="B2698">
        <v>1</v>
      </c>
      <c r="C2698">
        <f t="shared" ref="C2698:D2717" ca="1" si="178">RAND()</f>
        <v>0.79182687047326816</v>
      </c>
      <c r="D2698">
        <f t="shared" ca="1" si="178"/>
        <v>0.57205872486811848</v>
      </c>
    </row>
    <row r="2699" spans="1:4" x14ac:dyDescent="0.25">
      <c r="A2699">
        <f t="shared" si="177"/>
        <v>2698</v>
      </c>
      <c r="B2699">
        <v>1</v>
      </c>
      <c r="C2699">
        <f t="shared" ca="1" si="178"/>
        <v>0.94310567667457956</v>
      </c>
      <c r="D2699">
        <f t="shared" ca="1" si="178"/>
        <v>0.55347052283509524</v>
      </c>
    </row>
    <row r="2700" spans="1:4" x14ac:dyDescent="0.25">
      <c r="A2700">
        <f t="shared" si="177"/>
        <v>2699</v>
      </c>
      <c r="B2700">
        <v>1</v>
      </c>
      <c r="C2700">
        <f t="shared" ca="1" si="178"/>
        <v>0.10853030106466521</v>
      </c>
      <c r="D2700">
        <f t="shared" ca="1" si="178"/>
        <v>0.41303696705058424</v>
      </c>
    </row>
    <row r="2701" spans="1:4" x14ac:dyDescent="0.25">
      <c r="A2701">
        <f t="shared" si="177"/>
        <v>2700</v>
      </c>
      <c r="B2701">
        <v>1</v>
      </c>
      <c r="C2701">
        <f t="shared" ca="1" si="178"/>
        <v>0.60736545463561287</v>
      </c>
      <c r="D2701">
        <f t="shared" ca="1" si="178"/>
        <v>0.31359921134061397</v>
      </c>
    </row>
    <row r="2702" spans="1:4" x14ac:dyDescent="0.25">
      <c r="A2702">
        <f t="shared" si="177"/>
        <v>2701</v>
      </c>
      <c r="B2702">
        <v>1</v>
      </c>
      <c r="C2702">
        <f t="shared" ca="1" si="178"/>
        <v>1.6346184267949204E-2</v>
      </c>
      <c r="D2702">
        <f t="shared" ca="1" si="178"/>
        <v>0.84527781264304813</v>
      </c>
    </row>
    <row r="2703" spans="1:4" x14ac:dyDescent="0.25">
      <c r="A2703">
        <f t="shared" si="177"/>
        <v>2702</v>
      </c>
      <c r="B2703">
        <v>1</v>
      </c>
      <c r="C2703">
        <f t="shared" ca="1" si="178"/>
        <v>0.46706285950842019</v>
      </c>
      <c r="D2703">
        <f t="shared" ca="1" si="178"/>
        <v>0.56673177487683257</v>
      </c>
    </row>
    <row r="2704" spans="1:4" x14ac:dyDescent="0.25">
      <c r="A2704">
        <f t="shared" si="177"/>
        <v>2703</v>
      </c>
      <c r="B2704">
        <v>1</v>
      </c>
      <c r="C2704">
        <f t="shared" ca="1" si="178"/>
        <v>0.99403417122312787</v>
      </c>
      <c r="D2704">
        <f t="shared" ca="1" si="178"/>
        <v>0.71123149574611755</v>
      </c>
    </row>
    <row r="2705" spans="1:4" x14ac:dyDescent="0.25">
      <c r="A2705">
        <f t="shared" si="177"/>
        <v>2704</v>
      </c>
      <c r="B2705">
        <v>1</v>
      </c>
      <c r="C2705">
        <f t="shared" ca="1" si="178"/>
        <v>0.67618562857161779</v>
      </c>
      <c r="D2705">
        <f t="shared" ca="1" si="178"/>
        <v>0.24115690766770892</v>
      </c>
    </row>
    <row r="2706" spans="1:4" x14ac:dyDescent="0.25">
      <c r="A2706">
        <f t="shared" si="177"/>
        <v>2705</v>
      </c>
      <c r="B2706">
        <v>1</v>
      </c>
      <c r="C2706">
        <f t="shared" ca="1" si="178"/>
        <v>9.6627978855969743E-2</v>
      </c>
      <c r="D2706">
        <f t="shared" ca="1" si="178"/>
        <v>2.3137015789583937E-2</v>
      </c>
    </row>
    <row r="2707" spans="1:4" x14ac:dyDescent="0.25">
      <c r="A2707">
        <f t="shared" si="177"/>
        <v>2706</v>
      </c>
      <c r="B2707">
        <v>1</v>
      </c>
      <c r="C2707">
        <f t="shared" ca="1" si="178"/>
        <v>0.46476921121173798</v>
      </c>
      <c r="D2707">
        <f t="shared" ca="1" si="178"/>
        <v>0.34770151345328848</v>
      </c>
    </row>
    <row r="2708" spans="1:4" x14ac:dyDescent="0.25">
      <c r="A2708">
        <f t="shared" si="177"/>
        <v>2707</v>
      </c>
      <c r="B2708">
        <v>1</v>
      </c>
      <c r="C2708">
        <f t="shared" ca="1" si="178"/>
        <v>0.66068196450979311</v>
      </c>
      <c r="D2708">
        <f t="shared" ca="1" si="178"/>
        <v>0.80638660009113894</v>
      </c>
    </row>
    <row r="2709" spans="1:4" x14ac:dyDescent="0.25">
      <c r="A2709">
        <f t="shared" si="177"/>
        <v>2708</v>
      </c>
      <c r="B2709">
        <v>1</v>
      </c>
      <c r="C2709">
        <f t="shared" ca="1" si="178"/>
        <v>0.59568616280663156</v>
      </c>
      <c r="D2709">
        <f t="shared" ca="1" si="178"/>
        <v>0.23505370407259307</v>
      </c>
    </row>
    <row r="2710" spans="1:4" x14ac:dyDescent="0.25">
      <c r="A2710">
        <f t="shared" si="177"/>
        <v>2709</v>
      </c>
      <c r="B2710">
        <v>1</v>
      </c>
      <c r="C2710">
        <f t="shared" ca="1" si="178"/>
        <v>0.94668507531542012</v>
      </c>
      <c r="D2710">
        <f t="shared" ca="1" si="178"/>
        <v>8.9326453965104524E-2</v>
      </c>
    </row>
    <row r="2711" spans="1:4" x14ac:dyDescent="0.25">
      <c r="A2711">
        <f t="shared" si="177"/>
        <v>2710</v>
      </c>
      <c r="B2711">
        <v>1</v>
      </c>
      <c r="C2711">
        <f t="shared" ca="1" si="178"/>
        <v>0.79160649457767507</v>
      </c>
      <c r="D2711">
        <f t="shared" ca="1" si="178"/>
        <v>0.20259757508269505</v>
      </c>
    </row>
    <row r="2712" spans="1:4" x14ac:dyDescent="0.25">
      <c r="A2712">
        <f t="shared" si="177"/>
        <v>2711</v>
      </c>
      <c r="B2712">
        <v>1</v>
      </c>
      <c r="C2712">
        <f t="shared" ca="1" si="178"/>
        <v>0.10095596730513867</v>
      </c>
      <c r="D2712">
        <f t="shared" ca="1" si="178"/>
        <v>0.55675561511300153</v>
      </c>
    </row>
    <row r="2713" spans="1:4" x14ac:dyDescent="0.25">
      <c r="A2713">
        <f t="shared" si="177"/>
        <v>2712</v>
      </c>
      <c r="B2713">
        <v>1</v>
      </c>
      <c r="C2713">
        <f t="shared" ca="1" si="178"/>
        <v>5.3840835220437699E-2</v>
      </c>
      <c r="D2713">
        <f t="shared" ca="1" si="178"/>
        <v>7.3474179992822242E-2</v>
      </c>
    </row>
    <row r="2714" spans="1:4" x14ac:dyDescent="0.25">
      <c r="A2714">
        <f t="shared" si="177"/>
        <v>2713</v>
      </c>
      <c r="B2714">
        <v>1</v>
      </c>
      <c r="C2714">
        <f t="shared" ca="1" si="178"/>
        <v>0.60287681231189905</v>
      </c>
      <c r="D2714">
        <f t="shared" ca="1" si="178"/>
        <v>0.81711706751814284</v>
      </c>
    </row>
    <row r="2715" spans="1:4" x14ac:dyDescent="0.25">
      <c r="A2715">
        <f t="shared" si="177"/>
        <v>2714</v>
      </c>
      <c r="B2715">
        <v>1</v>
      </c>
      <c r="C2715">
        <f t="shared" ca="1" si="178"/>
        <v>1.629294920444424E-2</v>
      </c>
      <c r="D2715">
        <f t="shared" ca="1" si="178"/>
        <v>0.11928983771951929</v>
      </c>
    </row>
    <row r="2716" spans="1:4" x14ac:dyDescent="0.25">
      <c r="A2716">
        <f t="shared" si="177"/>
        <v>2715</v>
      </c>
      <c r="B2716">
        <v>1</v>
      </c>
      <c r="C2716">
        <f t="shared" ca="1" si="178"/>
        <v>0.5058557256397147</v>
      </c>
      <c r="D2716">
        <f t="shared" ca="1" si="178"/>
        <v>0.53848013796075356</v>
      </c>
    </row>
    <row r="2717" spans="1:4" x14ac:dyDescent="0.25">
      <c r="A2717">
        <f t="shared" si="177"/>
        <v>2716</v>
      </c>
      <c r="B2717">
        <v>1</v>
      </c>
      <c r="C2717">
        <f t="shared" ca="1" si="178"/>
        <v>0.86463599727110996</v>
      </c>
      <c r="D2717">
        <f t="shared" ca="1" si="178"/>
        <v>0.81697148720054835</v>
      </c>
    </row>
    <row r="2718" spans="1:4" x14ac:dyDescent="0.25">
      <c r="A2718">
        <f t="shared" si="177"/>
        <v>2717</v>
      </c>
      <c r="B2718">
        <v>1</v>
      </c>
      <c r="C2718">
        <f t="shared" ref="C2718:D2737" ca="1" si="179">RAND()</f>
        <v>6.6411799900320423E-2</v>
      </c>
      <c r="D2718">
        <f t="shared" ca="1" si="179"/>
        <v>0.47732928803440722</v>
      </c>
    </row>
    <row r="2719" spans="1:4" x14ac:dyDescent="0.25">
      <c r="A2719">
        <f t="shared" si="177"/>
        <v>2718</v>
      </c>
      <c r="B2719">
        <v>1</v>
      </c>
      <c r="C2719">
        <f t="shared" ca="1" si="179"/>
        <v>0.83884406606928308</v>
      </c>
      <c r="D2719">
        <f t="shared" ca="1" si="179"/>
        <v>0.82858626451731299</v>
      </c>
    </row>
    <row r="2720" spans="1:4" x14ac:dyDescent="0.25">
      <c r="A2720">
        <f t="shared" si="177"/>
        <v>2719</v>
      </c>
      <c r="B2720">
        <v>1</v>
      </c>
      <c r="C2720">
        <f t="shared" ca="1" si="179"/>
        <v>3.5769751494320712E-2</v>
      </c>
      <c r="D2720">
        <f t="shared" ca="1" si="179"/>
        <v>0.45520079172197248</v>
      </c>
    </row>
    <row r="2721" spans="1:4" x14ac:dyDescent="0.25">
      <c r="A2721">
        <f t="shared" si="177"/>
        <v>2720</v>
      </c>
      <c r="B2721">
        <v>1</v>
      </c>
      <c r="C2721">
        <f t="shared" ca="1" si="179"/>
        <v>0.35717036873777208</v>
      </c>
      <c r="D2721">
        <f t="shared" ca="1" si="179"/>
        <v>0.4196476869141077</v>
      </c>
    </row>
    <row r="2722" spans="1:4" x14ac:dyDescent="0.25">
      <c r="A2722">
        <f t="shared" si="177"/>
        <v>2721</v>
      </c>
      <c r="B2722">
        <v>1</v>
      </c>
      <c r="C2722">
        <f t="shared" ca="1" si="179"/>
        <v>0.27979293801852179</v>
      </c>
      <c r="D2722">
        <f t="shared" ca="1" si="179"/>
        <v>0.65410867962667163</v>
      </c>
    </row>
    <row r="2723" spans="1:4" x14ac:dyDescent="0.25">
      <c r="A2723">
        <f t="shared" si="177"/>
        <v>2722</v>
      </c>
      <c r="B2723">
        <v>1</v>
      </c>
      <c r="C2723">
        <f t="shared" ca="1" si="179"/>
        <v>0.30387307439125777</v>
      </c>
      <c r="D2723">
        <f t="shared" ca="1" si="179"/>
        <v>0.19375309620359094</v>
      </c>
    </row>
    <row r="2724" spans="1:4" x14ac:dyDescent="0.25">
      <c r="A2724">
        <f t="shared" si="177"/>
        <v>2723</v>
      </c>
      <c r="B2724">
        <v>1</v>
      </c>
      <c r="C2724">
        <f t="shared" ca="1" si="179"/>
        <v>0.84787441718515677</v>
      </c>
      <c r="D2724">
        <f t="shared" ca="1" si="179"/>
        <v>0.16920232243301303</v>
      </c>
    </row>
    <row r="2725" spans="1:4" x14ac:dyDescent="0.25">
      <c r="A2725">
        <f t="shared" si="177"/>
        <v>2724</v>
      </c>
      <c r="B2725">
        <v>1</v>
      </c>
      <c r="C2725">
        <f t="shared" ca="1" si="179"/>
        <v>0.71719326543446971</v>
      </c>
      <c r="D2725">
        <f t="shared" ca="1" si="179"/>
        <v>0.55798873844398256</v>
      </c>
    </row>
    <row r="2726" spans="1:4" x14ac:dyDescent="0.25">
      <c r="A2726">
        <f t="shared" si="177"/>
        <v>2725</v>
      </c>
      <c r="B2726">
        <v>1</v>
      </c>
      <c r="C2726">
        <f t="shared" ca="1" si="179"/>
        <v>0.56381377847844083</v>
      </c>
      <c r="D2726">
        <f t="shared" ca="1" si="179"/>
        <v>0.39793296449216464</v>
      </c>
    </row>
    <row r="2727" spans="1:4" x14ac:dyDescent="0.25">
      <c r="A2727">
        <f t="shared" si="177"/>
        <v>2726</v>
      </c>
      <c r="B2727">
        <v>1</v>
      </c>
      <c r="C2727">
        <f t="shared" ca="1" si="179"/>
        <v>3.4636772914607872E-2</v>
      </c>
      <c r="D2727">
        <f t="shared" ca="1" si="179"/>
        <v>0.11805510714038292</v>
      </c>
    </row>
    <row r="2728" spans="1:4" x14ac:dyDescent="0.25">
      <c r="A2728">
        <f t="shared" si="177"/>
        <v>2727</v>
      </c>
      <c r="B2728">
        <v>1</v>
      </c>
      <c r="C2728">
        <f t="shared" ca="1" si="179"/>
        <v>0.56998297634712181</v>
      </c>
      <c r="D2728">
        <f t="shared" ca="1" si="179"/>
        <v>0.56454076322570346</v>
      </c>
    </row>
    <row r="2729" spans="1:4" x14ac:dyDescent="0.25">
      <c r="A2729">
        <f t="shared" si="177"/>
        <v>2728</v>
      </c>
      <c r="B2729">
        <v>1</v>
      </c>
      <c r="C2729">
        <f t="shared" ca="1" si="179"/>
        <v>4.7024195058423257E-2</v>
      </c>
      <c r="D2729">
        <f t="shared" ca="1" si="179"/>
        <v>0.94331181861027957</v>
      </c>
    </row>
    <row r="2730" spans="1:4" x14ac:dyDescent="0.25">
      <c r="A2730">
        <f t="shared" si="177"/>
        <v>2729</v>
      </c>
      <c r="B2730">
        <v>1</v>
      </c>
      <c r="C2730">
        <f t="shared" ca="1" si="179"/>
        <v>0.55176855619302678</v>
      </c>
      <c r="D2730">
        <f t="shared" ca="1" si="179"/>
        <v>6.6152189451794685E-2</v>
      </c>
    </row>
    <row r="2731" spans="1:4" x14ac:dyDescent="0.25">
      <c r="A2731">
        <f t="shared" si="177"/>
        <v>2730</v>
      </c>
      <c r="B2731">
        <v>1</v>
      </c>
      <c r="C2731">
        <f t="shared" ca="1" si="179"/>
        <v>0.38037167534456751</v>
      </c>
      <c r="D2731">
        <f t="shared" ca="1" si="179"/>
        <v>0.56668901490568113</v>
      </c>
    </row>
    <row r="2732" spans="1:4" x14ac:dyDescent="0.25">
      <c r="A2732">
        <f t="shared" si="177"/>
        <v>2731</v>
      </c>
      <c r="B2732">
        <v>1</v>
      </c>
      <c r="C2732">
        <f t="shared" ca="1" si="179"/>
        <v>0.69789472199507541</v>
      </c>
      <c r="D2732">
        <f t="shared" ca="1" si="179"/>
        <v>0.55859294338788712</v>
      </c>
    </row>
    <row r="2733" spans="1:4" x14ac:dyDescent="0.25">
      <c r="A2733">
        <f t="shared" si="177"/>
        <v>2732</v>
      </c>
      <c r="B2733">
        <v>1</v>
      </c>
      <c r="C2733">
        <f t="shared" ca="1" si="179"/>
        <v>0.88347602832845817</v>
      </c>
      <c r="D2733">
        <f t="shared" ca="1" si="179"/>
        <v>0.74385156632087612</v>
      </c>
    </row>
    <row r="2734" spans="1:4" x14ac:dyDescent="0.25">
      <c r="A2734">
        <f t="shared" si="177"/>
        <v>2733</v>
      </c>
      <c r="B2734">
        <v>1</v>
      </c>
      <c r="C2734">
        <f t="shared" ca="1" si="179"/>
        <v>0.63603260432967101</v>
      </c>
      <c r="D2734">
        <f t="shared" ca="1" si="179"/>
        <v>0.51387860413666686</v>
      </c>
    </row>
    <row r="2735" spans="1:4" x14ac:dyDescent="0.25">
      <c r="A2735">
        <f t="shared" si="177"/>
        <v>2734</v>
      </c>
      <c r="B2735">
        <v>1</v>
      </c>
      <c r="C2735">
        <f t="shared" ca="1" si="179"/>
        <v>0.72659608402492759</v>
      </c>
      <c r="D2735">
        <f t="shared" ca="1" si="179"/>
        <v>0.50842327646418373</v>
      </c>
    </row>
    <row r="2736" spans="1:4" x14ac:dyDescent="0.25">
      <c r="A2736">
        <f t="shared" si="177"/>
        <v>2735</v>
      </c>
      <c r="B2736">
        <v>1</v>
      </c>
      <c r="C2736">
        <f t="shared" ca="1" si="179"/>
        <v>0.19397103726205323</v>
      </c>
      <c r="D2736">
        <f t="shared" ca="1" si="179"/>
        <v>0.31525640267390032</v>
      </c>
    </row>
    <row r="2737" spans="1:4" x14ac:dyDescent="0.25">
      <c r="A2737">
        <f t="shared" si="177"/>
        <v>2736</v>
      </c>
      <c r="B2737">
        <v>1</v>
      </c>
      <c r="C2737">
        <f t="shared" ca="1" si="179"/>
        <v>0.54131301100934115</v>
      </c>
      <c r="D2737">
        <f t="shared" ca="1" si="179"/>
        <v>0.43276367584215603</v>
      </c>
    </row>
    <row r="2738" spans="1:4" x14ac:dyDescent="0.25">
      <c r="A2738">
        <f t="shared" si="177"/>
        <v>2737</v>
      </c>
      <c r="B2738">
        <v>1</v>
      </c>
      <c r="C2738">
        <f t="shared" ref="C2738:D2757" ca="1" si="180">RAND()</f>
        <v>5.315156490641848E-3</v>
      </c>
      <c r="D2738">
        <f t="shared" ca="1" si="180"/>
        <v>0.1560833551030929</v>
      </c>
    </row>
    <row r="2739" spans="1:4" x14ac:dyDescent="0.25">
      <c r="A2739">
        <f t="shared" si="177"/>
        <v>2738</v>
      </c>
      <c r="B2739">
        <v>1</v>
      </c>
      <c r="C2739">
        <f t="shared" ca="1" si="180"/>
        <v>0.37442284853883978</v>
      </c>
      <c r="D2739">
        <f t="shared" ca="1" si="180"/>
        <v>0.82268451550190191</v>
      </c>
    </row>
    <row r="2740" spans="1:4" x14ac:dyDescent="0.25">
      <c r="A2740">
        <f t="shared" si="177"/>
        <v>2739</v>
      </c>
      <c r="B2740">
        <v>1</v>
      </c>
      <c r="C2740">
        <f t="shared" ca="1" si="180"/>
        <v>0.29616038662847366</v>
      </c>
      <c r="D2740">
        <f t="shared" ca="1" si="180"/>
        <v>0.10885967387375206</v>
      </c>
    </row>
    <row r="2741" spans="1:4" x14ac:dyDescent="0.25">
      <c r="A2741">
        <f t="shared" si="177"/>
        <v>2740</v>
      </c>
      <c r="B2741">
        <v>1</v>
      </c>
      <c r="C2741">
        <f t="shared" ca="1" si="180"/>
        <v>0.10193343390032061</v>
      </c>
      <c r="D2741">
        <f t="shared" ca="1" si="180"/>
        <v>0.34777206446931286</v>
      </c>
    </row>
    <row r="2742" spans="1:4" x14ac:dyDescent="0.25">
      <c r="A2742">
        <f t="shared" si="177"/>
        <v>2741</v>
      </c>
      <c r="B2742">
        <v>1</v>
      </c>
      <c r="C2742">
        <f t="shared" ca="1" si="180"/>
        <v>0.97712460935757928</v>
      </c>
      <c r="D2742">
        <f t="shared" ca="1" si="180"/>
        <v>0.53831405148774814</v>
      </c>
    </row>
    <row r="2743" spans="1:4" x14ac:dyDescent="0.25">
      <c r="A2743">
        <f t="shared" si="177"/>
        <v>2742</v>
      </c>
      <c r="B2743">
        <v>1</v>
      </c>
      <c r="C2743">
        <f t="shared" ca="1" si="180"/>
        <v>0.69935985189873628</v>
      </c>
      <c r="D2743">
        <f t="shared" ca="1" si="180"/>
        <v>0.61208529188586636</v>
      </c>
    </row>
    <row r="2744" spans="1:4" x14ac:dyDescent="0.25">
      <c r="A2744">
        <f t="shared" si="177"/>
        <v>2743</v>
      </c>
      <c r="B2744">
        <v>1</v>
      </c>
      <c r="C2744">
        <f t="shared" ca="1" si="180"/>
        <v>0.21302073769335461</v>
      </c>
      <c r="D2744">
        <f t="shared" ca="1" si="180"/>
        <v>0.40949938650281181</v>
      </c>
    </row>
    <row r="2745" spans="1:4" x14ac:dyDescent="0.25">
      <c r="A2745">
        <f t="shared" si="177"/>
        <v>2744</v>
      </c>
      <c r="B2745">
        <v>1</v>
      </c>
      <c r="C2745">
        <f t="shared" ca="1" si="180"/>
        <v>0.70459484876899325</v>
      </c>
      <c r="D2745">
        <f t="shared" ca="1" si="180"/>
        <v>0.99705283003135825</v>
      </c>
    </row>
    <row r="2746" spans="1:4" x14ac:dyDescent="0.25">
      <c r="A2746">
        <f t="shared" si="177"/>
        <v>2745</v>
      </c>
      <c r="B2746">
        <v>1</v>
      </c>
      <c r="C2746">
        <f t="shared" ca="1" si="180"/>
        <v>0.12455995532937059</v>
      </c>
      <c r="D2746">
        <f t="shared" ca="1" si="180"/>
        <v>0.41031810717611461</v>
      </c>
    </row>
    <row r="2747" spans="1:4" x14ac:dyDescent="0.25">
      <c r="A2747">
        <f t="shared" si="177"/>
        <v>2746</v>
      </c>
      <c r="B2747">
        <v>1</v>
      </c>
      <c r="C2747">
        <f t="shared" ca="1" si="180"/>
        <v>0.71802459207088198</v>
      </c>
      <c r="D2747">
        <f t="shared" ca="1" si="180"/>
        <v>0.34580286706154018</v>
      </c>
    </row>
    <row r="2748" spans="1:4" x14ac:dyDescent="0.25">
      <c r="A2748">
        <f t="shared" si="177"/>
        <v>2747</v>
      </c>
      <c r="B2748">
        <v>1</v>
      </c>
      <c r="C2748">
        <f t="shared" ca="1" si="180"/>
        <v>0.24096802396910522</v>
      </c>
      <c r="D2748">
        <f t="shared" ca="1" si="180"/>
        <v>0.16834225023767313</v>
      </c>
    </row>
    <row r="2749" spans="1:4" x14ac:dyDescent="0.25">
      <c r="A2749">
        <f t="shared" si="177"/>
        <v>2748</v>
      </c>
      <c r="B2749">
        <v>1</v>
      </c>
      <c r="C2749">
        <f t="shared" ca="1" si="180"/>
        <v>0.39618132440555198</v>
      </c>
      <c r="D2749">
        <f t="shared" ca="1" si="180"/>
        <v>0.8617894275053537</v>
      </c>
    </row>
    <row r="2750" spans="1:4" x14ac:dyDescent="0.25">
      <c r="A2750">
        <f t="shared" si="177"/>
        <v>2749</v>
      </c>
      <c r="B2750">
        <v>1</v>
      </c>
      <c r="C2750">
        <f t="shared" ca="1" si="180"/>
        <v>0.7875101272643612</v>
      </c>
      <c r="D2750">
        <f t="shared" ca="1" si="180"/>
        <v>0.9703602406006584</v>
      </c>
    </row>
    <row r="2751" spans="1:4" x14ac:dyDescent="0.25">
      <c r="A2751">
        <f t="shared" si="177"/>
        <v>2750</v>
      </c>
      <c r="B2751">
        <v>1</v>
      </c>
      <c r="C2751">
        <f t="shared" ca="1" si="180"/>
        <v>0.25019208694363848</v>
      </c>
      <c r="D2751">
        <f t="shared" ca="1" si="180"/>
        <v>0.50629278933308697</v>
      </c>
    </row>
    <row r="2752" spans="1:4" x14ac:dyDescent="0.25">
      <c r="A2752">
        <f t="shared" si="177"/>
        <v>2751</v>
      </c>
      <c r="B2752">
        <v>1</v>
      </c>
      <c r="C2752">
        <f t="shared" ca="1" si="180"/>
        <v>0.61176925033212426</v>
      </c>
      <c r="D2752">
        <f t="shared" ca="1" si="180"/>
        <v>0.95118231099120365</v>
      </c>
    </row>
    <row r="2753" spans="1:4" x14ac:dyDescent="0.25">
      <c r="A2753">
        <f t="shared" si="177"/>
        <v>2752</v>
      </c>
      <c r="B2753">
        <v>1</v>
      </c>
      <c r="C2753">
        <f t="shared" ca="1" si="180"/>
        <v>9.8852064207124446E-2</v>
      </c>
      <c r="D2753">
        <f t="shared" ca="1" si="180"/>
        <v>0.94783050211781805</v>
      </c>
    </row>
    <row r="2754" spans="1:4" x14ac:dyDescent="0.25">
      <c r="A2754">
        <f t="shared" si="177"/>
        <v>2753</v>
      </c>
      <c r="B2754">
        <v>1</v>
      </c>
      <c r="C2754">
        <f t="shared" ca="1" si="180"/>
        <v>0.16881808889913108</v>
      </c>
      <c r="D2754">
        <f t="shared" ca="1" si="180"/>
        <v>0.50193593756594246</v>
      </c>
    </row>
    <row r="2755" spans="1:4" x14ac:dyDescent="0.25">
      <c r="A2755">
        <f t="shared" si="177"/>
        <v>2754</v>
      </c>
      <c r="B2755">
        <v>1</v>
      </c>
      <c r="C2755">
        <f t="shared" ca="1" si="180"/>
        <v>0.18122932187382423</v>
      </c>
      <c r="D2755">
        <f t="shared" ca="1" si="180"/>
        <v>0.50333553190037816</v>
      </c>
    </row>
    <row r="2756" spans="1:4" x14ac:dyDescent="0.25">
      <c r="A2756">
        <f t="shared" si="177"/>
        <v>2755</v>
      </c>
      <c r="B2756">
        <v>1</v>
      </c>
      <c r="C2756">
        <f t="shared" ca="1" si="180"/>
        <v>0.77388516006303854</v>
      </c>
      <c r="D2756">
        <f t="shared" ca="1" si="180"/>
        <v>0.51318193402220624</v>
      </c>
    </row>
    <row r="2757" spans="1:4" x14ac:dyDescent="0.25">
      <c r="A2757">
        <f t="shared" si="177"/>
        <v>2756</v>
      </c>
      <c r="B2757">
        <v>1</v>
      </c>
      <c r="C2757">
        <f t="shared" ca="1" si="180"/>
        <v>0.95102977812189038</v>
      </c>
      <c r="D2757">
        <f t="shared" ca="1" si="180"/>
        <v>0.3660047345815719</v>
      </c>
    </row>
    <row r="2758" spans="1:4" x14ac:dyDescent="0.25">
      <c r="A2758">
        <f t="shared" si="177"/>
        <v>2757</v>
      </c>
      <c r="B2758">
        <v>1</v>
      </c>
      <c r="C2758">
        <f t="shared" ref="C2758:D2777" ca="1" si="181">RAND()</f>
        <v>0.98524214144363409</v>
      </c>
      <c r="D2758">
        <f t="shared" ca="1" si="181"/>
        <v>0.91569022778628584</v>
      </c>
    </row>
    <row r="2759" spans="1:4" x14ac:dyDescent="0.25">
      <c r="A2759">
        <f t="shared" ref="A2759:A2822" si="182">A2758+1</f>
        <v>2758</v>
      </c>
      <c r="B2759">
        <v>1</v>
      </c>
      <c r="C2759">
        <f t="shared" ca="1" si="181"/>
        <v>0.45204669445267753</v>
      </c>
      <c r="D2759">
        <f t="shared" ca="1" si="181"/>
        <v>0.57873631658950331</v>
      </c>
    </row>
    <row r="2760" spans="1:4" x14ac:dyDescent="0.25">
      <c r="A2760">
        <f t="shared" si="182"/>
        <v>2759</v>
      </c>
      <c r="B2760">
        <v>1</v>
      </c>
      <c r="C2760">
        <f t="shared" ca="1" si="181"/>
        <v>0.93274675101283366</v>
      </c>
      <c r="D2760">
        <f t="shared" ca="1" si="181"/>
        <v>3.3801530536837654E-2</v>
      </c>
    </row>
    <row r="2761" spans="1:4" x14ac:dyDescent="0.25">
      <c r="A2761">
        <f t="shared" si="182"/>
        <v>2760</v>
      </c>
      <c r="B2761">
        <v>1</v>
      </c>
      <c r="C2761">
        <f t="shared" ca="1" si="181"/>
        <v>0.97076375120353486</v>
      </c>
      <c r="D2761">
        <f t="shared" ca="1" si="181"/>
        <v>0.29874323607054032</v>
      </c>
    </row>
    <row r="2762" spans="1:4" x14ac:dyDescent="0.25">
      <c r="A2762">
        <f t="shared" si="182"/>
        <v>2761</v>
      </c>
      <c r="B2762">
        <v>1</v>
      </c>
      <c r="C2762">
        <f t="shared" ca="1" si="181"/>
        <v>0.80280619715983415</v>
      </c>
      <c r="D2762">
        <f t="shared" ca="1" si="181"/>
        <v>3.7680783856830491E-2</v>
      </c>
    </row>
    <row r="2763" spans="1:4" x14ac:dyDescent="0.25">
      <c r="A2763">
        <f t="shared" si="182"/>
        <v>2762</v>
      </c>
      <c r="B2763">
        <v>1</v>
      </c>
      <c r="C2763">
        <f t="shared" ca="1" si="181"/>
        <v>0.77933343073225614</v>
      </c>
      <c r="D2763">
        <f t="shared" ca="1" si="181"/>
        <v>0.71687350438991582</v>
      </c>
    </row>
    <row r="2764" spans="1:4" x14ac:dyDescent="0.25">
      <c r="A2764">
        <f t="shared" si="182"/>
        <v>2763</v>
      </c>
      <c r="B2764">
        <v>1</v>
      </c>
      <c r="C2764">
        <f t="shared" ca="1" si="181"/>
        <v>0.89804370939025457</v>
      </c>
      <c r="D2764">
        <f t="shared" ca="1" si="181"/>
        <v>0.90893985312348258</v>
      </c>
    </row>
    <row r="2765" spans="1:4" x14ac:dyDescent="0.25">
      <c r="A2765">
        <f t="shared" si="182"/>
        <v>2764</v>
      </c>
      <c r="B2765">
        <v>1</v>
      </c>
      <c r="C2765">
        <f t="shared" ca="1" si="181"/>
        <v>0.13562210817254661</v>
      </c>
      <c r="D2765">
        <f t="shared" ca="1" si="181"/>
        <v>0.44496358919977197</v>
      </c>
    </row>
    <row r="2766" spans="1:4" x14ac:dyDescent="0.25">
      <c r="A2766">
        <f t="shared" si="182"/>
        <v>2765</v>
      </c>
      <c r="B2766">
        <v>1</v>
      </c>
      <c r="C2766">
        <f t="shared" ca="1" si="181"/>
        <v>0.14511209449281737</v>
      </c>
      <c r="D2766">
        <f t="shared" ca="1" si="181"/>
        <v>0.63889936611949527</v>
      </c>
    </row>
    <row r="2767" spans="1:4" x14ac:dyDescent="0.25">
      <c r="A2767">
        <f t="shared" si="182"/>
        <v>2766</v>
      </c>
      <c r="B2767">
        <v>1</v>
      </c>
      <c r="C2767">
        <f t="shared" ca="1" si="181"/>
        <v>0.18535030844436784</v>
      </c>
      <c r="D2767">
        <f t="shared" ca="1" si="181"/>
        <v>0.18886241894051514</v>
      </c>
    </row>
    <row r="2768" spans="1:4" x14ac:dyDescent="0.25">
      <c r="A2768">
        <f t="shared" si="182"/>
        <v>2767</v>
      </c>
      <c r="B2768">
        <v>1</v>
      </c>
      <c r="C2768">
        <f t="shared" ca="1" si="181"/>
        <v>0.85768488864272996</v>
      </c>
      <c r="D2768">
        <f t="shared" ca="1" si="181"/>
        <v>0.20717867824359293</v>
      </c>
    </row>
    <row r="2769" spans="1:4" x14ac:dyDescent="0.25">
      <c r="A2769">
        <f t="shared" si="182"/>
        <v>2768</v>
      </c>
      <c r="B2769">
        <v>1</v>
      </c>
      <c r="C2769">
        <f t="shared" ca="1" si="181"/>
        <v>0.24402596531483967</v>
      </c>
      <c r="D2769">
        <f t="shared" ca="1" si="181"/>
        <v>0.97076295567119608</v>
      </c>
    </row>
    <row r="2770" spans="1:4" x14ac:dyDescent="0.25">
      <c r="A2770">
        <f t="shared" si="182"/>
        <v>2769</v>
      </c>
      <c r="B2770">
        <v>1</v>
      </c>
      <c r="C2770">
        <f t="shared" ca="1" si="181"/>
        <v>0.82040680056112203</v>
      </c>
      <c r="D2770">
        <f t="shared" ca="1" si="181"/>
        <v>0.27117484307117934</v>
      </c>
    </row>
    <row r="2771" spans="1:4" x14ac:dyDescent="0.25">
      <c r="A2771">
        <f t="shared" si="182"/>
        <v>2770</v>
      </c>
      <c r="B2771">
        <v>1</v>
      </c>
      <c r="C2771">
        <f t="shared" ca="1" si="181"/>
        <v>0.66355623216516668</v>
      </c>
      <c r="D2771">
        <f t="shared" ca="1" si="181"/>
        <v>0.4485646007912103</v>
      </c>
    </row>
    <row r="2772" spans="1:4" x14ac:dyDescent="0.25">
      <c r="A2772">
        <f t="shared" si="182"/>
        <v>2771</v>
      </c>
      <c r="B2772">
        <v>1</v>
      </c>
      <c r="C2772">
        <f t="shared" ca="1" si="181"/>
        <v>0.76186049651128618</v>
      </c>
      <c r="D2772">
        <f t="shared" ca="1" si="181"/>
        <v>0.13930215371258392</v>
      </c>
    </row>
    <row r="2773" spans="1:4" x14ac:dyDescent="0.25">
      <c r="A2773">
        <f t="shared" si="182"/>
        <v>2772</v>
      </c>
      <c r="B2773">
        <v>1</v>
      </c>
      <c r="C2773">
        <f t="shared" ca="1" si="181"/>
        <v>0.467561898666775</v>
      </c>
      <c r="D2773">
        <f t="shared" ca="1" si="181"/>
        <v>0.98459928319802337</v>
      </c>
    </row>
    <row r="2774" spans="1:4" x14ac:dyDescent="0.25">
      <c r="A2774">
        <f t="shared" si="182"/>
        <v>2773</v>
      </c>
      <c r="B2774">
        <v>1</v>
      </c>
      <c r="C2774">
        <f t="shared" ca="1" si="181"/>
        <v>0.93543349974834267</v>
      </c>
      <c r="D2774">
        <f t="shared" ca="1" si="181"/>
        <v>0.33016026140402577</v>
      </c>
    </row>
    <row r="2775" spans="1:4" x14ac:dyDescent="0.25">
      <c r="A2775">
        <f t="shared" si="182"/>
        <v>2774</v>
      </c>
      <c r="B2775">
        <v>1</v>
      </c>
      <c r="C2775">
        <f t="shared" ca="1" si="181"/>
        <v>0.7591688230468393</v>
      </c>
      <c r="D2775">
        <f t="shared" ca="1" si="181"/>
        <v>0.14053882424255137</v>
      </c>
    </row>
    <row r="2776" spans="1:4" x14ac:dyDescent="0.25">
      <c r="A2776">
        <f t="shared" si="182"/>
        <v>2775</v>
      </c>
      <c r="B2776">
        <v>1</v>
      </c>
      <c r="C2776">
        <f t="shared" ca="1" si="181"/>
        <v>0.61078030908222103</v>
      </c>
      <c r="D2776">
        <f t="shared" ca="1" si="181"/>
        <v>0.60517286726193098</v>
      </c>
    </row>
    <row r="2777" spans="1:4" x14ac:dyDescent="0.25">
      <c r="A2777">
        <f t="shared" si="182"/>
        <v>2776</v>
      </c>
      <c r="B2777">
        <v>1</v>
      </c>
      <c r="C2777">
        <f t="shared" ca="1" si="181"/>
        <v>0.16139546106831948</v>
      </c>
      <c r="D2777">
        <f t="shared" ca="1" si="181"/>
        <v>8.9691482914703746E-2</v>
      </c>
    </row>
    <row r="2778" spans="1:4" x14ac:dyDescent="0.25">
      <c r="A2778">
        <f t="shared" si="182"/>
        <v>2777</v>
      </c>
      <c r="B2778">
        <v>1</v>
      </c>
      <c r="C2778">
        <f t="shared" ref="C2778:D2797" ca="1" si="183">RAND()</f>
        <v>0.58934551568826443</v>
      </c>
      <c r="D2778">
        <f t="shared" ca="1" si="183"/>
        <v>0.45117743921057063</v>
      </c>
    </row>
    <row r="2779" spans="1:4" x14ac:dyDescent="0.25">
      <c r="A2779">
        <f t="shared" si="182"/>
        <v>2778</v>
      </c>
      <c r="B2779">
        <v>1</v>
      </c>
      <c r="C2779">
        <f t="shared" ca="1" si="183"/>
        <v>0.61031169567957066</v>
      </c>
      <c r="D2779">
        <f t="shared" ca="1" si="183"/>
        <v>0.25383895665244394</v>
      </c>
    </row>
    <row r="2780" spans="1:4" x14ac:dyDescent="0.25">
      <c r="A2780">
        <f t="shared" si="182"/>
        <v>2779</v>
      </c>
      <c r="B2780">
        <v>1</v>
      </c>
      <c r="C2780">
        <f t="shared" ca="1" si="183"/>
        <v>0.44521745922851286</v>
      </c>
      <c r="D2780">
        <f t="shared" ca="1" si="183"/>
        <v>0.22085183573673983</v>
      </c>
    </row>
    <row r="2781" spans="1:4" x14ac:dyDescent="0.25">
      <c r="A2781">
        <f t="shared" si="182"/>
        <v>2780</v>
      </c>
      <c r="B2781">
        <v>1</v>
      </c>
      <c r="C2781">
        <f t="shared" ca="1" si="183"/>
        <v>0.95435595411667928</v>
      </c>
      <c r="D2781">
        <f t="shared" ca="1" si="183"/>
        <v>0.48062237282242515</v>
      </c>
    </row>
    <row r="2782" spans="1:4" x14ac:dyDescent="0.25">
      <c r="A2782">
        <f t="shared" si="182"/>
        <v>2781</v>
      </c>
      <c r="B2782">
        <v>1</v>
      </c>
      <c r="C2782">
        <f t="shared" ca="1" si="183"/>
        <v>0.74667650018375076</v>
      </c>
      <c r="D2782">
        <f t="shared" ca="1" si="183"/>
        <v>0.54072412361039135</v>
      </c>
    </row>
    <row r="2783" spans="1:4" x14ac:dyDescent="0.25">
      <c r="A2783">
        <f t="shared" si="182"/>
        <v>2782</v>
      </c>
      <c r="B2783">
        <v>1</v>
      </c>
      <c r="C2783">
        <f t="shared" ca="1" si="183"/>
        <v>0.76985542317702993</v>
      </c>
      <c r="D2783">
        <f t="shared" ca="1" si="183"/>
        <v>0.49927268981701178</v>
      </c>
    </row>
    <row r="2784" spans="1:4" x14ac:dyDescent="0.25">
      <c r="A2784">
        <f t="shared" si="182"/>
        <v>2783</v>
      </c>
      <c r="B2784">
        <v>1</v>
      </c>
      <c r="C2784">
        <f t="shared" ca="1" si="183"/>
        <v>0.51236218906447606</v>
      </c>
      <c r="D2784">
        <f t="shared" ca="1" si="183"/>
        <v>0.50071921369321293</v>
      </c>
    </row>
    <row r="2785" spans="1:4" x14ac:dyDescent="0.25">
      <c r="A2785">
        <f t="shared" si="182"/>
        <v>2784</v>
      </c>
      <c r="B2785">
        <v>1</v>
      </c>
      <c r="C2785">
        <f t="shared" ca="1" si="183"/>
        <v>0.84447351814097815</v>
      </c>
      <c r="D2785">
        <f t="shared" ca="1" si="183"/>
        <v>0.69475285661994779</v>
      </c>
    </row>
    <row r="2786" spans="1:4" x14ac:dyDescent="0.25">
      <c r="A2786">
        <f t="shared" si="182"/>
        <v>2785</v>
      </c>
      <c r="B2786">
        <v>1</v>
      </c>
      <c r="C2786">
        <f t="shared" ca="1" si="183"/>
        <v>0.99007482761892796</v>
      </c>
      <c r="D2786">
        <f t="shared" ca="1" si="183"/>
        <v>0.33434338137105524</v>
      </c>
    </row>
    <row r="2787" spans="1:4" x14ac:dyDescent="0.25">
      <c r="A2787">
        <f t="shared" si="182"/>
        <v>2786</v>
      </c>
      <c r="B2787">
        <v>1</v>
      </c>
      <c r="C2787">
        <f t="shared" ca="1" si="183"/>
        <v>0.94187946332186734</v>
      </c>
      <c r="D2787">
        <f t="shared" ca="1" si="183"/>
        <v>0.84757703862611267</v>
      </c>
    </row>
    <row r="2788" spans="1:4" x14ac:dyDescent="0.25">
      <c r="A2788">
        <f t="shared" si="182"/>
        <v>2787</v>
      </c>
      <c r="B2788">
        <v>1</v>
      </c>
      <c r="C2788">
        <f t="shared" ca="1" si="183"/>
        <v>1.0931406393095644E-2</v>
      </c>
      <c r="D2788">
        <f t="shared" ca="1" si="183"/>
        <v>0.63925399446550035</v>
      </c>
    </row>
    <row r="2789" spans="1:4" x14ac:dyDescent="0.25">
      <c r="A2789">
        <f t="shared" si="182"/>
        <v>2788</v>
      </c>
      <c r="B2789">
        <v>1</v>
      </c>
      <c r="C2789">
        <f t="shared" ca="1" si="183"/>
        <v>0.1840548936150419</v>
      </c>
      <c r="D2789">
        <f t="shared" ca="1" si="183"/>
        <v>0.81999083083576929</v>
      </c>
    </row>
    <row r="2790" spans="1:4" x14ac:dyDescent="0.25">
      <c r="A2790">
        <f t="shared" si="182"/>
        <v>2789</v>
      </c>
      <c r="B2790">
        <v>1</v>
      </c>
      <c r="C2790">
        <f t="shared" ca="1" si="183"/>
        <v>0.38369409386771502</v>
      </c>
      <c r="D2790">
        <f t="shared" ca="1" si="183"/>
        <v>6.4316971350982466E-2</v>
      </c>
    </row>
    <row r="2791" spans="1:4" x14ac:dyDescent="0.25">
      <c r="A2791">
        <f t="shared" si="182"/>
        <v>2790</v>
      </c>
      <c r="B2791">
        <v>1</v>
      </c>
      <c r="C2791">
        <f t="shared" ca="1" si="183"/>
        <v>0.62557827028626323</v>
      </c>
      <c r="D2791">
        <f t="shared" ca="1" si="183"/>
        <v>0.14916138608384311</v>
      </c>
    </row>
    <row r="2792" spans="1:4" x14ac:dyDescent="0.25">
      <c r="A2792">
        <f t="shared" si="182"/>
        <v>2791</v>
      </c>
      <c r="B2792">
        <v>1</v>
      </c>
      <c r="C2792">
        <f t="shared" ca="1" si="183"/>
        <v>4.3275409358578765E-2</v>
      </c>
      <c r="D2792">
        <f t="shared" ca="1" si="183"/>
        <v>3.8026636729168839E-2</v>
      </c>
    </row>
    <row r="2793" spans="1:4" x14ac:dyDescent="0.25">
      <c r="A2793">
        <f t="shared" si="182"/>
        <v>2792</v>
      </c>
      <c r="B2793">
        <v>1</v>
      </c>
      <c r="C2793">
        <f t="shared" ca="1" si="183"/>
        <v>0.89738707468201917</v>
      </c>
      <c r="D2793">
        <f t="shared" ca="1" si="183"/>
        <v>0.74000259391151002</v>
      </c>
    </row>
    <row r="2794" spans="1:4" x14ac:dyDescent="0.25">
      <c r="A2794">
        <f t="shared" si="182"/>
        <v>2793</v>
      </c>
      <c r="B2794">
        <v>1</v>
      </c>
      <c r="C2794">
        <f t="shared" ca="1" si="183"/>
        <v>0.78412768230841057</v>
      </c>
      <c r="D2794">
        <f t="shared" ca="1" si="183"/>
        <v>0.92258777657550428</v>
      </c>
    </row>
    <row r="2795" spans="1:4" x14ac:dyDescent="0.25">
      <c r="A2795">
        <f t="shared" si="182"/>
        <v>2794</v>
      </c>
      <c r="B2795">
        <v>1</v>
      </c>
      <c r="C2795">
        <f t="shared" ca="1" si="183"/>
        <v>0.3890591244363768</v>
      </c>
      <c r="D2795">
        <f t="shared" ca="1" si="183"/>
        <v>0.221530202482914</v>
      </c>
    </row>
    <row r="2796" spans="1:4" x14ac:dyDescent="0.25">
      <c r="A2796">
        <f t="shared" si="182"/>
        <v>2795</v>
      </c>
      <c r="B2796">
        <v>1</v>
      </c>
      <c r="C2796">
        <f t="shared" ca="1" si="183"/>
        <v>0.47045256558199611</v>
      </c>
      <c r="D2796">
        <f t="shared" ca="1" si="183"/>
        <v>0.61057522546471588</v>
      </c>
    </row>
    <row r="2797" spans="1:4" x14ac:dyDescent="0.25">
      <c r="A2797">
        <f t="shared" si="182"/>
        <v>2796</v>
      </c>
      <c r="B2797">
        <v>1</v>
      </c>
      <c r="C2797">
        <f t="shared" ca="1" si="183"/>
        <v>0.21468027691278013</v>
      </c>
      <c r="D2797">
        <f t="shared" ca="1" si="183"/>
        <v>0.26435082218674533</v>
      </c>
    </row>
    <row r="2798" spans="1:4" x14ac:dyDescent="0.25">
      <c r="A2798">
        <f t="shared" si="182"/>
        <v>2797</v>
      </c>
      <c r="B2798">
        <v>1</v>
      </c>
      <c r="C2798">
        <f t="shared" ref="C2798:D2817" ca="1" si="184">RAND()</f>
        <v>0.38716058616536875</v>
      </c>
      <c r="D2798">
        <f t="shared" ca="1" si="184"/>
        <v>0.52050172840473341</v>
      </c>
    </row>
    <row r="2799" spans="1:4" x14ac:dyDescent="0.25">
      <c r="A2799">
        <f t="shared" si="182"/>
        <v>2798</v>
      </c>
      <c r="B2799">
        <v>1</v>
      </c>
      <c r="C2799">
        <f t="shared" ca="1" si="184"/>
        <v>0.74365697210703152</v>
      </c>
      <c r="D2799">
        <f t="shared" ca="1" si="184"/>
        <v>0.55010356498116098</v>
      </c>
    </row>
    <row r="2800" spans="1:4" x14ac:dyDescent="0.25">
      <c r="A2800">
        <f t="shared" si="182"/>
        <v>2799</v>
      </c>
      <c r="B2800">
        <v>1</v>
      </c>
      <c r="C2800">
        <f t="shared" ca="1" si="184"/>
        <v>0.4690926702411119</v>
      </c>
      <c r="D2800">
        <f t="shared" ca="1" si="184"/>
        <v>8.8835732182223182E-2</v>
      </c>
    </row>
    <row r="2801" spans="1:4" x14ac:dyDescent="0.25">
      <c r="A2801">
        <f t="shared" si="182"/>
        <v>2800</v>
      </c>
      <c r="B2801">
        <v>1</v>
      </c>
      <c r="C2801">
        <f t="shared" ca="1" si="184"/>
        <v>0.23559389663514319</v>
      </c>
      <c r="D2801">
        <f t="shared" ca="1" si="184"/>
        <v>8.0063629247247192E-2</v>
      </c>
    </row>
    <row r="2802" spans="1:4" x14ac:dyDescent="0.25">
      <c r="A2802">
        <f t="shared" si="182"/>
        <v>2801</v>
      </c>
      <c r="B2802">
        <v>1</v>
      </c>
      <c r="C2802">
        <f t="shared" ca="1" si="184"/>
        <v>0.2800187893469992</v>
      </c>
      <c r="D2802">
        <f t="shared" ca="1" si="184"/>
        <v>0.50859952768685168</v>
      </c>
    </row>
    <row r="2803" spans="1:4" x14ac:dyDescent="0.25">
      <c r="A2803">
        <f t="shared" si="182"/>
        <v>2802</v>
      </c>
      <c r="B2803">
        <v>1</v>
      </c>
      <c r="C2803">
        <f t="shared" ca="1" si="184"/>
        <v>0.19842783079604132</v>
      </c>
      <c r="D2803">
        <f t="shared" ca="1" si="184"/>
        <v>0.81863620413708538</v>
      </c>
    </row>
    <row r="2804" spans="1:4" x14ac:dyDescent="0.25">
      <c r="A2804">
        <f t="shared" si="182"/>
        <v>2803</v>
      </c>
      <c r="B2804">
        <v>1</v>
      </c>
      <c r="C2804">
        <f t="shared" ca="1" si="184"/>
        <v>0.14788101463285519</v>
      </c>
      <c r="D2804">
        <f t="shared" ca="1" si="184"/>
        <v>0.8107171237216505</v>
      </c>
    </row>
    <row r="2805" spans="1:4" x14ac:dyDescent="0.25">
      <c r="A2805">
        <f t="shared" si="182"/>
        <v>2804</v>
      </c>
      <c r="B2805">
        <v>1</v>
      </c>
      <c r="C2805">
        <f t="shared" ca="1" si="184"/>
        <v>0.59096628198164225</v>
      </c>
      <c r="D2805">
        <f t="shared" ca="1" si="184"/>
        <v>0.68267611711257314</v>
      </c>
    </row>
    <row r="2806" spans="1:4" x14ac:dyDescent="0.25">
      <c r="A2806">
        <f t="shared" si="182"/>
        <v>2805</v>
      </c>
      <c r="B2806">
        <v>1</v>
      </c>
      <c r="C2806">
        <f t="shared" ca="1" si="184"/>
        <v>0.80286763411499706</v>
      </c>
      <c r="D2806">
        <f t="shared" ca="1" si="184"/>
        <v>0.31537076532392627</v>
      </c>
    </row>
    <row r="2807" spans="1:4" x14ac:dyDescent="0.25">
      <c r="A2807">
        <f t="shared" si="182"/>
        <v>2806</v>
      </c>
      <c r="B2807">
        <v>1</v>
      </c>
      <c r="C2807">
        <f t="shared" ca="1" si="184"/>
        <v>0.6179817062187285</v>
      </c>
      <c r="D2807">
        <f t="shared" ca="1" si="184"/>
        <v>0.57620065873315518</v>
      </c>
    </row>
    <row r="2808" spans="1:4" x14ac:dyDescent="0.25">
      <c r="A2808">
        <f t="shared" si="182"/>
        <v>2807</v>
      </c>
      <c r="B2808">
        <v>1</v>
      </c>
      <c r="C2808">
        <f t="shared" ca="1" si="184"/>
        <v>0.62992804658727253</v>
      </c>
      <c r="D2808">
        <f t="shared" ca="1" si="184"/>
        <v>0.8127531589156427</v>
      </c>
    </row>
    <row r="2809" spans="1:4" x14ac:dyDescent="0.25">
      <c r="A2809">
        <f t="shared" si="182"/>
        <v>2808</v>
      </c>
      <c r="B2809">
        <v>1</v>
      </c>
      <c r="C2809">
        <f t="shared" ca="1" si="184"/>
        <v>9.2374716335924756E-2</v>
      </c>
      <c r="D2809">
        <f t="shared" ca="1" si="184"/>
        <v>0.29810948907350943</v>
      </c>
    </row>
    <row r="2810" spans="1:4" x14ac:dyDescent="0.25">
      <c r="A2810">
        <f t="shared" si="182"/>
        <v>2809</v>
      </c>
      <c r="B2810">
        <v>1</v>
      </c>
      <c r="C2810">
        <f t="shared" ca="1" si="184"/>
        <v>0.4542490517928861</v>
      </c>
      <c r="D2810">
        <f t="shared" ca="1" si="184"/>
        <v>0.6065403103893473</v>
      </c>
    </row>
    <row r="2811" spans="1:4" x14ac:dyDescent="0.25">
      <c r="A2811">
        <f t="shared" si="182"/>
        <v>2810</v>
      </c>
      <c r="B2811">
        <v>1</v>
      </c>
      <c r="C2811">
        <f t="shared" ca="1" si="184"/>
        <v>0.44324631397566683</v>
      </c>
      <c r="D2811">
        <f t="shared" ca="1" si="184"/>
        <v>0.1488693998392262</v>
      </c>
    </row>
    <row r="2812" spans="1:4" x14ac:dyDescent="0.25">
      <c r="A2812">
        <f t="shared" si="182"/>
        <v>2811</v>
      </c>
      <c r="B2812">
        <v>1</v>
      </c>
      <c r="C2812">
        <f t="shared" ca="1" si="184"/>
        <v>0.22346707094534757</v>
      </c>
      <c r="D2812">
        <f t="shared" ca="1" si="184"/>
        <v>3.5421801119170815E-2</v>
      </c>
    </row>
    <row r="2813" spans="1:4" x14ac:dyDescent="0.25">
      <c r="A2813">
        <f t="shared" si="182"/>
        <v>2812</v>
      </c>
      <c r="B2813">
        <v>1</v>
      </c>
      <c r="C2813">
        <f t="shared" ca="1" si="184"/>
        <v>0.90047848207081649</v>
      </c>
      <c r="D2813">
        <f t="shared" ca="1" si="184"/>
        <v>0.60750951927348185</v>
      </c>
    </row>
    <row r="2814" spans="1:4" x14ac:dyDescent="0.25">
      <c r="A2814">
        <f t="shared" si="182"/>
        <v>2813</v>
      </c>
      <c r="B2814">
        <v>1</v>
      </c>
      <c r="C2814">
        <f t="shared" ca="1" si="184"/>
        <v>0.34489583338935614</v>
      </c>
      <c r="D2814">
        <f t="shared" ca="1" si="184"/>
        <v>0.97346662470311918</v>
      </c>
    </row>
    <row r="2815" spans="1:4" x14ac:dyDescent="0.25">
      <c r="A2815">
        <f t="shared" si="182"/>
        <v>2814</v>
      </c>
      <c r="B2815">
        <v>1</v>
      </c>
      <c r="C2815">
        <f t="shared" ca="1" si="184"/>
        <v>0.58382682611548131</v>
      </c>
      <c r="D2815">
        <f t="shared" ca="1" si="184"/>
        <v>0.10082487591192435</v>
      </c>
    </row>
    <row r="2816" spans="1:4" x14ac:dyDescent="0.25">
      <c r="A2816">
        <f t="shared" si="182"/>
        <v>2815</v>
      </c>
      <c r="B2816">
        <v>1</v>
      </c>
      <c r="C2816">
        <f t="shared" ca="1" si="184"/>
        <v>0.49796826984049425</v>
      </c>
      <c r="D2816">
        <f t="shared" ca="1" si="184"/>
        <v>0.60761253558156769</v>
      </c>
    </row>
    <row r="2817" spans="1:4" x14ac:dyDescent="0.25">
      <c r="A2817">
        <f t="shared" si="182"/>
        <v>2816</v>
      </c>
      <c r="B2817">
        <v>1</v>
      </c>
      <c r="C2817">
        <f t="shared" ca="1" si="184"/>
        <v>0.86498405684650392</v>
      </c>
      <c r="D2817">
        <f t="shared" ca="1" si="184"/>
        <v>0.48919535670673242</v>
      </c>
    </row>
    <row r="2818" spans="1:4" x14ac:dyDescent="0.25">
      <c r="A2818">
        <f t="shared" si="182"/>
        <v>2817</v>
      </c>
      <c r="B2818">
        <v>1</v>
      </c>
      <c r="C2818">
        <f t="shared" ref="C2818:D2837" ca="1" si="185">RAND()</f>
        <v>0.18296101428674583</v>
      </c>
      <c r="D2818">
        <f t="shared" ca="1" si="185"/>
        <v>0.24069845353469488</v>
      </c>
    </row>
    <row r="2819" spans="1:4" x14ac:dyDescent="0.25">
      <c r="A2819">
        <f t="shared" si="182"/>
        <v>2818</v>
      </c>
      <c r="B2819">
        <v>1</v>
      </c>
      <c r="C2819">
        <f t="shared" ca="1" si="185"/>
        <v>0.89963756962929187</v>
      </c>
      <c r="D2819">
        <f t="shared" ca="1" si="185"/>
        <v>4.695533633441884E-3</v>
      </c>
    </row>
    <row r="2820" spans="1:4" x14ac:dyDescent="0.25">
      <c r="A2820">
        <f t="shared" si="182"/>
        <v>2819</v>
      </c>
      <c r="B2820">
        <v>1</v>
      </c>
      <c r="C2820">
        <f t="shared" ca="1" si="185"/>
        <v>0.76254513241700805</v>
      </c>
      <c r="D2820">
        <f t="shared" ca="1" si="185"/>
        <v>0.36911622869422633</v>
      </c>
    </row>
    <row r="2821" spans="1:4" x14ac:dyDescent="0.25">
      <c r="A2821">
        <f t="shared" si="182"/>
        <v>2820</v>
      </c>
      <c r="B2821">
        <v>1</v>
      </c>
      <c r="C2821">
        <f t="shared" ca="1" si="185"/>
        <v>0.34371686601748663</v>
      </c>
      <c r="D2821">
        <f t="shared" ca="1" si="185"/>
        <v>0.44372000911592269</v>
      </c>
    </row>
    <row r="2822" spans="1:4" x14ac:dyDescent="0.25">
      <c r="A2822">
        <f t="shared" si="182"/>
        <v>2821</v>
      </c>
      <c r="B2822">
        <v>1</v>
      </c>
      <c r="C2822">
        <f t="shared" ca="1" si="185"/>
        <v>0.52337688743382316</v>
      </c>
      <c r="D2822">
        <f t="shared" ca="1" si="185"/>
        <v>0.34809292018780458</v>
      </c>
    </row>
    <row r="2823" spans="1:4" x14ac:dyDescent="0.25">
      <c r="A2823">
        <f t="shared" ref="A2823:A2886" si="186">A2822+1</f>
        <v>2822</v>
      </c>
      <c r="B2823">
        <v>1</v>
      </c>
      <c r="C2823">
        <f t="shared" ca="1" si="185"/>
        <v>0.83151917090759475</v>
      </c>
      <c r="D2823">
        <f t="shared" ca="1" si="185"/>
        <v>0.42962511193917918</v>
      </c>
    </row>
    <row r="2824" spans="1:4" x14ac:dyDescent="0.25">
      <c r="A2824">
        <f t="shared" si="186"/>
        <v>2823</v>
      </c>
      <c r="B2824">
        <v>1</v>
      </c>
      <c r="C2824">
        <f t="shared" ca="1" si="185"/>
        <v>0.24429839104444862</v>
      </c>
      <c r="D2824">
        <f t="shared" ca="1" si="185"/>
        <v>0.56882602121616022</v>
      </c>
    </row>
    <row r="2825" spans="1:4" x14ac:dyDescent="0.25">
      <c r="A2825">
        <f t="shared" si="186"/>
        <v>2824</v>
      </c>
      <c r="B2825">
        <v>1</v>
      </c>
      <c r="C2825">
        <f t="shared" ca="1" si="185"/>
        <v>2.4525381482311204E-2</v>
      </c>
      <c r="D2825">
        <f t="shared" ca="1" si="185"/>
        <v>0.99722382737071247</v>
      </c>
    </row>
    <row r="2826" spans="1:4" x14ac:dyDescent="0.25">
      <c r="A2826">
        <f t="shared" si="186"/>
        <v>2825</v>
      </c>
      <c r="B2826">
        <v>1</v>
      </c>
      <c r="C2826">
        <f t="shared" ca="1" si="185"/>
        <v>0.97616763075622981</v>
      </c>
      <c r="D2826">
        <f t="shared" ca="1" si="185"/>
        <v>0.46055391351064856</v>
      </c>
    </row>
    <row r="2827" spans="1:4" x14ac:dyDescent="0.25">
      <c r="A2827">
        <f t="shared" si="186"/>
        <v>2826</v>
      </c>
      <c r="B2827">
        <v>1</v>
      </c>
      <c r="C2827">
        <f t="shared" ca="1" si="185"/>
        <v>0.8887704465380043</v>
      </c>
      <c r="D2827">
        <f t="shared" ca="1" si="185"/>
        <v>0.78385094229821373</v>
      </c>
    </row>
    <row r="2828" spans="1:4" x14ac:dyDescent="0.25">
      <c r="A2828">
        <f t="shared" si="186"/>
        <v>2827</v>
      </c>
      <c r="B2828">
        <v>1</v>
      </c>
      <c r="C2828">
        <f t="shared" ca="1" si="185"/>
        <v>0.41365423185552397</v>
      </c>
      <c r="D2828">
        <f t="shared" ca="1" si="185"/>
        <v>0.67949600873012306</v>
      </c>
    </row>
    <row r="2829" spans="1:4" x14ac:dyDescent="0.25">
      <c r="A2829">
        <f t="shared" si="186"/>
        <v>2828</v>
      </c>
      <c r="B2829">
        <v>1</v>
      </c>
      <c r="C2829">
        <f t="shared" ca="1" si="185"/>
        <v>0.70035386161217628</v>
      </c>
      <c r="D2829">
        <f t="shared" ca="1" si="185"/>
        <v>0.36915829262990174</v>
      </c>
    </row>
    <row r="2830" spans="1:4" x14ac:dyDescent="0.25">
      <c r="A2830">
        <f t="shared" si="186"/>
        <v>2829</v>
      </c>
      <c r="B2830">
        <v>1</v>
      </c>
      <c r="C2830">
        <f t="shared" ca="1" si="185"/>
        <v>0.15388645709864557</v>
      </c>
      <c r="D2830">
        <f t="shared" ca="1" si="185"/>
        <v>0.20714328806135995</v>
      </c>
    </row>
    <row r="2831" spans="1:4" x14ac:dyDescent="0.25">
      <c r="A2831">
        <f t="shared" si="186"/>
        <v>2830</v>
      </c>
      <c r="B2831">
        <v>1</v>
      </c>
      <c r="C2831">
        <f t="shared" ca="1" si="185"/>
        <v>0.71309826485252981</v>
      </c>
      <c r="D2831">
        <f t="shared" ca="1" si="185"/>
        <v>0.71788470514571989</v>
      </c>
    </row>
    <row r="2832" spans="1:4" x14ac:dyDescent="0.25">
      <c r="A2832">
        <f t="shared" si="186"/>
        <v>2831</v>
      </c>
      <c r="B2832">
        <v>1</v>
      </c>
      <c r="C2832">
        <f t="shared" ca="1" si="185"/>
        <v>0.67120664191818857</v>
      </c>
      <c r="D2832">
        <f t="shared" ca="1" si="185"/>
        <v>0.25249721507443001</v>
      </c>
    </row>
    <row r="2833" spans="1:4" x14ac:dyDescent="0.25">
      <c r="A2833">
        <f t="shared" si="186"/>
        <v>2832</v>
      </c>
      <c r="B2833">
        <v>1</v>
      </c>
      <c r="C2833">
        <f t="shared" ca="1" si="185"/>
        <v>0.26444482795980062</v>
      </c>
      <c r="D2833">
        <f t="shared" ca="1" si="185"/>
        <v>0.31428908761221386</v>
      </c>
    </row>
    <row r="2834" spans="1:4" x14ac:dyDescent="0.25">
      <c r="A2834">
        <f t="shared" si="186"/>
        <v>2833</v>
      </c>
      <c r="B2834">
        <v>1</v>
      </c>
      <c r="C2834">
        <f t="shared" ca="1" si="185"/>
        <v>0.63524897852073703</v>
      </c>
      <c r="D2834">
        <f t="shared" ca="1" si="185"/>
        <v>0.69129330846140535</v>
      </c>
    </row>
    <row r="2835" spans="1:4" x14ac:dyDescent="0.25">
      <c r="A2835">
        <f t="shared" si="186"/>
        <v>2834</v>
      </c>
      <c r="B2835">
        <v>1</v>
      </c>
      <c r="C2835">
        <f t="shared" ca="1" si="185"/>
        <v>0.47990696028872715</v>
      </c>
      <c r="D2835">
        <f t="shared" ca="1" si="185"/>
        <v>0.64914387886502956</v>
      </c>
    </row>
    <row r="2836" spans="1:4" x14ac:dyDescent="0.25">
      <c r="A2836">
        <f t="shared" si="186"/>
        <v>2835</v>
      </c>
      <c r="B2836">
        <v>1</v>
      </c>
      <c r="C2836">
        <f t="shared" ca="1" si="185"/>
        <v>0.91345446923734608</v>
      </c>
      <c r="D2836">
        <f t="shared" ca="1" si="185"/>
        <v>0.34016354042573027</v>
      </c>
    </row>
    <row r="2837" spans="1:4" x14ac:dyDescent="0.25">
      <c r="A2837">
        <f t="shared" si="186"/>
        <v>2836</v>
      </c>
      <c r="B2837">
        <v>1</v>
      </c>
      <c r="C2837">
        <f t="shared" ca="1" si="185"/>
        <v>0.66419400655428451</v>
      </c>
      <c r="D2837">
        <f t="shared" ca="1" si="185"/>
        <v>0.44234727525693207</v>
      </c>
    </row>
    <row r="2838" spans="1:4" x14ac:dyDescent="0.25">
      <c r="A2838">
        <f t="shared" si="186"/>
        <v>2837</v>
      </c>
      <c r="B2838">
        <v>1</v>
      </c>
      <c r="C2838">
        <f t="shared" ref="C2838:D2857" ca="1" si="187">RAND()</f>
        <v>0.83564269287482451</v>
      </c>
      <c r="D2838">
        <f t="shared" ca="1" si="187"/>
        <v>0.61833653268691158</v>
      </c>
    </row>
    <row r="2839" spans="1:4" x14ac:dyDescent="0.25">
      <c r="A2839">
        <f t="shared" si="186"/>
        <v>2838</v>
      </c>
      <c r="B2839">
        <v>1</v>
      </c>
      <c r="C2839">
        <f t="shared" ca="1" si="187"/>
        <v>0.90023372735735518</v>
      </c>
      <c r="D2839">
        <f t="shared" ca="1" si="187"/>
        <v>0.2575354833761121</v>
      </c>
    </row>
    <row r="2840" spans="1:4" x14ac:dyDescent="0.25">
      <c r="A2840">
        <f t="shared" si="186"/>
        <v>2839</v>
      </c>
      <c r="B2840">
        <v>1</v>
      </c>
      <c r="C2840">
        <f t="shared" ca="1" si="187"/>
        <v>0.55926305424082789</v>
      </c>
      <c r="D2840">
        <f t="shared" ca="1" si="187"/>
        <v>0.58793665023481567</v>
      </c>
    </row>
    <row r="2841" spans="1:4" x14ac:dyDescent="0.25">
      <c r="A2841">
        <f t="shared" si="186"/>
        <v>2840</v>
      </c>
      <c r="B2841">
        <v>1</v>
      </c>
      <c r="C2841">
        <f t="shared" ca="1" si="187"/>
        <v>0.78942481616975502</v>
      </c>
      <c r="D2841">
        <f t="shared" ca="1" si="187"/>
        <v>0.31274924335927046</v>
      </c>
    </row>
    <row r="2842" spans="1:4" x14ac:dyDescent="0.25">
      <c r="A2842">
        <f t="shared" si="186"/>
        <v>2841</v>
      </c>
      <c r="B2842">
        <v>1</v>
      </c>
      <c r="C2842">
        <f t="shared" ca="1" si="187"/>
        <v>0.17749144213066181</v>
      </c>
      <c r="D2842">
        <f t="shared" ca="1" si="187"/>
        <v>0.42350907444351871</v>
      </c>
    </row>
    <row r="2843" spans="1:4" x14ac:dyDescent="0.25">
      <c r="A2843">
        <f t="shared" si="186"/>
        <v>2842</v>
      </c>
      <c r="B2843">
        <v>1</v>
      </c>
      <c r="C2843">
        <f t="shared" ca="1" si="187"/>
        <v>0.58137147970359138</v>
      </c>
      <c r="D2843">
        <f t="shared" ca="1" si="187"/>
        <v>0.13081388915743764</v>
      </c>
    </row>
    <row r="2844" spans="1:4" x14ac:dyDescent="0.25">
      <c r="A2844">
        <f t="shared" si="186"/>
        <v>2843</v>
      </c>
      <c r="B2844">
        <v>1</v>
      </c>
      <c r="C2844">
        <f t="shared" ca="1" si="187"/>
        <v>0.4879231246725223</v>
      </c>
      <c r="D2844">
        <f t="shared" ca="1" si="187"/>
        <v>0.95567140821031382</v>
      </c>
    </row>
    <row r="2845" spans="1:4" x14ac:dyDescent="0.25">
      <c r="A2845">
        <f t="shared" si="186"/>
        <v>2844</v>
      </c>
      <c r="B2845">
        <v>1</v>
      </c>
      <c r="C2845">
        <f t="shared" ca="1" si="187"/>
        <v>8.7887730087010452E-2</v>
      </c>
      <c r="D2845">
        <f t="shared" ca="1" si="187"/>
        <v>0.59218093345214717</v>
      </c>
    </row>
    <row r="2846" spans="1:4" x14ac:dyDescent="0.25">
      <c r="A2846">
        <f t="shared" si="186"/>
        <v>2845</v>
      </c>
      <c r="B2846">
        <v>1</v>
      </c>
      <c r="C2846">
        <f t="shared" ca="1" si="187"/>
        <v>0.447855923212925</v>
      </c>
      <c r="D2846">
        <f t="shared" ca="1" si="187"/>
        <v>9.7145619972928143E-2</v>
      </c>
    </row>
    <row r="2847" spans="1:4" x14ac:dyDescent="0.25">
      <c r="A2847">
        <f t="shared" si="186"/>
        <v>2846</v>
      </c>
      <c r="B2847">
        <v>1</v>
      </c>
      <c r="C2847">
        <f t="shared" ca="1" si="187"/>
        <v>0.65673784688797354</v>
      </c>
      <c r="D2847">
        <f t="shared" ca="1" si="187"/>
        <v>6.4927767948769977E-2</v>
      </c>
    </row>
    <row r="2848" spans="1:4" x14ac:dyDescent="0.25">
      <c r="A2848">
        <f t="shared" si="186"/>
        <v>2847</v>
      </c>
      <c r="B2848">
        <v>1</v>
      </c>
      <c r="C2848">
        <f t="shared" ca="1" si="187"/>
        <v>0.32544610185354372</v>
      </c>
      <c r="D2848">
        <f t="shared" ca="1" si="187"/>
        <v>0.31100138399734334</v>
      </c>
    </row>
    <row r="2849" spans="1:4" x14ac:dyDescent="0.25">
      <c r="A2849">
        <f t="shared" si="186"/>
        <v>2848</v>
      </c>
      <c r="B2849">
        <v>1</v>
      </c>
      <c r="C2849">
        <f t="shared" ca="1" si="187"/>
        <v>0.73721605798393963</v>
      </c>
      <c r="D2849">
        <f t="shared" ca="1" si="187"/>
        <v>0.94090814940919876</v>
      </c>
    </row>
    <row r="2850" spans="1:4" x14ac:dyDescent="0.25">
      <c r="A2850">
        <f t="shared" si="186"/>
        <v>2849</v>
      </c>
      <c r="B2850">
        <v>1</v>
      </c>
      <c r="C2850">
        <f t="shared" ca="1" si="187"/>
        <v>0.63413979821492639</v>
      </c>
      <c r="D2850">
        <f t="shared" ca="1" si="187"/>
        <v>0.74461234043730107</v>
      </c>
    </row>
    <row r="2851" spans="1:4" x14ac:dyDescent="0.25">
      <c r="A2851">
        <f t="shared" si="186"/>
        <v>2850</v>
      </c>
      <c r="B2851">
        <v>1</v>
      </c>
      <c r="C2851">
        <f t="shared" ca="1" si="187"/>
        <v>5.5745682295702315E-2</v>
      </c>
      <c r="D2851">
        <f t="shared" ca="1" si="187"/>
        <v>0.10117132638723558</v>
      </c>
    </row>
    <row r="2852" spans="1:4" x14ac:dyDescent="0.25">
      <c r="A2852">
        <f t="shared" si="186"/>
        <v>2851</v>
      </c>
      <c r="B2852">
        <v>1</v>
      </c>
      <c r="C2852">
        <f t="shared" ca="1" si="187"/>
        <v>0.13513787962819745</v>
      </c>
      <c r="D2852">
        <f t="shared" ca="1" si="187"/>
        <v>0.4017176376020869</v>
      </c>
    </row>
    <row r="2853" spans="1:4" x14ac:dyDescent="0.25">
      <c r="A2853">
        <f t="shared" si="186"/>
        <v>2852</v>
      </c>
      <c r="B2853">
        <v>1</v>
      </c>
      <c r="C2853">
        <f t="shared" ca="1" si="187"/>
        <v>0.5008135320987197</v>
      </c>
      <c r="D2853">
        <f t="shared" ca="1" si="187"/>
        <v>0.96794906247949786</v>
      </c>
    </row>
    <row r="2854" spans="1:4" x14ac:dyDescent="0.25">
      <c r="A2854">
        <f t="shared" si="186"/>
        <v>2853</v>
      </c>
      <c r="B2854">
        <v>1</v>
      </c>
      <c r="C2854">
        <f t="shared" ca="1" si="187"/>
        <v>0.90819922247270535</v>
      </c>
      <c r="D2854">
        <f t="shared" ca="1" si="187"/>
        <v>0.2606015219826201</v>
      </c>
    </row>
    <row r="2855" spans="1:4" x14ac:dyDescent="0.25">
      <c r="A2855">
        <f t="shared" si="186"/>
        <v>2854</v>
      </c>
      <c r="B2855">
        <v>1</v>
      </c>
      <c r="C2855">
        <f t="shared" ca="1" si="187"/>
        <v>0.7875240904979145</v>
      </c>
      <c r="D2855">
        <f t="shared" ca="1" si="187"/>
        <v>1.2059233803114577E-2</v>
      </c>
    </row>
    <row r="2856" spans="1:4" x14ac:dyDescent="0.25">
      <c r="A2856">
        <f t="shared" si="186"/>
        <v>2855</v>
      </c>
      <c r="B2856">
        <v>1</v>
      </c>
      <c r="C2856">
        <f t="shared" ca="1" si="187"/>
        <v>0.1400437447443833</v>
      </c>
      <c r="D2856">
        <f t="shared" ca="1" si="187"/>
        <v>0.75800232283675606</v>
      </c>
    </row>
    <row r="2857" spans="1:4" x14ac:dyDescent="0.25">
      <c r="A2857">
        <f t="shared" si="186"/>
        <v>2856</v>
      </c>
      <c r="B2857">
        <v>1</v>
      </c>
      <c r="C2857">
        <f t="shared" ca="1" si="187"/>
        <v>0.95501691465729455</v>
      </c>
      <c r="D2857">
        <f t="shared" ca="1" si="187"/>
        <v>0.17577676111232243</v>
      </c>
    </row>
    <row r="2858" spans="1:4" x14ac:dyDescent="0.25">
      <c r="A2858">
        <f t="shared" si="186"/>
        <v>2857</v>
      </c>
      <c r="B2858">
        <v>1</v>
      </c>
      <c r="C2858">
        <f t="shared" ref="C2858:D2877" ca="1" si="188">RAND()</f>
        <v>0.54774767785554945</v>
      </c>
      <c r="D2858">
        <f t="shared" ca="1" si="188"/>
        <v>0.4667878463838312</v>
      </c>
    </row>
    <row r="2859" spans="1:4" x14ac:dyDescent="0.25">
      <c r="A2859">
        <f t="shared" si="186"/>
        <v>2858</v>
      </c>
      <c r="B2859">
        <v>1</v>
      </c>
      <c r="C2859">
        <f t="shared" ca="1" si="188"/>
        <v>7.03004024213576E-2</v>
      </c>
      <c r="D2859">
        <f t="shared" ca="1" si="188"/>
        <v>0.28509809260608576</v>
      </c>
    </row>
    <row r="2860" spans="1:4" x14ac:dyDescent="0.25">
      <c r="A2860">
        <f t="shared" si="186"/>
        <v>2859</v>
      </c>
      <c r="B2860">
        <v>1</v>
      </c>
      <c r="C2860">
        <f t="shared" ca="1" si="188"/>
        <v>0.6838591830818056</v>
      </c>
      <c r="D2860">
        <f t="shared" ca="1" si="188"/>
        <v>0.35620600729300755</v>
      </c>
    </row>
    <row r="2861" spans="1:4" x14ac:dyDescent="0.25">
      <c r="A2861">
        <f t="shared" si="186"/>
        <v>2860</v>
      </c>
      <c r="B2861">
        <v>1</v>
      </c>
      <c r="C2861">
        <f t="shared" ca="1" si="188"/>
        <v>0.47552231318102067</v>
      </c>
      <c r="D2861">
        <f t="shared" ca="1" si="188"/>
        <v>0.55194873967354086</v>
      </c>
    </row>
    <row r="2862" spans="1:4" x14ac:dyDescent="0.25">
      <c r="A2862">
        <f t="shared" si="186"/>
        <v>2861</v>
      </c>
      <c r="B2862">
        <v>1</v>
      </c>
      <c r="C2862">
        <f t="shared" ca="1" si="188"/>
        <v>0.80398169442103318</v>
      </c>
      <c r="D2862">
        <f t="shared" ca="1" si="188"/>
        <v>0.46906743280643626</v>
      </c>
    </row>
    <row r="2863" spans="1:4" x14ac:dyDescent="0.25">
      <c r="A2863">
        <f t="shared" si="186"/>
        <v>2862</v>
      </c>
      <c r="B2863">
        <v>1</v>
      </c>
      <c r="C2863">
        <f t="shared" ca="1" si="188"/>
        <v>0.6883079821594118</v>
      </c>
      <c r="D2863">
        <f t="shared" ca="1" si="188"/>
        <v>0.19530312921317028</v>
      </c>
    </row>
    <row r="2864" spans="1:4" x14ac:dyDescent="0.25">
      <c r="A2864">
        <f t="shared" si="186"/>
        <v>2863</v>
      </c>
      <c r="B2864">
        <v>1</v>
      </c>
      <c r="C2864">
        <f t="shared" ca="1" si="188"/>
        <v>0.9537169709146236</v>
      </c>
      <c r="D2864">
        <f t="shared" ca="1" si="188"/>
        <v>0.26323665898710147</v>
      </c>
    </row>
    <row r="2865" spans="1:4" x14ac:dyDescent="0.25">
      <c r="A2865">
        <f t="shared" si="186"/>
        <v>2864</v>
      </c>
      <c r="B2865">
        <v>1</v>
      </c>
      <c r="C2865">
        <f t="shared" ca="1" si="188"/>
        <v>0.25386951221451393</v>
      </c>
      <c r="D2865">
        <f t="shared" ca="1" si="188"/>
        <v>0.76862324156830719</v>
      </c>
    </row>
    <row r="2866" spans="1:4" x14ac:dyDescent="0.25">
      <c r="A2866">
        <f t="shared" si="186"/>
        <v>2865</v>
      </c>
      <c r="B2866">
        <v>1</v>
      </c>
      <c r="C2866">
        <f t="shared" ca="1" si="188"/>
        <v>2.5814889002776842E-2</v>
      </c>
      <c r="D2866">
        <f t="shared" ca="1" si="188"/>
        <v>0.32619016907990339</v>
      </c>
    </row>
    <row r="2867" spans="1:4" x14ac:dyDescent="0.25">
      <c r="A2867">
        <f t="shared" si="186"/>
        <v>2866</v>
      </c>
      <c r="B2867">
        <v>1</v>
      </c>
      <c r="C2867">
        <f t="shared" ca="1" si="188"/>
        <v>0.83663758336169392</v>
      </c>
      <c r="D2867">
        <f t="shared" ca="1" si="188"/>
        <v>0.25082945850634752</v>
      </c>
    </row>
    <row r="2868" spans="1:4" x14ac:dyDescent="0.25">
      <c r="A2868">
        <f t="shared" si="186"/>
        <v>2867</v>
      </c>
      <c r="B2868">
        <v>1</v>
      </c>
      <c r="C2868">
        <f t="shared" ca="1" si="188"/>
        <v>0.39726111523963015</v>
      </c>
      <c r="D2868">
        <f t="shared" ca="1" si="188"/>
        <v>0.20247761669687026</v>
      </c>
    </row>
    <row r="2869" spans="1:4" x14ac:dyDescent="0.25">
      <c r="A2869">
        <f t="shared" si="186"/>
        <v>2868</v>
      </c>
      <c r="B2869">
        <v>1</v>
      </c>
      <c r="C2869">
        <f t="shared" ca="1" si="188"/>
        <v>3.6103675901503651E-2</v>
      </c>
      <c r="D2869">
        <f t="shared" ca="1" si="188"/>
        <v>0.91364585943144672</v>
      </c>
    </row>
    <row r="2870" spans="1:4" x14ac:dyDescent="0.25">
      <c r="A2870">
        <f t="shared" si="186"/>
        <v>2869</v>
      </c>
      <c r="B2870">
        <v>1</v>
      </c>
      <c r="C2870">
        <f t="shared" ca="1" si="188"/>
        <v>0.61617487966674711</v>
      </c>
      <c r="D2870">
        <f t="shared" ca="1" si="188"/>
        <v>0.84669140922566299</v>
      </c>
    </row>
    <row r="2871" spans="1:4" x14ac:dyDescent="0.25">
      <c r="A2871">
        <f t="shared" si="186"/>
        <v>2870</v>
      </c>
      <c r="B2871">
        <v>1</v>
      </c>
      <c r="C2871">
        <f t="shared" ca="1" si="188"/>
        <v>0.1604585541558452</v>
      </c>
      <c r="D2871">
        <f t="shared" ca="1" si="188"/>
        <v>9.2213075630752539E-2</v>
      </c>
    </row>
    <row r="2872" spans="1:4" x14ac:dyDescent="0.25">
      <c r="A2872">
        <f t="shared" si="186"/>
        <v>2871</v>
      </c>
      <c r="B2872">
        <v>1</v>
      </c>
      <c r="C2872">
        <f t="shared" ca="1" si="188"/>
        <v>0.95078400781975692</v>
      </c>
      <c r="D2872">
        <f t="shared" ca="1" si="188"/>
        <v>0.96868659500345211</v>
      </c>
    </row>
    <row r="2873" spans="1:4" x14ac:dyDescent="0.25">
      <c r="A2873">
        <f t="shared" si="186"/>
        <v>2872</v>
      </c>
      <c r="B2873">
        <v>1</v>
      </c>
      <c r="C2873">
        <f t="shared" ca="1" si="188"/>
        <v>0.42213904094533139</v>
      </c>
      <c r="D2873">
        <f t="shared" ca="1" si="188"/>
        <v>0.91012653648782571</v>
      </c>
    </row>
    <row r="2874" spans="1:4" x14ac:dyDescent="0.25">
      <c r="A2874">
        <f t="shared" si="186"/>
        <v>2873</v>
      </c>
      <c r="B2874">
        <v>1</v>
      </c>
      <c r="C2874">
        <f t="shared" ca="1" si="188"/>
        <v>8.9816180683171432E-2</v>
      </c>
      <c r="D2874">
        <f t="shared" ca="1" si="188"/>
        <v>0.20413843735247172</v>
      </c>
    </row>
    <row r="2875" spans="1:4" x14ac:dyDescent="0.25">
      <c r="A2875">
        <f t="shared" si="186"/>
        <v>2874</v>
      </c>
      <c r="B2875">
        <v>1</v>
      </c>
      <c r="C2875">
        <f t="shared" ca="1" si="188"/>
        <v>0.59639131583430061</v>
      </c>
      <c r="D2875">
        <f t="shared" ca="1" si="188"/>
        <v>0.35398592904273474</v>
      </c>
    </row>
    <row r="2876" spans="1:4" x14ac:dyDescent="0.25">
      <c r="A2876">
        <f t="shared" si="186"/>
        <v>2875</v>
      </c>
      <c r="B2876">
        <v>1</v>
      </c>
      <c r="C2876">
        <f t="shared" ca="1" si="188"/>
        <v>4.3024063640899834E-2</v>
      </c>
      <c r="D2876">
        <f t="shared" ca="1" si="188"/>
        <v>0.17983712004130836</v>
      </c>
    </row>
    <row r="2877" spans="1:4" x14ac:dyDescent="0.25">
      <c r="A2877">
        <f t="shared" si="186"/>
        <v>2876</v>
      </c>
      <c r="B2877">
        <v>1</v>
      </c>
      <c r="C2877">
        <f t="shared" ca="1" si="188"/>
        <v>0.10860560580249834</v>
      </c>
      <c r="D2877">
        <f t="shared" ca="1" si="188"/>
        <v>3.3601377824783119E-2</v>
      </c>
    </row>
    <row r="2878" spans="1:4" x14ac:dyDescent="0.25">
      <c r="A2878">
        <f t="shared" si="186"/>
        <v>2877</v>
      </c>
      <c r="B2878">
        <v>1</v>
      </c>
      <c r="C2878">
        <f t="shared" ref="C2878:D2897" ca="1" si="189">RAND()</f>
        <v>0.12637011590173297</v>
      </c>
      <c r="D2878">
        <f t="shared" ca="1" si="189"/>
        <v>0.28577383433303383</v>
      </c>
    </row>
    <row r="2879" spans="1:4" x14ac:dyDescent="0.25">
      <c r="A2879">
        <f t="shared" si="186"/>
        <v>2878</v>
      </c>
      <c r="B2879">
        <v>1</v>
      </c>
      <c r="C2879">
        <f t="shared" ca="1" si="189"/>
        <v>0.58378711531215233</v>
      </c>
      <c r="D2879">
        <f t="shared" ca="1" si="189"/>
        <v>0.82919154173625831</v>
      </c>
    </row>
    <row r="2880" spans="1:4" x14ac:dyDescent="0.25">
      <c r="A2880">
        <f t="shared" si="186"/>
        <v>2879</v>
      </c>
      <c r="B2880">
        <v>1</v>
      </c>
      <c r="C2880">
        <f t="shared" ca="1" si="189"/>
        <v>0.27866583806504219</v>
      </c>
      <c r="D2880">
        <f t="shared" ca="1" si="189"/>
        <v>0.75310463848650822</v>
      </c>
    </row>
    <row r="2881" spans="1:4" x14ac:dyDescent="0.25">
      <c r="A2881">
        <f t="shared" si="186"/>
        <v>2880</v>
      </c>
      <c r="B2881">
        <v>1</v>
      </c>
      <c r="C2881">
        <f t="shared" ca="1" si="189"/>
        <v>0.89327841778301198</v>
      </c>
      <c r="D2881">
        <f t="shared" ca="1" si="189"/>
        <v>0.46827411872262681</v>
      </c>
    </row>
    <row r="2882" spans="1:4" x14ac:dyDescent="0.25">
      <c r="A2882">
        <f t="shared" si="186"/>
        <v>2881</v>
      </c>
      <c r="B2882">
        <v>1</v>
      </c>
      <c r="C2882">
        <f t="shared" ca="1" si="189"/>
        <v>0.95860256552294609</v>
      </c>
      <c r="D2882">
        <f t="shared" ca="1" si="189"/>
        <v>0.15338909807142487</v>
      </c>
    </row>
    <row r="2883" spans="1:4" x14ac:dyDescent="0.25">
      <c r="A2883">
        <f t="shared" si="186"/>
        <v>2882</v>
      </c>
      <c r="B2883">
        <v>1</v>
      </c>
      <c r="C2883">
        <f t="shared" ca="1" si="189"/>
        <v>0.30478119521085434</v>
      </c>
      <c r="D2883">
        <f t="shared" ca="1" si="189"/>
        <v>0.37658623844530636</v>
      </c>
    </row>
    <row r="2884" spans="1:4" x14ac:dyDescent="0.25">
      <c r="A2884">
        <f t="shared" si="186"/>
        <v>2883</v>
      </c>
      <c r="B2884">
        <v>1</v>
      </c>
      <c r="C2884">
        <f t="shared" ca="1" si="189"/>
        <v>0.86836391527604528</v>
      </c>
      <c r="D2884">
        <f t="shared" ca="1" si="189"/>
        <v>0.91722868066068264</v>
      </c>
    </row>
    <row r="2885" spans="1:4" x14ac:dyDescent="0.25">
      <c r="A2885">
        <f t="shared" si="186"/>
        <v>2884</v>
      </c>
      <c r="B2885">
        <v>1</v>
      </c>
      <c r="C2885">
        <f t="shared" ca="1" si="189"/>
        <v>0.59399741781007209</v>
      </c>
      <c r="D2885">
        <f t="shared" ca="1" si="189"/>
        <v>0.72423277524914098</v>
      </c>
    </row>
    <row r="2886" spans="1:4" x14ac:dyDescent="0.25">
      <c r="A2886">
        <f t="shared" si="186"/>
        <v>2885</v>
      </c>
      <c r="B2886">
        <v>1</v>
      </c>
      <c r="C2886">
        <f t="shared" ca="1" si="189"/>
        <v>6.3604700247924195E-2</v>
      </c>
      <c r="D2886">
        <f t="shared" ca="1" si="189"/>
        <v>0.59444277133630918</v>
      </c>
    </row>
    <row r="2887" spans="1:4" x14ac:dyDescent="0.25">
      <c r="A2887">
        <f t="shared" ref="A2887:A2950" si="190">A2886+1</f>
        <v>2886</v>
      </c>
      <c r="B2887">
        <v>1</v>
      </c>
      <c r="C2887">
        <f t="shared" ca="1" si="189"/>
        <v>0.20878235227565811</v>
      </c>
      <c r="D2887">
        <f t="shared" ca="1" si="189"/>
        <v>6.0567152224249021E-2</v>
      </c>
    </row>
    <row r="2888" spans="1:4" x14ac:dyDescent="0.25">
      <c r="A2888">
        <f t="shared" si="190"/>
        <v>2887</v>
      </c>
      <c r="B2888">
        <v>1</v>
      </c>
      <c r="C2888">
        <f t="shared" ca="1" si="189"/>
        <v>0.61507898899812707</v>
      </c>
      <c r="D2888">
        <f t="shared" ca="1" si="189"/>
        <v>0.82455969099826942</v>
      </c>
    </row>
    <row r="2889" spans="1:4" x14ac:dyDescent="0.25">
      <c r="A2889">
        <f t="shared" si="190"/>
        <v>2888</v>
      </c>
      <c r="B2889">
        <v>1</v>
      </c>
      <c r="C2889">
        <f t="shared" ca="1" si="189"/>
        <v>0.21704349340467299</v>
      </c>
      <c r="D2889">
        <f t="shared" ca="1" si="189"/>
        <v>0.52730715194634792</v>
      </c>
    </row>
    <row r="2890" spans="1:4" x14ac:dyDescent="0.25">
      <c r="A2890">
        <f t="shared" si="190"/>
        <v>2889</v>
      </c>
      <c r="B2890">
        <v>1</v>
      </c>
      <c r="C2890">
        <f t="shared" ca="1" si="189"/>
        <v>0.75176719915448009</v>
      </c>
      <c r="D2890">
        <f t="shared" ca="1" si="189"/>
        <v>6.8906310936536652E-2</v>
      </c>
    </row>
    <row r="2891" spans="1:4" x14ac:dyDescent="0.25">
      <c r="A2891">
        <f t="shared" si="190"/>
        <v>2890</v>
      </c>
      <c r="B2891">
        <v>1</v>
      </c>
      <c r="C2891">
        <f t="shared" ca="1" si="189"/>
        <v>0.54126145137239257</v>
      </c>
      <c r="D2891">
        <f t="shared" ca="1" si="189"/>
        <v>0.62124801846984079</v>
      </c>
    </row>
    <row r="2892" spans="1:4" x14ac:dyDescent="0.25">
      <c r="A2892">
        <f t="shared" si="190"/>
        <v>2891</v>
      </c>
      <c r="B2892">
        <v>1</v>
      </c>
      <c r="C2892">
        <f t="shared" ca="1" si="189"/>
        <v>0.67582964163031933</v>
      </c>
      <c r="D2892">
        <f t="shared" ca="1" si="189"/>
        <v>0.29874227852043023</v>
      </c>
    </row>
    <row r="2893" spans="1:4" x14ac:dyDescent="0.25">
      <c r="A2893">
        <f t="shared" si="190"/>
        <v>2892</v>
      </c>
      <c r="B2893">
        <v>1</v>
      </c>
      <c r="C2893">
        <f t="shared" ca="1" si="189"/>
        <v>0.25507421558011634</v>
      </c>
      <c r="D2893">
        <f t="shared" ca="1" si="189"/>
        <v>0.20216366736458669</v>
      </c>
    </row>
    <row r="2894" spans="1:4" x14ac:dyDescent="0.25">
      <c r="A2894">
        <f t="shared" si="190"/>
        <v>2893</v>
      </c>
      <c r="B2894">
        <v>1</v>
      </c>
      <c r="C2894">
        <f t="shared" ca="1" si="189"/>
        <v>0.69747167018779088</v>
      </c>
      <c r="D2894">
        <f t="shared" ca="1" si="189"/>
        <v>0.73772460837753129</v>
      </c>
    </row>
    <row r="2895" spans="1:4" x14ac:dyDescent="0.25">
      <c r="A2895">
        <f t="shared" si="190"/>
        <v>2894</v>
      </c>
      <c r="B2895">
        <v>1</v>
      </c>
      <c r="C2895">
        <f t="shared" ca="1" si="189"/>
        <v>0.48641331822742362</v>
      </c>
      <c r="D2895">
        <f t="shared" ca="1" si="189"/>
        <v>0.70714131177378114</v>
      </c>
    </row>
    <row r="2896" spans="1:4" x14ac:dyDescent="0.25">
      <c r="A2896">
        <f t="shared" si="190"/>
        <v>2895</v>
      </c>
      <c r="B2896">
        <v>1</v>
      </c>
      <c r="C2896">
        <f t="shared" ca="1" si="189"/>
        <v>2.7225470184272682E-2</v>
      </c>
      <c r="D2896">
        <f t="shared" ca="1" si="189"/>
        <v>0.47296404404156889</v>
      </c>
    </row>
    <row r="2897" spans="1:4" x14ac:dyDescent="0.25">
      <c r="A2897">
        <f t="shared" si="190"/>
        <v>2896</v>
      </c>
      <c r="B2897">
        <v>1</v>
      </c>
      <c r="C2897">
        <f t="shared" ca="1" si="189"/>
        <v>0.99794457414610493</v>
      </c>
      <c r="D2897">
        <f t="shared" ca="1" si="189"/>
        <v>0.99631179790713609</v>
      </c>
    </row>
    <row r="2898" spans="1:4" x14ac:dyDescent="0.25">
      <c r="A2898">
        <f t="shared" si="190"/>
        <v>2897</v>
      </c>
      <c r="B2898">
        <v>1</v>
      </c>
      <c r="C2898">
        <f t="shared" ref="C2898:D2917" ca="1" si="191">RAND()</f>
        <v>0.11296899247799252</v>
      </c>
      <c r="D2898">
        <f t="shared" ca="1" si="191"/>
        <v>0.70003609095738817</v>
      </c>
    </row>
    <row r="2899" spans="1:4" x14ac:dyDescent="0.25">
      <c r="A2899">
        <f t="shared" si="190"/>
        <v>2898</v>
      </c>
      <c r="B2899">
        <v>1</v>
      </c>
      <c r="C2899">
        <f t="shared" ca="1" si="191"/>
        <v>0.45161627079886757</v>
      </c>
      <c r="D2899">
        <f t="shared" ca="1" si="191"/>
        <v>0.71402845438513152</v>
      </c>
    </row>
    <row r="2900" spans="1:4" x14ac:dyDescent="0.25">
      <c r="A2900">
        <f t="shared" si="190"/>
        <v>2899</v>
      </c>
      <c r="B2900">
        <v>1</v>
      </c>
      <c r="C2900">
        <f t="shared" ca="1" si="191"/>
        <v>0.65754750726070876</v>
      </c>
      <c r="D2900">
        <f t="shared" ca="1" si="191"/>
        <v>0.45843870108498574</v>
      </c>
    </row>
    <row r="2901" spans="1:4" x14ac:dyDescent="0.25">
      <c r="A2901">
        <f t="shared" si="190"/>
        <v>2900</v>
      </c>
      <c r="B2901">
        <v>1</v>
      </c>
      <c r="C2901">
        <f t="shared" ca="1" si="191"/>
        <v>0.71709421514655425</v>
      </c>
      <c r="D2901">
        <f t="shared" ca="1" si="191"/>
        <v>0.69586597696363062</v>
      </c>
    </row>
    <row r="2902" spans="1:4" x14ac:dyDescent="0.25">
      <c r="A2902">
        <f t="shared" si="190"/>
        <v>2901</v>
      </c>
      <c r="B2902">
        <v>1</v>
      </c>
      <c r="C2902">
        <f t="shared" ca="1" si="191"/>
        <v>0.71435384254186662</v>
      </c>
      <c r="D2902">
        <f t="shared" ca="1" si="191"/>
        <v>0.7853338754402287</v>
      </c>
    </row>
    <row r="2903" spans="1:4" x14ac:dyDescent="0.25">
      <c r="A2903">
        <f t="shared" si="190"/>
        <v>2902</v>
      </c>
      <c r="B2903">
        <v>1</v>
      </c>
      <c r="C2903">
        <f t="shared" ca="1" si="191"/>
        <v>0.29550370720516639</v>
      </c>
      <c r="D2903">
        <f t="shared" ca="1" si="191"/>
        <v>0.44493829968902887</v>
      </c>
    </row>
    <row r="2904" spans="1:4" x14ac:dyDescent="0.25">
      <c r="A2904">
        <f t="shared" si="190"/>
        <v>2903</v>
      </c>
      <c r="B2904">
        <v>1</v>
      </c>
      <c r="C2904">
        <f t="shared" ca="1" si="191"/>
        <v>0.34427961132013041</v>
      </c>
      <c r="D2904">
        <f t="shared" ca="1" si="191"/>
        <v>0.76810745960010407</v>
      </c>
    </row>
    <row r="2905" spans="1:4" x14ac:dyDescent="0.25">
      <c r="A2905">
        <f t="shared" si="190"/>
        <v>2904</v>
      </c>
      <c r="B2905">
        <v>1</v>
      </c>
      <c r="C2905">
        <f t="shared" ca="1" si="191"/>
        <v>0.50426948765028745</v>
      </c>
      <c r="D2905">
        <f t="shared" ca="1" si="191"/>
        <v>0.25714362243968902</v>
      </c>
    </row>
    <row r="2906" spans="1:4" x14ac:dyDescent="0.25">
      <c r="A2906">
        <f t="shared" si="190"/>
        <v>2905</v>
      </c>
      <c r="B2906">
        <v>1</v>
      </c>
      <c r="C2906">
        <f t="shared" ca="1" si="191"/>
        <v>0.71828545510942121</v>
      </c>
      <c r="D2906">
        <f t="shared" ca="1" si="191"/>
        <v>0.12067674815853957</v>
      </c>
    </row>
    <row r="2907" spans="1:4" x14ac:dyDescent="0.25">
      <c r="A2907">
        <f t="shared" si="190"/>
        <v>2906</v>
      </c>
      <c r="B2907">
        <v>1</v>
      </c>
      <c r="C2907">
        <f t="shared" ca="1" si="191"/>
        <v>0.9564088754734501</v>
      </c>
      <c r="D2907">
        <f t="shared" ca="1" si="191"/>
        <v>0.25858015516931021</v>
      </c>
    </row>
    <row r="2908" spans="1:4" x14ac:dyDescent="0.25">
      <c r="A2908">
        <f t="shared" si="190"/>
        <v>2907</v>
      </c>
      <c r="B2908">
        <v>1</v>
      </c>
      <c r="C2908">
        <f t="shared" ca="1" si="191"/>
        <v>0.82505222113241872</v>
      </c>
      <c r="D2908">
        <f t="shared" ca="1" si="191"/>
        <v>0.11677018853959742</v>
      </c>
    </row>
    <row r="2909" spans="1:4" x14ac:dyDescent="0.25">
      <c r="A2909">
        <f t="shared" si="190"/>
        <v>2908</v>
      </c>
      <c r="B2909">
        <v>1</v>
      </c>
      <c r="C2909">
        <f t="shared" ca="1" si="191"/>
        <v>3.4493499020399998E-2</v>
      </c>
      <c r="D2909">
        <f t="shared" ca="1" si="191"/>
        <v>0.43273191428925395</v>
      </c>
    </row>
    <row r="2910" spans="1:4" x14ac:dyDescent="0.25">
      <c r="A2910">
        <f t="shared" si="190"/>
        <v>2909</v>
      </c>
      <c r="B2910">
        <v>1</v>
      </c>
      <c r="C2910">
        <f t="shared" ca="1" si="191"/>
        <v>0.99092254943322666</v>
      </c>
      <c r="D2910">
        <f t="shared" ca="1" si="191"/>
        <v>0.69223234739913819</v>
      </c>
    </row>
    <row r="2911" spans="1:4" x14ac:dyDescent="0.25">
      <c r="A2911">
        <f t="shared" si="190"/>
        <v>2910</v>
      </c>
      <c r="B2911">
        <v>1</v>
      </c>
      <c r="C2911">
        <f t="shared" ca="1" si="191"/>
        <v>0.2672245884321911</v>
      </c>
      <c r="D2911">
        <f t="shared" ca="1" si="191"/>
        <v>0.76465575052340673</v>
      </c>
    </row>
    <row r="2912" spans="1:4" x14ac:dyDescent="0.25">
      <c r="A2912">
        <f t="shared" si="190"/>
        <v>2911</v>
      </c>
      <c r="B2912">
        <v>1</v>
      </c>
      <c r="C2912">
        <f t="shared" ca="1" si="191"/>
        <v>0.71278384873456335</v>
      </c>
      <c r="D2912">
        <f t="shared" ca="1" si="191"/>
        <v>0.74517147158630825</v>
      </c>
    </row>
    <row r="2913" spans="1:4" x14ac:dyDescent="0.25">
      <c r="A2913">
        <f t="shared" si="190"/>
        <v>2912</v>
      </c>
      <c r="B2913">
        <v>1</v>
      </c>
      <c r="C2913">
        <f t="shared" ca="1" si="191"/>
        <v>0.14102197935163696</v>
      </c>
      <c r="D2913">
        <f t="shared" ca="1" si="191"/>
        <v>0.54199975855931981</v>
      </c>
    </row>
    <row r="2914" spans="1:4" x14ac:dyDescent="0.25">
      <c r="A2914">
        <f t="shared" si="190"/>
        <v>2913</v>
      </c>
      <c r="B2914">
        <v>1</v>
      </c>
      <c r="C2914">
        <f t="shared" ca="1" si="191"/>
        <v>6.0785185244214168E-2</v>
      </c>
      <c r="D2914">
        <f t="shared" ca="1" si="191"/>
        <v>0.11675194916288756</v>
      </c>
    </row>
    <row r="2915" spans="1:4" x14ac:dyDescent="0.25">
      <c r="A2915">
        <f t="shared" si="190"/>
        <v>2914</v>
      </c>
      <c r="B2915">
        <v>1</v>
      </c>
      <c r="C2915">
        <f t="shared" ca="1" si="191"/>
        <v>0.92637444619527287</v>
      </c>
      <c r="D2915">
        <f t="shared" ca="1" si="191"/>
        <v>0.3861310095292384</v>
      </c>
    </row>
    <row r="2916" spans="1:4" x14ac:dyDescent="0.25">
      <c r="A2916">
        <f t="shared" si="190"/>
        <v>2915</v>
      </c>
      <c r="B2916">
        <v>1</v>
      </c>
      <c r="C2916">
        <f t="shared" ca="1" si="191"/>
        <v>0.55850418236062671</v>
      </c>
      <c r="D2916">
        <f t="shared" ca="1" si="191"/>
        <v>0.76326361039713708</v>
      </c>
    </row>
    <row r="2917" spans="1:4" x14ac:dyDescent="0.25">
      <c r="A2917">
        <f t="shared" si="190"/>
        <v>2916</v>
      </c>
      <c r="B2917">
        <v>1</v>
      </c>
      <c r="C2917">
        <f t="shared" ca="1" si="191"/>
        <v>0.96788379122654067</v>
      </c>
      <c r="D2917">
        <f t="shared" ca="1" si="191"/>
        <v>2.2274318389578496E-2</v>
      </c>
    </row>
    <row r="2918" spans="1:4" x14ac:dyDescent="0.25">
      <c r="A2918">
        <f t="shared" si="190"/>
        <v>2917</v>
      </c>
      <c r="B2918">
        <v>1</v>
      </c>
      <c r="C2918">
        <f t="shared" ref="C2918:D2937" ca="1" si="192">RAND()</f>
        <v>0.78862802314623837</v>
      </c>
      <c r="D2918">
        <f t="shared" ca="1" si="192"/>
        <v>0.75470341489368997</v>
      </c>
    </row>
    <row r="2919" spans="1:4" x14ac:dyDescent="0.25">
      <c r="A2919">
        <f t="shared" si="190"/>
        <v>2918</v>
      </c>
      <c r="B2919">
        <v>1</v>
      </c>
      <c r="C2919">
        <f t="shared" ca="1" si="192"/>
        <v>0.42790736318867584</v>
      </c>
      <c r="D2919">
        <f t="shared" ca="1" si="192"/>
        <v>0.93951420199028268</v>
      </c>
    </row>
    <row r="2920" spans="1:4" x14ac:dyDescent="0.25">
      <c r="A2920">
        <f t="shared" si="190"/>
        <v>2919</v>
      </c>
      <c r="B2920">
        <v>1</v>
      </c>
      <c r="C2920">
        <f t="shared" ca="1" si="192"/>
        <v>2.8342791018880042E-2</v>
      </c>
      <c r="D2920">
        <f t="shared" ca="1" si="192"/>
        <v>0.79498116333271884</v>
      </c>
    </row>
    <row r="2921" spans="1:4" x14ac:dyDescent="0.25">
      <c r="A2921">
        <f t="shared" si="190"/>
        <v>2920</v>
      </c>
      <c r="B2921">
        <v>1</v>
      </c>
      <c r="C2921">
        <f t="shared" ca="1" si="192"/>
        <v>0.71071322856032837</v>
      </c>
      <c r="D2921">
        <f t="shared" ca="1" si="192"/>
        <v>0.44558394165900039</v>
      </c>
    </row>
    <row r="2922" spans="1:4" x14ac:dyDescent="0.25">
      <c r="A2922">
        <f t="shared" si="190"/>
        <v>2921</v>
      </c>
      <c r="B2922">
        <v>1</v>
      </c>
      <c r="C2922">
        <f t="shared" ca="1" si="192"/>
        <v>0.94730150401381763</v>
      </c>
      <c r="D2922">
        <f t="shared" ca="1" si="192"/>
        <v>0.83061585170756225</v>
      </c>
    </row>
    <row r="2923" spans="1:4" x14ac:dyDescent="0.25">
      <c r="A2923">
        <f t="shared" si="190"/>
        <v>2922</v>
      </c>
      <c r="B2923">
        <v>1</v>
      </c>
      <c r="C2923">
        <f t="shared" ca="1" si="192"/>
        <v>0.53475681325627678</v>
      </c>
      <c r="D2923">
        <f t="shared" ca="1" si="192"/>
        <v>0.40945099023596088</v>
      </c>
    </row>
    <row r="2924" spans="1:4" x14ac:dyDescent="0.25">
      <c r="A2924">
        <f t="shared" si="190"/>
        <v>2923</v>
      </c>
      <c r="B2924">
        <v>1</v>
      </c>
      <c r="C2924">
        <f t="shared" ca="1" si="192"/>
        <v>0.71696518791369246</v>
      </c>
      <c r="D2924">
        <f t="shared" ca="1" si="192"/>
        <v>0.19182913031753579</v>
      </c>
    </row>
    <row r="2925" spans="1:4" x14ac:dyDescent="0.25">
      <c r="A2925">
        <f t="shared" si="190"/>
        <v>2924</v>
      </c>
      <c r="B2925">
        <v>1</v>
      </c>
      <c r="C2925">
        <f t="shared" ca="1" si="192"/>
        <v>0.46362104959016637</v>
      </c>
      <c r="D2925">
        <f t="shared" ca="1" si="192"/>
        <v>0.3141186312479316</v>
      </c>
    </row>
    <row r="2926" spans="1:4" x14ac:dyDescent="0.25">
      <c r="A2926">
        <f t="shared" si="190"/>
        <v>2925</v>
      </c>
      <c r="B2926">
        <v>1</v>
      </c>
      <c r="C2926">
        <f t="shared" ca="1" si="192"/>
        <v>3.0095976601297592E-2</v>
      </c>
      <c r="D2926">
        <f t="shared" ca="1" si="192"/>
        <v>2.3302066523288034E-2</v>
      </c>
    </row>
    <row r="2927" spans="1:4" x14ac:dyDescent="0.25">
      <c r="A2927">
        <f t="shared" si="190"/>
        <v>2926</v>
      </c>
      <c r="B2927">
        <v>1</v>
      </c>
      <c r="C2927">
        <f t="shared" ca="1" si="192"/>
        <v>0.11608758215990711</v>
      </c>
      <c r="D2927">
        <f t="shared" ca="1" si="192"/>
        <v>0.91084010478117894</v>
      </c>
    </row>
    <row r="2928" spans="1:4" x14ac:dyDescent="0.25">
      <c r="A2928">
        <f t="shared" si="190"/>
        <v>2927</v>
      </c>
      <c r="B2928">
        <v>1</v>
      </c>
      <c r="C2928">
        <f t="shared" ca="1" si="192"/>
        <v>0.66369755318889068</v>
      </c>
      <c r="D2928">
        <f t="shared" ca="1" si="192"/>
        <v>0.73850664245255104</v>
      </c>
    </row>
    <row r="2929" spans="1:4" x14ac:dyDescent="0.25">
      <c r="A2929">
        <f t="shared" si="190"/>
        <v>2928</v>
      </c>
      <c r="B2929">
        <v>1</v>
      </c>
      <c r="C2929">
        <f t="shared" ca="1" si="192"/>
        <v>0.95008296011698501</v>
      </c>
      <c r="D2929">
        <f t="shared" ca="1" si="192"/>
        <v>0.22265105675752828</v>
      </c>
    </row>
    <row r="2930" spans="1:4" x14ac:dyDescent="0.25">
      <c r="A2930">
        <f t="shared" si="190"/>
        <v>2929</v>
      </c>
      <c r="B2930">
        <v>1</v>
      </c>
      <c r="C2930">
        <f t="shared" ca="1" si="192"/>
        <v>1.8860744818403052E-3</v>
      </c>
      <c r="D2930">
        <f t="shared" ca="1" si="192"/>
        <v>4.0697887686479195E-2</v>
      </c>
    </row>
    <row r="2931" spans="1:4" x14ac:dyDescent="0.25">
      <c r="A2931">
        <f t="shared" si="190"/>
        <v>2930</v>
      </c>
      <c r="B2931">
        <v>1</v>
      </c>
      <c r="C2931">
        <f t="shared" ca="1" si="192"/>
        <v>0.14884364651931892</v>
      </c>
      <c r="D2931">
        <f t="shared" ca="1" si="192"/>
        <v>0.88023873692113463</v>
      </c>
    </row>
    <row r="2932" spans="1:4" x14ac:dyDescent="0.25">
      <c r="A2932">
        <f t="shared" si="190"/>
        <v>2931</v>
      </c>
      <c r="B2932">
        <v>1</v>
      </c>
      <c r="C2932">
        <f t="shared" ca="1" si="192"/>
        <v>0.35269972761247459</v>
      </c>
      <c r="D2932">
        <f t="shared" ca="1" si="192"/>
        <v>0.26344986727240194</v>
      </c>
    </row>
    <row r="2933" spans="1:4" x14ac:dyDescent="0.25">
      <c r="A2933">
        <f t="shared" si="190"/>
        <v>2932</v>
      </c>
      <c r="B2933">
        <v>1</v>
      </c>
      <c r="C2933">
        <f t="shared" ca="1" si="192"/>
        <v>0.31086875850912876</v>
      </c>
      <c r="D2933">
        <f t="shared" ca="1" si="192"/>
        <v>0.21726283472180885</v>
      </c>
    </row>
    <row r="2934" spans="1:4" x14ac:dyDescent="0.25">
      <c r="A2934">
        <f t="shared" si="190"/>
        <v>2933</v>
      </c>
      <c r="B2934">
        <v>1</v>
      </c>
      <c r="C2934">
        <f t="shared" ca="1" si="192"/>
        <v>0.62001260167969618</v>
      </c>
      <c r="D2934">
        <f t="shared" ca="1" si="192"/>
        <v>0.18647063650811324</v>
      </c>
    </row>
    <row r="2935" spans="1:4" x14ac:dyDescent="0.25">
      <c r="A2935">
        <f t="shared" si="190"/>
        <v>2934</v>
      </c>
      <c r="B2935">
        <v>1</v>
      </c>
      <c r="C2935">
        <f t="shared" ca="1" si="192"/>
        <v>0.56804549406746929</v>
      </c>
      <c r="D2935">
        <f t="shared" ca="1" si="192"/>
        <v>0.15882272348156812</v>
      </c>
    </row>
    <row r="2936" spans="1:4" x14ac:dyDescent="0.25">
      <c r="A2936">
        <f t="shared" si="190"/>
        <v>2935</v>
      </c>
      <c r="B2936">
        <v>1</v>
      </c>
      <c r="C2936">
        <f t="shared" ca="1" si="192"/>
        <v>0.23526272727014363</v>
      </c>
      <c r="D2936">
        <f t="shared" ca="1" si="192"/>
        <v>0.13711474543950875</v>
      </c>
    </row>
    <row r="2937" spans="1:4" x14ac:dyDescent="0.25">
      <c r="A2937">
        <f t="shared" si="190"/>
        <v>2936</v>
      </c>
      <c r="B2937">
        <v>1</v>
      </c>
      <c r="C2937">
        <f t="shared" ca="1" si="192"/>
        <v>0.61647419228512046</v>
      </c>
      <c r="D2937">
        <f t="shared" ca="1" si="192"/>
        <v>0.2308388517842499</v>
      </c>
    </row>
    <row r="2938" spans="1:4" x14ac:dyDescent="0.25">
      <c r="A2938">
        <f t="shared" si="190"/>
        <v>2937</v>
      </c>
      <c r="B2938">
        <v>1</v>
      </c>
      <c r="C2938">
        <f t="shared" ref="C2938:D2957" ca="1" si="193">RAND()</f>
        <v>0.81162593254853133</v>
      </c>
      <c r="D2938">
        <f t="shared" ca="1" si="193"/>
        <v>0.57918009921203295</v>
      </c>
    </row>
    <row r="2939" spans="1:4" x14ac:dyDescent="0.25">
      <c r="A2939">
        <f t="shared" si="190"/>
        <v>2938</v>
      </c>
      <c r="B2939">
        <v>1</v>
      </c>
      <c r="C2939">
        <f t="shared" ca="1" si="193"/>
        <v>0.52040818592698868</v>
      </c>
      <c r="D2939">
        <f t="shared" ca="1" si="193"/>
        <v>0.6507974834156266</v>
      </c>
    </row>
    <row r="2940" spans="1:4" x14ac:dyDescent="0.25">
      <c r="A2940">
        <f t="shared" si="190"/>
        <v>2939</v>
      </c>
      <c r="B2940">
        <v>1</v>
      </c>
      <c r="C2940">
        <f t="shared" ca="1" si="193"/>
        <v>0.5592253757852117</v>
      </c>
      <c r="D2940">
        <f t="shared" ca="1" si="193"/>
        <v>0.30883576783947164</v>
      </c>
    </row>
    <row r="2941" spans="1:4" x14ac:dyDescent="0.25">
      <c r="A2941">
        <f t="shared" si="190"/>
        <v>2940</v>
      </c>
      <c r="B2941">
        <v>1</v>
      </c>
      <c r="C2941">
        <f t="shared" ca="1" si="193"/>
        <v>0.17569309482631223</v>
      </c>
      <c r="D2941">
        <f t="shared" ca="1" si="193"/>
        <v>0.99407191656617222</v>
      </c>
    </row>
    <row r="2942" spans="1:4" x14ac:dyDescent="0.25">
      <c r="A2942">
        <f t="shared" si="190"/>
        <v>2941</v>
      </c>
      <c r="B2942">
        <v>1</v>
      </c>
      <c r="C2942">
        <f t="shared" ca="1" si="193"/>
        <v>1.2263572799729117E-2</v>
      </c>
      <c r="D2942">
        <f t="shared" ca="1" si="193"/>
        <v>0.64802991301520074</v>
      </c>
    </row>
    <row r="2943" spans="1:4" x14ac:dyDescent="0.25">
      <c r="A2943">
        <f t="shared" si="190"/>
        <v>2942</v>
      </c>
      <c r="B2943">
        <v>1</v>
      </c>
      <c r="C2943">
        <f t="shared" ca="1" si="193"/>
        <v>0.19404741792236502</v>
      </c>
      <c r="D2943">
        <f t="shared" ca="1" si="193"/>
        <v>0.1654149597579716</v>
      </c>
    </row>
    <row r="2944" spans="1:4" x14ac:dyDescent="0.25">
      <c r="A2944">
        <f t="shared" si="190"/>
        <v>2943</v>
      </c>
      <c r="B2944">
        <v>1</v>
      </c>
      <c r="C2944">
        <f t="shared" ca="1" si="193"/>
        <v>0.67514344472099386</v>
      </c>
      <c r="D2944">
        <f t="shared" ca="1" si="193"/>
        <v>0.95801416197108402</v>
      </c>
    </row>
    <row r="2945" spans="1:4" x14ac:dyDescent="0.25">
      <c r="A2945">
        <f t="shared" si="190"/>
        <v>2944</v>
      </c>
      <c r="B2945">
        <v>1</v>
      </c>
      <c r="C2945">
        <f t="shared" ca="1" si="193"/>
        <v>0.32219210788384578</v>
      </c>
      <c r="D2945">
        <f t="shared" ca="1" si="193"/>
        <v>3.0660388823793738E-2</v>
      </c>
    </row>
    <row r="2946" spans="1:4" x14ac:dyDescent="0.25">
      <c r="A2946">
        <f t="shared" si="190"/>
        <v>2945</v>
      </c>
      <c r="B2946">
        <v>1</v>
      </c>
      <c r="C2946">
        <f t="shared" ca="1" si="193"/>
        <v>0.9996265027482979</v>
      </c>
      <c r="D2946">
        <f t="shared" ca="1" si="193"/>
        <v>0.18038298279361475</v>
      </c>
    </row>
    <row r="2947" spans="1:4" x14ac:dyDescent="0.25">
      <c r="A2947">
        <f t="shared" si="190"/>
        <v>2946</v>
      </c>
      <c r="B2947">
        <v>1</v>
      </c>
      <c r="C2947">
        <f t="shared" ca="1" si="193"/>
        <v>0.23985197602466357</v>
      </c>
      <c r="D2947">
        <f t="shared" ca="1" si="193"/>
        <v>6.8655595515599743E-2</v>
      </c>
    </row>
    <row r="2948" spans="1:4" x14ac:dyDescent="0.25">
      <c r="A2948">
        <f t="shared" si="190"/>
        <v>2947</v>
      </c>
      <c r="B2948">
        <v>1</v>
      </c>
      <c r="C2948">
        <f t="shared" ca="1" si="193"/>
        <v>0.54330666502193237</v>
      </c>
      <c r="D2948">
        <f t="shared" ca="1" si="193"/>
        <v>1.8490839689039418E-2</v>
      </c>
    </row>
    <row r="2949" spans="1:4" x14ac:dyDescent="0.25">
      <c r="A2949">
        <f t="shared" si="190"/>
        <v>2948</v>
      </c>
      <c r="B2949">
        <v>1</v>
      </c>
      <c r="C2949">
        <f t="shared" ca="1" si="193"/>
        <v>0.32937558381262222</v>
      </c>
      <c r="D2949">
        <f t="shared" ca="1" si="193"/>
        <v>7.9290887495153006E-2</v>
      </c>
    </row>
    <row r="2950" spans="1:4" x14ac:dyDescent="0.25">
      <c r="A2950">
        <f t="shared" si="190"/>
        <v>2949</v>
      </c>
      <c r="B2950">
        <v>1</v>
      </c>
      <c r="C2950">
        <f t="shared" ca="1" si="193"/>
        <v>0.52021995325068882</v>
      </c>
      <c r="D2950">
        <f t="shared" ca="1" si="193"/>
        <v>0.11357622639273568</v>
      </c>
    </row>
    <row r="2951" spans="1:4" x14ac:dyDescent="0.25">
      <c r="A2951">
        <f t="shared" ref="A2951:A3014" si="194">A2950+1</f>
        <v>2950</v>
      </c>
      <c r="B2951">
        <v>1</v>
      </c>
      <c r="C2951">
        <f t="shared" ca="1" si="193"/>
        <v>0.92726389708406576</v>
      </c>
      <c r="D2951">
        <f t="shared" ca="1" si="193"/>
        <v>0.43691949426240873</v>
      </c>
    </row>
    <row r="2952" spans="1:4" x14ac:dyDescent="0.25">
      <c r="A2952">
        <f t="shared" si="194"/>
        <v>2951</v>
      </c>
      <c r="B2952">
        <v>1</v>
      </c>
      <c r="C2952">
        <f t="shared" ca="1" si="193"/>
        <v>0.51458374595509304</v>
      </c>
      <c r="D2952">
        <f t="shared" ca="1" si="193"/>
        <v>0.79383593469837743</v>
      </c>
    </row>
    <row r="2953" spans="1:4" x14ac:dyDescent="0.25">
      <c r="A2953">
        <f t="shared" si="194"/>
        <v>2952</v>
      </c>
      <c r="B2953">
        <v>1</v>
      </c>
      <c r="C2953">
        <f t="shared" ca="1" si="193"/>
        <v>0.36022659349181096</v>
      </c>
      <c r="D2953">
        <f t="shared" ca="1" si="193"/>
        <v>0.72423077379361467</v>
      </c>
    </row>
    <row r="2954" spans="1:4" x14ac:dyDescent="0.25">
      <c r="A2954">
        <f t="shared" si="194"/>
        <v>2953</v>
      </c>
      <c r="B2954">
        <v>1</v>
      </c>
      <c r="C2954">
        <f t="shared" ca="1" si="193"/>
        <v>0.62809058423405006</v>
      </c>
      <c r="D2954">
        <f t="shared" ca="1" si="193"/>
        <v>0.63330342638727477</v>
      </c>
    </row>
    <row r="2955" spans="1:4" x14ac:dyDescent="0.25">
      <c r="A2955">
        <f t="shared" si="194"/>
        <v>2954</v>
      </c>
      <c r="B2955">
        <v>1</v>
      </c>
      <c r="C2955">
        <f t="shared" ca="1" si="193"/>
        <v>0.12440086714681642</v>
      </c>
      <c r="D2955">
        <f t="shared" ca="1" si="193"/>
        <v>0.95209205213732795</v>
      </c>
    </row>
    <row r="2956" spans="1:4" x14ac:dyDescent="0.25">
      <c r="A2956">
        <f t="shared" si="194"/>
        <v>2955</v>
      </c>
      <c r="B2956">
        <v>1</v>
      </c>
      <c r="C2956">
        <f t="shared" ca="1" si="193"/>
        <v>0.71613296625471545</v>
      </c>
      <c r="D2956">
        <f t="shared" ca="1" si="193"/>
        <v>0.91120214060052973</v>
      </c>
    </row>
    <row r="2957" spans="1:4" x14ac:dyDescent="0.25">
      <c r="A2957">
        <f t="shared" si="194"/>
        <v>2956</v>
      </c>
      <c r="B2957">
        <v>1</v>
      </c>
      <c r="C2957">
        <f t="shared" ca="1" si="193"/>
        <v>0.51716182280647283</v>
      </c>
      <c r="D2957">
        <f t="shared" ca="1" si="193"/>
        <v>0.80413432940186302</v>
      </c>
    </row>
    <row r="2958" spans="1:4" x14ac:dyDescent="0.25">
      <c r="A2958">
        <f t="shared" si="194"/>
        <v>2957</v>
      </c>
      <c r="B2958">
        <v>1</v>
      </c>
      <c r="C2958">
        <f t="shared" ref="C2958:D2977" ca="1" si="195">RAND()</f>
        <v>0.5272422162509609</v>
      </c>
      <c r="D2958">
        <f t="shared" ca="1" si="195"/>
        <v>8.5815709429404308E-4</v>
      </c>
    </row>
    <row r="2959" spans="1:4" x14ac:dyDescent="0.25">
      <c r="A2959">
        <f t="shared" si="194"/>
        <v>2958</v>
      </c>
      <c r="B2959">
        <v>1</v>
      </c>
      <c r="C2959">
        <f t="shared" ca="1" si="195"/>
        <v>0.15854820587883722</v>
      </c>
      <c r="D2959">
        <f t="shared" ca="1" si="195"/>
        <v>0.57879406559593671</v>
      </c>
    </row>
    <row r="2960" spans="1:4" x14ac:dyDescent="0.25">
      <c r="A2960">
        <f t="shared" si="194"/>
        <v>2959</v>
      </c>
      <c r="B2960">
        <v>1</v>
      </c>
      <c r="C2960">
        <f t="shared" ca="1" si="195"/>
        <v>0.9978469820410153</v>
      </c>
      <c r="D2960">
        <f t="shared" ca="1" si="195"/>
        <v>0.35432106615919845</v>
      </c>
    </row>
    <row r="2961" spans="1:4" x14ac:dyDescent="0.25">
      <c r="A2961">
        <f t="shared" si="194"/>
        <v>2960</v>
      </c>
      <c r="B2961">
        <v>1</v>
      </c>
      <c r="C2961">
        <f t="shared" ca="1" si="195"/>
        <v>3.586393178965086E-2</v>
      </c>
      <c r="D2961">
        <f t="shared" ca="1" si="195"/>
        <v>0.54689117368497875</v>
      </c>
    </row>
    <row r="2962" spans="1:4" x14ac:dyDescent="0.25">
      <c r="A2962">
        <f t="shared" si="194"/>
        <v>2961</v>
      </c>
      <c r="B2962">
        <v>1</v>
      </c>
      <c r="C2962">
        <f t="shared" ca="1" si="195"/>
        <v>6.4783136770149241E-2</v>
      </c>
      <c r="D2962">
        <f t="shared" ca="1" si="195"/>
        <v>0.16095999903503522</v>
      </c>
    </row>
    <row r="2963" spans="1:4" x14ac:dyDescent="0.25">
      <c r="A2963">
        <f t="shared" si="194"/>
        <v>2962</v>
      </c>
      <c r="B2963">
        <v>1</v>
      </c>
      <c r="C2963">
        <f t="shared" ca="1" si="195"/>
        <v>7.5175802109739176E-2</v>
      </c>
      <c r="D2963">
        <f t="shared" ca="1" si="195"/>
        <v>0.32476303967844022</v>
      </c>
    </row>
    <row r="2964" spans="1:4" x14ac:dyDescent="0.25">
      <c r="A2964">
        <f t="shared" si="194"/>
        <v>2963</v>
      </c>
      <c r="B2964">
        <v>1</v>
      </c>
      <c r="C2964">
        <f t="shared" ca="1" si="195"/>
        <v>0.84751486543280274</v>
      </c>
      <c r="D2964">
        <f t="shared" ca="1" si="195"/>
        <v>0.46330407462886103</v>
      </c>
    </row>
    <row r="2965" spans="1:4" x14ac:dyDescent="0.25">
      <c r="A2965">
        <f t="shared" si="194"/>
        <v>2964</v>
      </c>
      <c r="B2965">
        <v>1</v>
      </c>
      <c r="C2965">
        <f t="shared" ca="1" si="195"/>
        <v>0.84194184828325724</v>
      </c>
      <c r="D2965">
        <f t="shared" ca="1" si="195"/>
        <v>0.68911813301729885</v>
      </c>
    </row>
    <row r="2966" spans="1:4" x14ac:dyDescent="0.25">
      <c r="A2966">
        <f t="shared" si="194"/>
        <v>2965</v>
      </c>
      <c r="B2966">
        <v>1</v>
      </c>
      <c r="C2966">
        <f t="shared" ca="1" si="195"/>
        <v>0.94186692260178051</v>
      </c>
      <c r="D2966">
        <f t="shared" ca="1" si="195"/>
        <v>0.61161688806751091</v>
      </c>
    </row>
    <row r="2967" spans="1:4" x14ac:dyDescent="0.25">
      <c r="A2967">
        <f t="shared" si="194"/>
        <v>2966</v>
      </c>
      <c r="B2967">
        <v>1</v>
      </c>
      <c r="C2967">
        <f t="shared" ca="1" si="195"/>
        <v>0.25395991444146693</v>
      </c>
      <c r="D2967">
        <f t="shared" ca="1" si="195"/>
        <v>0.81492183688051767</v>
      </c>
    </row>
    <row r="2968" spans="1:4" x14ac:dyDescent="0.25">
      <c r="A2968">
        <f t="shared" si="194"/>
        <v>2967</v>
      </c>
      <c r="B2968">
        <v>1</v>
      </c>
      <c r="C2968">
        <f t="shared" ca="1" si="195"/>
        <v>0.139040253140022</v>
      </c>
      <c r="D2968">
        <f t="shared" ca="1" si="195"/>
        <v>0.84556077354600456</v>
      </c>
    </row>
    <row r="2969" spans="1:4" x14ac:dyDescent="0.25">
      <c r="A2969">
        <f t="shared" si="194"/>
        <v>2968</v>
      </c>
      <c r="B2969">
        <v>1</v>
      </c>
      <c r="C2969">
        <f t="shared" ca="1" si="195"/>
        <v>0.31683289604685549</v>
      </c>
      <c r="D2969">
        <f t="shared" ca="1" si="195"/>
        <v>0.77279772117189349</v>
      </c>
    </row>
    <row r="2970" spans="1:4" x14ac:dyDescent="0.25">
      <c r="A2970">
        <f t="shared" si="194"/>
        <v>2969</v>
      </c>
      <c r="B2970">
        <v>1</v>
      </c>
      <c r="C2970">
        <f t="shared" ca="1" si="195"/>
        <v>0.58564223080983158</v>
      </c>
      <c r="D2970">
        <f t="shared" ca="1" si="195"/>
        <v>0.73297269381254193</v>
      </c>
    </row>
    <row r="2971" spans="1:4" x14ac:dyDescent="0.25">
      <c r="A2971">
        <f t="shared" si="194"/>
        <v>2970</v>
      </c>
      <c r="B2971">
        <v>1</v>
      </c>
      <c r="C2971">
        <f t="shared" ca="1" si="195"/>
        <v>0.83326927030457965</v>
      </c>
      <c r="D2971">
        <f t="shared" ca="1" si="195"/>
        <v>0.24598886495959682</v>
      </c>
    </row>
    <row r="2972" spans="1:4" x14ac:dyDescent="0.25">
      <c r="A2972">
        <f t="shared" si="194"/>
        <v>2971</v>
      </c>
      <c r="B2972">
        <v>1</v>
      </c>
      <c r="C2972">
        <f t="shared" ca="1" si="195"/>
        <v>8.8539406345040428E-2</v>
      </c>
      <c r="D2972">
        <f t="shared" ca="1" si="195"/>
        <v>0.96971300839432262</v>
      </c>
    </row>
    <row r="2973" spans="1:4" x14ac:dyDescent="0.25">
      <c r="A2973">
        <f t="shared" si="194"/>
        <v>2972</v>
      </c>
      <c r="B2973">
        <v>1</v>
      </c>
      <c r="C2973">
        <f t="shared" ca="1" si="195"/>
        <v>0.87163733137154986</v>
      </c>
      <c r="D2973">
        <f t="shared" ca="1" si="195"/>
        <v>0.20880445288361427</v>
      </c>
    </row>
    <row r="2974" spans="1:4" x14ac:dyDescent="0.25">
      <c r="A2974">
        <f t="shared" si="194"/>
        <v>2973</v>
      </c>
      <c r="B2974">
        <v>1</v>
      </c>
      <c r="C2974">
        <f t="shared" ca="1" si="195"/>
        <v>5.3068791917093239E-2</v>
      </c>
      <c r="D2974">
        <f t="shared" ca="1" si="195"/>
        <v>0.37437605994111889</v>
      </c>
    </row>
    <row r="2975" spans="1:4" x14ac:dyDescent="0.25">
      <c r="A2975">
        <f t="shared" si="194"/>
        <v>2974</v>
      </c>
      <c r="B2975">
        <v>1</v>
      </c>
      <c r="C2975">
        <f t="shared" ca="1" si="195"/>
        <v>0.8434696716052269</v>
      </c>
      <c r="D2975">
        <f t="shared" ca="1" si="195"/>
        <v>0.93487266089116206</v>
      </c>
    </row>
    <row r="2976" spans="1:4" x14ac:dyDescent="0.25">
      <c r="A2976">
        <f t="shared" si="194"/>
        <v>2975</v>
      </c>
      <c r="B2976">
        <v>1</v>
      </c>
      <c r="C2976">
        <f t="shared" ca="1" si="195"/>
        <v>0.16151210044665365</v>
      </c>
      <c r="D2976">
        <f t="shared" ca="1" si="195"/>
        <v>5.1961468832467772E-2</v>
      </c>
    </row>
    <row r="2977" spans="1:4" x14ac:dyDescent="0.25">
      <c r="A2977">
        <f t="shared" si="194"/>
        <v>2976</v>
      </c>
      <c r="B2977">
        <v>1</v>
      </c>
      <c r="C2977">
        <f t="shared" ca="1" si="195"/>
        <v>0.90333950457042611</v>
      </c>
      <c r="D2977">
        <f t="shared" ca="1" si="195"/>
        <v>0.83735226632017423</v>
      </c>
    </row>
    <row r="2978" spans="1:4" x14ac:dyDescent="0.25">
      <c r="A2978">
        <f t="shared" si="194"/>
        <v>2977</v>
      </c>
      <c r="B2978">
        <v>1</v>
      </c>
      <c r="C2978">
        <f t="shared" ref="C2978:D2997" ca="1" si="196">RAND()</f>
        <v>0.76303606237627397</v>
      </c>
      <c r="D2978">
        <f t="shared" ca="1" si="196"/>
        <v>0.67771676485054022</v>
      </c>
    </row>
    <row r="2979" spans="1:4" x14ac:dyDescent="0.25">
      <c r="A2979">
        <f t="shared" si="194"/>
        <v>2978</v>
      </c>
      <c r="B2979">
        <v>1</v>
      </c>
      <c r="C2979">
        <f t="shared" ca="1" si="196"/>
        <v>0.88160345475873081</v>
      </c>
      <c r="D2979">
        <f t="shared" ca="1" si="196"/>
        <v>4.5027993928636101E-2</v>
      </c>
    </row>
    <row r="2980" spans="1:4" x14ac:dyDescent="0.25">
      <c r="A2980">
        <f t="shared" si="194"/>
        <v>2979</v>
      </c>
      <c r="B2980">
        <v>1</v>
      </c>
      <c r="C2980">
        <f t="shared" ca="1" si="196"/>
        <v>0.78534794868933799</v>
      </c>
      <c r="D2980">
        <f t="shared" ca="1" si="196"/>
        <v>7.0101047222275392E-2</v>
      </c>
    </row>
    <row r="2981" spans="1:4" x14ac:dyDescent="0.25">
      <c r="A2981">
        <f t="shared" si="194"/>
        <v>2980</v>
      </c>
      <c r="B2981">
        <v>1</v>
      </c>
      <c r="C2981">
        <f t="shared" ca="1" si="196"/>
        <v>0.50525736569927326</v>
      </c>
      <c r="D2981">
        <f t="shared" ca="1" si="196"/>
        <v>0.3741694971840307</v>
      </c>
    </row>
    <row r="2982" spans="1:4" x14ac:dyDescent="0.25">
      <c r="A2982">
        <f t="shared" si="194"/>
        <v>2981</v>
      </c>
      <c r="B2982">
        <v>1</v>
      </c>
      <c r="C2982">
        <f t="shared" ca="1" si="196"/>
        <v>0.80799701197368412</v>
      </c>
      <c r="D2982">
        <f t="shared" ca="1" si="196"/>
        <v>0.92963137276266294</v>
      </c>
    </row>
    <row r="2983" spans="1:4" x14ac:dyDescent="0.25">
      <c r="A2983">
        <f t="shared" si="194"/>
        <v>2982</v>
      </c>
      <c r="B2983">
        <v>1</v>
      </c>
      <c r="C2983">
        <f t="shared" ca="1" si="196"/>
        <v>0.57295211935411394</v>
      </c>
      <c r="D2983">
        <f t="shared" ca="1" si="196"/>
        <v>0.35802045121892445</v>
      </c>
    </row>
    <row r="2984" spans="1:4" x14ac:dyDescent="0.25">
      <c r="A2984">
        <f t="shared" si="194"/>
        <v>2983</v>
      </c>
      <c r="B2984">
        <v>1</v>
      </c>
      <c r="C2984">
        <f t="shared" ca="1" si="196"/>
        <v>0.68199548068225735</v>
      </c>
      <c r="D2984">
        <f t="shared" ca="1" si="196"/>
        <v>0.81639145159354731</v>
      </c>
    </row>
    <row r="2985" spans="1:4" x14ac:dyDescent="0.25">
      <c r="A2985">
        <f t="shared" si="194"/>
        <v>2984</v>
      </c>
      <c r="B2985">
        <v>1</v>
      </c>
      <c r="C2985">
        <f t="shared" ca="1" si="196"/>
        <v>9.8747396544722421E-2</v>
      </c>
      <c r="D2985">
        <f t="shared" ca="1" si="196"/>
        <v>4.6592576439712374E-2</v>
      </c>
    </row>
    <row r="2986" spans="1:4" x14ac:dyDescent="0.25">
      <c r="A2986">
        <f t="shared" si="194"/>
        <v>2985</v>
      </c>
      <c r="B2986">
        <v>1</v>
      </c>
      <c r="C2986">
        <f t="shared" ca="1" si="196"/>
        <v>0.60498900214810436</v>
      </c>
      <c r="D2986">
        <f t="shared" ca="1" si="196"/>
        <v>0.65040588511324771</v>
      </c>
    </row>
    <row r="2987" spans="1:4" x14ac:dyDescent="0.25">
      <c r="A2987">
        <f t="shared" si="194"/>
        <v>2986</v>
      </c>
      <c r="B2987">
        <v>1</v>
      </c>
      <c r="C2987">
        <f t="shared" ca="1" si="196"/>
        <v>0.71604629713959866</v>
      </c>
      <c r="D2987">
        <f t="shared" ca="1" si="196"/>
        <v>0.21320671922810053</v>
      </c>
    </row>
    <row r="2988" spans="1:4" x14ac:dyDescent="0.25">
      <c r="A2988">
        <f t="shared" si="194"/>
        <v>2987</v>
      </c>
      <c r="B2988">
        <v>1</v>
      </c>
      <c r="C2988">
        <f t="shared" ca="1" si="196"/>
        <v>0.46441142273952851</v>
      </c>
      <c r="D2988">
        <f t="shared" ca="1" si="196"/>
        <v>8.1747076502001415E-2</v>
      </c>
    </row>
    <row r="2989" spans="1:4" x14ac:dyDescent="0.25">
      <c r="A2989">
        <f t="shared" si="194"/>
        <v>2988</v>
      </c>
      <c r="B2989">
        <v>1</v>
      </c>
      <c r="C2989">
        <f t="shared" ca="1" si="196"/>
        <v>0.48703711561854213</v>
      </c>
      <c r="D2989">
        <f t="shared" ca="1" si="196"/>
        <v>0.28616607278312534</v>
      </c>
    </row>
    <row r="2990" spans="1:4" x14ac:dyDescent="0.25">
      <c r="A2990">
        <f t="shared" si="194"/>
        <v>2989</v>
      </c>
      <c r="B2990">
        <v>1</v>
      </c>
      <c r="C2990">
        <f t="shared" ca="1" si="196"/>
        <v>0.19159940865312941</v>
      </c>
      <c r="D2990">
        <f t="shared" ca="1" si="196"/>
        <v>0.14193314516972577</v>
      </c>
    </row>
    <row r="2991" spans="1:4" x14ac:dyDescent="0.25">
      <c r="A2991">
        <f t="shared" si="194"/>
        <v>2990</v>
      </c>
      <c r="B2991">
        <v>1</v>
      </c>
      <c r="C2991">
        <f t="shared" ca="1" si="196"/>
        <v>0.21654567999002561</v>
      </c>
      <c r="D2991">
        <f t="shared" ca="1" si="196"/>
        <v>0.89147770412988636</v>
      </c>
    </row>
    <row r="2992" spans="1:4" x14ac:dyDescent="0.25">
      <c r="A2992">
        <f t="shared" si="194"/>
        <v>2991</v>
      </c>
      <c r="B2992">
        <v>1</v>
      </c>
      <c r="C2992">
        <f t="shared" ca="1" si="196"/>
        <v>0.76234782064896944</v>
      </c>
      <c r="D2992">
        <f t="shared" ca="1" si="196"/>
        <v>0.49246510003603483</v>
      </c>
    </row>
    <row r="2993" spans="1:4" x14ac:dyDescent="0.25">
      <c r="A2993">
        <f t="shared" si="194"/>
        <v>2992</v>
      </c>
      <c r="B2993">
        <v>1</v>
      </c>
      <c r="C2993">
        <f t="shared" ca="1" si="196"/>
        <v>0.41952315999508849</v>
      </c>
      <c r="D2993">
        <f t="shared" ca="1" si="196"/>
        <v>0.5616623117229893</v>
      </c>
    </row>
    <row r="2994" spans="1:4" x14ac:dyDescent="0.25">
      <c r="A2994">
        <f t="shared" si="194"/>
        <v>2993</v>
      </c>
      <c r="B2994">
        <v>1</v>
      </c>
      <c r="C2994">
        <f t="shared" ca="1" si="196"/>
        <v>0.6525670067209709</v>
      </c>
      <c r="D2994">
        <f t="shared" ca="1" si="196"/>
        <v>0.23064939161609499</v>
      </c>
    </row>
    <row r="2995" spans="1:4" x14ac:dyDescent="0.25">
      <c r="A2995">
        <f t="shared" si="194"/>
        <v>2994</v>
      </c>
      <c r="B2995">
        <v>1</v>
      </c>
      <c r="C2995">
        <f t="shared" ca="1" si="196"/>
        <v>0.13924687156859872</v>
      </c>
      <c r="D2995">
        <f t="shared" ca="1" si="196"/>
        <v>0.54607050861306716</v>
      </c>
    </row>
    <row r="2996" spans="1:4" x14ac:dyDescent="0.25">
      <c r="A2996">
        <f t="shared" si="194"/>
        <v>2995</v>
      </c>
      <c r="B2996">
        <v>1</v>
      </c>
      <c r="C2996">
        <f t="shared" ca="1" si="196"/>
        <v>0.9741769557762473</v>
      </c>
      <c r="D2996">
        <f t="shared" ca="1" si="196"/>
        <v>3.7542153190210703E-2</v>
      </c>
    </row>
    <row r="2997" spans="1:4" x14ac:dyDescent="0.25">
      <c r="A2997">
        <f t="shared" si="194"/>
        <v>2996</v>
      </c>
      <c r="B2997">
        <v>1</v>
      </c>
      <c r="C2997">
        <f t="shared" ca="1" si="196"/>
        <v>9.3349406154247139E-2</v>
      </c>
      <c r="D2997">
        <f t="shared" ca="1" si="196"/>
        <v>0.87116493772638803</v>
      </c>
    </row>
    <row r="2998" spans="1:4" x14ac:dyDescent="0.25">
      <c r="A2998">
        <f t="shared" si="194"/>
        <v>2997</v>
      </c>
      <c r="B2998">
        <v>1</v>
      </c>
      <c r="C2998">
        <f t="shared" ref="C2998:D3017" ca="1" si="197">RAND()</f>
        <v>0.45654274873885725</v>
      </c>
      <c r="D2998">
        <f t="shared" ca="1" si="197"/>
        <v>0.72909949081504088</v>
      </c>
    </row>
    <row r="2999" spans="1:4" x14ac:dyDescent="0.25">
      <c r="A2999">
        <f t="shared" si="194"/>
        <v>2998</v>
      </c>
      <c r="B2999">
        <v>1</v>
      </c>
      <c r="C2999">
        <f t="shared" ca="1" si="197"/>
        <v>0.61187154547370581</v>
      </c>
      <c r="D2999">
        <f t="shared" ca="1" si="197"/>
        <v>0.89819592217085698</v>
      </c>
    </row>
    <row r="3000" spans="1:4" x14ac:dyDescent="0.25">
      <c r="A3000">
        <f t="shared" si="194"/>
        <v>2999</v>
      </c>
      <c r="B3000">
        <v>1</v>
      </c>
      <c r="C3000">
        <f t="shared" ca="1" si="197"/>
        <v>7.7388749534312851E-2</v>
      </c>
      <c r="D3000">
        <f t="shared" ca="1" si="197"/>
        <v>0.32410143253913415</v>
      </c>
    </row>
    <row r="3001" spans="1:4" x14ac:dyDescent="0.25">
      <c r="A3001">
        <f t="shared" si="194"/>
        <v>3000</v>
      </c>
      <c r="B3001">
        <v>1</v>
      </c>
      <c r="C3001">
        <f t="shared" ca="1" si="197"/>
        <v>0.50036709042524219</v>
      </c>
      <c r="D3001">
        <f t="shared" ca="1" si="197"/>
        <v>1.2841242092274219E-2</v>
      </c>
    </row>
    <row r="3002" spans="1:4" x14ac:dyDescent="0.25">
      <c r="A3002">
        <f t="shared" si="194"/>
        <v>3001</v>
      </c>
      <c r="B3002">
        <v>1</v>
      </c>
      <c r="C3002">
        <f t="shared" ca="1" si="197"/>
        <v>0.13169986749019302</v>
      </c>
      <c r="D3002">
        <f t="shared" ca="1" si="197"/>
        <v>0.69086994207464902</v>
      </c>
    </row>
    <row r="3003" spans="1:4" x14ac:dyDescent="0.25">
      <c r="A3003">
        <f t="shared" si="194"/>
        <v>3002</v>
      </c>
      <c r="B3003">
        <v>1</v>
      </c>
      <c r="C3003">
        <f t="shared" ca="1" si="197"/>
        <v>0.57779936622618078</v>
      </c>
      <c r="D3003">
        <f t="shared" ca="1" si="197"/>
        <v>0.24390129874525679</v>
      </c>
    </row>
    <row r="3004" spans="1:4" x14ac:dyDescent="0.25">
      <c r="A3004">
        <f t="shared" si="194"/>
        <v>3003</v>
      </c>
      <c r="B3004">
        <v>1</v>
      </c>
      <c r="C3004">
        <f t="shared" ca="1" si="197"/>
        <v>0.82496443603532632</v>
      </c>
      <c r="D3004">
        <f t="shared" ca="1" si="197"/>
        <v>0.65789443504027278</v>
      </c>
    </row>
    <row r="3005" spans="1:4" x14ac:dyDescent="0.25">
      <c r="A3005">
        <f t="shared" si="194"/>
        <v>3004</v>
      </c>
      <c r="B3005">
        <v>1</v>
      </c>
      <c r="C3005">
        <f t="shared" ca="1" si="197"/>
        <v>0.26356818264250692</v>
      </c>
      <c r="D3005">
        <f t="shared" ca="1" si="197"/>
        <v>0.30040576454215906</v>
      </c>
    </row>
    <row r="3006" spans="1:4" x14ac:dyDescent="0.25">
      <c r="A3006">
        <f t="shared" si="194"/>
        <v>3005</v>
      </c>
      <c r="B3006">
        <v>1</v>
      </c>
      <c r="C3006">
        <f t="shared" ca="1" si="197"/>
        <v>0.63481482408333101</v>
      </c>
      <c r="D3006">
        <f t="shared" ca="1" si="197"/>
        <v>0.88717284295934096</v>
      </c>
    </row>
    <row r="3007" spans="1:4" x14ac:dyDescent="0.25">
      <c r="A3007">
        <f t="shared" si="194"/>
        <v>3006</v>
      </c>
      <c r="B3007">
        <v>1</v>
      </c>
      <c r="C3007">
        <f t="shared" ca="1" si="197"/>
        <v>0.68504510627411364</v>
      </c>
      <c r="D3007">
        <f t="shared" ca="1" si="197"/>
        <v>0.39308682961662877</v>
      </c>
    </row>
    <row r="3008" spans="1:4" x14ac:dyDescent="0.25">
      <c r="A3008">
        <f t="shared" si="194"/>
        <v>3007</v>
      </c>
      <c r="B3008">
        <v>1</v>
      </c>
      <c r="C3008">
        <f t="shared" ca="1" si="197"/>
        <v>0.1910609362046547</v>
      </c>
      <c r="D3008">
        <f t="shared" ca="1" si="197"/>
        <v>0.11745928543930495</v>
      </c>
    </row>
    <row r="3009" spans="1:4" x14ac:dyDescent="0.25">
      <c r="A3009">
        <f t="shared" si="194"/>
        <v>3008</v>
      </c>
      <c r="B3009">
        <v>1</v>
      </c>
      <c r="C3009">
        <f t="shared" ca="1" si="197"/>
        <v>6.0831224343567136E-2</v>
      </c>
      <c r="D3009">
        <f t="shared" ca="1" si="197"/>
        <v>0.96310867790052823</v>
      </c>
    </row>
    <row r="3010" spans="1:4" x14ac:dyDescent="0.25">
      <c r="A3010">
        <f t="shared" si="194"/>
        <v>3009</v>
      </c>
      <c r="B3010">
        <v>1</v>
      </c>
      <c r="C3010">
        <f t="shared" ca="1" si="197"/>
        <v>0.77751557064182308</v>
      </c>
      <c r="D3010">
        <f t="shared" ca="1" si="197"/>
        <v>0.19357873945424897</v>
      </c>
    </row>
    <row r="3011" spans="1:4" x14ac:dyDescent="0.25">
      <c r="A3011">
        <f t="shared" si="194"/>
        <v>3010</v>
      </c>
      <c r="B3011">
        <v>1</v>
      </c>
      <c r="C3011">
        <f t="shared" ca="1" si="197"/>
        <v>0.10260617408904305</v>
      </c>
      <c r="D3011">
        <f t="shared" ca="1" si="197"/>
        <v>0.56681680918475308</v>
      </c>
    </row>
    <row r="3012" spans="1:4" x14ac:dyDescent="0.25">
      <c r="A3012">
        <f t="shared" si="194"/>
        <v>3011</v>
      </c>
      <c r="B3012">
        <v>1</v>
      </c>
      <c r="C3012">
        <f t="shared" ca="1" si="197"/>
        <v>0.31874163885340656</v>
      </c>
      <c r="D3012">
        <f t="shared" ca="1" si="197"/>
        <v>0.96205064685806951</v>
      </c>
    </row>
    <row r="3013" spans="1:4" x14ac:dyDescent="0.25">
      <c r="A3013">
        <f t="shared" si="194"/>
        <v>3012</v>
      </c>
      <c r="B3013">
        <v>1</v>
      </c>
      <c r="C3013">
        <f t="shared" ca="1" si="197"/>
        <v>0.14453346941779599</v>
      </c>
      <c r="D3013">
        <f t="shared" ca="1" si="197"/>
        <v>0.84547932812066007</v>
      </c>
    </row>
    <row r="3014" spans="1:4" x14ac:dyDescent="0.25">
      <c r="A3014">
        <f t="shared" si="194"/>
        <v>3013</v>
      </c>
      <c r="B3014">
        <v>1</v>
      </c>
      <c r="C3014">
        <f t="shared" ca="1" si="197"/>
        <v>0.43793443304014135</v>
      </c>
      <c r="D3014">
        <f t="shared" ca="1" si="197"/>
        <v>0.24811780679017859</v>
      </c>
    </row>
    <row r="3015" spans="1:4" x14ac:dyDescent="0.25">
      <c r="A3015">
        <f t="shared" ref="A3015:A3078" si="198">A3014+1</f>
        <v>3014</v>
      </c>
      <c r="B3015">
        <v>1</v>
      </c>
      <c r="C3015">
        <f t="shared" ca="1" si="197"/>
        <v>0.83751190539257558</v>
      </c>
      <c r="D3015">
        <f t="shared" ca="1" si="197"/>
        <v>0.94534785720167891</v>
      </c>
    </row>
    <row r="3016" spans="1:4" x14ac:dyDescent="0.25">
      <c r="A3016">
        <f t="shared" si="198"/>
        <v>3015</v>
      </c>
      <c r="B3016">
        <v>1</v>
      </c>
      <c r="C3016">
        <f t="shared" ca="1" si="197"/>
        <v>0.78957231768271929</v>
      </c>
      <c r="D3016">
        <f t="shared" ca="1" si="197"/>
        <v>0.83055405298022666</v>
      </c>
    </row>
    <row r="3017" spans="1:4" x14ac:dyDescent="0.25">
      <c r="A3017">
        <f t="shared" si="198"/>
        <v>3016</v>
      </c>
      <c r="B3017">
        <v>1</v>
      </c>
      <c r="C3017">
        <f t="shared" ca="1" si="197"/>
        <v>0.41191017273824893</v>
      </c>
      <c r="D3017">
        <f t="shared" ca="1" si="197"/>
        <v>0.98537022253101192</v>
      </c>
    </row>
    <row r="3018" spans="1:4" x14ac:dyDescent="0.25">
      <c r="A3018">
        <f t="shared" si="198"/>
        <v>3017</v>
      </c>
      <c r="B3018">
        <v>1</v>
      </c>
      <c r="C3018">
        <f t="shared" ref="C3018:D3037" ca="1" si="199">RAND()</f>
        <v>0.33216734400582604</v>
      </c>
      <c r="D3018">
        <f t="shared" ca="1" si="199"/>
        <v>0.62337187054957754</v>
      </c>
    </row>
    <row r="3019" spans="1:4" x14ac:dyDescent="0.25">
      <c r="A3019">
        <f t="shared" si="198"/>
        <v>3018</v>
      </c>
      <c r="B3019">
        <v>1</v>
      </c>
      <c r="C3019">
        <f t="shared" ca="1" si="199"/>
        <v>0.39292736573068399</v>
      </c>
      <c r="D3019">
        <f t="shared" ca="1" si="199"/>
        <v>0.83797354118213718</v>
      </c>
    </row>
    <row r="3020" spans="1:4" x14ac:dyDescent="0.25">
      <c r="A3020">
        <f t="shared" si="198"/>
        <v>3019</v>
      </c>
      <c r="B3020">
        <v>1</v>
      </c>
      <c r="C3020">
        <f t="shared" ca="1" si="199"/>
        <v>0.25609431952790718</v>
      </c>
      <c r="D3020">
        <f t="shared" ca="1" si="199"/>
        <v>0.4201092472078275</v>
      </c>
    </row>
    <row r="3021" spans="1:4" x14ac:dyDescent="0.25">
      <c r="A3021">
        <f t="shared" si="198"/>
        <v>3020</v>
      </c>
      <c r="B3021">
        <v>1</v>
      </c>
      <c r="C3021">
        <f t="shared" ca="1" si="199"/>
        <v>0.90207083353759066</v>
      </c>
      <c r="D3021">
        <f t="shared" ca="1" si="199"/>
        <v>9.919561895648088E-2</v>
      </c>
    </row>
    <row r="3022" spans="1:4" x14ac:dyDescent="0.25">
      <c r="A3022">
        <f t="shared" si="198"/>
        <v>3021</v>
      </c>
      <c r="B3022">
        <v>1</v>
      </c>
      <c r="C3022">
        <f t="shared" ca="1" si="199"/>
        <v>0.93400076595287906</v>
      </c>
      <c r="D3022">
        <f t="shared" ca="1" si="199"/>
        <v>9.9160489496905813E-2</v>
      </c>
    </row>
    <row r="3023" spans="1:4" x14ac:dyDescent="0.25">
      <c r="A3023">
        <f t="shared" si="198"/>
        <v>3022</v>
      </c>
      <c r="B3023">
        <v>1</v>
      </c>
      <c r="C3023">
        <f t="shared" ca="1" si="199"/>
        <v>0.53912168093607382</v>
      </c>
      <c r="D3023">
        <f t="shared" ca="1" si="199"/>
        <v>0.49619441137790354</v>
      </c>
    </row>
    <row r="3024" spans="1:4" x14ac:dyDescent="0.25">
      <c r="A3024">
        <f t="shared" si="198"/>
        <v>3023</v>
      </c>
      <c r="B3024">
        <v>1</v>
      </c>
      <c r="C3024">
        <f t="shared" ca="1" si="199"/>
        <v>0.75130545438093255</v>
      </c>
      <c r="D3024">
        <f t="shared" ca="1" si="199"/>
        <v>0.36266844917600594</v>
      </c>
    </row>
    <row r="3025" spans="1:4" x14ac:dyDescent="0.25">
      <c r="A3025">
        <f t="shared" si="198"/>
        <v>3024</v>
      </c>
      <c r="B3025">
        <v>1</v>
      </c>
      <c r="C3025">
        <f t="shared" ca="1" si="199"/>
        <v>0.98484148964157536</v>
      </c>
      <c r="D3025">
        <f t="shared" ca="1" si="199"/>
        <v>0.50451171989199739</v>
      </c>
    </row>
    <row r="3026" spans="1:4" x14ac:dyDescent="0.25">
      <c r="A3026">
        <f t="shared" si="198"/>
        <v>3025</v>
      </c>
      <c r="B3026">
        <v>1</v>
      </c>
      <c r="C3026">
        <f t="shared" ca="1" si="199"/>
        <v>0.72699944870015654</v>
      </c>
      <c r="D3026">
        <f t="shared" ca="1" si="199"/>
        <v>0.53332435287287738</v>
      </c>
    </row>
    <row r="3027" spans="1:4" x14ac:dyDescent="0.25">
      <c r="A3027">
        <f t="shared" si="198"/>
        <v>3026</v>
      </c>
      <c r="B3027">
        <v>1</v>
      </c>
      <c r="C3027">
        <f t="shared" ca="1" si="199"/>
        <v>0.40212505314542746</v>
      </c>
      <c r="D3027">
        <f t="shared" ca="1" si="199"/>
        <v>0.58624579108244301</v>
      </c>
    </row>
    <row r="3028" spans="1:4" x14ac:dyDescent="0.25">
      <c r="A3028">
        <f t="shared" si="198"/>
        <v>3027</v>
      </c>
      <c r="B3028">
        <v>1</v>
      </c>
      <c r="C3028">
        <f t="shared" ca="1" si="199"/>
        <v>0.23167089639449379</v>
      </c>
      <c r="D3028">
        <f t="shared" ca="1" si="199"/>
        <v>0.48411640845016923</v>
      </c>
    </row>
    <row r="3029" spans="1:4" x14ac:dyDescent="0.25">
      <c r="A3029">
        <f t="shared" si="198"/>
        <v>3028</v>
      </c>
      <c r="B3029">
        <v>1</v>
      </c>
      <c r="C3029">
        <f t="shared" ca="1" si="199"/>
        <v>0.15333318955803521</v>
      </c>
      <c r="D3029">
        <f t="shared" ca="1" si="199"/>
        <v>0.61863321246514935</v>
      </c>
    </row>
    <row r="3030" spans="1:4" x14ac:dyDescent="0.25">
      <c r="A3030">
        <f t="shared" si="198"/>
        <v>3029</v>
      </c>
      <c r="B3030">
        <v>1</v>
      </c>
      <c r="C3030">
        <f t="shared" ca="1" si="199"/>
        <v>0.90702912317229512</v>
      </c>
      <c r="D3030">
        <f t="shared" ca="1" si="199"/>
        <v>0.5199314434380562</v>
      </c>
    </row>
    <row r="3031" spans="1:4" x14ac:dyDescent="0.25">
      <c r="A3031">
        <f t="shared" si="198"/>
        <v>3030</v>
      </c>
      <c r="B3031">
        <v>1</v>
      </c>
      <c r="C3031">
        <f t="shared" ca="1" si="199"/>
        <v>0.37131326287329369</v>
      </c>
      <c r="D3031">
        <f t="shared" ca="1" si="199"/>
        <v>0.55923717444225252</v>
      </c>
    </row>
    <row r="3032" spans="1:4" x14ac:dyDescent="0.25">
      <c r="A3032">
        <f t="shared" si="198"/>
        <v>3031</v>
      </c>
      <c r="B3032">
        <v>1</v>
      </c>
      <c r="C3032">
        <f t="shared" ca="1" si="199"/>
        <v>0.43837006543570256</v>
      </c>
      <c r="D3032">
        <f t="shared" ca="1" si="199"/>
        <v>0.80024433267689532</v>
      </c>
    </row>
    <row r="3033" spans="1:4" x14ac:dyDescent="0.25">
      <c r="A3033">
        <f t="shared" si="198"/>
        <v>3032</v>
      </c>
      <c r="B3033">
        <v>1</v>
      </c>
      <c r="C3033">
        <f t="shared" ca="1" si="199"/>
        <v>0.61740395850449503</v>
      </c>
      <c r="D3033">
        <f t="shared" ca="1" si="199"/>
        <v>0.19835062554917848</v>
      </c>
    </row>
    <row r="3034" spans="1:4" x14ac:dyDescent="0.25">
      <c r="A3034">
        <f t="shared" si="198"/>
        <v>3033</v>
      </c>
      <c r="B3034">
        <v>1</v>
      </c>
      <c r="C3034">
        <f t="shared" ca="1" si="199"/>
        <v>0.9541118673518979</v>
      </c>
      <c r="D3034">
        <f t="shared" ca="1" si="199"/>
        <v>0.2557357664430554</v>
      </c>
    </row>
    <row r="3035" spans="1:4" x14ac:dyDescent="0.25">
      <c r="A3035">
        <f t="shared" si="198"/>
        <v>3034</v>
      </c>
      <c r="B3035">
        <v>1</v>
      </c>
      <c r="C3035">
        <f t="shared" ca="1" si="199"/>
        <v>0.89036913086042302</v>
      </c>
      <c r="D3035">
        <f t="shared" ca="1" si="199"/>
        <v>0.84937912480245981</v>
      </c>
    </row>
    <row r="3036" spans="1:4" x14ac:dyDescent="0.25">
      <c r="A3036">
        <f t="shared" si="198"/>
        <v>3035</v>
      </c>
      <c r="B3036">
        <v>1</v>
      </c>
      <c r="C3036">
        <f t="shared" ca="1" si="199"/>
        <v>0.93817561534994154</v>
      </c>
      <c r="D3036">
        <f t="shared" ca="1" si="199"/>
        <v>0.6287456594278702</v>
      </c>
    </row>
    <row r="3037" spans="1:4" x14ac:dyDescent="0.25">
      <c r="A3037">
        <f t="shared" si="198"/>
        <v>3036</v>
      </c>
      <c r="B3037">
        <v>1</v>
      </c>
      <c r="C3037">
        <f t="shared" ca="1" si="199"/>
        <v>0.1068013670364838</v>
      </c>
      <c r="D3037">
        <f t="shared" ca="1" si="199"/>
        <v>0.89301838866065819</v>
      </c>
    </row>
    <row r="3038" spans="1:4" x14ac:dyDescent="0.25">
      <c r="A3038">
        <f t="shared" si="198"/>
        <v>3037</v>
      </c>
      <c r="B3038">
        <v>1</v>
      </c>
      <c r="C3038">
        <f t="shared" ref="C3038:D3057" ca="1" si="200">RAND()</f>
        <v>0.35701519509774227</v>
      </c>
      <c r="D3038">
        <f t="shared" ca="1" si="200"/>
        <v>0.37976129971609018</v>
      </c>
    </row>
    <row r="3039" spans="1:4" x14ac:dyDescent="0.25">
      <c r="A3039">
        <f t="shared" si="198"/>
        <v>3038</v>
      </c>
      <c r="B3039">
        <v>1</v>
      </c>
      <c r="C3039">
        <f t="shared" ca="1" si="200"/>
        <v>0.22135149638869611</v>
      </c>
      <c r="D3039">
        <f t="shared" ca="1" si="200"/>
        <v>0.74661040615438334</v>
      </c>
    </row>
    <row r="3040" spans="1:4" x14ac:dyDescent="0.25">
      <c r="A3040">
        <f t="shared" si="198"/>
        <v>3039</v>
      </c>
      <c r="B3040">
        <v>1</v>
      </c>
      <c r="C3040">
        <f t="shared" ca="1" si="200"/>
        <v>0.22403769615079383</v>
      </c>
      <c r="D3040">
        <f t="shared" ca="1" si="200"/>
        <v>0.52258366896032804</v>
      </c>
    </row>
    <row r="3041" spans="1:4" x14ac:dyDescent="0.25">
      <c r="A3041">
        <f t="shared" si="198"/>
        <v>3040</v>
      </c>
      <c r="B3041">
        <v>1</v>
      </c>
      <c r="C3041">
        <f t="shared" ca="1" si="200"/>
        <v>0.11522275097191914</v>
      </c>
      <c r="D3041">
        <f t="shared" ca="1" si="200"/>
        <v>0.57250375164228873</v>
      </c>
    </row>
    <row r="3042" spans="1:4" x14ac:dyDescent="0.25">
      <c r="A3042">
        <f t="shared" si="198"/>
        <v>3041</v>
      </c>
      <c r="B3042">
        <v>1</v>
      </c>
      <c r="C3042">
        <f t="shared" ca="1" si="200"/>
        <v>0.54773268106629669</v>
      </c>
      <c r="D3042">
        <f t="shared" ca="1" si="200"/>
        <v>0.11765841415396516</v>
      </c>
    </row>
    <row r="3043" spans="1:4" x14ac:dyDescent="0.25">
      <c r="A3043">
        <f t="shared" si="198"/>
        <v>3042</v>
      </c>
      <c r="B3043">
        <v>1</v>
      </c>
      <c r="C3043">
        <f t="shared" ca="1" si="200"/>
        <v>0.44918365886852463</v>
      </c>
      <c r="D3043">
        <f t="shared" ca="1" si="200"/>
        <v>0.4352694360212207</v>
      </c>
    </row>
    <row r="3044" spans="1:4" x14ac:dyDescent="0.25">
      <c r="A3044">
        <f t="shared" si="198"/>
        <v>3043</v>
      </c>
      <c r="B3044">
        <v>1</v>
      </c>
      <c r="C3044">
        <f t="shared" ca="1" si="200"/>
        <v>0.37063318785342281</v>
      </c>
      <c r="D3044">
        <f t="shared" ca="1" si="200"/>
        <v>0.60597014841248686</v>
      </c>
    </row>
    <row r="3045" spans="1:4" x14ac:dyDescent="0.25">
      <c r="A3045">
        <f t="shared" si="198"/>
        <v>3044</v>
      </c>
      <c r="B3045">
        <v>1</v>
      </c>
      <c r="C3045">
        <f t="shared" ca="1" si="200"/>
        <v>0.3085610457959278</v>
      </c>
      <c r="D3045">
        <f t="shared" ca="1" si="200"/>
        <v>0.83053323617662489</v>
      </c>
    </row>
    <row r="3046" spans="1:4" x14ac:dyDescent="0.25">
      <c r="A3046">
        <f t="shared" si="198"/>
        <v>3045</v>
      </c>
      <c r="B3046">
        <v>1</v>
      </c>
      <c r="C3046">
        <f t="shared" ca="1" si="200"/>
        <v>0.90017135354835776</v>
      </c>
      <c r="D3046">
        <f t="shared" ca="1" si="200"/>
        <v>0.4618850946219305</v>
      </c>
    </row>
    <row r="3047" spans="1:4" x14ac:dyDescent="0.25">
      <c r="A3047">
        <f t="shared" si="198"/>
        <v>3046</v>
      </c>
      <c r="B3047">
        <v>1</v>
      </c>
      <c r="C3047">
        <f t="shared" ca="1" si="200"/>
        <v>0.34745846026849003</v>
      </c>
      <c r="D3047">
        <f t="shared" ca="1" si="200"/>
        <v>0.41792526953155973</v>
      </c>
    </row>
    <row r="3048" spans="1:4" x14ac:dyDescent="0.25">
      <c r="A3048">
        <f t="shared" si="198"/>
        <v>3047</v>
      </c>
      <c r="B3048">
        <v>1</v>
      </c>
      <c r="C3048">
        <f t="shared" ca="1" si="200"/>
        <v>0.23278364124603557</v>
      </c>
      <c r="D3048">
        <f t="shared" ca="1" si="200"/>
        <v>0.90096965314657806</v>
      </c>
    </row>
    <row r="3049" spans="1:4" x14ac:dyDescent="0.25">
      <c r="A3049">
        <f t="shared" si="198"/>
        <v>3048</v>
      </c>
      <c r="B3049">
        <v>1</v>
      </c>
      <c r="C3049">
        <f t="shared" ca="1" si="200"/>
        <v>0.69384409410263759</v>
      </c>
      <c r="D3049">
        <f t="shared" ca="1" si="200"/>
        <v>0.80823300524473574</v>
      </c>
    </row>
    <row r="3050" spans="1:4" x14ac:dyDescent="0.25">
      <c r="A3050">
        <f t="shared" si="198"/>
        <v>3049</v>
      </c>
      <c r="B3050">
        <v>1</v>
      </c>
      <c r="C3050">
        <f t="shared" ca="1" si="200"/>
        <v>0.9432400299717798</v>
      </c>
      <c r="D3050">
        <f t="shared" ca="1" si="200"/>
        <v>0.62060668060868496</v>
      </c>
    </row>
    <row r="3051" spans="1:4" x14ac:dyDescent="0.25">
      <c r="A3051">
        <f t="shared" si="198"/>
        <v>3050</v>
      </c>
      <c r="B3051">
        <v>1</v>
      </c>
      <c r="C3051">
        <f t="shared" ca="1" si="200"/>
        <v>0.83707470960381636</v>
      </c>
      <c r="D3051">
        <f t="shared" ca="1" si="200"/>
        <v>0.93327899313284157</v>
      </c>
    </row>
    <row r="3052" spans="1:4" x14ac:dyDescent="0.25">
      <c r="A3052">
        <f t="shared" si="198"/>
        <v>3051</v>
      </c>
      <c r="B3052">
        <v>1</v>
      </c>
      <c r="C3052">
        <f t="shared" ca="1" si="200"/>
        <v>0.12077538512393216</v>
      </c>
      <c r="D3052">
        <f t="shared" ca="1" si="200"/>
        <v>0.46849712017518796</v>
      </c>
    </row>
    <row r="3053" spans="1:4" x14ac:dyDescent="0.25">
      <c r="A3053">
        <f t="shared" si="198"/>
        <v>3052</v>
      </c>
      <c r="B3053">
        <v>1</v>
      </c>
      <c r="C3053">
        <f t="shared" ca="1" si="200"/>
        <v>0.41954391212383346</v>
      </c>
      <c r="D3053">
        <f t="shared" ca="1" si="200"/>
        <v>9.253194995586933E-2</v>
      </c>
    </row>
    <row r="3054" spans="1:4" x14ac:dyDescent="0.25">
      <c r="A3054">
        <f t="shared" si="198"/>
        <v>3053</v>
      </c>
      <c r="B3054">
        <v>1</v>
      </c>
      <c r="C3054">
        <f t="shared" ca="1" si="200"/>
        <v>0.22272715814656874</v>
      </c>
      <c r="D3054">
        <f t="shared" ca="1" si="200"/>
        <v>0.75746122338593613</v>
      </c>
    </row>
    <row r="3055" spans="1:4" x14ac:dyDescent="0.25">
      <c r="A3055">
        <f t="shared" si="198"/>
        <v>3054</v>
      </c>
      <c r="B3055">
        <v>1</v>
      </c>
      <c r="C3055">
        <f t="shared" ca="1" si="200"/>
        <v>0.72476385259533638</v>
      </c>
      <c r="D3055">
        <f t="shared" ca="1" si="200"/>
        <v>0.75429182313731691</v>
      </c>
    </row>
    <row r="3056" spans="1:4" x14ac:dyDescent="0.25">
      <c r="A3056">
        <f t="shared" si="198"/>
        <v>3055</v>
      </c>
      <c r="B3056">
        <v>1</v>
      </c>
      <c r="C3056">
        <f t="shared" ca="1" si="200"/>
        <v>0.36054866088475324</v>
      </c>
      <c r="D3056">
        <f t="shared" ca="1" si="200"/>
        <v>0.72872512050438909</v>
      </c>
    </row>
    <row r="3057" spans="1:4" x14ac:dyDescent="0.25">
      <c r="A3057">
        <f t="shared" si="198"/>
        <v>3056</v>
      </c>
      <c r="B3057">
        <v>1</v>
      </c>
      <c r="C3057">
        <f t="shared" ca="1" si="200"/>
        <v>0.43684758510373367</v>
      </c>
      <c r="D3057">
        <f t="shared" ca="1" si="200"/>
        <v>0.64318508804992802</v>
      </c>
    </row>
    <row r="3058" spans="1:4" x14ac:dyDescent="0.25">
      <c r="A3058">
        <f t="shared" si="198"/>
        <v>3057</v>
      </c>
      <c r="B3058">
        <v>1</v>
      </c>
      <c r="C3058">
        <f t="shared" ref="C3058:D3077" ca="1" si="201">RAND()</f>
        <v>0.13795340254160526</v>
      </c>
      <c r="D3058">
        <f t="shared" ca="1" si="201"/>
        <v>0.88275226174647259</v>
      </c>
    </row>
    <row r="3059" spans="1:4" x14ac:dyDescent="0.25">
      <c r="A3059">
        <f t="shared" si="198"/>
        <v>3058</v>
      </c>
      <c r="B3059">
        <v>1</v>
      </c>
      <c r="C3059">
        <f t="shared" ca="1" si="201"/>
        <v>0.37700336741416596</v>
      </c>
      <c r="D3059">
        <f t="shared" ca="1" si="201"/>
        <v>0.62110553200881724</v>
      </c>
    </row>
    <row r="3060" spans="1:4" x14ac:dyDescent="0.25">
      <c r="A3060">
        <f t="shared" si="198"/>
        <v>3059</v>
      </c>
      <c r="B3060">
        <v>1</v>
      </c>
      <c r="C3060">
        <f t="shared" ca="1" si="201"/>
        <v>2.4635834953803393E-3</v>
      </c>
      <c r="D3060">
        <f t="shared" ca="1" si="201"/>
        <v>0.5770719926268969</v>
      </c>
    </row>
    <row r="3061" spans="1:4" x14ac:dyDescent="0.25">
      <c r="A3061">
        <f t="shared" si="198"/>
        <v>3060</v>
      </c>
      <c r="B3061">
        <v>1</v>
      </c>
      <c r="C3061">
        <f t="shared" ca="1" si="201"/>
        <v>0.89803856365993617</v>
      </c>
      <c r="D3061">
        <f t="shared" ca="1" si="201"/>
        <v>0.37892086178547624</v>
      </c>
    </row>
    <row r="3062" spans="1:4" x14ac:dyDescent="0.25">
      <c r="A3062">
        <f t="shared" si="198"/>
        <v>3061</v>
      </c>
      <c r="B3062">
        <v>1</v>
      </c>
      <c r="C3062">
        <f t="shared" ca="1" si="201"/>
        <v>0.14122629981630996</v>
      </c>
      <c r="D3062">
        <f t="shared" ca="1" si="201"/>
        <v>0.67462644844872044</v>
      </c>
    </row>
    <row r="3063" spans="1:4" x14ac:dyDescent="0.25">
      <c r="A3063">
        <f t="shared" si="198"/>
        <v>3062</v>
      </c>
      <c r="B3063">
        <v>1</v>
      </c>
      <c r="C3063">
        <f t="shared" ca="1" si="201"/>
        <v>0.65039162484045865</v>
      </c>
      <c r="D3063">
        <f t="shared" ca="1" si="201"/>
        <v>0.66633502274138656</v>
      </c>
    </row>
    <row r="3064" spans="1:4" x14ac:dyDescent="0.25">
      <c r="A3064">
        <f t="shared" si="198"/>
        <v>3063</v>
      </c>
      <c r="B3064">
        <v>1</v>
      </c>
      <c r="C3064">
        <f t="shared" ca="1" si="201"/>
        <v>0.40186809616521779</v>
      </c>
      <c r="D3064">
        <f t="shared" ca="1" si="201"/>
        <v>0.33082092780635208</v>
      </c>
    </row>
    <row r="3065" spans="1:4" x14ac:dyDescent="0.25">
      <c r="A3065">
        <f t="shared" si="198"/>
        <v>3064</v>
      </c>
      <c r="B3065">
        <v>1</v>
      </c>
      <c r="C3065">
        <f t="shared" ca="1" si="201"/>
        <v>0.20056108391139738</v>
      </c>
      <c r="D3065">
        <f t="shared" ca="1" si="201"/>
        <v>0.18016033441072055</v>
      </c>
    </row>
    <row r="3066" spans="1:4" x14ac:dyDescent="0.25">
      <c r="A3066">
        <f t="shared" si="198"/>
        <v>3065</v>
      </c>
      <c r="B3066">
        <v>1</v>
      </c>
      <c r="C3066">
        <f t="shared" ca="1" si="201"/>
        <v>0.1252090567623888</v>
      </c>
      <c r="D3066">
        <f t="shared" ca="1" si="201"/>
        <v>0.48245309634609779</v>
      </c>
    </row>
    <row r="3067" spans="1:4" x14ac:dyDescent="0.25">
      <c r="A3067">
        <f t="shared" si="198"/>
        <v>3066</v>
      </c>
      <c r="B3067">
        <v>1</v>
      </c>
      <c r="C3067">
        <f t="shared" ca="1" si="201"/>
        <v>0.64683284006719732</v>
      </c>
      <c r="D3067">
        <f t="shared" ca="1" si="201"/>
        <v>0.63167410165082738</v>
      </c>
    </row>
    <row r="3068" spans="1:4" x14ac:dyDescent="0.25">
      <c r="A3068">
        <f t="shared" si="198"/>
        <v>3067</v>
      </c>
      <c r="B3068">
        <v>1</v>
      </c>
      <c r="C3068">
        <f t="shared" ca="1" si="201"/>
        <v>0.40431708614623652</v>
      </c>
      <c r="D3068">
        <f t="shared" ca="1" si="201"/>
        <v>0.20731305471867789</v>
      </c>
    </row>
    <row r="3069" spans="1:4" x14ac:dyDescent="0.25">
      <c r="A3069">
        <f t="shared" si="198"/>
        <v>3068</v>
      </c>
      <c r="B3069">
        <v>1</v>
      </c>
      <c r="C3069">
        <f t="shared" ca="1" si="201"/>
        <v>0.68800291167606042</v>
      </c>
      <c r="D3069">
        <f t="shared" ca="1" si="201"/>
        <v>0.87814550111799605</v>
      </c>
    </row>
    <row r="3070" spans="1:4" x14ac:dyDescent="0.25">
      <c r="A3070">
        <f t="shared" si="198"/>
        <v>3069</v>
      </c>
      <c r="B3070">
        <v>1</v>
      </c>
      <c r="C3070">
        <f t="shared" ca="1" si="201"/>
        <v>0.78477415169745524</v>
      </c>
      <c r="D3070">
        <f t="shared" ca="1" si="201"/>
        <v>0.85921202193241009</v>
      </c>
    </row>
    <row r="3071" spans="1:4" x14ac:dyDescent="0.25">
      <c r="A3071">
        <f t="shared" si="198"/>
        <v>3070</v>
      </c>
      <c r="B3071">
        <v>1</v>
      </c>
      <c r="C3071">
        <f t="shared" ca="1" si="201"/>
        <v>0.27674037298042797</v>
      </c>
      <c r="D3071">
        <f t="shared" ca="1" si="201"/>
        <v>3.1541103524428293E-2</v>
      </c>
    </row>
    <row r="3072" spans="1:4" x14ac:dyDescent="0.25">
      <c r="A3072">
        <f t="shared" si="198"/>
        <v>3071</v>
      </c>
      <c r="B3072">
        <v>1</v>
      </c>
      <c r="C3072">
        <f t="shared" ca="1" si="201"/>
        <v>0.40621880028456359</v>
      </c>
      <c r="D3072">
        <f t="shared" ca="1" si="201"/>
        <v>0.62129183145466449</v>
      </c>
    </row>
    <row r="3073" spans="1:4" x14ac:dyDescent="0.25">
      <c r="A3073">
        <f t="shared" si="198"/>
        <v>3072</v>
      </c>
      <c r="B3073">
        <v>1</v>
      </c>
      <c r="C3073">
        <f t="shared" ca="1" si="201"/>
        <v>0.12203699764107279</v>
      </c>
      <c r="D3073">
        <f t="shared" ca="1" si="201"/>
        <v>0.33751165909159186</v>
      </c>
    </row>
    <row r="3074" spans="1:4" x14ac:dyDescent="0.25">
      <c r="A3074">
        <f t="shared" si="198"/>
        <v>3073</v>
      </c>
      <c r="B3074">
        <v>1</v>
      </c>
      <c r="C3074">
        <f t="shared" ca="1" si="201"/>
        <v>0.8246335415827889</v>
      </c>
      <c r="D3074">
        <f t="shared" ca="1" si="201"/>
        <v>0.91309143030208584</v>
      </c>
    </row>
    <row r="3075" spans="1:4" x14ac:dyDescent="0.25">
      <c r="A3075">
        <f t="shared" si="198"/>
        <v>3074</v>
      </c>
      <c r="B3075">
        <v>1</v>
      </c>
      <c r="C3075">
        <f t="shared" ca="1" si="201"/>
        <v>0.4014441581948196</v>
      </c>
      <c r="D3075">
        <f t="shared" ca="1" si="201"/>
        <v>3.1581281047136534E-2</v>
      </c>
    </row>
    <row r="3076" spans="1:4" x14ac:dyDescent="0.25">
      <c r="A3076">
        <f t="shared" si="198"/>
        <v>3075</v>
      </c>
      <c r="B3076">
        <v>1</v>
      </c>
      <c r="C3076">
        <f t="shared" ca="1" si="201"/>
        <v>0.99106287068059218</v>
      </c>
      <c r="D3076">
        <f t="shared" ca="1" si="201"/>
        <v>0.38922698855665439</v>
      </c>
    </row>
    <row r="3077" spans="1:4" x14ac:dyDescent="0.25">
      <c r="A3077">
        <f t="shared" si="198"/>
        <v>3076</v>
      </c>
      <c r="B3077">
        <v>1</v>
      </c>
      <c r="C3077">
        <f t="shared" ca="1" si="201"/>
        <v>0.30324125514105582</v>
      </c>
      <c r="D3077">
        <f t="shared" ca="1" si="201"/>
        <v>0.15125287815554511</v>
      </c>
    </row>
    <row r="3078" spans="1:4" x14ac:dyDescent="0.25">
      <c r="A3078">
        <f t="shared" si="198"/>
        <v>3077</v>
      </c>
      <c r="B3078">
        <v>1</v>
      </c>
      <c r="C3078">
        <f t="shared" ref="C3078:D3097" ca="1" si="202">RAND()</f>
        <v>0.48890834595244315</v>
      </c>
      <c r="D3078">
        <f t="shared" ca="1" si="202"/>
        <v>0.67192944575678304</v>
      </c>
    </row>
    <row r="3079" spans="1:4" x14ac:dyDescent="0.25">
      <c r="A3079">
        <f t="shared" ref="A3079:A3142" si="203">A3078+1</f>
        <v>3078</v>
      </c>
      <c r="B3079">
        <v>1</v>
      </c>
      <c r="C3079">
        <f t="shared" ca="1" si="202"/>
        <v>0.80043191850211604</v>
      </c>
      <c r="D3079">
        <f t="shared" ca="1" si="202"/>
        <v>0.9226239610407877</v>
      </c>
    </row>
    <row r="3080" spans="1:4" x14ac:dyDescent="0.25">
      <c r="A3080">
        <f t="shared" si="203"/>
        <v>3079</v>
      </c>
      <c r="B3080">
        <v>1</v>
      </c>
      <c r="C3080">
        <f t="shared" ca="1" si="202"/>
        <v>0.35679479141230508</v>
      </c>
      <c r="D3080">
        <f t="shared" ca="1" si="202"/>
        <v>0.93278777479285857</v>
      </c>
    </row>
    <row r="3081" spans="1:4" x14ac:dyDescent="0.25">
      <c r="A3081">
        <f t="shared" si="203"/>
        <v>3080</v>
      </c>
      <c r="B3081">
        <v>1</v>
      </c>
      <c r="C3081">
        <f t="shared" ca="1" si="202"/>
        <v>4.9378328103111935E-2</v>
      </c>
      <c r="D3081">
        <f t="shared" ca="1" si="202"/>
        <v>0.35604926546569471</v>
      </c>
    </row>
    <row r="3082" spans="1:4" x14ac:dyDescent="0.25">
      <c r="A3082">
        <f t="shared" si="203"/>
        <v>3081</v>
      </c>
      <c r="B3082">
        <v>1</v>
      </c>
      <c r="C3082">
        <f t="shared" ca="1" si="202"/>
        <v>0.32879379960028543</v>
      </c>
      <c r="D3082">
        <f t="shared" ca="1" si="202"/>
        <v>0.41195678317558804</v>
      </c>
    </row>
    <row r="3083" spans="1:4" x14ac:dyDescent="0.25">
      <c r="A3083">
        <f t="shared" si="203"/>
        <v>3082</v>
      </c>
      <c r="B3083">
        <v>1</v>
      </c>
      <c r="C3083">
        <f t="shared" ca="1" si="202"/>
        <v>9.9152020318301726E-2</v>
      </c>
      <c r="D3083">
        <f t="shared" ca="1" si="202"/>
        <v>0.78803816797479875</v>
      </c>
    </row>
    <row r="3084" spans="1:4" x14ac:dyDescent="0.25">
      <c r="A3084">
        <f t="shared" si="203"/>
        <v>3083</v>
      </c>
      <c r="B3084">
        <v>1</v>
      </c>
      <c r="C3084">
        <f t="shared" ca="1" si="202"/>
        <v>0.9363972392811859</v>
      </c>
      <c r="D3084">
        <f t="shared" ca="1" si="202"/>
        <v>0.14732068323126579</v>
      </c>
    </row>
    <row r="3085" spans="1:4" x14ac:dyDescent="0.25">
      <c r="A3085">
        <f t="shared" si="203"/>
        <v>3084</v>
      </c>
      <c r="B3085">
        <v>1</v>
      </c>
      <c r="C3085">
        <f t="shared" ca="1" si="202"/>
        <v>0.3359470539045839</v>
      </c>
      <c r="D3085">
        <f t="shared" ca="1" si="202"/>
        <v>0.424001708227979</v>
      </c>
    </row>
    <row r="3086" spans="1:4" x14ac:dyDescent="0.25">
      <c r="A3086">
        <f t="shared" si="203"/>
        <v>3085</v>
      </c>
      <c r="B3086">
        <v>1</v>
      </c>
      <c r="C3086">
        <f t="shared" ca="1" si="202"/>
        <v>0.4929348051724598</v>
      </c>
      <c r="D3086">
        <f t="shared" ca="1" si="202"/>
        <v>8.5159654205518853E-3</v>
      </c>
    </row>
    <row r="3087" spans="1:4" x14ac:dyDescent="0.25">
      <c r="A3087">
        <f t="shared" si="203"/>
        <v>3086</v>
      </c>
      <c r="B3087">
        <v>1</v>
      </c>
      <c r="C3087">
        <f t="shared" ca="1" si="202"/>
        <v>3.6131864499466371E-2</v>
      </c>
      <c r="D3087">
        <f t="shared" ca="1" si="202"/>
        <v>0.17555525090530799</v>
      </c>
    </row>
    <row r="3088" spans="1:4" x14ac:dyDescent="0.25">
      <c r="A3088">
        <f t="shared" si="203"/>
        <v>3087</v>
      </c>
      <c r="B3088">
        <v>1</v>
      </c>
      <c r="C3088">
        <f t="shared" ca="1" si="202"/>
        <v>0.71023538711983347</v>
      </c>
      <c r="D3088">
        <f t="shared" ca="1" si="202"/>
        <v>2.2742584531467491E-2</v>
      </c>
    </row>
    <row r="3089" spans="1:4" x14ac:dyDescent="0.25">
      <c r="A3089">
        <f t="shared" si="203"/>
        <v>3088</v>
      </c>
      <c r="B3089">
        <v>1</v>
      </c>
      <c r="C3089">
        <f t="shared" ca="1" si="202"/>
        <v>0.76053855353278021</v>
      </c>
      <c r="D3089">
        <f t="shared" ca="1" si="202"/>
        <v>0.95149998425097293</v>
      </c>
    </row>
    <row r="3090" spans="1:4" x14ac:dyDescent="0.25">
      <c r="A3090">
        <f t="shared" si="203"/>
        <v>3089</v>
      </c>
      <c r="B3090">
        <v>1</v>
      </c>
      <c r="C3090">
        <f t="shared" ca="1" si="202"/>
        <v>0.50655306312501569</v>
      </c>
      <c r="D3090">
        <f t="shared" ca="1" si="202"/>
        <v>1.9764060003196859E-2</v>
      </c>
    </row>
    <row r="3091" spans="1:4" x14ac:dyDescent="0.25">
      <c r="A3091">
        <f t="shared" si="203"/>
        <v>3090</v>
      </c>
      <c r="B3091">
        <v>1</v>
      </c>
      <c r="C3091">
        <f t="shared" ca="1" si="202"/>
        <v>0.85109065641654336</v>
      </c>
      <c r="D3091">
        <f t="shared" ca="1" si="202"/>
        <v>0.46333308939104823</v>
      </c>
    </row>
    <row r="3092" spans="1:4" x14ac:dyDescent="0.25">
      <c r="A3092">
        <f t="shared" si="203"/>
        <v>3091</v>
      </c>
      <c r="B3092">
        <v>1</v>
      </c>
      <c r="C3092">
        <f t="shared" ca="1" si="202"/>
        <v>0.84308549607077743</v>
      </c>
      <c r="D3092">
        <f t="shared" ca="1" si="202"/>
        <v>0.71462531862808687</v>
      </c>
    </row>
    <row r="3093" spans="1:4" x14ac:dyDescent="0.25">
      <c r="A3093">
        <f t="shared" si="203"/>
        <v>3092</v>
      </c>
      <c r="B3093">
        <v>1</v>
      </c>
      <c r="C3093">
        <f t="shared" ca="1" si="202"/>
        <v>0.93563444683601338</v>
      </c>
      <c r="D3093">
        <f t="shared" ca="1" si="202"/>
        <v>7.3330141359553513E-2</v>
      </c>
    </row>
    <row r="3094" spans="1:4" x14ac:dyDescent="0.25">
      <c r="A3094">
        <f t="shared" si="203"/>
        <v>3093</v>
      </c>
      <c r="B3094">
        <v>1</v>
      </c>
      <c r="C3094">
        <f t="shared" ca="1" si="202"/>
        <v>0.51007810559258571</v>
      </c>
      <c r="D3094">
        <f t="shared" ca="1" si="202"/>
        <v>7.736949190498621E-2</v>
      </c>
    </row>
    <row r="3095" spans="1:4" x14ac:dyDescent="0.25">
      <c r="A3095">
        <f t="shared" si="203"/>
        <v>3094</v>
      </c>
      <c r="B3095">
        <v>1</v>
      </c>
      <c r="C3095">
        <f t="shared" ca="1" si="202"/>
        <v>0.51914976421618575</v>
      </c>
      <c r="D3095">
        <f t="shared" ca="1" si="202"/>
        <v>0.94766890048844032</v>
      </c>
    </row>
    <row r="3096" spans="1:4" x14ac:dyDescent="0.25">
      <c r="A3096">
        <f t="shared" si="203"/>
        <v>3095</v>
      </c>
      <c r="B3096">
        <v>1</v>
      </c>
      <c r="C3096">
        <f t="shared" ca="1" si="202"/>
        <v>0.29010968089013234</v>
      </c>
      <c r="D3096">
        <f t="shared" ca="1" si="202"/>
        <v>0.38580132233581321</v>
      </c>
    </row>
    <row r="3097" spans="1:4" x14ac:dyDescent="0.25">
      <c r="A3097">
        <f t="shared" si="203"/>
        <v>3096</v>
      </c>
      <c r="B3097">
        <v>1</v>
      </c>
      <c r="C3097">
        <f t="shared" ca="1" si="202"/>
        <v>0.31358717167196459</v>
      </c>
      <c r="D3097">
        <f t="shared" ca="1" si="202"/>
        <v>6.1014142465448007E-2</v>
      </c>
    </row>
    <row r="3098" spans="1:4" x14ac:dyDescent="0.25">
      <c r="A3098">
        <f t="shared" si="203"/>
        <v>3097</v>
      </c>
      <c r="B3098">
        <v>1</v>
      </c>
      <c r="C3098">
        <f t="shared" ref="C3098:D3117" ca="1" si="204">RAND()</f>
        <v>0.5350398015928981</v>
      </c>
      <c r="D3098">
        <f t="shared" ca="1" si="204"/>
        <v>0.25681982851188345</v>
      </c>
    </row>
    <row r="3099" spans="1:4" x14ac:dyDescent="0.25">
      <c r="A3099">
        <f t="shared" si="203"/>
        <v>3098</v>
      </c>
      <c r="B3099">
        <v>1</v>
      </c>
      <c r="C3099">
        <f t="shared" ca="1" si="204"/>
        <v>9.2952811191479023E-3</v>
      </c>
      <c r="D3099">
        <f t="shared" ca="1" si="204"/>
        <v>0.17335598240453498</v>
      </c>
    </row>
    <row r="3100" spans="1:4" x14ac:dyDescent="0.25">
      <c r="A3100">
        <f t="shared" si="203"/>
        <v>3099</v>
      </c>
      <c r="B3100">
        <v>1</v>
      </c>
      <c r="C3100">
        <f t="shared" ca="1" si="204"/>
        <v>0.9347353474956871</v>
      </c>
      <c r="D3100">
        <f t="shared" ca="1" si="204"/>
        <v>6.2582492077864593E-2</v>
      </c>
    </row>
    <row r="3101" spans="1:4" x14ac:dyDescent="0.25">
      <c r="A3101">
        <f t="shared" si="203"/>
        <v>3100</v>
      </c>
      <c r="B3101">
        <v>1</v>
      </c>
      <c r="C3101">
        <f t="shared" ca="1" si="204"/>
        <v>0.70443392440477937</v>
      </c>
      <c r="D3101">
        <f t="shared" ca="1" si="204"/>
        <v>8.0057179031996939E-2</v>
      </c>
    </row>
    <row r="3102" spans="1:4" x14ac:dyDescent="0.25">
      <c r="A3102">
        <f t="shared" si="203"/>
        <v>3101</v>
      </c>
      <c r="B3102">
        <v>1</v>
      </c>
      <c r="C3102">
        <f t="shared" ca="1" si="204"/>
        <v>0.96973820999249261</v>
      </c>
      <c r="D3102">
        <f t="shared" ca="1" si="204"/>
        <v>0.95498000595488397</v>
      </c>
    </row>
    <row r="3103" spans="1:4" x14ac:dyDescent="0.25">
      <c r="A3103">
        <f t="shared" si="203"/>
        <v>3102</v>
      </c>
      <c r="B3103">
        <v>1</v>
      </c>
      <c r="C3103">
        <f t="shared" ca="1" si="204"/>
        <v>0.54110398338899357</v>
      </c>
      <c r="D3103">
        <f t="shared" ca="1" si="204"/>
        <v>0.50483478319742359</v>
      </c>
    </row>
    <row r="3104" spans="1:4" x14ac:dyDescent="0.25">
      <c r="A3104">
        <f t="shared" si="203"/>
        <v>3103</v>
      </c>
      <c r="B3104">
        <v>1</v>
      </c>
      <c r="C3104">
        <f t="shared" ca="1" si="204"/>
        <v>0.37723742582576991</v>
      </c>
      <c r="D3104">
        <f t="shared" ca="1" si="204"/>
        <v>0.91645897845526825</v>
      </c>
    </row>
    <row r="3105" spans="1:4" x14ac:dyDescent="0.25">
      <c r="A3105">
        <f t="shared" si="203"/>
        <v>3104</v>
      </c>
      <c r="B3105">
        <v>1</v>
      </c>
      <c r="C3105">
        <f t="shared" ca="1" si="204"/>
        <v>0.68628188207310337</v>
      </c>
      <c r="D3105">
        <f t="shared" ca="1" si="204"/>
        <v>0.1130231981813844</v>
      </c>
    </row>
    <row r="3106" spans="1:4" x14ac:dyDescent="0.25">
      <c r="A3106">
        <f t="shared" si="203"/>
        <v>3105</v>
      </c>
      <c r="B3106">
        <v>1</v>
      </c>
      <c r="C3106">
        <f t="shared" ca="1" si="204"/>
        <v>0.56764877558918725</v>
      </c>
      <c r="D3106">
        <f t="shared" ca="1" si="204"/>
        <v>0.36749873240533082</v>
      </c>
    </row>
    <row r="3107" spans="1:4" x14ac:dyDescent="0.25">
      <c r="A3107">
        <f t="shared" si="203"/>
        <v>3106</v>
      </c>
      <c r="B3107">
        <v>1</v>
      </c>
      <c r="C3107">
        <f t="shared" ca="1" si="204"/>
        <v>0.18165414726138884</v>
      </c>
      <c r="D3107">
        <f t="shared" ca="1" si="204"/>
        <v>0.56475892634584923</v>
      </c>
    </row>
    <row r="3108" spans="1:4" x14ac:dyDescent="0.25">
      <c r="A3108">
        <f t="shared" si="203"/>
        <v>3107</v>
      </c>
      <c r="B3108">
        <v>1</v>
      </c>
      <c r="C3108">
        <f t="shared" ca="1" si="204"/>
        <v>0.22071407896921147</v>
      </c>
      <c r="D3108">
        <f t="shared" ca="1" si="204"/>
        <v>0.5063376443797335</v>
      </c>
    </row>
    <row r="3109" spans="1:4" x14ac:dyDescent="0.25">
      <c r="A3109">
        <f t="shared" si="203"/>
        <v>3108</v>
      </c>
      <c r="B3109">
        <v>1</v>
      </c>
      <c r="C3109">
        <f t="shared" ca="1" si="204"/>
        <v>0.92277634625243843</v>
      </c>
      <c r="D3109">
        <f t="shared" ca="1" si="204"/>
        <v>2.078029203421794E-2</v>
      </c>
    </row>
    <row r="3110" spans="1:4" x14ac:dyDescent="0.25">
      <c r="A3110">
        <f t="shared" si="203"/>
        <v>3109</v>
      </c>
      <c r="B3110">
        <v>1</v>
      </c>
      <c r="C3110">
        <f t="shared" ca="1" si="204"/>
        <v>0.97753624563536212</v>
      </c>
      <c r="D3110">
        <f t="shared" ca="1" si="204"/>
        <v>0.41789033187250957</v>
      </c>
    </row>
    <row r="3111" spans="1:4" x14ac:dyDescent="0.25">
      <c r="A3111">
        <f t="shared" si="203"/>
        <v>3110</v>
      </c>
      <c r="B3111">
        <v>1</v>
      </c>
      <c r="C3111">
        <f t="shared" ca="1" si="204"/>
        <v>0.80032283698109419</v>
      </c>
      <c r="D3111">
        <f t="shared" ca="1" si="204"/>
        <v>0.14353697979838675</v>
      </c>
    </row>
    <row r="3112" spans="1:4" x14ac:dyDescent="0.25">
      <c r="A3112">
        <f t="shared" si="203"/>
        <v>3111</v>
      </c>
      <c r="B3112">
        <v>1</v>
      </c>
      <c r="C3112">
        <f t="shared" ca="1" si="204"/>
        <v>0.77870561876663758</v>
      </c>
      <c r="D3112">
        <f t="shared" ca="1" si="204"/>
        <v>0.68272944652337031</v>
      </c>
    </row>
    <row r="3113" spans="1:4" x14ac:dyDescent="0.25">
      <c r="A3113">
        <f t="shared" si="203"/>
        <v>3112</v>
      </c>
      <c r="B3113">
        <v>1</v>
      </c>
      <c r="C3113">
        <f t="shared" ca="1" si="204"/>
        <v>0.38973804532273404</v>
      </c>
      <c r="D3113">
        <f t="shared" ca="1" si="204"/>
        <v>0.99869889294592429</v>
      </c>
    </row>
    <row r="3114" spans="1:4" x14ac:dyDescent="0.25">
      <c r="A3114">
        <f t="shared" si="203"/>
        <v>3113</v>
      </c>
      <c r="B3114">
        <v>1</v>
      </c>
      <c r="C3114">
        <f t="shared" ca="1" si="204"/>
        <v>0.52061436593883148</v>
      </c>
      <c r="D3114">
        <f t="shared" ca="1" si="204"/>
        <v>0.12607553250881309</v>
      </c>
    </row>
    <row r="3115" spans="1:4" x14ac:dyDescent="0.25">
      <c r="A3115">
        <f t="shared" si="203"/>
        <v>3114</v>
      </c>
      <c r="B3115">
        <v>1</v>
      </c>
      <c r="C3115">
        <f t="shared" ca="1" si="204"/>
        <v>0.56363595978235714</v>
      </c>
      <c r="D3115">
        <f t="shared" ca="1" si="204"/>
        <v>0.46067150330254181</v>
      </c>
    </row>
    <row r="3116" spans="1:4" x14ac:dyDescent="0.25">
      <c r="A3116">
        <f t="shared" si="203"/>
        <v>3115</v>
      </c>
      <c r="B3116">
        <v>1</v>
      </c>
      <c r="C3116">
        <f t="shared" ca="1" si="204"/>
        <v>0.43094654667897625</v>
      </c>
      <c r="D3116">
        <f t="shared" ca="1" si="204"/>
        <v>0.51562534667366544</v>
      </c>
    </row>
    <row r="3117" spans="1:4" x14ac:dyDescent="0.25">
      <c r="A3117">
        <f t="shared" si="203"/>
        <v>3116</v>
      </c>
      <c r="B3117">
        <v>1</v>
      </c>
      <c r="C3117">
        <f t="shared" ca="1" si="204"/>
        <v>0.78891906738764483</v>
      </c>
      <c r="D3117">
        <f t="shared" ca="1" si="204"/>
        <v>0.83116371162923219</v>
      </c>
    </row>
    <row r="3118" spans="1:4" x14ac:dyDescent="0.25">
      <c r="A3118">
        <f t="shared" si="203"/>
        <v>3117</v>
      </c>
      <c r="B3118">
        <v>1</v>
      </c>
      <c r="C3118">
        <f t="shared" ref="C3118:D3137" ca="1" si="205">RAND()</f>
        <v>0.91571231440849576</v>
      </c>
      <c r="D3118">
        <f t="shared" ca="1" si="205"/>
        <v>0.46631179943493595</v>
      </c>
    </row>
    <row r="3119" spans="1:4" x14ac:dyDescent="0.25">
      <c r="A3119">
        <f t="shared" si="203"/>
        <v>3118</v>
      </c>
      <c r="B3119">
        <v>1</v>
      </c>
      <c r="C3119">
        <f t="shared" ca="1" si="205"/>
        <v>0.99621838521567763</v>
      </c>
      <c r="D3119">
        <f t="shared" ca="1" si="205"/>
        <v>0.3860473488633348</v>
      </c>
    </row>
    <row r="3120" spans="1:4" x14ac:dyDescent="0.25">
      <c r="A3120">
        <f t="shared" si="203"/>
        <v>3119</v>
      </c>
      <c r="B3120">
        <v>1</v>
      </c>
      <c r="C3120">
        <f t="shared" ca="1" si="205"/>
        <v>0.71943510215936324</v>
      </c>
      <c r="D3120">
        <f t="shared" ca="1" si="205"/>
        <v>0.49946981235134358</v>
      </c>
    </row>
    <row r="3121" spans="1:4" x14ac:dyDescent="0.25">
      <c r="A3121">
        <f t="shared" si="203"/>
        <v>3120</v>
      </c>
      <c r="B3121">
        <v>1</v>
      </c>
      <c r="C3121">
        <f t="shared" ca="1" si="205"/>
        <v>0.67018289005792586</v>
      </c>
      <c r="D3121">
        <f t="shared" ca="1" si="205"/>
        <v>0.31992020684798639</v>
      </c>
    </row>
    <row r="3122" spans="1:4" x14ac:dyDescent="0.25">
      <c r="A3122">
        <f t="shared" si="203"/>
        <v>3121</v>
      </c>
      <c r="B3122">
        <v>1</v>
      </c>
      <c r="C3122">
        <f t="shared" ca="1" si="205"/>
        <v>0.53962205165905364</v>
      </c>
      <c r="D3122">
        <f t="shared" ca="1" si="205"/>
        <v>0.63580554428473424</v>
      </c>
    </row>
    <row r="3123" spans="1:4" x14ac:dyDescent="0.25">
      <c r="A3123">
        <f t="shared" si="203"/>
        <v>3122</v>
      </c>
      <c r="B3123">
        <v>1</v>
      </c>
      <c r="C3123">
        <f t="shared" ca="1" si="205"/>
        <v>0.46715689449586639</v>
      </c>
      <c r="D3123">
        <f t="shared" ca="1" si="205"/>
        <v>0.57833256333719973</v>
      </c>
    </row>
    <row r="3124" spans="1:4" x14ac:dyDescent="0.25">
      <c r="A3124">
        <f t="shared" si="203"/>
        <v>3123</v>
      </c>
      <c r="B3124">
        <v>1</v>
      </c>
      <c r="C3124">
        <f t="shared" ca="1" si="205"/>
        <v>0.70400328156610514</v>
      </c>
      <c r="D3124">
        <f t="shared" ca="1" si="205"/>
        <v>0.13132759073342271</v>
      </c>
    </row>
    <row r="3125" spans="1:4" x14ac:dyDescent="0.25">
      <c r="A3125">
        <f t="shared" si="203"/>
        <v>3124</v>
      </c>
      <c r="B3125">
        <v>1</v>
      </c>
      <c r="C3125">
        <f t="shared" ca="1" si="205"/>
        <v>0.64654893900913424</v>
      </c>
      <c r="D3125">
        <f t="shared" ca="1" si="205"/>
        <v>0.50793694763930175</v>
      </c>
    </row>
    <row r="3126" spans="1:4" x14ac:dyDescent="0.25">
      <c r="A3126">
        <f t="shared" si="203"/>
        <v>3125</v>
      </c>
      <c r="B3126">
        <v>1</v>
      </c>
      <c r="C3126">
        <f t="shared" ca="1" si="205"/>
        <v>0.28581102717478291</v>
      </c>
      <c r="D3126">
        <f t="shared" ca="1" si="205"/>
        <v>0.51625061290479402</v>
      </c>
    </row>
    <row r="3127" spans="1:4" x14ac:dyDescent="0.25">
      <c r="A3127">
        <f t="shared" si="203"/>
        <v>3126</v>
      </c>
      <c r="B3127">
        <v>1</v>
      </c>
      <c r="C3127">
        <f t="shared" ca="1" si="205"/>
        <v>0.27366935797421388</v>
      </c>
      <c r="D3127">
        <f t="shared" ca="1" si="205"/>
        <v>0.79725259817930683</v>
      </c>
    </row>
    <row r="3128" spans="1:4" x14ac:dyDescent="0.25">
      <c r="A3128">
        <f t="shared" si="203"/>
        <v>3127</v>
      </c>
      <c r="B3128">
        <v>1</v>
      </c>
      <c r="C3128">
        <f t="shared" ca="1" si="205"/>
        <v>0.82900323060860603</v>
      </c>
      <c r="D3128">
        <f t="shared" ca="1" si="205"/>
        <v>0.55107337798869305</v>
      </c>
    </row>
    <row r="3129" spans="1:4" x14ac:dyDescent="0.25">
      <c r="A3129">
        <f t="shared" si="203"/>
        <v>3128</v>
      </c>
      <c r="B3129">
        <v>1</v>
      </c>
      <c r="C3129">
        <f t="shared" ca="1" si="205"/>
        <v>0.35746830581252598</v>
      </c>
      <c r="D3129">
        <f t="shared" ca="1" si="205"/>
        <v>0.42518674783908195</v>
      </c>
    </row>
    <row r="3130" spans="1:4" x14ac:dyDescent="0.25">
      <c r="A3130">
        <f t="shared" si="203"/>
        <v>3129</v>
      </c>
      <c r="B3130">
        <v>1</v>
      </c>
      <c r="C3130">
        <f t="shared" ca="1" si="205"/>
        <v>0.98957324553897952</v>
      </c>
      <c r="D3130">
        <f t="shared" ca="1" si="205"/>
        <v>0.33043373146045507</v>
      </c>
    </row>
    <row r="3131" spans="1:4" x14ac:dyDescent="0.25">
      <c r="A3131">
        <f t="shared" si="203"/>
        <v>3130</v>
      </c>
      <c r="B3131">
        <v>1</v>
      </c>
      <c r="C3131">
        <f t="shared" ca="1" si="205"/>
        <v>0.80673260863380714</v>
      </c>
      <c r="D3131">
        <f t="shared" ca="1" si="205"/>
        <v>0.61742713850643949</v>
      </c>
    </row>
    <row r="3132" spans="1:4" x14ac:dyDescent="0.25">
      <c r="A3132">
        <f t="shared" si="203"/>
        <v>3131</v>
      </c>
      <c r="B3132">
        <v>1</v>
      </c>
      <c r="C3132">
        <f t="shared" ca="1" si="205"/>
        <v>0.25450939242504711</v>
      </c>
      <c r="D3132">
        <f t="shared" ca="1" si="205"/>
        <v>0.69243085662199355</v>
      </c>
    </row>
    <row r="3133" spans="1:4" x14ac:dyDescent="0.25">
      <c r="A3133">
        <f t="shared" si="203"/>
        <v>3132</v>
      </c>
      <c r="B3133">
        <v>1</v>
      </c>
      <c r="C3133">
        <f t="shared" ca="1" si="205"/>
        <v>0.24105945878737156</v>
      </c>
      <c r="D3133">
        <f t="shared" ca="1" si="205"/>
        <v>0.61440417799857394</v>
      </c>
    </row>
    <row r="3134" spans="1:4" x14ac:dyDescent="0.25">
      <c r="A3134">
        <f t="shared" si="203"/>
        <v>3133</v>
      </c>
      <c r="B3134">
        <v>1</v>
      </c>
      <c r="C3134">
        <f t="shared" ca="1" si="205"/>
        <v>0.56296916337633252</v>
      </c>
      <c r="D3134">
        <f t="shared" ca="1" si="205"/>
        <v>0.18658280757848178</v>
      </c>
    </row>
    <row r="3135" spans="1:4" x14ac:dyDescent="0.25">
      <c r="A3135">
        <f t="shared" si="203"/>
        <v>3134</v>
      </c>
      <c r="B3135">
        <v>1</v>
      </c>
      <c r="C3135">
        <f t="shared" ca="1" si="205"/>
        <v>0.1376727932321119</v>
      </c>
      <c r="D3135">
        <f t="shared" ca="1" si="205"/>
        <v>0.95912400765502503</v>
      </c>
    </row>
    <row r="3136" spans="1:4" x14ac:dyDescent="0.25">
      <c r="A3136">
        <f t="shared" si="203"/>
        <v>3135</v>
      </c>
      <c r="B3136">
        <v>1</v>
      </c>
      <c r="C3136">
        <f t="shared" ca="1" si="205"/>
        <v>0.67383058173899546</v>
      </c>
      <c r="D3136">
        <f t="shared" ca="1" si="205"/>
        <v>0.28670738323066369</v>
      </c>
    </row>
    <row r="3137" spans="1:4" x14ac:dyDescent="0.25">
      <c r="A3137">
        <f t="shared" si="203"/>
        <v>3136</v>
      </c>
      <c r="B3137">
        <v>1</v>
      </c>
      <c r="C3137">
        <f t="shared" ca="1" si="205"/>
        <v>8.2501669975350023E-2</v>
      </c>
      <c r="D3137">
        <f t="shared" ca="1" si="205"/>
        <v>0.48422119800397212</v>
      </c>
    </row>
    <row r="3138" spans="1:4" x14ac:dyDescent="0.25">
      <c r="A3138">
        <f t="shared" si="203"/>
        <v>3137</v>
      </c>
      <c r="B3138">
        <v>1</v>
      </c>
      <c r="C3138">
        <f t="shared" ref="C3138:D3157" ca="1" si="206">RAND()</f>
        <v>0.22093543803630666</v>
      </c>
      <c r="D3138">
        <f t="shared" ca="1" si="206"/>
        <v>0.67263454768756825</v>
      </c>
    </row>
    <row r="3139" spans="1:4" x14ac:dyDescent="0.25">
      <c r="A3139">
        <f t="shared" si="203"/>
        <v>3138</v>
      </c>
      <c r="B3139">
        <v>1</v>
      </c>
      <c r="C3139">
        <f t="shared" ca="1" si="206"/>
        <v>2.4453595615899881E-2</v>
      </c>
      <c r="D3139">
        <f t="shared" ca="1" si="206"/>
        <v>0.94731077388081919</v>
      </c>
    </row>
    <row r="3140" spans="1:4" x14ac:dyDescent="0.25">
      <c r="A3140">
        <f t="shared" si="203"/>
        <v>3139</v>
      </c>
      <c r="B3140">
        <v>1</v>
      </c>
      <c r="C3140">
        <f t="shared" ca="1" si="206"/>
        <v>0.34465752100377589</v>
      </c>
      <c r="D3140">
        <f t="shared" ca="1" si="206"/>
        <v>5.1334730988006672E-2</v>
      </c>
    </row>
    <row r="3141" spans="1:4" x14ac:dyDescent="0.25">
      <c r="A3141">
        <f t="shared" si="203"/>
        <v>3140</v>
      </c>
      <c r="B3141">
        <v>1</v>
      </c>
      <c r="C3141">
        <f t="shared" ca="1" si="206"/>
        <v>0.21746995900778066</v>
      </c>
      <c r="D3141">
        <f t="shared" ca="1" si="206"/>
        <v>0.24841804292618652</v>
      </c>
    </row>
    <row r="3142" spans="1:4" x14ac:dyDescent="0.25">
      <c r="A3142">
        <f t="shared" si="203"/>
        <v>3141</v>
      </c>
      <c r="B3142">
        <v>1</v>
      </c>
      <c r="C3142">
        <f t="shared" ca="1" si="206"/>
        <v>0.8717896954586678</v>
      </c>
      <c r="D3142">
        <f t="shared" ca="1" si="206"/>
        <v>0.42416085336632992</v>
      </c>
    </row>
    <row r="3143" spans="1:4" x14ac:dyDescent="0.25">
      <c r="A3143">
        <f t="shared" ref="A3143:A3206" si="207">A3142+1</f>
        <v>3142</v>
      </c>
      <c r="B3143">
        <v>1</v>
      </c>
      <c r="C3143">
        <f t="shared" ca="1" si="206"/>
        <v>0.74480883603905434</v>
      </c>
      <c r="D3143">
        <f t="shared" ca="1" si="206"/>
        <v>0.19766787532784991</v>
      </c>
    </row>
    <row r="3144" spans="1:4" x14ac:dyDescent="0.25">
      <c r="A3144">
        <f t="shared" si="207"/>
        <v>3143</v>
      </c>
      <c r="B3144">
        <v>1</v>
      </c>
      <c r="C3144">
        <f t="shared" ca="1" si="206"/>
        <v>0.38550215970789081</v>
      </c>
      <c r="D3144">
        <f t="shared" ca="1" si="206"/>
        <v>0.29289019096033364</v>
      </c>
    </row>
    <row r="3145" spans="1:4" x14ac:dyDescent="0.25">
      <c r="A3145">
        <f t="shared" si="207"/>
        <v>3144</v>
      </c>
      <c r="B3145">
        <v>1</v>
      </c>
      <c r="C3145">
        <f t="shared" ca="1" si="206"/>
        <v>0.92305449556419916</v>
      </c>
      <c r="D3145">
        <f t="shared" ca="1" si="206"/>
        <v>1.5764242072793366E-2</v>
      </c>
    </row>
    <row r="3146" spans="1:4" x14ac:dyDescent="0.25">
      <c r="A3146">
        <f t="shared" si="207"/>
        <v>3145</v>
      </c>
      <c r="B3146">
        <v>1</v>
      </c>
      <c r="C3146">
        <f t="shared" ca="1" si="206"/>
        <v>5.2929132438179538E-2</v>
      </c>
      <c r="D3146">
        <f t="shared" ca="1" si="206"/>
        <v>0.66806355330417611</v>
      </c>
    </row>
    <row r="3147" spans="1:4" x14ac:dyDescent="0.25">
      <c r="A3147">
        <f t="shared" si="207"/>
        <v>3146</v>
      </c>
      <c r="B3147">
        <v>1</v>
      </c>
      <c r="C3147">
        <f t="shared" ca="1" si="206"/>
        <v>0.67831193877596108</v>
      </c>
      <c r="D3147">
        <f t="shared" ca="1" si="206"/>
        <v>0.39260218892935772</v>
      </c>
    </row>
    <row r="3148" spans="1:4" x14ac:dyDescent="0.25">
      <c r="A3148">
        <f t="shared" si="207"/>
        <v>3147</v>
      </c>
      <c r="B3148">
        <v>1</v>
      </c>
      <c r="C3148">
        <f t="shared" ca="1" si="206"/>
        <v>0.33079103679055977</v>
      </c>
      <c r="D3148">
        <f t="shared" ca="1" si="206"/>
        <v>0.84595157739521443</v>
      </c>
    </row>
    <row r="3149" spans="1:4" x14ac:dyDescent="0.25">
      <c r="A3149">
        <f t="shared" si="207"/>
        <v>3148</v>
      </c>
      <c r="B3149">
        <v>1</v>
      </c>
      <c r="C3149">
        <f t="shared" ca="1" si="206"/>
        <v>0.8188722047096324</v>
      </c>
      <c r="D3149">
        <f t="shared" ca="1" si="206"/>
        <v>0.56207403130874833</v>
      </c>
    </row>
    <row r="3150" spans="1:4" x14ac:dyDescent="0.25">
      <c r="A3150">
        <f t="shared" si="207"/>
        <v>3149</v>
      </c>
      <c r="B3150">
        <v>1</v>
      </c>
      <c r="C3150">
        <f t="shared" ca="1" si="206"/>
        <v>0.41604572452156352</v>
      </c>
      <c r="D3150">
        <f t="shared" ca="1" si="206"/>
        <v>0.70519459280118091</v>
      </c>
    </row>
    <row r="3151" spans="1:4" x14ac:dyDescent="0.25">
      <c r="A3151">
        <f t="shared" si="207"/>
        <v>3150</v>
      </c>
      <c r="B3151">
        <v>1</v>
      </c>
      <c r="C3151">
        <f t="shared" ca="1" si="206"/>
        <v>0.15593554909278673</v>
      </c>
      <c r="D3151">
        <f t="shared" ca="1" si="206"/>
        <v>0.45054135389383831</v>
      </c>
    </row>
    <row r="3152" spans="1:4" x14ac:dyDescent="0.25">
      <c r="A3152">
        <f t="shared" si="207"/>
        <v>3151</v>
      </c>
      <c r="B3152">
        <v>1</v>
      </c>
      <c r="C3152">
        <f t="shared" ca="1" si="206"/>
        <v>0.98223538063451343</v>
      </c>
      <c r="D3152">
        <f t="shared" ca="1" si="206"/>
        <v>0.11476618028947749</v>
      </c>
    </row>
    <row r="3153" spans="1:4" x14ac:dyDescent="0.25">
      <c r="A3153">
        <f t="shared" si="207"/>
        <v>3152</v>
      </c>
      <c r="B3153">
        <v>1</v>
      </c>
      <c r="C3153">
        <f t="shared" ca="1" si="206"/>
        <v>7.909958870661038E-2</v>
      </c>
      <c r="D3153">
        <f t="shared" ca="1" si="206"/>
        <v>0.81741656341874758</v>
      </c>
    </row>
    <row r="3154" spans="1:4" x14ac:dyDescent="0.25">
      <c r="A3154">
        <f t="shared" si="207"/>
        <v>3153</v>
      </c>
      <c r="B3154">
        <v>1</v>
      </c>
      <c r="C3154">
        <f t="shared" ca="1" si="206"/>
        <v>0.487445540505974</v>
      </c>
      <c r="D3154">
        <f t="shared" ca="1" si="206"/>
        <v>0.87229553426710482</v>
      </c>
    </row>
    <row r="3155" spans="1:4" x14ac:dyDescent="0.25">
      <c r="A3155">
        <f t="shared" si="207"/>
        <v>3154</v>
      </c>
      <c r="B3155">
        <v>1</v>
      </c>
      <c r="C3155">
        <f t="shared" ca="1" si="206"/>
        <v>0.17200260294710445</v>
      </c>
      <c r="D3155">
        <f t="shared" ca="1" si="206"/>
        <v>0.38088206811950442</v>
      </c>
    </row>
    <row r="3156" spans="1:4" x14ac:dyDescent="0.25">
      <c r="A3156">
        <f t="shared" si="207"/>
        <v>3155</v>
      </c>
      <c r="B3156">
        <v>1</v>
      </c>
      <c r="C3156">
        <f t="shared" ca="1" si="206"/>
        <v>0.73722394942091929</v>
      </c>
      <c r="D3156">
        <f t="shared" ca="1" si="206"/>
        <v>0.67630666968859299</v>
      </c>
    </row>
    <row r="3157" spans="1:4" x14ac:dyDescent="0.25">
      <c r="A3157">
        <f t="shared" si="207"/>
        <v>3156</v>
      </c>
      <c r="B3157">
        <v>1</v>
      </c>
      <c r="C3157">
        <f t="shared" ca="1" si="206"/>
        <v>0.59271968679841791</v>
      </c>
      <c r="D3157">
        <f t="shared" ca="1" si="206"/>
        <v>0.41665447921122623</v>
      </c>
    </row>
    <row r="3158" spans="1:4" x14ac:dyDescent="0.25">
      <c r="A3158">
        <f t="shared" si="207"/>
        <v>3157</v>
      </c>
      <c r="B3158">
        <v>1</v>
      </c>
      <c r="C3158">
        <f t="shared" ref="C3158:D3177" ca="1" si="208">RAND()</f>
        <v>0.29895949753505657</v>
      </c>
      <c r="D3158">
        <f t="shared" ca="1" si="208"/>
        <v>7.321614253333486E-2</v>
      </c>
    </row>
    <row r="3159" spans="1:4" x14ac:dyDescent="0.25">
      <c r="A3159">
        <f t="shared" si="207"/>
        <v>3158</v>
      </c>
      <c r="B3159">
        <v>1</v>
      </c>
      <c r="C3159">
        <f t="shared" ca="1" si="208"/>
        <v>0.81723678635915931</v>
      </c>
      <c r="D3159">
        <f t="shared" ca="1" si="208"/>
        <v>0.948545756440063</v>
      </c>
    </row>
    <row r="3160" spans="1:4" x14ac:dyDescent="0.25">
      <c r="A3160">
        <f t="shared" si="207"/>
        <v>3159</v>
      </c>
      <c r="B3160">
        <v>1</v>
      </c>
      <c r="C3160">
        <f t="shared" ca="1" si="208"/>
        <v>0.66989068558221609</v>
      </c>
      <c r="D3160">
        <f t="shared" ca="1" si="208"/>
        <v>0.23607157063721673</v>
      </c>
    </row>
    <row r="3161" spans="1:4" x14ac:dyDescent="0.25">
      <c r="A3161">
        <f t="shared" si="207"/>
        <v>3160</v>
      </c>
      <c r="B3161">
        <v>1</v>
      </c>
      <c r="C3161">
        <f t="shared" ca="1" si="208"/>
        <v>0.43668573898725727</v>
      </c>
      <c r="D3161">
        <f t="shared" ca="1" si="208"/>
        <v>0.52793058054339359</v>
      </c>
    </row>
    <row r="3162" spans="1:4" x14ac:dyDescent="0.25">
      <c r="A3162">
        <f t="shared" si="207"/>
        <v>3161</v>
      </c>
      <c r="B3162">
        <v>1</v>
      </c>
      <c r="C3162">
        <f t="shared" ca="1" si="208"/>
        <v>0.78892707826273545</v>
      </c>
      <c r="D3162">
        <f t="shared" ca="1" si="208"/>
        <v>0.60377213913079553</v>
      </c>
    </row>
    <row r="3163" spans="1:4" x14ac:dyDescent="0.25">
      <c r="A3163">
        <f t="shared" si="207"/>
        <v>3162</v>
      </c>
      <c r="B3163">
        <v>1</v>
      </c>
      <c r="C3163">
        <f t="shared" ca="1" si="208"/>
        <v>0.93287463624212719</v>
      </c>
      <c r="D3163">
        <f t="shared" ca="1" si="208"/>
        <v>0.63361828346417415</v>
      </c>
    </row>
    <row r="3164" spans="1:4" x14ac:dyDescent="0.25">
      <c r="A3164">
        <f t="shared" si="207"/>
        <v>3163</v>
      </c>
      <c r="B3164">
        <v>1</v>
      </c>
      <c r="C3164">
        <f t="shared" ca="1" si="208"/>
        <v>0.43877753425030175</v>
      </c>
      <c r="D3164">
        <f t="shared" ca="1" si="208"/>
        <v>4.4986967460221128E-2</v>
      </c>
    </row>
    <row r="3165" spans="1:4" x14ac:dyDescent="0.25">
      <c r="A3165">
        <f t="shared" si="207"/>
        <v>3164</v>
      </c>
      <c r="B3165">
        <v>1</v>
      </c>
      <c r="C3165">
        <f t="shared" ca="1" si="208"/>
        <v>0.10038402220906073</v>
      </c>
      <c r="D3165">
        <f t="shared" ca="1" si="208"/>
        <v>0.64000943224728402</v>
      </c>
    </row>
    <row r="3166" spans="1:4" x14ac:dyDescent="0.25">
      <c r="A3166">
        <f t="shared" si="207"/>
        <v>3165</v>
      </c>
      <c r="B3166">
        <v>1</v>
      </c>
      <c r="C3166">
        <f t="shared" ca="1" si="208"/>
        <v>0.6435329966436909</v>
      </c>
      <c r="D3166">
        <f t="shared" ca="1" si="208"/>
        <v>0.50981565394135719</v>
      </c>
    </row>
    <row r="3167" spans="1:4" x14ac:dyDescent="0.25">
      <c r="A3167">
        <f t="shared" si="207"/>
        <v>3166</v>
      </c>
      <c r="B3167">
        <v>1</v>
      </c>
      <c r="C3167">
        <f t="shared" ca="1" si="208"/>
        <v>0.21365992101628528</v>
      </c>
      <c r="D3167">
        <f t="shared" ca="1" si="208"/>
        <v>0.79515900865734002</v>
      </c>
    </row>
    <row r="3168" spans="1:4" x14ac:dyDescent="0.25">
      <c r="A3168">
        <f t="shared" si="207"/>
        <v>3167</v>
      </c>
      <c r="B3168">
        <v>1</v>
      </c>
      <c r="C3168">
        <f t="shared" ca="1" si="208"/>
        <v>0.63982532656431779</v>
      </c>
      <c r="D3168">
        <f t="shared" ca="1" si="208"/>
        <v>0.60908051708736333</v>
      </c>
    </row>
    <row r="3169" spans="1:4" x14ac:dyDescent="0.25">
      <c r="A3169">
        <f t="shared" si="207"/>
        <v>3168</v>
      </c>
      <c r="B3169">
        <v>1</v>
      </c>
      <c r="C3169">
        <f t="shared" ca="1" si="208"/>
        <v>0.84826210192182294</v>
      </c>
      <c r="D3169">
        <f t="shared" ca="1" si="208"/>
        <v>0.47337768881771158</v>
      </c>
    </row>
    <row r="3170" spans="1:4" x14ac:dyDescent="0.25">
      <c r="A3170">
        <f t="shared" si="207"/>
        <v>3169</v>
      </c>
      <c r="B3170">
        <v>1</v>
      </c>
      <c r="C3170">
        <f t="shared" ca="1" si="208"/>
        <v>0.94495983680915208</v>
      </c>
      <c r="D3170">
        <f t="shared" ca="1" si="208"/>
        <v>0.98056503118192251</v>
      </c>
    </row>
    <row r="3171" spans="1:4" x14ac:dyDescent="0.25">
      <c r="A3171">
        <f t="shared" si="207"/>
        <v>3170</v>
      </c>
      <c r="B3171">
        <v>1</v>
      </c>
      <c r="C3171">
        <f t="shared" ca="1" si="208"/>
        <v>0.39787522835928091</v>
      </c>
      <c r="D3171">
        <f t="shared" ca="1" si="208"/>
        <v>0.19739914814310766</v>
      </c>
    </row>
    <row r="3172" spans="1:4" x14ac:dyDescent="0.25">
      <c r="A3172">
        <f t="shared" si="207"/>
        <v>3171</v>
      </c>
      <c r="B3172">
        <v>1</v>
      </c>
      <c r="C3172">
        <f t="shared" ca="1" si="208"/>
        <v>8.8673358425716775E-2</v>
      </c>
      <c r="D3172">
        <f t="shared" ca="1" si="208"/>
        <v>0.97568757461581113</v>
      </c>
    </row>
    <row r="3173" spans="1:4" x14ac:dyDescent="0.25">
      <c r="A3173">
        <f t="shared" si="207"/>
        <v>3172</v>
      </c>
      <c r="B3173">
        <v>1</v>
      </c>
      <c r="C3173">
        <f t="shared" ca="1" si="208"/>
        <v>1.3226810853087634E-2</v>
      </c>
      <c r="D3173">
        <f t="shared" ca="1" si="208"/>
        <v>0.19848233075554866</v>
      </c>
    </row>
    <row r="3174" spans="1:4" x14ac:dyDescent="0.25">
      <c r="A3174">
        <f t="shared" si="207"/>
        <v>3173</v>
      </c>
      <c r="B3174">
        <v>1</v>
      </c>
      <c r="C3174">
        <f t="shared" ca="1" si="208"/>
        <v>0.42976203353737708</v>
      </c>
      <c r="D3174">
        <f t="shared" ca="1" si="208"/>
        <v>0.17535541314402459</v>
      </c>
    </row>
    <row r="3175" spans="1:4" x14ac:dyDescent="0.25">
      <c r="A3175">
        <f t="shared" si="207"/>
        <v>3174</v>
      </c>
      <c r="B3175">
        <v>1</v>
      </c>
      <c r="C3175">
        <f t="shared" ca="1" si="208"/>
        <v>0.33272199219018916</v>
      </c>
      <c r="D3175">
        <f t="shared" ca="1" si="208"/>
        <v>0.85483884261880072</v>
      </c>
    </row>
    <row r="3176" spans="1:4" x14ac:dyDescent="0.25">
      <c r="A3176">
        <f t="shared" si="207"/>
        <v>3175</v>
      </c>
      <c r="B3176">
        <v>1</v>
      </c>
      <c r="C3176">
        <f t="shared" ca="1" si="208"/>
        <v>0.13512518542668317</v>
      </c>
      <c r="D3176">
        <f t="shared" ca="1" si="208"/>
        <v>0.55277495405439614</v>
      </c>
    </row>
    <row r="3177" spans="1:4" x14ac:dyDescent="0.25">
      <c r="A3177">
        <f t="shared" si="207"/>
        <v>3176</v>
      </c>
      <c r="B3177">
        <v>1</v>
      </c>
      <c r="C3177">
        <f t="shared" ca="1" si="208"/>
        <v>0.62850816922922226</v>
      </c>
      <c r="D3177">
        <f t="shared" ca="1" si="208"/>
        <v>0.73959409444376667</v>
      </c>
    </row>
    <row r="3178" spans="1:4" x14ac:dyDescent="0.25">
      <c r="A3178">
        <f t="shared" si="207"/>
        <v>3177</v>
      </c>
      <c r="B3178">
        <v>1</v>
      </c>
      <c r="C3178">
        <f t="shared" ref="C3178:D3197" ca="1" si="209">RAND()</f>
        <v>6.6479760681693589E-3</v>
      </c>
      <c r="D3178">
        <f t="shared" ca="1" si="209"/>
        <v>0.6577157132260516</v>
      </c>
    </row>
    <row r="3179" spans="1:4" x14ac:dyDescent="0.25">
      <c r="A3179">
        <f t="shared" si="207"/>
        <v>3178</v>
      </c>
      <c r="B3179">
        <v>1</v>
      </c>
      <c r="C3179">
        <f t="shared" ca="1" si="209"/>
        <v>0.25772986716191615</v>
      </c>
      <c r="D3179">
        <f t="shared" ca="1" si="209"/>
        <v>0.24567579566513476</v>
      </c>
    </row>
    <row r="3180" spans="1:4" x14ac:dyDescent="0.25">
      <c r="A3180">
        <f t="shared" si="207"/>
        <v>3179</v>
      </c>
      <c r="B3180">
        <v>1</v>
      </c>
      <c r="C3180">
        <f t="shared" ca="1" si="209"/>
        <v>0.56670735094748803</v>
      </c>
      <c r="D3180">
        <f t="shared" ca="1" si="209"/>
        <v>0.44457713708799818</v>
      </c>
    </row>
    <row r="3181" spans="1:4" x14ac:dyDescent="0.25">
      <c r="A3181">
        <f t="shared" si="207"/>
        <v>3180</v>
      </c>
      <c r="B3181">
        <v>1</v>
      </c>
      <c r="C3181">
        <f t="shared" ca="1" si="209"/>
        <v>0.70969384427472504</v>
      </c>
      <c r="D3181">
        <f t="shared" ca="1" si="209"/>
        <v>0.47349753029252273</v>
      </c>
    </row>
    <row r="3182" spans="1:4" x14ac:dyDescent="0.25">
      <c r="A3182">
        <f t="shared" si="207"/>
        <v>3181</v>
      </c>
      <c r="B3182">
        <v>1</v>
      </c>
      <c r="C3182">
        <f t="shared" ca="1" si="209"/>
        <v>0.55436174068430766</v>
      </c>
      <c r="D3182">
        <f t="shared" ca="1" si="209"/>
        <v>0.27729374202549173</v>
      </c>
    </row>
    <row r="3183" spans="1:4" x14ac:dyDescent="0.25">
      <c r="A3183">
        <f t="shared" si="207"/>
        <v>3182</v>
      </c>
      <c r="B3183">
        <v>1</v>
      </c>
      <c r="C3183">
        <f t="shared" ca="1" si="209"/>
        <v>2.5259180238977552E-2</v>
      </c>
      <c r="D3183">
        <f t="shared" ca="1" si="209"/>
        <v>0.23943407734184607</v>
      </c>
    </row>
    <row r="3184" spans="1:4" x14ac:dyDescent="0.25">
      <c r="A3184">
        <f t="shared" si="207"/>
        <v>3183</v>
      </c>
      <c r="B3184">
        <v>1</v>
      </c>
      <c r="C3184">
        <f t="shared" ca="1" si="209"/>
        <v>6.7583106185808539E-2</v>
      </c>
      <c r="D3184">
        <f t="shared" ca="1" si="209"/>
        <v>0.95455397545054488</v>
      </c>
    </row>
    <row r="3185" spans="1:4" x14ac:dyDescent="0.25">
      <c r="A3185">
        <f t="shared" si="207"/>
        <v>3184</v>
      </c>
      <c r="B3185">
        <v>1</v>
      </c>
      <c r="C3185">
        <f t="shared" ca="1" si="209"/>
        <v>0.85126531388343185</v>
      </c>
      <c r="D3185">
        <f t="shared" ca="1" si="209"/>
        <v>0.45319769817048672</v>
      </c>
    </row>
    <row r="3186" spans="1:4" x14ac:dyDescent="0.25">
      <c r="A3186">
        <f t="shared" si="207"/>
        <v>3185</v>
      </c>
      <c r="B3186">
        <v>1</v>
      </c>
      <c r="C3186">
        <f t="shared" ca="1" si="209"/>
        <v>0.24124869078116706</v>
      </c>
      <c r="D3186">
        <f t="shared" ca="1" si="209"/>
        <v>0.46203550896492229</v>
      </c>
    </row>
    <row r="3187" spans="1:4" x14ac:dyDescent="0.25">
      <c r="A3187">
        <f t="shared" si="207"/>
        <v>3186</v>
      </c>
      <c r="B3187">
        <v>1</v>
      </c>
      <c r="C3187">
        <f t="shared" ca="1" si="209"/>
        <v>0.42102005094306316</v>
      </c>
      <c r="D3187">
        <f t="shared" ca="1" si="209"/>
        <v>8.1051474172334159E-2</v>
      </c>
    </row>
    <row r="3188" spans="1:4" x14ac:dyDescent="0.25">
      <c r="A3188">
        <f t="shared" si="207"/>
        <v>3187</v>
      </c>
      <c r="B3188">
        <v>1</v>
      </c>
      <c r="C3188">
        <f t="shared" ca="1" si="209"/>
        <v>0.13817846705134207</v>
      </c>
      <c r="D3188">
        <f t="shared" ca="1" si="209"/>
        <v>0.45587408429796394</v>
      </c>
    </row>
    <row r="3189" spans="1:4" x14ac:dyDescent="0.25">
      <c r="A3189">
        <f t="shared" si="207"/>
        <v>3188</v>
      </c>
      <c r="B3189">
        <v>1</v>
      </c>
      <c r="C3189">
        <f t="shared" ca="1" si="209"/>
        <v>0.20886961188227038</v>
      </c>
      <c r="D3189">
        <f t="shared" ca="1" si="209"/>
        <v>0.48667248344022818</v>
      </c>
    </row>
    <row r="3190" spans="1:4" x14ac:dyDescent="0.25">
      <c r="A3190">
        <f t="shared" si="207"/>
        <v>3189</v>
      </c>
      <c r="B3190">
        <v>1</v>
      </c>
      <c r="C3190">
        <f t="shared" ca="1" si="209"/>
        <v>0.79824014117358932</v>
      </c>
      <c r="D3190">
        <f t="shared" ca="1" si="209"/>
        <v>0.10479771395628101</v>
      </c>
    </row>
    <row r="3191" spans="1:4" x14ac:dyDescent="0.25">
      <c r="A3191">
        <f t="shared" si="207"/>
        <v>3190</v>
      </c>
      <c r="B3191">
        <v>1</v>
      </c>
      <c r="C3191">
        <f t="shared" ca="1" si="209"/>
        <v>0.1270100372449724</v>
      </c>
      <c r="D3191">
        <f t="shared" ca="1" si="209"/>
        <v>0.94394469712103557</v>
      </c>
    </row>
    <row r="3192" spans="1:4" x14ac:dyDescent="0.25">
      <c r="A3192">
        <f t="shared" si="207"/>
        <v>3191</v>
      </c>
      <c r="B3192">
        <v>1</v>
      </c>
      <c r="C3192">
        <f t="shared" ca="1" si="209"/>
        <v>0.39631265648149039</v>
      </c>
      <c r="D3192">
        <f t="shared" ca="1" si="209"/>
        <v>0.87653699790750206</v>
      </c>
    </row>
    <row r="3193" spans="1:4" x14ac:dyDescent="0.25">
      <c r="A3193">
        <f t="shared" si="207"/>
        <v>3192</v>
      </c>
      <c r="B3193">
        <v>1</v>
      </c>
      <c r="C3193">
        <f t="shared" ca="1" si="209"/>
        <v>0.67375456630948516</v>
      </c>
      <c r="D3193">
        <f t="shared" ca="1" si="209"/>
        <v>6.0566185081202706E-2</v>
      </c>
    </row>
    <row r="3194" spans="1:4" x14ac:dyDescent="0.25">
      <c r="A3194">
        <f t="shared" si="207"/>
        <v>3193</v>
      </c>
      <c r="B3194">
        <v>1</v>
      </c>
      <c r="C3194">
        <f t="shared" ca="1" si="209"/>
        <v>0.4794959686716429</v>
      </c>
      <c r="D3194">
        <f t="shared" ca="1" si="209"/>
        <v>1.361611068381563E-2</v>
      </c>
    </row>
    <row r="3195" spans="1:4" x14ac:dyDescent="0.25">
      <c r="A3195">
        <f t="shared" si="207"/>
        <v>3194</v>
      </c>
      <c r="B3195">
        <v>1</v>
      </c>
      <c r="C3195">
        <f t="shared" ca="1" si="209"/>
        <v>6.018695296601706E-3</v>
      </c>
      <c r="D3195">
        <f t="shared" ca="1" si="209"/>
        <v>0.34295484749865068</v>
      </c>
    </row>
    <row r="3196" spans="1:4" x14ac:dyDescent="0.25">
      <c r="A3196">
        <f t="shared" si="207"/>
        <v>3195</v>
      </c>
      <c r="B3196">
        <v>1</v>
      </c>
      <c r="C3196">
        <f t="shared" ca="1" si="209"/>
        <v>0.65737695738483493</v>
      </c>
      <c r="D3196">
        <f t="shared" ca="1" si="209"/>
        <v>0.7717956785610528</v>
      </c>
    </row>
    <row r="3197" spans="1:4" x14ac:dyDescent="0.25">
      <c r="A3197">
        <f t="shared" si="207"/>
        <v>3196</v>
      </c>
      <c r="B3197">
        <v>1</v>
      </c>
      <c r="C3197">
        <f t="shared" ca="1" si="209"/>
        <v>0.46024571701664063</v>
      </c>
      <c r="D3197">
        <f t="shared" ca="1" si="209"/>
        <v>0.87028453047160448</v>
      </c>
    </row>
    <row r="3198" spans="1:4" x14ac:dyDescent="0.25">
      <c r="A3198">
        <f t="shared" si="207"/>
        <v>3197</v>
      </c>
      <c r="B3198">
        <v>1</v>
      </c>
      <c r="C3198">
        <f t="shared" ref="C3198:D3217" ca="1" si="210">RAND()</f>
        <v>0.18561997363676863</v>
      </c>
      <c r="D3198">
        <f t="shared" ca="1" si="210"/>
        <v>2.7940488451212775E-2</v>
      </c>
    </row>
    <row r="3199" spans="1:4" x14ac:dyDescent="0.25">
      <c r="A3199">
        <f t="shared" si="207"/>
        <v>3198</v>
      </c>
      <c r="B3199">
        <v>1</v>
      </c>
      <c r="C3199">
        <f t="shared" ca="1" si="210"/>
        <v>0.57139130586577469</v>
      </c>
      <c r="D3199">
        <f t="shared" ca="1" si="210"/>
        <v>5.6576376232861381E-2</v>
      </c>
    </row>
    <row r="3200" spans="1:4" x14ac:dyDescent="0.25">
      <c r="A3200">
        <f t="shared" si="207"/>
        <v>3199</v>
      </c>
      <c r="B3200">
        <v>1</v>
      </c>
      <c r="C3200">
        <f t="shared" ca="1" si="210"/>
        <v>0.68435567568237765</v>
      </c>
      <c r="D3200">
        <f t="shared" ca="1" si="210"/>
        <v>0.65658423761028184</v>
      </c>
    </row>
    <row r="3201" spans="1:4" x14ac:dyDescent="0.25">
      <c r="A3201">
        <f t="shared" si="207"/>
        <v>3200</v>
      </c>
      <c r="B3201">
        <v>1</v>
      </c>
      <c r="C3201">
        <f t="shared" ca="1" si="210"/>
        <v>0.12061669246359163</v>
      </c>
      <c r="D3201">
        <f t="shared" ca="1" si="210"/>
        <v>0.78352905094344749</v>
      </c>
    </row>
    <row r="3202" spans="1:4" x14ac:dyDescent="0.25">
      <c r="A3202">
        <f t="shared" si="207"/>
        <v>3201</v>
      </c>
      <c r="B3202">
        <v>1</v>
      </c>
      <c r="C3202">
        <f t="shared" ca="1" si="210"/>
        <v>0.92281009067957021</v>
      </c>
      <c r="D3202">
        <f t="shared" ca="1" si="210"/>
        <v>0.30971355999568428</v>
      </c>
    </row>
    <row r="3203" spans="1:4" x14ac:dyDescent="0.25">
      <c r="A3203">
        <f t="shared" si="207"/>
        <v>3202</v>
      </c>
      <c r="B3203">
        <v>1</v>
      </c>
      <c r="C3203">
        <f t="shared" ca="1" si="210"/>
        <v>0.43535335090655658</v>
      </c>
      <c r="D3203">
        <f t="shared" ca="1" si="210"/>
        <v>0.6675762560295353</v>
      </c>
    </row>
    <row r="3204" spans="1:4" x14ac:dyDescent="0.25">
      <c r="A3204">
        <f t="shared" si="207"/>
        <v>3203</v>
      </c>
      <c r="B3204">
        <v>1</v>
      </c>
      <c r="C3204">
        <f t="shared" ca="1" si="210"/>
        <v>0.3366812920037866</v>
      </c>
      <c r="D3204">
        <f t="shared" ca="1" si="210"/>
        <v>0.93861664849944293</v>
      </c>
    </row>
    <row r="3205" spans="1:4" x14ac:dyDescent="0.25">
      <c r="A3205">
        <f t="shared" si="207"/>
        <v>3204</v>
      </c>
      <c r="B3205">
        <v>1</v>
      </c>
      <c r="C3205">
        <f t="shared" ca="1" si="210"/>
        <v>0.34792728395186934</v>
      </c>
      <c r="D3205">
        <f t="shared" ca="1" si="210"/>
        <v>0.88054349281283595</v>
      </c>
    </row>
    <row r="3206" spans="1:4" x14ac:dyDescent="0.25">
      <c r="A3206">
        <f t="shared" si="207"/>
        <v>3205</v>
      </c>
      <c r="B3206">
        <v>1</v>
      </c>
      <c r="C3206">
        <f t="shared" ca="1" si="210"/>
        <v>0.24315184328358064</v>
      </c>
      <c r="D3206">
        <f t="shared" ca="1" si="210"/>
        <v>2.7135104437821855E-2</v>
      </c>
    </row>
    <row r="3207" spans="1:4" x14ac:dyDescent="0.25">
      <c r="A3207">
        <f t="shared" ref="A3207:A3270" si="211">A3206+1</f>
        <v>3206</v>
      </c>
      <c r="B3207">
        <v>1</v>
      </c>
      <c r="C3207">
        <f t="shared" ca="1" si="210"/>
        <v>0.28411622146840299</v>
      </c>
      <c r="D3207">
        <f t="shared" ca="1" si="210"/>
        <v>0.33692349473152472</v>
      </c>
    </row>
    <row r="3208" spans="1:4" x14ac:dyDescent="0.25">
      <c r="A3208">
        <f t="shared" si="211"/>
        <v>3207</v>
      </c>
      <c r="B3208">
        <v>1</v>
      </c>
      <c r="C3208">
        <f t="shared" ca="1" si="210"/>
        <v>0.30288619148798124</v>
      </c>
      <c r="D3208">
        <f t="shared" ca="1" si="210"/>
        <v>0.7437172764992841</v>
      </c>
    </row>
    <row r="3209" spans="1:4" x14ac:dyDescent="0.25">
      <c r="A3209">
        <f t="shared" si="211"/>
        <v>3208</v>
      </c>
      <c r="B3209">
        <v>1</v>
      </c>
      <c r="C3209">
        <f t="shared" ca="1" si="210"/>
        <v>0.617567691970491</v>
      </c>
      <c r="D3209">
        <f t="shared" ca="1" si="210"/>
        <v>0.51617492230061368</v>
      </c>
    </row>
    <row r="3210" spans="1:4" x14ac:dyDescent="0.25">
      <c r="A3210">
        <f t="shared" si="211"/>
        <v>3209</v>
      </c>
      <c r="B3210">
        <v>1</v>
      </c>
      <c r="C3210">
        <f t="shared" ca="1" si="210"/>
        <v>0.34322202422779757</v>
      </c>
      <c r="D3210">
        <f t="shared" ca="1" si="210"/>
        <v>0.91813212910503106</v>
      </c>
    </row>
    <row r="3211" spans="1:4" x14ac:dyDescent="0.25">
      <c r="A3211">
        <f t="shared" si="211"/>
        <v>3210</v>
      </c>
      <c r="B3211">
        <v>1</v>
      </c>
      <c r="C3211">
        <f t="shared" ca="1" si="210"/>
        <v>0.95851737530749825</v>
      </c>
      <c r="D3211">
        <f t="shared" ca="1" si="210"/>
        <v>0.35896696446812026</v>
      </c>
    </row>
    <row r="3212" spans="1:4" x14ac:dyDescent="0.25">
      <c r="A3212">
        <f t="shared" si="211"/>
        <v>3211</v>
      </c>
      <c r="B3212">
        <v>1</v>
      </c>
      <c r="C3212">
        <f t="shared" ca="1" si="210"/>
        <v>0.28713947730974798</v>
      </c>
      <c r="D3212">
        <f t="shared" ca="1" si="210"/>
        <v>0.42002799247743072</v>
      </c>
    </row>
    <row r="3213" spans="1:4" x14ac:dyDescent="0.25">
      <c r="A3213">
        <f t="shared" si="211"/>
        <v>3212</v>
      </c>
      <c r="B3213">
        <v>1</v>
      </c>
      <c r="C3213">
        <f t="shared" ca="1" si="210"/>
        <v>5.0602067794381478E-2</v>
      </c>
      <c r="D3213">
        <f t="shared" ca="1" si="210"/>
        <v>0.71702004658153706</v>
      </c>
    </row>
    <row r="3214" spans="1:4" x14ac:dyDescent="0.25">
      <c r="A3214">
        <f t="shared" si="211"/>
        <v>3213</v>
      </c>
      <c r="B3214">
        <v>1</v>
      </c>
      <c r="C3214">
        <f t="shared" ca="1" si="210"/>
        <v>0.65589787837164859</v>
      </c>
      <c r="D3214">
        <f t="shared" ca="1" si="210"/>
        <v>0.4255655325087403</v>
      </c>
    </row>
    <row r="3215" spans="1:4" x14ac:dyDescent="0.25">
      <c r="A3215">
        <f t="shared" si="211"/>
        <v>3214</v>
      </c>
      <c r="B3215">
        <v>1</v>
      </c>
      <c r="C3215">
        <f t="shared" ca="1" si="210"/>
        <v>8.4537086464389066E-2</v>
      </c>
      <c r="D3215">
        <f t="shared" ca="1" si="210"/>
        <v>0.14839088390055355</v>
      </c>
    </row>
    <row r="3216" spans="1:4" x14ac:dyDescent="0.25">
      <c r="A3216">
        <f t="shared" si="211"/>
        <v>3215</v>
      </c>
      <c r="B3216">
        <v>1</v>
      </c>
      <c r="C3216">
        <f t="shared" ca="1" si="210"/>
        <v>0.51642052159032992</v>
      </c>
      <c r="D3216">
        <f t="shared" ca="1" si="210"/>
        <v>0.38026155199802614</v>
      </c>
    </row>
    <row r="3217" spans="1:4" x14ac:dyDescent="0.25">
      <c r="A3217">
        <f t="shared" si="211"/>
        <v>3216</v>
      </c>
      <c r="B3217">
        <v>1</v>
      </c>
      <c r="C3217">
        <f t="shared" ca="1" si="210"/>
        <v>0.34942933214495553</v>
      </c>
      <c r="D3217">
        <f t="shared" ca="1" si="210"/>
        <v>0.63402290865359356</v>
      </c>
    </row>
    <row r="3218" spans="1:4" x14ac:dyDescent="0.25">
      <c r="A3218">
        <f t="shared" si="211"/>
        <v>3217</v>
      </c>
      <c r="B3218">
        <v>1</v>
      </c>
      <c r="C3218">
        <f t="shared" ref="C3218:D3237" ca="1" si="212">RAND()</f>
        <v>0.75733030155330228</v>
      </c>
      <c r="D3218">
        <f t="shared" ca="1" si="212"/>
        <v>0.6193503367659301</v>
      </c>
    </row>
    <row r="3219" spans="1:4" x14ac:dyDescent="0.25">
      <c r="A3219">
        <f t="shared" si="211"/>
        <v>3218</v>
      </c>
      <c r="B3219">
        <v>1</v>
      </c>
      <c r="C3219">
        <f t="shared" ca="1" si="212"/>
        <v>0.45776111288607135</v>
      </c>
      <c r="D3219">
        <f t="shared" ca="1" si="212"/>
        <v>0.65172999316166391</v>
      </c>
    </row>
    <row r="3220" spans="1:4" x14ac:dyDescent="0.25">
      <c r="A3220">
        <f t="shared" si="211"/>
        <v>3219</v>
      </c>
      <c r="B3220">
        <v>1</v>
      </c>
      <c r="C3220">
        <f t="shared" ca="1" si="212"/>
        <v>0.44245795361953788</v>
      </c>
      <c r="D3220">
        <f t="shared" ca="1" si="212"/>
        <v>0.80070052726412722</v>
      </c>
    </row>
    <row r="3221" spans="1:4" x14ac:dyDescent="0.25">
      <c r="A3221">
        <f t="shared" si="211"/>
        <v>3220</v>
      </c>
      <c r="B3221">
        <v>1</v>
      </c>
      <c r="C3221">
        <f t="shared" ca="1" si="212"/>
        <v>0.83206050707119272</v>
      </c>
      <c r="D3221">
        <f t="shared" ca="1" si="212"/>
        <v>0.19277612145908551</v>
      </c>
    </row>
    <row r="3222" spans="1:4" x14ac:dyDescent="0.25">
      <c r="A3222">
        <f t="shared" si="211"/>
        <v>3221</v>
      </c>
      <c r="B3222">
        <v>1</v>
      </c>
      <c r="C3222">
        <f t="shared" ca="1" si="212"/>
        <v>0.24485895608602071</v>
      </c>
      <c r="D3222">
        <f t="shared" ca="1" si="212"/>
        <v>0.73921475885995203</v>
      </c>
    </row>
    <row r="3223" spans="1:4" x14ac:dyDescent="0.25">
      <c r="A3223">
        <f t="shared" si="211"/>
        <v>3222</v>
      </c>
      <c r="B3223">
        <v>1</v>
      </c>
      <c r="C3223">
        <f t="shared" ca="1" si="212"/>
        <v>0.36788552496745386</v>
      </c>
      <c r="D3223">
        <f t="shared" ca="1" si="212"/>
        <v>0.14682025094372109</v>
      </c>
    </row>
    <row r="3224" spans="1:4" x14ac:dyDescent="0.25">
      <c r="A3224">
        <f t="shared" si="211"/>
        <v>3223</v>
      </c>
      <c r="B3224">
        <v>1</v>
      </c>
      <c r="C3224">
        <f t="shared" ca="1" si="212"/>
        <v>0.23886248225285933</v>
      </c>
      <c r="D3224">
        <f t="shared" ca="1" si="212"/>
        <v>0.75053621274801685</v>
      </c>
    </row>
    <row r="3225" spans="1:4" x14ac:dyDescent="0.25">
      <c r="A3225">
        <f t="shared" si="211"/>
        <v>3224</v>
      </c>
      <c r="B3225">
        <v>1</v>
      </c>
      <c r="C3225">
        <f t="shared" ca="1" si="212"/>
        <v>0.95817117610128544</v>
      </c>
      <c r="D3225">
        <f t="shared" ca="1" si="212"/>
        <v>0.8572197461130745</v>
      </c>
    </row>
    <row r="3226" spans="1:4" x14ac:dyDescent="0.25">
      <c r="A3226">
        <f t="shared" si="211"/>
        <v>3225</v>
      </c>
      <c r="B3226">
        <v>1</v>
      </c>
      <c r="C3226">
        <f t="shared" ca="1" si="212"/>
        <v>0.48075721424209117</v>
      </c>
      <c r="D3226">
        <f t="shared" ca="1" si="212"/>
        <v>0.92665494179873242</v>
      </c>
    </row>
    <row r="3227" spans="1:4" x14ac:dyDescent="0.25">
      <c r="A3227">
        <f t="shared" si="211"/>
        <v>3226</v>
      </c>
      <c r="B3227">
        <v>1</v>
      </c>
      <c r="C3227">
        <f t="shared" ca="1" si="212"/>
        <v>0.93826784327143653</v>
      </c>
      <c r="D3227">
        <f t="shared" ca="1" si="212"/>
        <v>0.5529138042248023</v>
      </c>
    </row>
    <row r="3228" spans="1:4" x14ac:dyDescent="0.25">
      <c r="A3228">
        <f t="shared" si="211"/>
        <v>3227</v>
      </c>
      <c r="B3228">
        <v>1</v>
      </c>
      <c r="C3228">
        <f t="shared" ca="1" si="212"/>
        <v>0.71701266651346307</v>
      </c>
      <c r="D3228">
        <f t="shared" ca="1" si="212"/>
        <v>0.16259521509313246</v>
      </c>
    </row>
    <row r="3229" spans="1:4" x14ac:dyDescent="0.25">
      <c r="A3229">
        <f t="shared" si="211"/>
        <v>3228</v>
      </c>
      <c r="B3229">
        <v>1</v>
      </c>
      <c r="C3229">
        <f t="shared" ca="1" si="212"/>
        <v>0.31248391808752396</v>
      </c>
      <c r="D3229">
        <f t="shared" ca="1" si="212"/>
        <v>0.11750095128950733</v>
      </c>
    </row>
    <row r="3230" spans="1:4" x14ac:dyDescent="0.25">
      <c r="A3230">
        <f t="shared" si="211"/>
        <v>3229</v>
      </c>
      <c r="B3230">
        <v>1</v>
      </c>
      <c r="C3230">
        <f t="shared" ca="1" si="212"/>
        <v>0.46605371745455881</v>
      </c>
      <c r="D3230">
        <f t="shared" ca="1" si="212"/>
        <v>9.1840734846629579E-2</v>
      </c>
    </row>
    <row r="3231" spans="1:4" x14ac:dyDescent="0.25">
      <c r="A3231">
        <f t="shared" si="211"/>
        <v>3230</v>
      </c>
      <c r="B3231">
        <v>1</v>
      </c>
      <c r="C3231">
        <f t="shared" ca="1" si="212"/>
        <v>0.8648898639285979</v>
      </c>
      <c r="D3231">
        <f t="shared" ca="1" si="212"/>
        <v>8.0795346832076231E-2</v>
      </c>
    </row>
    <row r="3232" spans="1:4" x14ac:dyDescent="0.25">
      <c r="A3232">
        <f t="shared" si="211"/>
        <v>3231</v>
      </c>
      <c r="B3232">
        <v>1</v>
      </c>
      <c r="C3232">
        <f t="shared" ca="1" si="212"/>
        <v>0.24096888630156221</v>
      </c>
      <c r="D3232">
        <f t="shared" ca="1" si="212"/>
        <v>9.7432471254147557E-2</v>
      </c>
    </row>
    <row r="3233" spans="1:4" x14ac:dyDescent="0.25">
      <c r="A3233">
        <f t="shared" si="211"/>
        <v>3232</v>
      </c>
      <c r="B3233">
        <v>1</v>
      </c>
      <c r="C3233">
        <f t="shared" ca="1" si="212"/>
        <v>7.9137734870224574E-2</v>
      </c>
      <c r="D3233">
        <f t="shared" ca="1" si="212"/>
        <v>0.30884877206331507</v>
      </c>
    </row>
    <row r="3234" spans="1:4" x14ac:dyDescent="0.25">
      <c r="A3234">
        <f t="shared" si="211"/>
        <v>3233</v>
      </c>
      <c r="B3234">
        <v>1</v>
      </c>
      <c r="C3234">
        <f t="shared" ca="1" si="212"/>
        <v>0.6019518459350498</v>
      </c>
      <c r="D3234">
        <f t="shared" ca="1" si="212"/>
        <v>0.37532757199313549</v>
      </c>
    </row>
    <row r="3235" spans="1:4" x14ac:dyDescent="0.25">
      <c r="A3235">
        <f t="shared" si="211"/>
        <v>3234</v>
      </c>
      <c r="B3235">
        <v>1</v>
      </c>
      <c r="C3235">
        <f t="shared" ca="1" si="212"/>
        <v>0.15269716046320181</v>
      </c>
      <c r="D3235">
        <f t="shared" ca="1" si="212"/>
        <v>0.59775080193173047</v>
      </c>
    </row>
    <row r="3236" spans="1:4" x14ac:dyDescent="0.25">
      <c r="A3236">
        <f t="shared" si="211"/>
        <v>3235</v>
      </c>
      <c r="B3236">
        <v>1</v>
      </c>
      <c r="C3236">
        <f t="shared" ca="1" si="212"/>
        <v>0.44078964195640569</v>
      </c>
      <c r="D3236">
        <f t="shared" ca="1" si="212"/>
        <v>0.2247276742641815</v>
      </c>
    </row>
    <row r="3237" spans="1:4" x14ac:dyDescent="0.25">
      <c r="A3237">
        <f t="shared" si="211"/>
        <v>3236</v>
      </c>
      <c r="B3237">
        <v>1</v>
      </c>
      <c r="C3237">
        <f t="shared" ca="1" si="212"/>
        <v>0.89466951998070798</v>
      </c>
      <c r="D3237">
        <f t="shared" ca="1" si="212"/>
        <v>0.30776223244916734</v>
      </c>
    </row>
    <row r="3238" spans="1:4" x14ac:dyDescent="0.25">
      <c r="A3238">
        <f t="shared" si="211"/>
        <v>3237</v>
      </c>
      <c r="B3238">
        <v>1</v>
      </c>
      <c r="C3238">
        <f t="shared" ref="C3238:D3257" ca="1" si="213">RAND()</f>
        <v>0.32940641642088042</v>
      </c>
      <c r="D3238">
        <f t="shared" ca="1" si="213"/>
        <v>8.1816160500685742E-2</v>
      </c>
    </row>
    <row r="3239" spans="1:4" x14ac:dyDescent="0.25">
      <c r="A3239">
        <f t="shared" si="211"/>
        <v>3238</v>
      </c>
      <c r="B3239">
        <v>1</v>
      </c>
      <c r="C3239">
        <f t="shared" ca="1" si="213"/>
        <v>0.49561865187608356</v>
      </c>
      <c r="D3239">
        <f t="shared" ca="1" si="213"/>
        <v>0.7317539036976638</v>
      </c>
    </row>
    <row r="3240" spans="1:4" x14ac:dyDescent="0.25">
      <c r="A3240">
        <f t="shared" si="211"/>
        <v>3239</v>
      </c>
      <c r="B3240">
        <v>1</v>
      </c>
      <c r="C3240">
        <f t="shared" ca="1" si="213"/>
        <v>0.8119471791470585</v>
      </c>
      <c r="D3240">
        <f t="shared" ca="1" si="213"/>
        <v>0.73441932760022255</v>
      </c>
    </row>
    <row r="3241" spans="1:4" x14ac:dyDescent="0.25">
      <c r="A3241">
        <f t="shared" si="211"/>
        <v>3240</v>
      </c>
      <c r="B3241">
        <v>1</v>
      </c>
      <c r="C3241">
        <f t="shared" ca="1" si="213"/>
        <v>0.2001015799450202</v>
      </c>
      <c r="D3241">
        <f t="shared" ca="1" si="213"/>
        <v>0.47918115955811724</v>
      </c>
    </row>
    <row r="3242" spans="1:4" x14ac:dyDescent="0.25">
      <c r="A3242">
        <f t="shared" si="211"/>
        <v>3241</v>
      </c>
      <c r="B3242">
        <v>1</v>
      </c>
      <c r="C3242">
        <f t="shared" ca="1" si="213"/>
        <v>0.52207992934488556</v>
      </c>
      <c r="D3242">
        <f t="shared" ca="1" si="213"/>
        <v>0.29760957406752442</v>
      </c>
    </row>
    <row r="3243" spans="1:4" x14ac:dyDescent="0.25">
      <c r="A3243">
        <f t="shared" si="211"/>
        <v>3242</v>
      </c>
      <c r="B3243">
        <v>1</v>
      </c>
      <c r="C3243">
        <f t="shared" ca="1" si="213"/>
        <v>0.86938285033957829</v>
      </c>
      <c r="D3243">
        <f t="shared" ca="1" si="213"/>
        <v>0.6827710765990963</v>
      </c>
    </row>
    <row r="3244" spans="1:4" x14ac:dyDescent="0.25">
      <c r="A3244">
        <f t="shared" si="211"/>
        <v>3243</v>
      </c>
      <c r="B3244">
        <v>1</v>
      </c>
      <c r="C3244">
        <f t="shared" ca="1" si="213"/>
        <v>0.48408129725523052</v>
      </c>
      <c r="D3244">
        <f t="shared" ca="1" si="213"/>
        <v>0.59358828411898712</v>
      </c>
    </row>
    <row r="3245" spans="1:4" x14ac:dyDescent="0.25">
      <c r="A3245">
        <f t="shared" si="211"/>
        <v>3244</v>
      </c>
      <c r="B3245">
        <v>1</v>
      </c>
      <c r="C3245">
        <f t="shared" ca="1" si="213"/>
        <v>0.87724840737439913</v>
      </c>
      <c r="D3245">
        <f t="shared" ca="1" si="213"/>
        <v>0.18593765122112427</v>
      </c>
    </row>
    <row r="3246" spans="1:4" x14ac:dyDescent="0.25">
      <c r="A3246">
        <f t="shared" si="211"/>
        <v>3245</v>
      </c>
      <c r="B3246">
        <v>1</v>
      </c>
      <c r="C3246">
        <f t="shared" ca="1" si="213"/>
        <v>4.9984150853207732E-2</v>
      </c>
      <c r="D3246">
        <f t="shared" ca="1" si="213"/>
        <v>0.95257901480781126</v>
      </c>
    </row>
    <row r="3247" spans="1:4" x14ac:dyDescent="0.25">
      <c r="A3247">
        <f t="shared" si="211"/>
        <v>3246</v>
      </c>
      <c r="B3247">
        <v>1</v>
      </c>
      <c r="C3247">
        <f t="shared" ca="1" si="213"/>
        <v>0.47756228552019242</v>
      </c>
      <c r="D3247">
        <f t="shared" ca="1" si="213"/>
        <v>2.5028195052332669E-2</v>
      </c>
    </row>
    <row r="3248" spans="1:4" x14ac:dyDescent="0.25">
      <c r="A3248">
        <f t="shared" si="211"/>
        <v>3247</v>
      </c>
      <c r="B3248">
        <v>1</v>
      </c>
      <c r="C3248">
        <f t="shared" ca="1" si="213"/>
        <v>0.46329318311131573</v>
      </c>
      <c r="D3248">
        <f t="shared" ca="1" si="213"/>
        <v>0.82911332675675531</v>
      </c>
    </row>
    <row r="3249" spans="1:4" x14ac:dyDescent="0.25">
      <c r="A3249">
        <f t="shared" si="211"/>
        <v>3248</v>
      </c>
      <c r="B3249">
        <v>1</v>
      </c>
      <c r="C3249">
        <f t="shared" ca="1" si="213"/>
        <v>0.55903958849503821</v>
      </c>
      <c r="D3249">
        <f t="shared" ca="1" si="213"/>
        <v>0.99299903308316062</v>
      </c>
    </row>
    <row r="3250" spans="1:4" x14ac:dyDescent="0.25">
      <c r="A3250">
        <f t="shared" si="211"/>
        <v>3249</v>
      </c>
      <c r="B3250">
        <v>1</v>
      </c>
      <c r="C3250">
        <f t="shared" ca="1" si="213"/>
        <v>0.15684483398340732</v>
      </c>
      <c r="D3250">
        <f t="shared" ca="1" si="213"/>
        <v>0.59341810611496082</v>
      </c>
    </row>
    <row r="3251" spans="1:4" x14ac:dyDescent="0.25">
      <c r="A3251">
        <f t="shared" si="211"/>
        <v>3250</v>
      </c>
      <c r="B3251">
        <v>1</v>
      </c>
      <c r="C3251">
        <f t="shared" ca="1" si="213"/>
        <v>0.10481264027552406</v>
      </c>
      <c r="D3251">
        <f t="shared" ca="1" si="213"/>
        <v>0.90204682249120849</v>
      </c>
    </row>
    <row r="3252" spans="1:4" x14ac:dyDescent="0.25">
      <c r="A3252">
        <f t="shared" si="211"/>
        <v>3251</v>
      </c>
      <c r="B3252">
        <v>1</v>
      </c>
      <c r="C3252">
        <f t="shared" ca="1" si="213"/>
        <v>0.73851330882145005</v>
      </c>
      <c r="D3252">
        <f t="shared" ca="1" si="213"/>
        <v>0.94722463836327031</v>
      </c>
    </row>
    <row r="3253" spans="1:4" x14ac:dyDescent="0.25">
      <c r="A3253">
        <f t="shared" si="211"/>
        <v>3252</v>
      </c>
      <c r="B3253">
        <v>1</v>
      </c>
      <c r="C3253">
        <f t="shared" ca="1" si="213"/>
        <v>0.39088006012044174</v>
      </c>
      <c r="D3253">
        <f t="shared" ca="1" si="213"/>
        <v>0.92439530501174605</v>
      </c>
    </row>
    <row r="3254" spans="1:4" x14ac:dyDescent="0.25">
      <c r="A3254">
        <f t="shared" si="211"/>
        <v>3253</v>
      </c>
      <c r="B3254">
        <v>1</v>
      </c>
      <c r="C3254">
        <f t="shared" ca="1" si="213"/>
        <v>0.88535387919245279</v>
      </c>
      <c r="D3254">
        <f t="shared" ca="1" si="213"/>
        <v>0.98464576030796358</v>
      </c>
    </row>
    <row r="3255" spans="1:4" x14ac:dyDescent="0.25">
      <c r="A3255">
        <f t="shared" si="211"/>
        <v>3254</v>
      </c>
      <c r="B3255">
        <v>1</v>
      </c>
      <c r="C3255">
        <f t="shared" ca="1" si="213"/>
        <v>0.86667781876817185</v>
      </c>
      <c r="D3255">
        <f t="shared" ca="1" si="213"/>
        <v>0.59252466311551721</v>
      </c>
    </row>
    <row r="3256" spans="1:4" x14ac:dyDescent="0.25">
      <c r="A3256">
        <f t="shared" si="211"/>
        <v>3255</v>
      </c>
      <c r="B3256">
        <v>1</v>
      </c>
      <c r="C3256">
        <f t="shared" ca="1" si="213"/>
        <v>0.66919936455070217</v>
      </c>
      <c r="D3256">
        <f t="shared" ca="1" si="213"/>
        <v>0.38654162725984087</v>
      </c>
    </row>
    <row r="3257" spans="1:4" x14ac:dyDescent="0.25">
      <c r="A3257">
        <f t="shared" si="211"/>
        <v>3256</v>
      </c>
      <c r="B3257">
        <v>1</v>
      </c>
      <c r="C3257">
        <f t="shared" ca="1" si="213"/>
        <v>0.4859593153433871</v>
      </c>
      <c r="D3257">
        <f t="shared" ca="1" si="213"/>
        <v>0.46959427129470244</v>
      </c>
    </row>
    <row r="3258" spans="1:4" x14ac:dyDescent="0.25">
      <c r="A3258">
        <f t="shared" si="211"/>
        <v>3257</v>
      </c>
      <c r="B3258">
        <v>1</v>
      </c>
      <c r="C3258">
        <f t="shared" ref="C3258:D3277" ca="1" si="214">RAND()</f>
        <v>0.14133307148976981</v>
      </c>
      <c r="D3258">
        <f t="shared" ca="1" si="214"/>
        <v>7.0872140428574149E-2</v>
      </c>
    </row>
    <row r="3259" spans="1:4" x14ac:dyDescent="0.25">
      <c r="A3259">
        <f t="shared" si="211"/>
        <v>3258</v>
      </c>
      <c r="B3259">
        <v>1</v>
      </c>
      <c r="C3259">
        <f t="shared" ca="1" si="214"/>
        <v>0.21559524517336814</v>
      </c>
      <c r="D3259">
        <f t="shared" ca="1" si="214"/>
        <v>0.24279485744445206</v>
      </c>
    </row>
    <row r="3260" spans="1:4" x14ac:dyDescent="0.25">
      <c r="A3260">
        <f t="shared" si="211"/>
        <v>3259</v>
      </c>
      <c r="B3260">
        <v>1</v>
      </c>
      <c r="C3260">
        <f t="shared" ca="1" si="214"/>
        <v>0.85732866025176113</v>
      </c>
      <c r="D3260">
        <f t="shared" ca="1" si="214"/>
        <v>0.12675523111351039</v>
      </c>
    </row>
    <row r="3261" spans="1:4" x14ac:dyDescent="0.25">
      <c r="A3261">
        <f t="shared" si="211"/>
        <v>3260</v>
      </c>
      <c r="B3261">
        <v>1</v>
      </c>
      <c r="C3261">
        <f t="shared" ca="1" si="214"/>
        <v>0.91627486563253746</v>
      </c>
      <c r="D3261">
        <f t="shared" ca="1" si="214"/>
        <v>0.95373732716009341</v>
      </c>
    </row>
    <row r="3262" spans="1:4" x14ac:dyDescent="0.25">
      <c r="A3262">
        <f t="shared" si="211"/>
        <v>3261</v>
      </c>
      <c r="B3262">
        <v>1</v>
      </c>
      <c r="C3262">
        <f t="shared" ca="1" si="214"/>
        <v>0.4704195298716386</v>
      </c>
      <c r="D3262">
        <f t="shared" ca="1" si="214"/>
        <v>0.69233258628075878</v>
      </c>
    </row>
    <row r="3263" spans="1:4" x14ac:dyDescent="0.25">
      <c r="A3263">
        <f t="shared" si="211"/>
        <v>3262</v>
      </c>
      <c r="B3263">
        <v>1</v>
      </c>
      <c r="C3263">
        <f t="shared" ca="1" si="214"/>
        <v>0.85974690101210161</v>
      </c>
      <c r="D3263">
        <f t="shared" ca="1" si="214"/>
        <v>0.29913656789893772</v>
      </c>
    </row>
    <row r="3264" spans="1:4" x14ac:dyDescent="0.25">
      <c r="A3264">
        <f t="shared" si="211"/>
        <v>3263</v>
      </c>
      <c r="B3264">
        <v>1</v>
      </c>
      <c r="C3264">
        <f t="shared" ca="1" si="214"/>
        <v>0.53861320832973913</v>
      </c>
      <c r="D3264">
        <f t="shared" ca="1" si="214"/>
        <v>0.76085116072174619</v>
      </c>
    </row>
    <row r="3265" spans="1:4" x14ac:dyDescent="0.25">
      <c r="A3265">
        <f t="shared" si="211"/>
        <v>3264</v>
      </c>
      <c r="B3265">
        <v>1</v>
      </c>
      <c r="C3265">
        <f t="shared" ca="1" si="214"/>
        <v>0.92387220030037209</v>
      </c>
      <c r="D3265">
        <f t="shared" ca="1" si="214"/>
        <v>0.49090873902495546</v>
      </c>
    </row>
    <row r="3266" spans="1:4" x14ac:dyDescent="0.25">
      <c r="A3266">
        <f t="shared" si="211"/>
        <v>3265</v>
      </c>
      <c r="B3266">
        <v>1</v>
      </c>
      <c r="C3266">
        <f t="shared" ca="1" si="214"/>
        <v>7.830002268254721E-2</v>
      </c>
      <c r="D3266">
        <f t="shared" ca="1" si="214"/>
        <v>0.30685783998433758</v>
      </c>
    </row>
    <row r="3267" spans="1:4" x14ac:dyDescent="0.25">
      <c r="A3267">
        <f t="shared" si="211"/>
        <v>3266</v>
      </c>
      <c r="B3267">
        <v>1</v>
      </c>
      <c r="C3267">
        <f t="shared" ca="1" si="214"/>
        <v>0.98447182537446676</v>
      </c>
      <c r="D3267">
        <f t="shared" ca="1" si="214"/>
        <v>0.65905833405630776</v>
      </c>
    </row>
    <row r="3268" spans="1:4" x14ac:dyDescent="0.25">
      <c r="A3268">
        <f t="shared" si="211"/>
        <v>3267</v>
      </c>
      <c r="B3268">
        <v>1</v>
      </c>
      <c r="C3268">
        <f t="shared" ca="1" si="214"/>
        <v>0.51600811154035164</v>
      </c>
      <c r="D3268">
        <f t="shared" ca="1" si="214"/>
        <v>1.527875600302997E-2</v>
      </c>
    </row>
    <row r="3269" spans="1:4" x14ac:dyDescent="0.25">
      <c r="A3269">
        <f t="shared" si="211"/>
        <v>3268</v>
      </c>
      <c r="B3269">
        <v>1</v>
      </c>
      <c r="C3269">
        <f t="shared" ca="1" si="214"/>
        <v>0.48882653601184323</v>
      </c>
      <c r="D3269">
        <f t="shared" ca="1" si="214"/>
        <v>0.60728569316678027</v>
      </c>
    </row>
    <row r="3270" spans="1:4" x14ac:dyDescent="0.25">
      <c r="A3270">
        <f t="shared" si="211"/>
        <v>3269</v>
      </c>
      <c r="B3270">
        <v>1</v>
      </c>
      <c r="C3270">
        <f t="shared" ca="1" si="214"/>
        <v>0.17911890989514401</v>
      </c>
      <c r="D3270">
        <f t="shared" ca="1" si="214"/>
        <v>0.61208820836707645</v>
      </c>
    </row>
    <row r="3271" spans="1:4" x14ac:dyDescent="0.25">
      <c r="A3271">
        <f t="shared" ref="A3271:A3334" si="215">A3270+1</f>
        <v>3270</v>
      </c>
      <c r="B3271">
        <v>1</v>
      </c>
      <c r="C3271">
        <f t="shared" ca="1" si="214"/>
        <v>0.67483734832118525</v>
      </c>
      <c r="D3271">
        <f t="shared" ca="1" si="214"/>
        <v>0.63200524569588501</v>
      </c>
    </row>
    <row r="3272" spans="1:4" x14ac:dyDescent="0.25">
      <c r="A3272">
        <f t="shared" si="215"/>
        <v>3271</v>
      </c>
      <c r="B3272">
        <v>1</v>
      </c>
      <c r="C3272">
        <f t="shared" ca="1" si="214"/>
        <v>0.41811001532927394</v>
      </c>
      <c r="D3272">
        <f t="shared" ca="1" si="214"/>
        <v>0.2937155106407966</v>
      </c>
    </row>
    <row r="3273" spans="1:4" x14ac:dyDescent="0.25">
      <c r="A3273">
        <f t="shared" si="215"/>
        <v>3272</v>
      </c>
      <c r="B3273">
        <v>1</v>
      </c>
      <c r="C3273">
        <f t="shared" ca="1" si="214"/>
        <v>0.65543818571549051</v>
      </c>
      <c r="D3273">
        <f t="shared" ca="1" si="214"/>
        <v>0.81443651173211484</v>
      </c>
    </row>
    <row r="3274" spans="1:4" x14ac:dyDescent="0.25">
      <c r="A3274">
        <f t="shared" si="215"/>
        <v>3273</v>
      </c>
      <c r="B3274">
        <v>1</v>
      </c>
      <c r="C3274">
        <f t="shared" ca="1" si="214"/>
        <v>0.36009748601640024</v>
      </c>
      <c r="D3274">
        <f t="shared" ca="1" si="214"/>
        <v>0.93342173879129597</v>
      </c>
    </row>
    <row r="3275" spans="1:4" x14ac:dyDescent="0.25">
      <c r="A3275">
        <f t="shared" si="215"/>
        <v>3274</v>
      </c>
      <c r="B3275">
        <v>1</v>
      </c>
      <c r="C3275">
        <f t="shared" ca="1" si="214"/>
        <v>0.9762412557836706</v>
      </c>
      <c r="D3275">
        <f t="shared" ca="1" si="214"/>
        <v>0.43733425960325967</v>
      </c>
    </row>
    <row r="3276" spans="1:4" x14ac:dyDescent="0.25">
      <c r="A3276">
        <f t="shared" si="215"/>
        <v>3275</v>
      </c>
      <c r="B3276">
        <v>1</v>
      </c>
      <c r="C3276">
        <f t="shared" ca="1" si="214"/>
        <v>0.94160060378897292</v>
      </c>
      <c r="D3276">
        <f t="shared" ca="1" si="214"/>
        <v>0.8983630490628256</v>
      </c>
    </row>
    <row r="3277" spans="1:4" x14ac:dyDescent="0.25">
      <c r="A3277">
        <f t="shared" si="215"/>
        <v>3276</v>
      </c>
      <c r="B3277">
        <v>1</v>
      </c>
      <c r="C3277">
        <f t="shared" ca="1" si="214"/>
        <v>0.4271480935971389</v>
      </c>
      <c r="D3277">
        <f t="shared" ca="1" si="214"/>
        <v>0.28392129351507078</v>
      </c>
    </row>
    <row r="3278" spans="1:4" x14ac:dyDescent="0.25">
      <c r="A3278">
        <f t="shared" si="215"/>
        <v>3277</v>
      </c>
      <c r="B3278">
        <v>1</v>
      </c>
      <c r="C3278">
        <f t="shared" ref="C3278:D3297" ca="1" si="216">RAND()</f>
        <v>0.14291248190970951</v>
      </c>
      <c r="D3278">
        <f t="shared" ca="1" si="216"/>
        <v>0.21658211584917919</v>
      </c>
    </row>
    <row r="3279" spans="1:4" x14ac:dyDescent="0.25">
      <c r="A3279">
        <f t="shared" si="215"/>
        <v>3278</v>
      </c>
      <c r="B3279">
        <v>1</v>
      </c>
      <c r="C3279">
        <f t="shared" ca="1" si="216"/>
        <v>0.2965963580045291</v>
      </c>
      <c r="D3279">
        <f t="shared" ca="1" si="216"/>
        <v>0.90821220132190139</v>
      </c>
    </row>
    <row r="3280" spans="1:4" x14ac:dyDescent="0.25">
      <c r="A3280">
        <f t="shared" si="215"/>
        <v>3279</v>
      </c>
      <c r="B3280">
        <v>1</v>
      </c>
      <c r="C3280">
        <f t="shared" ca="1" si="216"/>
        <v>0.65877127629315724</v>
      </c>
      <c r="D3280">
        <f t="shared" ca="1" si="216"/>
        <v>0.71838565109987529</v>
      </c>
    </row>
    <row r="3281" spans="1:4" x14ac:dyDescent="0.25">
      <c r="A3281">
        <f t="shared" si="215"/>
        <v>3280</v>
      </c>
      <c r="B3281">
        <v>1</v>
      </c>
      <c r="C3281">
        <f t="shared" ca="1" si="216"/>
        <v>0.63235189086686971</v>
      </c>
      <c r="D3281">
        <f t="shared" ca="1" si="216"/>
        <v>0.24960242057562609</v>
      </c>
    </row>
    <row r="3282" spans="1:4" x14ac:dyDescent="0.25">
      <c r="A3282">
        <f t="shared" si="215"/>
        <v>3281</v>
      </c>
      <c r="B3282">
        <v>1</v>
      </c>
      <c r="C3282">
        <f t="shared" ca="1" si="216"/>
        <v>0.17126068404894457</v>
      </c>
      <c r="D3282">
        <f t="shared" ca="1" si="216"/>
        <v>0.16248020089498127</v>
      </c>
    </row>
    <row r="3283" spans="1:4" x14ac:dyDescent="0.25">
      <c r="A3283">
        <f t="shared" si="215"/>
        <v>3282</v>
      </c>
      <c r="B3283">
        <v>1</v>
      </c>
      <c r="C3283">
        <f t="shared" ca="1" si="216"/>
        <v>0.12303368027872541</v>
      </c>
      <c r="D3283">
        <f t="shared" ca="1" si="216"/>
        <v>0.76242841568124387</v>
      </c>
    </row>
    <row r="3284" spans="1:4" x14ac:dyDescent="0.25">
      <c r="A3284">
        <f t="shared" si="215"/>
        <v>3283</v>
      </c>
      <c r="B3284">
        <v>1</v>
      </c>
      <c r="C3284">
        <f t="shared" ca="1" si="216"/>
        <v>0.77070705284047591</v>
      </c>
      <c r="D3284">
        <f t="shared" ca="1" si="216"/>
        <v>0.26531754087103743</v>
      </c>
    </row>
    <row r="3285" spans="1:4" x14ac:dyDescent="0.25">
      <c r="A3285">
        <f t="shared" si="215"/>
        <v>3284</v>
      </c>
      <c r="B3285">
        <v>1</v>
      </c>
      <c r="C3285">
        <f t="shared" ca="1" si="216"/>
        <v>0.15134877993381357</v>
      </c>
      <c r="D3285">
        <f t="shared" ca="1" si="216"/>
        <v>0.27423712106599329</v>
      </c>
    </row>
    <row r="3286" spans="1:4" x14ac:dyDescent="0.25">
      <c r="A3286">
        <f t="shared" si="215"/>
        <v>3285</v>
      </c>
      <c r="B3286">
        <v>1</v>
      </c>
      <c r="C3286">
        <f t="shared" ca="1" si="216"/>
        <v>0.49778909007181305</v>
      </c>
      <c r="D3286">
        <f t="shared" ca="1" si="216"/>
        <v>0.67663600906736032</v>
      </c>
    </row>
    <row r="3287" spans="1:4" x14ac:dyDescent="0.25">
      <c r="A3287">
        <f t="shared" si="215"/>
        <v>3286</v>
      </c>
      <c r="B3287">
        <v>1</v>
      </c>
      <c r="C3287">
        <f t="shared" ca="1" si="216"/>
        <v>0.87023984446014058</v>
      </c>
      <c r="D3287">
        <f t="shared" ca="1" si="216"/>
        <v>0.10914583946381795</v>
      </c>
    </row>
    <row r="3288" spans="1:4" x14ac:dyDescent="0.25">
      <c r="A3288">
        <f t="shared" si="215"/>
        <v>3287</v>
      </c>
      <c r="B3288">
        <v>1</v>
      </c>
      <c r="C3288">
        <f t="shared" ca="1" si="216"/>
        <v>0.98516401144395827</v>
      </c>
      <c r="D3288">
        <f t="shared" ca="1" si="216"/>
        <v>0.35830824467123457</v>
      </c>
    </row>
    <row r="3289" spans="1:4" x14ac:dyDescent="0.25">
      <c r="A3289">
        <f t="shared" si="215"/>
        <v>3288</v>
      </c>
      <c r="B3289">
        <v>1</v>
      </c>
      <c r="C3289">
        <f t="shared" ca="1" si="216"/>
        <v>0.88447568085516326</v>
      </c>
      <c r="D3289">
        <f t="shared" ca="1" si="216"/>
        <v>0.95811034369471249</v>
      </c>
    </row>
    <row r="3290" spans="1:4" x14ac:dyDescent="0.25">
      <c r="A3290">
        <f t="shared" si="215"/>
        <v>3289</v>
      </c>
      <c r="B3290">
        <v>1</v>
      </c>
      <c r="C3290">
        <f t="shared" ca="1" si="216"/>
        <v>0.81118050527243901</v>
      </c>
      <c r="D3290">
        <f t="shared" ca="1" si="216"/>
        <v>0.45416676107566356</v>
      </c>
    </row>
    <row r="3291" spans="1:4" x14ac:dyDescent="0.25">
      <c r="A3291">
        <f t="shared" si="215"/>
        <v>3290</v>
      </c>
      <c r="B3291">
        <v>1</v>
      </c>
      <c r="C3291">
        <f t="shared" ca="1" si="216"/>
        <v>0.782997525772407</v>
      </c>
      <c r="D3291">
        <f t="shared" ca="1" si="216"/>
        <v>0.52258688291967281</v>
      </c>
    </row>
    <row r="3292" spans="1:4" x14ac:dyDescent="0.25">
      <c r="A3292">
        <f t="shared" si="215"/>
        <v>3291</v>
      </c>
      <c r="B3292">
        <v>1</v>
      </c>
      <c r="C3292">
        <f t="shared" ca="1" si="216"/>
        <v>0.5443487324549342</v>
      </c>
      <c r="D3292">
        <f t="shared" ca="1" si="216"/>
        <v>0.11799260601552064</v>
      </c>
    </row>
    <row r="3293" spans="1:4" x14ac:dyDescent="0.25">
      <c r="A3293">
        <f t="shared" si="215"/>
        <v>3292</v>
      </c>
      <c r="B3293">
        <v>1</v>
      </c>
      <c r="C3293">
        <f t="shared" ca="1" si="216"/>
        <v>0.79130686350585733</v>
      </c>
      <c r="D3293">
        <f t="shared" ca="1" si="216"/>
        <v>0.59512464533565568</v>
      </c>
    </row>
    <row r="3294" spans="1:4" x14ac:dyDescent="0.25">
      <c r="A3294">
        <f t="shared" si="215"/>
        <v>3293</v>
      </c>
      <c r="B3294">
        <v>1</v>
      </c>
      <c r="C3294">
        <f t="shared" ca="1" si="216"/>
        <v>0.41303525066317426</v>
      </c>
      <c r="D3294">
        <f t="shared" ca="1" si="216"/>
        <v>0.30933376074172281</v>
      </c>
    </row>
    <row r="3295" spans="1:4" x14ac:dyDescent="0.25">
      <c r="A3295">
        <f t="shared" si="215"/>
        <v>3294</v>
      </c>
      <c r="B3295">
        <v>1</v>
      </c>
      <c r="C3295">
        <f t="shared" ca="1" si="216"/>
        <v>0.43540548817312896</v>
      </c>
      <c r="D3295">
        <f t="shared" ca="1" si="216"/>
        <v>0.40842955895765609</v>
      </c>
    </row>
    <row r="3296" spans="1:4" x14ac:dyDescent="0.25">
      <c r="A3296">
        <f t="shared" si="215"/>
        <v>3295</v>
      </c>
      <c r="B3296">
        <v>1</v>
      </c>
      <c r="C3296">
        <f t="shared" ca="1" si="216"/>
        <v>0.54978391967772844</v>
      </c>
      <c r="D3296">
        <f t="shared" ca="1" si="216"/>
        <v>0.72064089263245834</v>
      </c>
    </row>
    <row r="3297" spans="1:4" x14ac:dyDescent="0.25">
      <c r="A3297">
        <f t="shared" si="215"/>
        <v>3296</v>
      </c>
      <c r="B3297">
        <v>1</v>
      </c>
      <c r="C3297">
        <f t="shared" ca="1" si="216"/>
        <v>0.52120561559933565</v>
      </c>
      <c r="D3297">
        <f t="shared" ca="1" si="216"/>
        <v>0.44229346577225237</v>
      </c>
    </row>
    <row r="3298" spans="1:4" x14ac:dyDescent="0.25">
      <c r="A3298">
        <f t="shared" si="215"/>
        <v>3297</v>
      </c>
      <c r="B3298">
        <v>1</v>
      </c>
      <c r="C3298">
        <f t="shared" ref="C3298:D3317" ca="1" si="217">RAND()</f>
        <v>2.0813793564299576E-2</v>
      </c>
      <c r="D3298">
        <f t="shared" ca="1" si="217"/>
        <v>0.22834875528871201</v>
      </c>
    </row>
    <row r="3299" spans="1:4" x14ac:dyDescent="0.25">
      <c r="A3299">
        <f t="shared" si="215"/>
        <v>3298</v>
      </c>
      <c r="B3299">
        <v>1</v>
      </c>
      <c r="C3299">
        <f t="shared" ca="1" si="217"/>
        <v>0.84972934699912195</v>
      </c>
      <c r="D3299">
        <f t="shared" ca="1" si="217"/>
        <v>0.32278270688715349</v>
      </c>
    </row>
    <row r="3300" spans="1:4" x14ac:dyDescent="0.25">
      <c r="A3300">
        <f t="shared" si="215"/>
        <v>3299</v>
      </c>
      <c r="B3300">
        <v>1</v>
      </c>
      <c r="C3300">
        <f t="shared" ca="1" si="217"/>
        <v>0.82603794248225937</v>
      </c>
      <c r="D3300">
        <f t="shared" ca="1" si="217"/>
        <v>8.1101431676113833E-2</v>
      </c>
    </row>
    <row r="3301" spans="1:4" x14ac:dyDescent="0.25">
      <c r="A3301">
        <f t="shared" si="215"/>
        <v>3300</v>
      </c>
      <c r="B3301">
        <v>1</v>
      </c>
      <c r="C3301">
        <f t="shared" ca="1" si="217"/>
        <v>0.85955994234970479</v>
      </c>
      <c r="D3301">
        <f t="shared" ca="1" si="217"/>
        <v>0.60568336222783636</v>
      </c>
    </row>
    <row r="3302" spans="1:4" x14ac:dyDescent="0.25">
      <c r="A3302">
        <f t="shared" si="215"/>
        <v>3301</v>
      </c>
      <c r="B3302">
        <v>1</v>
      </c>
      <c r="C3302">
        <f t="shared" ca="1" si="217"/>
        <v>0.12687752166444166</v>
      </c>
      <c r="D3302">
        <f t="shared" ca="1" si="217"/>
        <v>0.94024056924844734</v>
      </c>
    </row>
    <row r="3303" spans="1:4" x14ac:dyDescent="0.25">
      <c r="A3303">
        <f t="shared" si="215"/>
        <v>3302</v>
      </c>
      <c r="B3303">
        <v>1</v>
      </c>
      <c r="C3303">
        <f t="shared" ca="1" si="217"/>
        <v>0.82407931536310275</v>
      </c>
      <c r="D3303">
        <f t="shared" ca="1" si="217"/>
        <v>0.2640211812703056</v>
      </c>
    </row>
    <row r="3304" spans="1:4" x14ac:dyDescent="0.25">
      <c r="A3304">
        <f t="shared" si="215"/>
        <v>3303</v>
      </c>
      <c r="B3304">
        <v>1</v>
      </c>
      <c r="C3304">
        <f t="shared" ca="1" si="217"/>
        <v>0.75666540621844547</v>
      </c>
      <c r="D3304">
        <f t="shared" ca="1" si="217"/>
        <v>0.75806100150188949</v>
      </c>
    </row>
    <row r="3305" spans="1:4" x14ac:dyDescent="0.25">
      <c r="A3305">
        <f t="shared" si="215"/>
        <v>3304</v>
      </c>
      <c r="B3305">
        <v>1</v>
      </c>
      <c r="C3305">
        <f t="shared" ca="1" si="217"/>
        <v>0.22474388861542383</v>
      </c>
      <c r="D3305">
        <f t="shared" ca="1" si="217"/>
        <v>0.15504007045974777</v>
      </c>
    </row>
    <row r="3306" spans="1:4" x14ac:dyDescent="0.25">
      <c r="A3306">
        <f t="shared" si="215"/>
        <v>3305</v>
      </c>
      <c r="B3306">
        <v>1</v>
      </c>
      <c r="C3306">
        <f t="shared" ca="1" si="217"/>
        <v>0.7734494653920323</v>
      </c>
      <c r="D3306">
        <f t="shared" ca="1" si="217"/>
        <v>0.47013700229230138</v>
      </c>
    </row>
    <row r="3307" spans="1:4" x14ac:dyDescent="0.25">
      <c r="A3307">
        <f t="shared" si="215"/>
        <v>3306</v>
      </c>
      <c r="B3307">
        <v>1</v>
      </c>
      <c r="C3307">
        <f t="shared" ca="1" si="217"/>
        <v>0.15811448340098455</v>
      </c>
      <c r="D3307">
        <f t="shared" ca="1" si="217"/>
        <v>0.77141062202424571</v>
      </c>
    </row>
    <row r="3308" spans="1:4" x14ac:dyDescent="0.25">
      <c r="A3308">
        <f t="shared" si="215"/>
        <v>3307</v>
      </c>
      <c r="B3308">
        <v>1</v>
      </c>
      <c r="C3308">
        <f t="shared" ca="1" si="217"/>
        <v>0.51877284783179267</v>
      </c>
      <c r="D3308">
        <f t="shared" ca="1" si="217"/>
        <v>0.35682592937787405</v>
      </c>
    </row>
    <row r="3309" spans="1:4" x14ac:dyDescent="0.25">
      <c r="A3309">
        <f t="shared" si="215"/>
        <v>3308</v>
      </c>
      <c r="B3309">
        <v>1</v>
      </c>
      <c r="C3309">
        <f t="shared" ca="1" si="217"/>
        <v>0.83008374980807964</v>
      </c>
      <c r="D3309">
        <f t="shared" ca="1" si="217"/>
        <v>7.6787219739954615E-2</v>
      </c>
    </row>
    <row r="3310" spans="1:4" x14ac:dyDescent="0.25">
      <c r="A3310">
        <f t="shared" si="215"/>
        <v>3309</v>
      </c>
      <c r="B3310">
        <v>1</v>
      </c>
      <c r="C3310">
        <f t="shared" ca="1" si="217"/>
        <v>0.99666122799109214</v>
      </c>
      <c r="D3310">
        <f t="shared" ca="1" si="217"/>
        <v>0.26327803770856528</v>
      </c>
    </row>
    <row r="3311" spans="1:4" x14ac:dyDescent="0.25">
      <c r="A3311">
        <f t="shared" si="215"/>
        <v>3310</v>
      </c>
      <c r="B3311">
        <v>1</v>
      </c>
      <c r="C3311">
        <f t="shared" ca="1" si="217"/>
        <v>0.41033709873974522</v>
      </c>
      <c r="D3311">
        <f t="shared" ca="1" si="217"/>
        <v>0.71631946326414364</v>
      </c>
    </row>
    <row r="3312" spans="1:4" x14ac:dyDescent="0.25">
      <c r="A3312">
        <f t="shared" si="215"/>
        <v>3311</v>
      </c>
      <c r="B3312">
        <v>1</v>
      </c>
      <c r="C3312">
        <f t="shared" ca="1" si="217"/>
        <v>0.64045483555645977</v>
      </c>
      <c r="D3312">
        <f t="shared" ca="1" si="217"/>
        <v>0.47805214224632064</v>
      </c>
    </row>
    <row r="3313" spans="1:4" x14ac:dyDescent="0.25">
      <c r="A3313">
        <f t="shared" si="215"/>
        <v>3312</v>
      </c>
      <c r="B3313">
        <v>1</v>
      </c>
      <c r="C3313">
        <f t="shared" ca="1" si="217"/>
        <v>8.0281066540314749E-2</v>
      </c>
      <c r="D3313">
        <f t="shared" ca="1" si="217"/>
        <v>0.81306033725681415</v>
      </c>
    </row>
    <row r="3314" spans="1:4" x14ac:dyDescent="0.25">
      <c r="A3314">
        <f t="shared" si="215"/>
        <v>3313</v>
      </c>
      <c r="B3314">
        <v>1</v>
      </c>
      <c r="C3314">
        <f t="shared" ca="1" si="217"/>
        <v>0.62294752649330642</v>
      </c>
      <c r="D3314">
        <f t="shared" ca="1" si="217"/>
        <v>0.95113716069031429</v>
      </c>
    </row>
    <row r="3315" spans="1:4" x14ac:dyDescent="0.25">
      <c r="A3315">
        <f t="shared" si="215"/>
        <v>3314</v>
      </c>
      <c r="B3315">
        <v>1</v>
      </c>
      <c r="C3315">
        <f t="shared" ca="1" si="217"/>
        <v>0.67721093230582197</v>
      </c>
      <c r="D3315">
        <f t="shared" ca="1" si="217"/>
        <v>0.68417224405634269</v>
      </c>
    </row>
    <row r="3316" spans="1:4" x14ac:dyDescent="0.25">
      <c r="A3316">
        <f t="shared" si="215"/>
        <v>3315</v>
      </c>
      <c r="B3316">
        <v>1</v>
      </c>
      <c r="C3316">
        <f t="shared" ca="1" si="217"/>
        <v>0.7873349367129534</v>
      </c>
      <c r="D3316">
        <f t="shared" ca="1" si="217"/>
        <v>0.23053023967963637</v>
      </c>
    </row>
    <row r="3317" spans="1:4" x14ac:dyDescent="0.25">
      <c r="A3317">
        <f t="shared" si="215"/>
        <v>3316</v>
      </c>
      <c r="B3317">
        <v>1</v>
      </c>
      <c r="C3317">
        <f t="shared" ca="1" si="217"/>
        <v>0.67341915687074005</v>
      </c>
      <c r="D3317">
        <f t="shared" ca="1" si="217"/>
        <v>0.15477217400967169</v>
      </c>
    </row>
    <row r="3318" spans="1:4" x14ac:dyDescent="0.25">
      <c r="A3318">
        <f t="shared" si="215"/>
        <v>3317</v>
      </c>
      <c r="B3318">
        <v>1</v>
      </c>
      <c r="C3318">
        <f t="shared" ref="C3318:D3337" ca="1" si="218">RAND()</f>
        <v>0.43650604767664991</v>
      </c>
      <c r="D3318">
        <f t="shared" ca="1" si="218"/>
        <v>0.3845215119807085</v>
      </c>
    </row>
    <row r="3319" spans="1:4" x14ac:dyDescent="0.25">
      <c r="A3319">
        <f t="shared" si="215"/>
        <v>3318</v>
      </c>
      <c r="B3319">
        <v>1</v>
      </c>
      <c r="C3319">
        <f t="shared" ca="1" si="218"/>
        <v>0.44049313769483478</v>
      </c>
      <c r="D3319">
        <f t="shared" ca="1" si="218"/>
        <v>0.34471644010273472</v>
      </c>
    </row>
    <row r="3320" spans="1:4" x14ac:dyDescent="0.25">
      <c r="A3320">
        <f t="shared" si="215"/>
        <v>3319</v>
      </c>
      <c r="B3320">
        <v>1</v>
      </c>
      <c r="C3320">
        <f t="shared" ca="1" si="218"/>
        <v>5.3442105769511472E-2</v>
      </c>
      <c r="D3320">
        <f t="shared" ca="1" si="218"/>
        <v>0.11879233473792872</v>
      </c>
    </row>
    <row r="3321" spans="1:4" x14ac:dyDescent="0.25">
      <c r="A3321">
        <f t="shared" si="215"/>
        <v>3320</v>
      </c>
      <c r="B3321">
        <v>1</v>
      </c>
      <c r="C3321">
        <f t="shared" ca="1" si="218"/>
        <v>0.5002871042611593</v>
      </c>
      <c r="D3321">
        <f t="shared" ca="1" si="218"/>
        <v>0.71013294548783001</v>
      </c>
    </row>
    <row r="3322" spans="1:4" x14ac:dyDescent="0.25">
      <c r="A3322">
        <f t="shared" si="215"/>
        <v>3321</v>
      </c>
      <c r="B3322">
        <v>1</v>
      </c>
      <c r="C3322">
        <f t="shared" ca="1" si="218"/>
        <v>0.80016467022242777</v>
      </c>
      <c r="D3322">
        <f t="shared" ca="1" si="218"/>
        <v>0.50286571501981436</v>
      </c>
    </row>
    <row r="3323" spans="1:4" x14ac:dyDescent="0.25">
      <c r="A3323">
        <f t="shared" si="215"/>
        <v>3322</v>
      </c>
      <c r="B3323">
        <v>1</v>
      </c>
      <c r="C3323">
        <f t="shared" ca="1" si="218"/>
        <v>0.44443765944050906</v>
      </c>
      <c r="D3323">
        <f t="shared" ca="1" si="218"/>
        <v>0.46977452452006674</v>
      </c>
    </row>
    <row r="3324" spans="1:4" x14ac:dyDescent="0.25">
      <c r="A3324">
        <f t="shared" si="215"/>
        <v>3323</v>
      </c>
      <c r="B3324">
        <v>1</v>
      </c>
      <c r="C3324">
        <f t="shared" ca="1" si="218"/>
        <v>0.29826688786140076</v>
      </c>
      <c r="D3324">
        <f t="shared" ca="1" si="218"/>
        <v>1.868842887347999E-2</v>
      </c>
    </row>
    <row r="3325" spans="1:4" x14ac:dyDescent="0.25">
      <c r="A3325">
        <f t="shared" si="215"/>
        <v>3324</v>
      </c>
      <c r="B3325">
        <v>1</v>
      </c>
      <c r="C3325">
        <f t="shared" ca="1" si="218"/>
        <v>0.26319480925269834</v>
      </c>
      <c r="D3325">
        <f t="shared" ca="1" si="218"/>
        <v>0.36953831376477364</v>
      </c>
    </row>
    <row r="3326" spans="1:4" x14ac:dyDescent="0.25">
      <c r="A3326">
        <f t="shared" si="215"/>
        <v>3325</v>
      </c>
      <c r="B3326">
        <v>1</v>
      </c>
      <c r="C3326">
        <f t="shared" ca="1" si="218"/>
        <v>0.35819276632832076</v>
      </c>
      <c r="D3326">
        <f t="shared" ca="1" si="218"/>
        <v>0.70011194175647817</v>
      </c>
    </row>
    <row r="3327" spans="1:4" x14ac:dyDescent="0.25">
      <c r="A3327">
        <f t="shared" si="215"/>
        <v>3326</v>
      </c>
      <c r="B3327">
        <v>1</v>
      </c>
      <c r="C3327">
        <f t="shared" ca="1" si="218"/>
        <v>0.1901083821293198</v>
      </c>
      <c r="D3327">
        <f t="shared" ca="1" si="218"/>
        <v>0.57720247439114913</v>
      </c>
    </row>
    <row r="3328" spans="1:4" x14ac:dyDescent="0.25">
      <c r="A3328">
        <f t="shared" si="215"/>
        <v>3327</v>
      </c>
      <c r="B3328">
        <v>1</v>
      </c>
      <c r="C3328">
        <f t="shared" ca="1" si="218"/>
        <v>0.76268458759073243</v>
      </c>
      <c r="D3328">
        <f t="shared" ca="1" si="218"/>
        <v>0.91273591678352106</v>
      </c>
    </row>
    <row r="3329" spans="1:4" x14ac:dyDescent="0.25">
      <c r="A3329">
        <f t="shared" si="215"/>
        <v>3328</v>
      </c>
      <c r="B3329">
        <v>1</v>
      </c>
      <c r="C3329">
        <f t="shared" ca="1" si="218"/>
        <v>0.91844051072825406</v>
      </c>
      <c r="D3329">
        <f t="shared" ca="1" si="218"/>
        <v>0.15995451285201356</v>
      </c>
    </row>
    <row r="3330" spans="1:4" x14ac:dyDescent="0.25">
      <c r="A3330">
        <f t="shared" si="215"/>
        <v>3329</v>
      </c>
      <c r="B3330">
        <v>1</v>
      </c>
      <c r="C3330">
        <f t="shared" ca="1" si="218"/>
        <v>0.80523849380593293</v>
      </c>
      <c r="D3330">
        <f t="shared" ca="1" si="218"/>
        <v>0.78609029438636069</v>
      </c>
    </row>
    <row r="3331" spans="1:4" x14ac:dyDescent="0.25">
      <c r="A3331">
        <f t="shared" si="215"/>
        <v>3330</v>
      </c>
      <c r="B3331">
        <v>1</v>
      </c>
      <c r="C3331">
        <f t="shared" ca="1" si="218"/>
        <v>0.47415080775620511</v>
      </c>
      <c r="D3331">
        <f t="shared" ca="1" si="218"/>
        <v>0.68280403839171577</v>
      </c>
    </row>
    <row r="3332" spans="1:4" x14ac:dyDescent="0.25">
      <c r="A3332">
        <f t="shared" si="215"/>
        <v>3331</v>
      </c>
      <c r="B3332">
        <v>1</v>
      </c>
      <c r="C3332">
        <f t="shared" ca="1" si="218"/>
        <v>0.44136899657766282</v>
      </c>
      <c r="D3332">
        <f t="shared" ca="1" si="218"/>
        <v>5.1215532052261703E-2</v>
      </c>
    </row>
    <row r="3333" spans="1:4" x14ac:dyDescent="0.25">
      <c r="A3333">
        <f t="shared" si="215"/>
        <v>3332</v>
      </c>
      <c r="B3333">
        <v>1</v>
      </c>
      <c r="C3333">
        <f t="shared" ca="1" si="218"/>
        <v>0.44300381476756878</v>
      </c>
      <c r="D3333">
        <f t="shared" ca="1" si="218"/>
        <v>0.41697462985359435</v>
      </c>
    </row>
    <row r="3334" spans="1:4" x14ac:dyDescent="0.25">
      <c r="A3334">
        <f t="shared" si="215"/>
        <v>3333</v>
      </c>
      <c r="B3334">
        <v>1</v>
      </c>
      <c r="C3334">
        <f t="shared" ca="1" si="218"/>
        <v>0.31914077483151782</v>
      </c>
      <c r="D3334">
        <f t="shared" ca="1" si="218"/>
        <v>5.6485639820664124E-2</v>
      </c>
    </row>
    <row r="3335" spans="1:4" x14ac:dyDescent="0.25">
      <c r="A3335">
        <f t="shared" ref="A3335:A3398" si="219">A3334+1</f>
        <v>3334</v>
      </c>
      <c r="B3335">
        <v>1</v>
      </c>
      <c r="C3335">
        <f t="shared" ca="1" si="218"/>
        <v>0.94638226865290631</v>
      </c>
      <c r="D3335">
        <f t="shared" ca="1" si="218"/>
        <v>0.89929373078999553</v>
      </c>
    </row>
    <row r="3336" spans="1:4" x14ac:dyDescent="0.25">
      <c r="A3336">
        <f t="shared" si="219"/>
        <v>3335</v>
      </c>
      <c r="B3336">
        <v>1</v>
      </c>
      <c r="C3336">
        <f t="shared" ca="1" si="218"/>
        <v>0.68889763808827631</v>
      </c>
      <c r="D3336">
        <f t="shared" ca="1" si="218"/>
        <v>0.45535066648783995</v>
      </c>
    </row>
    <row r="3337" spans="1:4" x14ac:dyDescent="0.25">
      <c r="A3337">
        <f t="shared" si="219"/>
        <v>3336</v>
      </c>
      <c r="B3337">
        <v>1</v>
      </c>
      <c r="C3337">
        <f t="shared" ca="1" si="218"/>
        <v>0.50128956478851072</v>
      </c>
      <c r="D3337">
        <f t="shared" ca="1" si="218"/>
        <v>0.31230094500147865</v>
      </c>
    </row>
    <row r="3338" spans="1:4" x14ac:dyDescent="0.25">
      <c r="A3338">
        <f t="shared" si="219"/>
        <v>3337</v>
      </c>
      <c r="B3338">
        <v>1</v>
      </c>
      <c r="C3338">
        <f t="shared" ref="C3338:D3357" ca="1" si="220">RAND()</f>
        <v>0.35473783479519716</v>
      </c>
      <c r="D3338">
        <f t="shared" ca="1" si="220"/>
        <v>0.43931354140005741</v>
      </c>
    </row>
    <row r="3339" spans="1:4" x14ac:dyDescent="0.25">
      <c r="A3339">
        <f t="shared" si="219"/>
        <v>3338</v>
      </c>
      <c r="B3339">
        <v>1</v>
      </c>
      <c r="C3339">
        <f t="shared" ca="1" si="220"/>
        <v>0.35849287371444249</v>
      </c>
      <c r="D3339">
        <f t="shared" ca="1" si="220"/>
        <v>0.69625411769772572</v>
      </c>
    </row>
    <row r="3340" spans="1:4" x14ac:dyDescent="0.25">
      <c r="A3340">
        <f t="shared" si="219"/>
        <v>3339</v>
      </c>
      <c r="B3340">
        <v>1</v>
      </c>
      <c r="C3340">
        <f t="shared" ca="1" si="220"/>
        <v>0.12825927397660331</v>
      </c>
      <c r="D3340">
        <f t="shared" ca="1" si="220"/>
        <v>0.69815172410804482</v>
      </c>
    </row>
    <row r="3341" spans="1:4" x14ac:dyDescent="0.25">
      <c r="A3341">
        <f t="shared" si="219"/>
        <v>3340</v>
      </c>
      <c r="B3341">
        <v>1</v>
      </c>
      <c r="C3341">
        <f t="shared" ca="1" si="220"/>
        <v>0.45203951923044849</v>
      </c>
      <c r="D3341">
        <f t="shared" ca="1" si="220"/>
        <v>5.0733307625477897E-3</v>
      </c>
    </row>
    <row r="3342" spans="1:4" x14ac:dyDescent="0.25">
      <c r="A3342">
        <f t="shared" si="219"/>
        <v>3341</v>
      </c>
      <c r="B3342">
        <v>1</v>
      </c>
      <c r="C3342">
        <f t="shared" ca="1" si="220"/>
        <v>0.9868925870762173</v>
      </c>
      <c r="D3342">
        <f t="shared" ca="1" si="220"/>
        <v>0.41829913462320001</v>
      </c>
    </row>
    <row r="3343" spans="1:4" x14ac:dyDescent="0.25">
      <c r="A3343">
        <f t="shared" si="219"/>
        <v>3342</v>
      </c>
      <c r="B3343">
        <v>1</v>
      </c>
      <c r="C3343">
        <f t="shared" ca="1" si="220"/>
        <v>0.84752346839311632</v>
      </c>
      <c r="D3343">
        <f t="shared" ca="1" si="220"/>
        <v>0.12570930865470686</v>
      </c>
    </row>
    <row r="3344" spans="1:4" x14ac:dyDescent="0.25">
      <c r="A3344">
        <f t="shared" si="219"/>
        <v>3343</v>
      </c>
      <c r="B3344">
        <v>1</v>
      </c>
      <c r="C3344">
        <f t="shared" ca="1" si="220"/>
        <v>0.40524840015447827</v>
      </c>
      <c r="D3344">
        <f t="shared" ca="1" si="220"/>
        <v>0.58848629783521644</v>
      </c>
    </row>
    <row r="3345" spans="1:4" x14ac:dyDescent="0.25">
      <c r="A3345">
        <f t="shared" si="219"/>
        <v>3344</v>
      </c>
      <c r="B3345">
        <v>1</v>
      </c>
      <c r="C3345">
        <f t="shared" ca="1" si="220"/>
        <v>0.80386246857632693</v>
      </c>
      <c r="D3345">
        <f t="shared" ca="1" si="220"/>
        <v>0.15118333326227784</v>
      </c>
    </row>
    <row r="3346" spans="1:4" x14ac:dyDescent="0.25">
      <c r="A3346">
        <f t="shared" si="219"/>
        <v>3345</v>
      </c>
      <c r="B3346">
        <v>1</v>
      </c>
      <c r="C3346">
        <f t="shared" ca="1" si="220"/>
        <v>3.3715414893534357E-2</v>
      </c>
      <c r="D3346">
        <f t="shared" ca="1" si="220"/>
        <v>0.13374417032658625</v>
      </c>
    </row>
    <row r="3347" spans="1:4" x14ac:dyDescent="0.25">
      <c r="A3347">
        <f t="shared" si="219"/>
        <v>3346</v>
      </c>
      <c r="B3347">
        <v>1</v>
      </c>
      <c r="C3347">
        <f t="shared" ca="1" si="220"/>
        <v>0.26073985684670964</v>
      </c>
      <c r="D3347">
        <f t="shared" ca="1" si="220"/>
        <v>0.47075815976062207</v>
      </c>
    </row>
    <row r="3348" spans="1:4" x14ac:dyDescent="0.25">
      <c r="A3348">
        <f t="shared" si="219"/>
        <v>3347</v>
      </c>
      <c r="B3348">
        <v>1</v>
      </c>
      <c r="C3348">
        <f t="shared" ca="1" si="220"/>
        <v>0.94117421168966575</v>
      </c>
      <c r="D3348">
        <f t="shared" ca="1" si="220"/>
        <v>0.51707027528270311</v>
      </c>
    </row>
    <row r="3349" spans="1:4" x14ac:dyDescent="0.25">
      <c r="A3349">
        <f t="shared" si="219"/>
        <v>3348</v>
      </c>
      <c r="B3349">
        <v>1</v>
      </c>
      <c r="C3349">
        <f t="shared" ca="1" si="220"/>
        <v>0.44840302775414187</v>
      </c>
      <c r="D3349">
        <f t="shared" ca="1" si="220"/>
        <v>0.76897311331587892</v>
      </c>
    </row>
    <row r="3350" spans="1:4" x14ac:dyDescent="0.25">
      <c r="A3350">
        <f t="shared" si="219"/>
        <v>3349</v>
      </c>
      <c r="B3350">
        <v>1</v>
      </c>
      <c r="C3350">
        <f t="shared" ca="1" si="220"/>
        <v>0.21711121980600567</v>
      </c>
      <c r="D3350">
        <f t="shared" ca="1" si="220"/>
        <v>4.0483324681477417E-2</v>
      </c>
    </row>
    <row r="3351" spans="1:4" x14ac:dyDescent="0.25">
      <c r="A3351">
        <f t="shared" si="219"/>
        <v>3350</v>
      </c>
      <c r="B3351">
        <v>1</v>
      </c>
      <c r="C3351">
        <f t="shared" ca="1" si="220"/>
        <v>0.57028717125171435</v>
      </c>
      <c r="D3351">
        <f t="shared" ca="1" si="220"/>
        <v>0.81389657202938392</v>
      </c>
    </row>
    <row r="3352" spans="1:4" x14ac:dyDescent="0.25">
      <c r="A3352">
        <f t="shared" si="219"/>
        <v>3351</v>
      </c>
      <c r="B3352">
        <v>1</v>
      </c>
      <c r="C3352">
        <f t="shared" ca="1" si="220"/>
        <v>0.97468349636615592</v>
      </c>
      <c r="D3352">
        <f t="shared" ca="1" si="220"/>
        <v>0.69130738682708448</v>
      </c>
    </row>
    <row r="3353" spans="1:4" x14ac:dyDescent="0.25">
      <c r="A3353">
        <f t="shared" si="219"/>
        <v>3352</v>
      </c>
      <c r="B3353">
        <v>1</v>
      </c>
      <c r="C3353">
        <f t="shared" ca="1" si="220"/>
        <v>0.70019804120076123</v>
      </c>
      <c r="D3353">
        <f t="shared" ca="1" si="220"/>
        <v>0.39702851958857299</v>
      </c>
    </row>
    <row r="3354" spans="1:4" x14ac:dyDescent="0.25">
      <c r="A3354">
        <f t="shared" si="219"/>
        <v>3353</v>
      </c>
      <c r="B3354">
        <v>1</v>
      </c>
      <c r="C3354">
        <f t="shared" ca="1" si="220"/>
        <v>0.63487401706348134</v>
      </c>
      <c r="D3354">
        <f t="shared" ca="1" si="220"/>
        <v>0.28390913571647525</v>
      </c>
    </row>
    <row r="3355" spans="1:4" x14ac:dyDescent="0.25">
      <c r="A3355">
        <f t="shared" si="219"/>
        <v>3354</v>
      </c>
      <c r="B3355">
        <v>1</v>
      </c>
      <c r="C3355">
        <f t="shared" ca="1" si="220"/>
        <v>0.78785873195148082</v>
      </c>
      <c r="D3355">
        <f t="shared" ca="1" si="220"/>
        <v>0.50462139954795016</v>
      </c>
    </row>
    <row r="3356" spans="1:4" x14ac:dyDescent="0.25">
      <c r="A3356">
        <f t="shared" si="219"/>
        <v>3355</v>
      </c>
      <c r="B3356">
        <v>1</v>
      </c>
      <c r="C3356">
        <f t="shared" ca="1" si="220"/>
        <v>6.562529381479798E-2</v>
      </c>
      <c r="D3356">
        <f t="shared" ca="1" si="220"/>
        <v>0.6597443942079233</v>
      </c>
    </row>
    <row r="3357" spans="1:4" x14ac:dyDescent="0.25">
      <c r="A3357">
        <f t="shared" si="219"/>
        <v>3356</v>
      </c>
      <c r="B3357">
        <v>1</v>
      </c>
      <c r="C3357">
        <f t="shared" ca="1" si="220"/>
        <v>0.37007093377387235</v>
      </c>
      <c r="D3357">
        <f t="shared" ca="1" si="220"/>
        <v>0.1664578036863309</v>
      </c>
    </row>
    <row r="3358" spans="1:4" x14ac:dyDescent="0.25">
      <c r="A3358">
        <f t="shared" si="219"/>
        <v>3357</v>
      </c>
      <c r="B3358">
        <v>1</v>
      </c>
      <c r="C3358">
        <f t="shared" ref="C3358:D3377" ca="1" si="221">RAND()</f>
        <v>0.69645118518594629</v>
      </c>
      <c r="D3358">
        <f t="shared" ca="1" si="221"/>
        <v>0.7949758996715891</v>
      </c>
    </row>
    <row r="3359" spans="1:4" x14ac:dyDescent="0.25">
      <c r="A3359">
        <f t="shared" si="219"/>
        <v>3358</v>
      </c>
      <c r="B3359">
        <v>1</v>
      </c>
      <c r="C3359">
        <f t="shared" ca="1" si="221"/>
        <v>0.10403160536822786</v>
      </c>
      <c r="D3359">
        <f t="shared" ca="1" si="221"/>
        <v>0.1728480350463848</v>
      </c>
    </row>
    <row r="3360" spans="1:4" x14ac:dyDescent="0.25">
      <c r="A3360">
        <f t="shared" si="219"/>
        <v>3359</v>
      </c>
      <c r="B3360">
        <v>1</v>
      </c>
      <c r="C3360">
        <f t="shared" ca="1" si="221"/>
        <v>1.6421906204621584E-2</v>
      </c>
      <c r="D3360">
        <f t="shared" ca="1" si="221"/>
        <v>0.60095877835987921</v>
      </c>
    </row>
    <row r="3361" spans="1:4" x14ac:dyDescent="0.25">
      <c r="A3361">
        <f t="shared" si="219"/>
        <v>3360</v>
      </c>
      <c r="B3361">
        <v>1</v>
      </c>
      <c r="C3361">
        <f t="shared" ca="1" si="221"/>
        <v>0.76120288928679958</v>
      </c>
      <c r="D3361">
        <f t="shared" ca="1" si="221"/>
        <v>0.37652013341178947</v>
      </c>
    </row>
    <row r="3362" spans="1:4" x14ac:dyDescent="0.25">
      <c r="A3362">
        <f t="shared" si="219"/>
        <v>3361</v>
      </c>
      <c r="B3362">
        <v>1</v>
      </c>
      <c r="C3362">
        <f t="shared" ca="1" si="221"/>
        <v>0.98872896191113746</v>
      </c>
      <c r="D3362">
        <f t="shared" ca="1" si="221"/>
        <v>4.8770438298363583E-2</v>
      </c>
    </row>
    <row r="3363" spans="1:4" x14ac:dyDescent="0.25">
      <c r="A3363">
        <f t="shared" si="219"/>
        <v>3362</v>
      </c>
      <c r="B3363">
        <v>1</v>
      </c>
      <c r="C3363">
        <f t="shared" ca="1" si="221"/>
        <v>0.37316631482195706</v>
      </c>
      <c r="D3363">
        <f t="shared" ca="1" si="221"/>
        <v>4.1306982402334658E-2</v>
      </c>
    </row>
    <row r="3364" spans="1:4" x14ac:dyDescent="0.25">
      <c r="A3364">
        <f t="shared" si="219"/>
        <v>3363</v>
      </c>
      <c r="B3364">
        <v>1</v>
      </c>
      <c r="C3364">
        <f t="shared" ca="1" si="221"/>
        <v>0.8652054643770547</v>
      </c>
      <c r="D3364">
        <f t="shared" ca="1" si="221"/>
        <v>0.30726174832196329</v>
      </c>
    </row>
    <row r="3365" spans="1:4" x14ac:dyDescent="0.25">
      <c r="A3365">
        <f t="shared" si="219"/>
        <v>3364</v>
      </c>
      <c r="B3365">
        <v>1</v>
      </c>
      <c r="C3365">
        <f t="shared" ca="1" si="221"/>
        <v>0.48306572282336091</v>
      </c>
      <c r="D3365">
        <f t="shared" ca="1" si="221"/>
        <v>0.12246411773476717</v>
      </c>
    </row>
    <row r="3366" spans="1:4" x14ac:dyDescent="0.25">
      <c r="A3366">
        <f t="shared" si="219"/>
        <v>3365</v>
      </c>
      <c r="B3366">
        <v>1</v>
      </c>
      <c r="C3366">
        <f t="shared" ca="1" si="221"/>
        <v>0.89501054199669472</v>
      </c>
      <c r="D3366">
        <f t="shared" ca="1" si="221"/>
        <v>0.85011861669839128</v>
      </c>
    </row>
    <row r="3367" spans="1:4" x14ac:dyDescent="0.25">
      <c r="A3367">
        <f t="shared" si="219"/>
        <v>3366</v>
      </c>
      <c r="B3367">
        <v>1</v>
      </c>
      <c r="C3367">
        <f t="shared" ca="1" si="221"/>
        <v>0.85590605574051337</v>
      </c>
      <c r="D3367">
        <f t="shared" ca="1" si="221"/>
        <v>0.96276809905895588</v>
      </c>
    </row>
    <row r="3368" spans="1:4" x14ac:dyDescent="0.25">
      <c r="A3368">
        <f t="shared" si="219"/>
        <v>3367</v>
      </c>
      <c r="B3368">
        <v>1</v>
      </c>
      <c r="C3368">
        <f t="shared" ca="1" si="221"/>
        <v>0.92309489429695013</v>
      </c>
      <c r="D3368">
        <f t="shared" ca="1" si="221"/>
        <v>0.22735403885716399</v>
      </c>
    </row>
    <row r="3369" spans="1:4" x14ac:dyDescent="0.25">
      <c r="A3369">
        <f t="shared" si="219"/>
        <v>3368</v>
      </c>
      <c r="B3369">
        <v>1</v>
      </c>
      <c r="C3369">
        <f t="shared" ca="1" si="221"/>
        <v>0.87262505091987874</v>
      </c>
      <c r="D3369">
        <f t="shared" ca="1" si="221"/>
        <v>0.983518338192234</v>
      </c>
    </row>
    <row r="3370" spans="1:4" x14ac:dyDescent="0.25">
      <c r="A3370">
        <f t="shared" si="219"/>
        <v>3369</v>
      </c>
      <c r="B3370">
        <v>1</v>
      </c>
      <c r="C3370">
        <f t="shared" ca="1" si="221"/>
        <v>0.71984418731209954</v>
      </c>
      <c r="D3370">
        <f t="shared" ca="1" si="221"/>
        <v>0.35059900476399486</v>
      </c>
    </row>
    <row r="3371" spans="1:4" x14ac:dyDescent="0.25">
      <c r="A3371">
        <f t="shared" si="219"/>
        <v>3370</v>
      </c>
      <c r="B3371">
        <v>1</v>
      </c>
      <c r="C3371">
        <f t="shared" ca="1" si="221"/>
        <v>0.90452955236831956</v>
      </c>
      <c r="D3371">
        <f t="shared" ca="1" si="221"/>
        <v>0.39723646547868996</v>
      </c>
    </row>
    <row r="3372" spans="1:4" x14ac:dyDescent="0.25">
      <c r="A3372">
        <f t="shared" si="219"/>
        <v>3371</v>
      </c>
      <c r="B3372">
        <v>1</v>
      </c>
      <c r="C3372">
        <f t="shared" ca="1" si="221"/>
        <v>0.21098096570522551</v>
      </c>
      <c r="D3372">
        <f t="shared" ca="1" si="221"/>
        <v>0.11494653630053131</v>
      </c>
    </row>
    <row r="3373" spans="1:4" x14ac:dyDescent="0.25">
      <c r="A3373">
        <f t="shared" si="219"/>
        <v>3372</v>
      </c>
      <c r="B3373">
        <v>1</v>
      </c>
      <c r="C3373">
        <f t="shared" ca="1" si="221"/>
        <v>0.30963817030509355</v>
      </c>
      <c r="D3373">
        <f t="shared" ca="1" si="221"/>
        <v>0.62449077629870053</v>
      </c>
    </row>
    <row r="3374" spans="1:4" x14ac:dyDescent="0.25">
      <c r="A3374">
        <f t="shared" si="219"/>
        <v>3373</v>
      </c>
      <c r="B3374">
        <v>1</v>
      </c>
      <c r="C3374">
        <f t="shared" ca="1" si="221"/>
        <v>0.75060984520865104</v>
      </c>
      <c r="D3374">
        <f t="shared" ca="1" si="221"/>
        <v>0.3497804279762361</v>
      </c>
    </row>
    <row r="3375" spans="1:4" x14ac:dyDescent="0.25">
      <c r="A3375">
        <f t="shared" si="219"/>
        <v>3374</v>
      </c>
      <c r="B3375">
        <v>1</v>
      </c>
      <c r="C3375">
        <f t="shared" ca="1" si="221"/>
        <v>0.5705984090877908</v>
      </c>
      <c r="D3375">
        <f t="shared" ca="1" si="221"/>
        <v>0.38774095467404546</v>
      </c>
    </row>
    <row r="3376" spans="1:4" x14ac:dyDescent="0.25">
      <c r="A3376">
        <f t="shared" si="219"/>
        <v>3375</v>
      </c>
      <c r="B3376">
        <v>1</v>
      </c>
      <c r="C3376">
        <f t="shared" ca="1" si="221"/>
        <v>0.99443254574177897</v>
      </c>
      <c r="D3376">
        <f t="shared" ca="1" si="221"/>
        <v>0.81309647683692066</v>
      </c>
    </row>
    <row r="3377" spans="1:4" x14ac:dyDescent="0.25">
      <c r="A3377">
        <f t="shared" si="219"/>
        <v>3376</v>
      </c>
      <c r="B3377">
        <v>1</v>
      </c>
      <c r="C3377">
        <f t="shared" ca="1" si="221"/>
        <v>0.76370383949153475</v>
      </c>
      <c r="D3377">
        <f t="shared" ca="1" si="221"/>
        <v>0.66764449097376488</v>
      </c>
    </row>
    <row r="3378" spans="1:4" x14ac:dyDescent="0.25">
      <c r="A3378">
        <f t="shared" si="219"/>
        <v>3377</v>
      </c>
      <c r="B3378">
        <v>1</v>
      </c>
      <c r="C3378">
        <f t="shared" ref="C3378:D3397" ca="1" si="222">RAND()</f>
        <v>0.72517837066801205</v>
      </c>
      <c r="D3378">
        <f t="shared" ca="1" si="222"/>
        <v>0.52912352147791797</v>
      </c>
    </row>
    <row r="3379" spans="1:4" x14ac:dyDescent="0.25">
      <c r="A3379">
        <f t="shared" si="219"/>
        <v>3378</v>
      </c>
      <c r="B3379">
        <v>1</v>
      </c>
      <c r="C3379">
        <f t="shared" ca="1" si="222"/>
        <v>0.29056188094550017</v>
      </c>
      <c r="D3379">
        <f t="shared" ca="1" si="222"/>
        <v>0.92327262668740151</v>
      </c>
    </row>
    <row r="3380" spans="1:4" x14ac:dyDescent="0.25">
      <c r="A3380">
        <f t="shared" si="219"/>
        <v>3379</v>
      </c>
      <c r="B3380">
        <v>1</v>
      </c>
      <c r="C3380">
        <f t="shared" ca="1" si="222"/>
        <v>0.23002424538704702</v>
      </c>
      <c r="D3380">
        <f t="shared" ca="1" si="222"/>
        <v>0.91044911312273269</v>
      </c>
    </row>
    <row r="3381" spans="1:4" x14ac:dyDescent="0.25">
      <c r="A3381">
        <f t="shared" si="219"/>
        <v>3380</v>
      </c>
      <c r="B3381">
        <v>1</v>
      </c>
      <c r="C3381">
        <f t="shared" ca="1" si="222"/>
        <v>0.84881328401890632</v>
      </c>
      <c r="D3381">
        <f t="shared" ca="1" si="222"/>
        <v>0.87079023108415765</v>
      </c>
    </row>
    <row r="3382" spans="1:4" x14ac:dyDescent="0.25">
      <c r="A3382">
        <f t="shared" si="219"/>
        <v>3381</v>
      </c>
      <c r="B3382">
        <v>1</v>
      </c>
      <c r="C3382">
        <f t="shared" ca="1" si="222"/>
        <v>0.64977945372156465</v>
      </c>
      <c r="D3382">
        <f t="shared" ca="1" si="222"/>
        <v>0.96000915623020922</v>
      </c>
    </row>
    <row r="3383" spans="1:4" x14ac:dyDescent="0.25">
      <c r="A3383">
        <f t="shared" si="219"/>
        <v>3382</v>
      </c>
      <c r="B3383">
        <v>1</v>
      </c>
      <c r="C3383">
        <f t="shared" ca="1" si="222"/>
        <v>0.62233576323867035</v>
      </c>
      <c r="D3383">
        <f t="shared" ca="1" si="222"/>
        <v>0.71540827257289807</v>
      </c>
    </row>
    <row r="3384" spans="1:4" x14ac:dyDescent="0.25">
      <c r="A3384">
        <f t="shared" si="219"/>
        <v>3383</v>
      </c>
      <c r="B3384">
        <v>1</v>
      </c>
      <c r="C3384">
        <f t="shared" ca="1" si="222"/>
        <v>0.40220249822788334</v>
      </c>
      <c r="D3384">
        <f t="shared" ca="1" si="222"/>
        <v>0.54598639994493414</v>
      </c>
    </row>
    <row r="3385" spans="1:4" x14ac:dyDescent="0.25">
      <c r="A3385">
        <f t="shared" si="219"/>
        <v>3384</v>
      </c>
      <c r="B3385">
        <v>1</v>
      </c>
      <c r="C3385">
        <f t="shared" ca="1" si="222"/>
        <v>0.85677151714117916</v>
      </c>
      <c r="D3385">
        <f t="shared" ca="1" si="222"/>
        <v>0.63815146465907679</v>
      </c>
    </row>
    <row r="3386" spans="1:4" x14ac:dyDescent="0.25">
      <c r="A3386">
        <f t="shared" si="219"/>
        <v>3385</v>
      </c>
      <c r="B3386">
        <v>1</v>
      </c>
      <c r="C3386">
        <f t="shared" ca="1" si="222"/>
        <v>8.5785836172442176E-2</v>
      </c>
      <c r="D3386">
        <f t="shared" ca="1" si="222"/>
        <v>0.65713071238299314</v>
      </c>
    </row>
    <row r="3387" spans="1:4" x14ac:dyDescent="0.25">
      <c r="A3387">
        <f t="shared" si="219"/>
        <v>3386</v>
      </c>
      <c r="B3387">
        <v>1</v>
      </c>
      <c r="C3387">
        <f t="shared" ca="1" si="222"/>
        <v>0.43995378577121425</v>
      </c>
      <c r="D3387">
        <f t="shared" ca="1" si="222"/>
        <v>0.76314048981626603</v>
      </c>
    </row>
    <row r="3388" spans="1:4" x14ac:dyDescent="0.25">
      <c r="A3388">
        <f t="shared" si="219"/>
        <v>3387</v>
      </c>
      <c r="B3388">
        <v>1</v>
      </c>
      <c r="C3388">
        <f t="shared" ca="1" si="222"/>
        <v>0.90892530698127316</v>
      </c>
      <c r="D3388">
        <f t="shared" ca="1" si="222"/>
        <v>4.5427483209039332E-2</v>
      </c>
    </row>
    <row r="3389" spans="1:4" x14ac:dyDescent="0.25">
      <c r="A3389">
        <f t="shared" si="219"/>
        <v>3388</v>
      </c>
      <c r="B3389">
        <v>1</v>
      </c>
      <c r="C3389">
        <f t="shared" ca="1" si="222"/>
        <v>0.93594754000435609</v>
      </c>
      <c r="D3389">
        <f t="shared" ca="1" si="222"/>
        <v>3.8740308575784588E-2</v>
      </c>
    </row>
    <row r="3390" spans="1:4" x14ac:dyDescent="0.25">
      <c r="A3390">
        <f t="shared" si="219"/>
        <v>3389</v>
      </c>
      <c r="B3390">
        <v>1</v>
      </c>
      <c r="C3390">
        <f t="shared" ca="1" si="222"/>
        <v>0.65682114706634576</v>
      </c>
      <c r="D3390">
        <f t="shared" ca="1" si="222"/>
        <v>0.87164500647504373</v>
      </c>
    </row>
    <row r="3391" spans="1:4" x14ac:dyDescent="0.25">
      <c r="A3391">
        <f t="shared" si="219"/>
        <v>3390</v>
      </c>
      <c r="B3391">
        <v>1</v>
      </c>
      <c r="C3391">
        <f t="shared" ca="1" si="222"/>
        <v>3.3258686989310782E-2</v>
      </c>
      <c r="D3391">
        <f t="shared" ca="1" si="222"/>
        <v>0.26346435763115872</v>
      </c>
    </row>
    <row r="3392" spans="1:4" x14ac:dyDescent="0.25">
      <c r="A3392">
        <f t="shared" si="219"/>
        <v>3391</v>
      </c>
      <c r="B3392">
        <v>1</v>
      </c>
      <c r="C3392">
        <f t="shared" ca="1" si="222"/>
        <v>0.33524506106187402</v>
      </c>
      <c r="D3392">
        <f t="shared" ca="1" si="222"/>
        <v>0.2058289924822031</v>
      </c>
    </row>
    <row r="3393" spans="1:4" x14ac:dyDescent="0.25">
      <c r="A3393">
        <f t="shared" si="219"/>
        <v>3392</v>
      </c>
      <c r="B3393">
        <v>1</v>
      </c>
      <c r="C3393">
        <f t="shared" ca="1" si="222"/>
        <v>0.29441177259555484</v>
      </c>
      <c r="D3393">
        <f t="shared" ca="1" si="222"/>
        <v>0.55049775977757809</v>
      </c>
    </row>
    <row r="3394" spans="1:4" x14ac:dyDescent="0.25">
      <c r="A3394">
        <f t="shared" si="219"/>
        <v>3393</v>
      </c>
      <c r="B3394">
        <v>1</v>
      </c>
      <c r="C3394">
        <f t="shared" ca="1" si="222"/>
        <v>0.87529842604438834</v>
      </c>
      <c r="D3394">
        <f t="shared" ca="1" si="222"/>
        <v>0.21942280455375551</v>
      </c>
    </row>
    <row r="3395" spans="1:4" x14ac:dyDescent="0.25">
      <c r="A3395">
        <f t="shared" si="219"/>
        <v>3394</v>
      </c>
      <c r="B3395">
        <v>1</v>
      </c>
      <c r="C3395">
        <f t="shared" ca="1" si="222"/>
        <v>0.28984912553994124</v>
      </c>
      <c r="D3395">
        <f t="shared" ca="1" si="222"/>
        <v>1.4298093465106132E-2</v>
      </c>
    </row>
    <row r="3396" spans="1:4" x14ac:dyDescent="0.25">
      <c r="A3396">
        <f t="shared" si="219"/>
        <v>3395</v>
      </c>
      <c r="B3396">
        <v>1</v>
      </c>
      <c r="C3396">
        <f t="shared" ca="1" si="222"/>
        <v>0.32103773004793457</v>
      </c>
      <c r="D3396">
        <f t="shared" ca="1" si="222"/>
        <v>0.61880189770394289</v>
      </c>
    </row>
    <row r="3397" spans="1:4" x14ac:dyDescent="0.25">
      <c r="A3397">
        <f t="shared" si="219"/>
        <v>3396</v>
      </c>
      <c r="B3397">
        <v>1</v>
      </c>
      <c r="C3397">
        <f t="shared" ca="1" si="222"/>
        <v>0.76485029057143572</v>
      </c>
      <c r="D3397">
        <f t="shared" ca="1" si="222"/>
        <v>0.16667382426437294</v>
      </c>
    </row>
    <row r="3398" spans="1:4" x14ac:dyDescent="0.25">
      <c r="A3398">
        <f t="shared" si="219"/>
        <v>3397</v>
      </c>
      <c r="B3398">
        <v>1</v>
      </c>
      <c r="C3398">
        <f t="shared" ref="C3398:D3417" ca="1" si="223">RAND()</f>
        <v>0.67105516756963468</v>
      </c>
      <c r="D3398">
        <f t="shared" ca="1" si="223"/>
        <v>0.64632534956292298</v>
      </c>
    </row>
    <row r="3399" spans="1:4" x14ac:dyDescent="0.25">
      <c r="A3399">
        <f t="shared" ref="A3399:A3462" si="224">A3398+1</f>
        <v>3398</v>
      </c>
      <c r="B3399">
        <v>1</v>
      </c>
      <c r="C3399">
        <f t="shared" ca="1" si="223"/>
        <v>0.65102937985499409</v>
      </c>
      <c r="D3399">
        <f t="shared" ca="1" si="223"/>
        <v>6.3390277970703512E-2</v>
      </c>
    </row>
    <row r="3400" spans="1:4" x14ac:dyDescent="0.25">
      <c r="A3400">
        <f t="shared" si="224"/>
        <v>3399</v>
      </c>
      <c r="B3400">
        <v>1</v>
      </c>
      <c r="C3400">
        <f t="shared" ca="1" si="223"/>
        <v>0.23352703862560442</v>
      </c>
      <c r="D3400">
        <f t="shared" ca="1" si="223"/>
        <v>0.34891333452938611</v>
      </c>
    </row>
    <row r="3401" spans="1:4" x14ac:dyDescent="0.25">
      <c r="A3401">
        <f t="shared" si="224"/>
        <v>3400</v>
      </c>
      <c r="B3401">
        <v>1</v>
      </c>
      <c r="C3401">
        <f t="shared" ca="1" si="223"/>
        <v>0.74883444826356116</v>
      </c>
      <c r="D3401">
        <f t="shared" ca="1" si="223"/>
        <v>0.94257948063278674</v>
      </c>
    </row>
    <row r="3402" spans="1:4" x14ac:dyDescent="0.25">
      <c r="A3402">
        <f t="shared" si="224"/>
        <v>3401</v>
      </c>
      <c r="B3402">
        <v>1</v>
      </c>
      <c r="C3402">
        <f t="shared" ca="1" si="223"/>
        <v>0.78243226659373255</v>
      </c>
      <c r="D3402">
        <f t="shared" ca="1" si="223"/>
        <v>0.47016345655418146</v>
      </c>
    </row>
    <row r="3403" spans="1:4" x14ac:dyDescent="0.25">
      <c r="A3403">
        <f t="shared" si="224"/>
        <v>3402</v>
      </c>
      <c r="B3403">
        <v>1</v>
      </c>
      <c r="C3403">
        <f t="shared" ca="1" si="223"/>
        <v>0.69406876198220624</v>
      </c>
      <c r="D3403">
        <f t="shared" ca="1" si="223"/>
        <v>0.9127185439888974</v>
      </c>
    </row>
    <row r="3404" spans="1:4" x14ac:dyDescent="0.25">
      <c r="A3404">
        <f t="shared" si="224"/>
        <v>3403</v>
      </c>
      <c r="B3404">
        <v>1</v>
      </c>
      <c r="C3404">
        <f t="shared" ca="1" si="223"/>
        <v>0.75723663286707255</v>
      </c>
      <c r="D3404">
        <f t="shared" ca="1" si="223"/>
        <v>0.35124577168030247</v>
      </c>
    </row>
    <row r="3405" spans="1:4" x14ac:dyDescent="0.25">
      <c r="A3405">
        <f t="shared" si="224"/>
        <v>3404</v>
      </c>
      <c r="B3405">
        <v>1</v>
      </c>
      <c r="C3405">
        <f t="shared" ca="1" si="223"/>
        <v>0.88368086365599885</v>
      </c>
      <c r="D3405">
        <f t="shared" ca="1" si="223"/>
        <v>0.99236586104981106</v>
      </c>
    </row>
    <row r="3406" spans="1:4" x14ac:dyDescent="0.25">
      <c r="A3406">
        <f t="shared" si="224"/>
        <v>3405</v>
      </c>
      <c r="B3406">
        <v>1</v>
      </c>
      <c r="C3406">
        <f t="shared" ca="1" si="223"/>
        <v>0.9805830202665583</v>
      </c>
      <c r="D3406">
        <f t="shared" ca="1" si="223"/>
        <v>0.38847278841424715</v>
      </c>
    </row>
    <row r="3407" spans="1:4" x14ac:dyDescent="0.25">
      <c r="A3407">
        <f t="shared" si="224"/>
        <v>3406</v>
      </c>
      <c r="B3407">
        <v>1</v>
      </c>
      <c r="C3407">
        <f t="shared" ca="1" si="223"/>
        <v>0.58493658470955756</v>
      </c>
      <c r="D3407">
        <f t="shared" ca="1" si="223"/>
        <v>0.52718733324484091</v>
      </c>
    </row>
    <row r="3408" spans="1:4" x14ac:dyDescent="0.25">
      <c r="A3408">
        <f t="shared" si="224"/>
        <v>3407</v>
      </c>
      <c r="B3408">
        <v>1</v>
      </c>
      <c r="C3408">
        <f t="shared" ca="1" si="223"/>
        <v>0.22884742396956015</v>
      </c>
      <c r="D3408">
        <f t="shared" ca="1" si="223"/>
        <v>0.53612171463907587</v>
      </c>
    </row>
    <row r="3409" spans="1:4" x14ac:dyDescent="0.25">
      <c r="A3409">
        <f t="shared" si="224"/>
        <v>3408</v>
      </c>
      <c r="B3409">
        <v>1</v>
      </c>
      <c r="C3409">
        <f t="shared" ca="1" si="223"/>
        <v>0.33722599782542884</v>
      </c>
      <c r="D3409">
        <f t="shared" ca="1" si="223"/>
        <v>0.91189796269171175</v>
      </c>
    </row>
    <row r="3410" spans="1:4" x14ac:dyDescent="0.25">
      <c r="A3410">
        <f t="shared" si="224"/>
        <v>3409</v>
      </c>
      <c r="B3410">
        <v>1</v>
      </c>
      <c r="C3410">
        <f t="shared" ca="1" si="223"/>
        <v>0.52574542614717523</v>
      </c>
      <c r="D3410">
        <f t="shared" ca="1" si="223"/>
        <v>0.58514845810056948</v>
      </c>
    </row>
    <row r="3411" spans="1:4" x14ac:dyDescent="0.25">
      <c r="A3411">
        <f t="shared" si="224"/>
        <v>3410</v>
      </c>
      <c r="B3411">
        <v>1</v>
      </c>
      <c r="C3411">
        <f t="shared" ca="1" si="223"/>
        <v>0.20421332347033827</v>
      </c>
      <c r="D3411">
        <f t="shared" ca="1" si="223"/>
        <v>0.29955736103270658</v>
      </c>
    </row>
    <row r="3412" spans="1:4" x14ac:dyDescent="0.25">
      <c r="A3412">
        <f t="shared" si="224"/>
        <v>3411</v>
      </c>
      <c r="B3412">
        <v>1</v>
      </c>
      <c r="C3412">
        <f t="shared" ca="1" si="223"/>
        <v>0.87919148390419222</v>
      </c>
      <c r="D3412">
        <f t="shared" ca="1" si="223"/>
        <v>0.57700239884220961</v>
      </c>
    </row>
    <row r="3413" spans="1:4" x14ac:dyDescent="0.25">
      <c r="A3413">
        <f t="shared" si="224"/>
        <v>3412</v>
      </c>
      <c r="B3413">
        <v>1</v>
      </c>
      <c r="C3413">
        <f t="shared" ca="1" si="223"/>
        <v>0.48856820619314212</v>
      </c>
      <c r="D3413">
        <f t="shared" ca="1" si="223"/>
        <v>0.4167757371456825</v>
      </c>
    </row>
    <row r="3414" spans="1:4" x14ac:dyDescent="0.25">
      <c r="A3414">
        <f t="shared" si="224"/>
        <v>3413</v>
      </c>
      <c r="B3414">
        <v>1</v>
      </c>
      <c r="C3414">
        <f t="shared" ca="1" si="223"/>
        <v>0.29501500842841377</v>
      </c>
      <c r="D3414">
        <f t="shared" ca="1" si="223"/>
        <v>0.29728287351564753</v>
      </c>
    </row>
    <row r="3415" spans="1:4" x14ac:dyDescent="0.25">
      <c r="A3415">
        <f t="shared" si="224"/>
        <v>3414</v>
      </c>
      <c r="B3415">
        <v>1</v>
      </c>
      <c r="C3415">
        <f t="shared" ca="1" si="223"/>
        <v>0.51465822775903725</v>
      </c>
      <c r="D3415">
        <f t="shared" ca="1" si="223"/>
        <v>0.46938566454938746</v>
      </c>
    </row>
    <row r="3416" spans="1:4" x14ac:dyDescent="0.25">
      <c r="A3416">
        <f t="shared" si="224"/>
        <v>3415</v>
      </c>
      <c r="B3416">
        <v>1</v>
      </c>
      <c r="C3416">
        <f t="shared" ca="1" si="223"/>
        <v>0.30418264562515007</v>
      </c>
      <c r="D3416">
        <f t="shared" ca="1" si="223"/>
        <v>0.66112835402536008</v>
      </c>
    </row>
    <row r="3417" spans="1:4" x14ac:dyDescent="0.25">
      <c r="A3417">
        <f t="shared" si="224"/>
        <v>3416</v>
      </c>
      <c r="B3417">
        <v>1</v>
      </c>
      <c r="C3417">
        <f t="shared" ca="1" si="223"/>
        <v>0.78241136781298082</v>
      </c>
      <c r="D3417">
        <f t="shared" ca="1" si="223"/>
        <v>0.96195077659981776</v>
      </c>
    </row>
    <row r="3418" spans="1:4" x14ac:dyDescent="0.25">
      <c r="A3418">
        <f t="shared" si="224"/>
        <v>3417</v>
      </c>
      <c r="B3418">
        <v>1</v>
      </c>
      <c r="C3418">
        <f t="shared" ref="C3418:D3437" ca="1" si="225">RAND()</f>
        <v>0.33134018513933894</v>
      </c>
      <c r="D3418">
        <f t="shared" ca="1" si="225"/>
        <v>0.34387046414256262</v>
      </c>
    </row>
    <row r="3419" spans="1:4" x14ac:dyDescent="0.25">
      <c r="A3419">
        <f t="shared" si="224"/>
        <v>3418</v>
      </c>
      <c r="B3419">
        <v>1</v>
      </c>
      <c r="C3419">
        <f t="shared" ca="1" si="225"/>
        <v>0.23686664315200312</v>
      </c>
      <c r="D3419">
        <f t="shared" ca="1" si="225"/>
        <v>0.42809196347933598</v>
      </c>
    </row>
    <row r="3420" spans="1:4" x14ac:dyDescent="0.25">
      <c r="A3420">
        <f t="shared" si="224"/>
        <v>3419</v>
      </c>
      <c r="B3420">
        <v>1</v>
      </c>
      <c r="C3420">
        <f t="shared" ca="1" si="225"/>
        <v>0.4706550091898859</v>
      </c>
      <c r="D3420">
        <f t="shared" ca="1" si="225"/>
        <v>0.8287353450989664</v>
      </c>
    </row>
    <row r="3421" spans="1:4" x14ac:dyDescent="0.25">
      <c r="A3421">
        <f t="shared" si="224"/>
        <v>3420</v>
      </c>
      <c r="B3421">
        <v>1</v>
      </c>
      <c r="C3421">
        <f t="shared" ca="1" si="225"/>
        <v>0.73314701791088932</v>
      </c>
      <c r="D3421">
        <f t="shared" ca="1" si="225"/>
        <v>0.31806650747025245</v>
      </c>
    </row>
    <row r="3422" spans="1:4" x14ac:dyDescent="0.25">
      <c r="A3422">
        <f t="shared" si="224"/>
        <v>3421</v>
      </c>
      <c r="B3422">
        <v>1</v>
      </c>
      <c r="C3422">
        <f t="shared" ca="1" si="225"/>
        <v>0.24735576866752085</v>
      </c>
      <c r="D3422">
        <f t="shared" ca="1" si="225"/>
        <v>0.91653704239300848</v>
      </c>
    </row>
    <row r="3423" spans="1:4" x14ac:dyDescent="0.25">
      <c r="A3423">
        <f t="shared" si="224"/>
        <v>3422</v>
      </c>
      <c r="B3423">
        <v>1</v>
      </c>
      <c r="C3423">
        <f t="shared" ca="1" si="225"/>
        <v>0.73476791727035018</v>
      </c>
      <c r="D3423">
        <f t="shared" ca="1" si="225"/>
        <v>0.24783235946816562</v>
      </c>
    </row>
    <row r="3424" spans="1:4" x14ac:dyDescent="0.25">
      <c r="A3424">
        <f t="shared" si="224"/>
        <v>3423</v>
      </c>
      <c r="B3424">
        <v>1</v>
      </c>
      <c r="C3424">
        <f t="shared" ca="1" si="225"/>
        <v>1.5349688105192882E-4</v>
      </c>
      <c r="D3424">
        <f t="shared" ca="1" si="225"/>
        <v>0.86670385488439861</v>
      </c>
    </row>
    <row r="3425" spans="1:4" x14ac:dyDescent="0.25">
      <c r="A3425">
        <f t="shared" si="224"/>
        <v>3424</v>
      </c>
      <c r="B3425">
        <v>1</v>
      </c>
      <c r="C3425">
        <f t="shared" ca="1" si="225"/>
        <v>0.32998805915962282</v>
      </c>
      <c r="D3425">
        <f t="shared" ca="1" si="225"/>
        <v>0.39610230084012488</v>
      </c>
    </row>
    <row r="3426" spans="1:4" x14ac:dyDescent="0.25">
      <c r="A3426">
        <f t="shared" si="224"/>
        <v>3425</v>
      </c>
      <c r="B3426">
        <v>1</v>
      </c>
      <c r="C3426">
        <f t="shared" ca="1" si="225"/>
        <v>0.75781985646451344</v>
      </c>
      <c r="D3426">
        <f t="shared" ca="1" si="225"/>
        <v>0.26227011635837827</v>
      </c>
    </row>
    <row r="3427" spans="1:4" x14ac:dyDescent="0.25">
      <c r="A3427">
        <f t="shared" si="224"/>
        <v>3426</v>
      </c>
      <c r="B3427">
        <v>1</v>
      </c>
      <c r="C3427">
        <f t="shared" ca="1" si="225"/>
        <v>0.1857517699710447</v>
      </c>
      <c r="D3427">
        <f t="shared" ca="1" si="225"/>
        <v>0.92726627437570919</v>
      </c>
    </row>
    <row r="3428" spans="1:4" x14ac:dyDescent="0.25">
      <c r="A3428">
        <f t="shared" si="224"/>
        <v>3427</v>
      </c>
      <c r="B3428">
        <v>1</v>
      </c>
      <c r="C3428">
        <f t="shared" ca="1" si="225"/>
        <v>0.93619923571872299</v>
      </c>
      <c r="D3428">
        <f t="shared" ca="1" si="225"/>
        <v>5.4262203064774361E-3</v>
      </c>
    </row>
    <row r="3429" spans="1:4" x14ac:dyDescent="0.25">
      <c r="A3429">
        <f t="shared" si="224"/>
        <v>3428</v>
      </c>
      <c r="B3429">
        <v>1</v>
      </c>
      <c r="C3429">
        <f t="shared" ca="1" si="225"/>
        <v>0.37620822094379147</v>
      </c>
      <c r="D3429">
        <f t="shared" ca="1" si="225"/>
        <v>0.16438556122801007</v>
      </c>
    </row>
    <row r="3430" spans="1:4" x14ac:dyDescent="0.25">
      <c r="A3430">
        <f t="shared" si="224"/>
        <v>3429</v>
      </c>
      <c r="B3430">
        <v>1</v>
      </c>
      <c r="C3430">
        <f t="shared" ca="1" si="225"/>
        <v>0.13116768382863819</v>
      </c>
      <c r="D3430">
        <f t="shared" ca="1" si="225"/>
        <v>0.43509084900604</v>
      </c>
    </row>
    <row r="3431" spans="1:4" x14ac:dyDescent="0.25">
      <c r="A3431">
        <f t="shared" si="224"/>
        <v>3430</v>
      </c>
      <c r="B3431">
        <v>1</v>
      </c>
      <c r="C3431">
        <f t="shared" ca="1" si="225"/>
        <v>0.31115470229484377</v>
      </c>
      <c r="D3431">
        <f t="shared" ca="1" si="225"/>
        <v>0.10046045726159947</v>
      </c>
    </row>
    <row r="3432" spans="1:4" x14ac:dyDescent="0.25">
      <c r="A3432">
        <f t="shared" si="224"/>
        <v>3431</v>
      </c>
      <c r="B3432">
        <v>1</v>
      </c>
      <c r="C3432">
        <f t="shared" ca="1" si="225"/>
        <v>0.69165333550582986</v>
      </c>
      <c r="D3432">
        <f t="shared" ca="1" si="225"/>
        <v>0.14320491516172806</v>
      </c>
    </row>
    <row r="3433" spans="1:4" x14ac:dyDescent="0.25">
      <c r="A3433">
        <f t="shared" si="224"/>
        <v>3432</v>
      </c>
      <c r="B3433">
        <v>1</v>
      </c>
      <c r="C3433">
        <f t="shared" ca="1" si="225"/>
        <v>0.88994045927572185</v>
      </c>
      <c r="D3433">
        <f t="shared" ca="1" si="225"/>
        <v>3.4296109037379785E-2</v>
      </c>
    </row>
    <row r="3434" spans="1:4" x14ac:dyDescent="0.25">
      <c r="A3434">
        <f t="shared" si="224"/>
        <v>3433</v>
      </c>
      <c r="B3434">
        <v>1</v>
      </c>
      <c r="C3434">
        <f t="shared" ca="1" si="225"/>
        <v>0.33609953251659197</v>
      </c>
      <c r="D3434">
        <f t="shared" ca="1" si="225"/>
        <v>0.14202033102471157</v>
      </c>
    </row>
    <row r="3435" spans="1:4" x14ac:dyDescent="0.25">
      <c r="A3435">
        <f t="shared" si="224"/>
        <v>3434</v>
      </c>
      <c r="B3435">
        <v>1</v>
      </c>
      <c r="C3435">
        <f t="shared" ca="1" si="225"/>
        <v>0.20087936952227592</v>
      </c>
      <c r="D3435">
        <f t="shared" ca="1" si="225"/>
        <v>2.9102280357459875E-2</v>
      </c>
    </row>
    <row r="3436" spans="1:4" x14ac:dyDescent="0.25">
      <c r="A3436">
        <f t="shared" si="224"/>
        <v>3435</v>
      </c>
      <c r="B3436">
        <v>1</v>
      </c>
      <c r="C3436">
        <f t="shared" ca="1" si="225"/>
        <v>3.8019127176912471E-2</v>
      </c>
      <c r="D3436">
        <f t="shared" ca="1" si="225"/>
        <v>0.45352915041928432</v>
      </c>
    </row>
    <row r="3437" spans="1:4" x14ac:dyDescent="0.25">
      <c r="A3437">
        <f t="shared" si="224"/>
        <v>3436</v>
      </c>
      <c r="B3437">
        <v>1</v>
      </c>
      <c r="C3437">
        <f t="shared" ca="1" si="225"/>
        <v>7.5168872467173853E-2</v>
      </c>
      <c r="D3437">
        <f t="shared" ca="1" si="225"/>
        <v>0.17176312284929462</v>
      </c>
    </row>
    <row r="3438" spans="1:4" x14ac:dyDescent="0.25">
      <c r="A3438">
        <f t="shared" si="224"/>
        <v>3437</v>
      </c>
      <c r="B3438">
        <v>1</v>
      </c>
      <c r="C3438">
        <f t="shared" ref="C3438:D3457" ca="1" si="226">RAND()</f>
        <v>7.0573327225261662E-2</v>
      </c>
      <c r="D3438">
        <f t="shared" ca="1" si="226"/>
        <v>0.43362988168317762</v>
      </c>
    </row>
    <row r="3439" spans="1:4" x14ac:dyDescent="0.25">
      <c r="A3439">
        <f t="shared" si="224"/>
        <v>3438</v>
      </c>
      <c r="B3439">
        <v>1</v>
      </c>
      <c r="C3439">
        <f t="shared" ca="1" si="226"/>
        <v>0.30359822696464567</v>
      </c>
      <c r="D3439">
        <f t="shared" ca="1" si="226"/>
        <v>0.12533674161010011</v>
      </c>
    </row>
    <row r="3440" spans="1:4" x14ac:dyDescent="0.25">
      <c r="A3440">
        <f t="shared" si="224"/>
        <v>3439</v>
      </c>
      <c r="B3440">
        <v>1</v>
      </c>
      <c r="C3440">
        <f t="shared" ca="1" si="226"/>
        <v>0.11033791162937834</v>
      </c>
      <c r="D3440">
        <f t="shared" ca="1" si="226"/>
        <v>0.18644426672719816</v>
      </c>
    </row>
    <row r="3441" spans="1:4" x14ac:dyDescent="0.25">
      <c r="A3441">
        <f t="shared" si="224"/>
        <v>3440</v>
      </c>
      <c r="B3441">
        <v>1</v>
      </c>
      <c r="C3441">
        <f t="shared" ca="1" si="226"/>
        <v>0.24740670453348745</v>
      </c>
      <c r="D3441">
        <f t="shared" ca="1" si="226"/>
        <v>0.14514113437290155</v>
      </c>
    </row>
    <row r="3442" spans="1:4" x14ac:dyDescent="0.25">
      <c r="A3442">
        <f t="shared" si="224"/>
        <v>3441</v>
      </c>
      <c r="B3442">
        <v>1</v>
      </c>
      <c r="C3442">
        <f t="shared" ca="1" si="226"/>
        <v>0.3825253719075179</v>
      </c>
      <c r="D3442">
        <f t="shared" ca="1" si="226"/>
        <v>0.1298586358563697</v>
      </c>
    </row>
    <row r="3443" spans="1:4" x14ac:dyDescent="0.25">
      <c r="A3443">
        <f t="shared" si="224"/>
        <v>3442</v>
      </c>
      <c r="B3443">
        <v>1</v>
      </c>
      <c r="C3443">
        <f t="shared" ca="1" si="226"/>
        <v>0.51456679798147087</v>
      </c>
      <c r="D3443">
        <f t="shared" ca="1" si="226"/>
        <v>0.44394167772293458</v>
      </c>
    </row>
    <row r="3444" spans="1:4" x14ac:dyDescent="0.25">
      <c r="A3444">
        <f t="shared" si="224"/>
        <v>3443</v>
      </c>
      <c r="B3444">
        <v>1</v>
      </c>
      <c r="C3444">
        <f t="shared" ca="1" si="226"/>
        <v>0.81906932978836755</v>
      </c>
      <c r="D3444">
        <f t="shared" ca="1" si="226"/>
        <v>3.3302035339709102E-2</v>
      </c>
    </row>
    <row r="3445" spans="1:4" x14ac:dyDescent="0.25">
      <c r="A3445">
        <f t="shared" si="224"/>
        <v>3444</v>
      </c>
      <c r="B3445">
        <v>1</v>
      </c>
      <c r="C3445">
        <f t="shared" ca="1" si="226"/>
        <v>0.29055653814861415</v>
      </c>
      <c r="D3445">
        <f t="shared" ca="1" si="226"/>
        <v>0.93789750214844136</v>
      </c>
    </row>
    <row r="3446" spans="1:4" x14ac:dyDescent="0.25">
      <c r="A3446">
        <f t="shared" si="224"/>
        <v>3445</v>
      </c>
      <c r="B3446">
        <v>1</v>
      </c>
      <c r="C3446">
        <f t="shared" ca="1" si="226"/>
        <v>0.79230429854259254</v>
      </c>
      <c r="D3446">
        <f t="shared" ca="1" si="226"/>
        <v>7.8182896436541416E-2</v>
      </c>
    </row>
    <row r="3447" spans="1:4" x14ac:dyDescent="0.25">
      <c r="A3447">
        <f t="shared" si="224"/>
        <v>3446</v>
      </c>
      <c r="B3447">
        <v>1</v>
      </c>
      <c r="C3447">
        <f t="shared" ca="1" si="226"/>
        <v>0.95177485264491735</v>
      </c>
      <c r="D3447">
        <f t="shared" ca="1" si="226"/>
        <v>0.25609716105228497</v>
      </c>
    </row>
    <row r="3448" spans="1:4" x14ac:dyDescent="0.25">
      <c r="A3448">
        <f t="shared" si="224"/>
        <v>3447</v>
      </c>
      <c r="B3448">
        <v>1</v>
      </c>
      <c r="C3448">
        <f t="shared" ca="1" si="226"/>
        <v>0.23538024140031177</v>
      </c>
      <c r="D3448">
        <f t="shared" ca="1" si="226"/>
        <v>0.58152888615710996</v>
      </c>
    </row>
    <row r="3449" spans="1:4" x14ac:dyDescent="0.25">
      <c r="A3449">
        <f t="shared" si="224"/>
        <v>3448</v>
      </c>
      <c r="B3449">
        <v>1</v>
      </c>
      <c r="C3449">
        <f t="shared" ca="1" si="226"/>
        <v>0.84324020335762939</v>
      </c>
      <c r="D3449">
        <f t="shared" ca="1" si="226"/>
        <v>9.0739380799844338E-2</v>
      </c>
    </row>
    <row r="3450" spans="1:4" x14ac:dyDescent="0.25">
      <c r="A3450">
        <f t="shared" si="224"/>
        <v>3449</v>
      </c>
      <c r="B3450">
        <v>1</v>
      </c>
      <c r="C3450">
        <f t="shared" ca="1" si="226"/>
        <v>0.77358081164627579</v>
      </c>
      <c r="D3450">
        <f t="shared" ca="1" si="226"/>
        <v>0.40281505327877409</v>
      </c>
    </row>
    <row r="3451" spans="1:4" x14ac:dyDescent="0.25">
      <c r="A3451">
        <f t="shared" si="224"/>
        <v>3450</v>
      </c>
      <c r="B3451">
        <v>1</v>
      </c>
      <c r="C3451">
        <f t="shared" ca="1" si="226"/>
        <v>0.8303615517158458</v>
      </c>
      <c r="D3451">
        <f t="shared" ca="1" si="226"/>
        <v>0.26872851430354294</v>
      </c>
    </row>
    <row r="3452" spans="1:4" x14ac:dyDescent="0.25">
      <c r="A3452">
        <f t="shared" si="224"/>
        <v>3451</v>
      </c>
      <c r="B3452">
        <v>1</v>
      </c>
      <c r="C3452">
        <f t="shared" ca="1" si="226"/>
        <v>0.7712859563305916</v>
      </c>
      <c r="D3452">
        <f t="shared" ca="1" si="226"/>
        <v>0.38036258867481398</v>
      </c>
    </row>
    <row r="3453" spans="1:4" x14ac:dyDescent="0.25">
      <c r="A3453">
        <f t="shared" si="224"/>
        <v>3452</v>
      </c>
      <c r="B3453">
        <v>1</v>
      </c>
      <c r="C3453">
        <f t="shared" ca="1" si="226"/>
        <v>0.1501046796065465</v>
      </c>
      <c r="D3453">
        <f t="shared" ca="1" si="226"/>
        <v>0.6777113084777171</v>
      </c>
    </row>
    <row r="3454" spans="1:4" x14ac:dyDescent="0.25">
      <c r="A3454">
        <f t="shared" si="224"/>
        <v>3453</v>
      </c>
      <c r="B3454">
        <v>1</v>
      </c>
      <c r="C3454">
        <f t="shared" ca="1" si="226"/>
        <v>0.43356513322407375</v>
      </c>
      <c r="D3454">
        <f t="shared" ca="1" si="226"/>
        <v>0.9402959491036964</v>
      </c>
    </row>
    <row r="3455" spans="1:4" x14ac:dyDescent="0.25">
      <c r="A3455">
        <f t="shared" si="224"/>
        <v>3454</v>
      </c>
      <c r="B3455">
        <v>1</v>
      </c>
      <c r="C3455">
        <f t="shared" ca="1" si="226"/>
        <v>0.75929020088218269</v>
      </c>
      <c r="D3455">
        <f t="shared" ca="1" si="226"/>
        <v>0.48585087008716132</v>
      </c>
    </row>
    <row r="3456" spans="1:4" x14ac:dyDescent="0.25">
      <c r="A3456">
        <f t="shared" si="224"/>
        <v>3455</v>
      </c>
      <c r="B3456">
        <v>1</v>
      </c>
      <c r="C3456">
        <f t="shared" ca="1" si="226"/>
        <v>0.13493850147336228</v>
      </c>
      <c r="D3456">
        <f t="shared" ca="1" si="226"/>
        <v>0.38821478450446145</v>
      </c>
    </row>
    <row r="3457" spans="1:4" x14ac:dyDescent="0.25">
      <c r="A3457">
        <f t="shared" si="224"/>
        <v>3456</v>
      </c>
      <c r="B3457">
        <v>1</v>
      </c>
      <c r="C3457">
        <f t="shared" ca="1" si="226"/>
        <v>0.12860702500103727</v>
      </c>
      <c r="D3457">
        <f t="shared" ca="1" si="226"/>
        <v>0.97508019259456924</v>
      </c>
    </row>
    <row r="3458" spans="1:4" x14ac:dyDescent="0.25">
      <c r="A3458">
        <f t="shared" si="224"/>
        <v>3457</v>
      </c>
      <c r="B3458">
        <v>1</v>
      </c>
      <c r="C3458">
        <f t="shared" ref="C3458:D3477" ca="1" si="227">RAND()</f>
        <v>0.77470831056153022</v>
      </c>
      <c r="D3458">
        <f t="shared" ca="1" si="227"/>
        <v>8.7410671818789365E-2</v>
      </c>
    </row>
    <row r="3459" spans="1:4" x14ac:dyDescent="0.25">
      <c r="A3459">
        <f t="shared" si="224"/>
        <v>3458</v>
      </c>
      <c r="B3459">
        <v>1</v>
      </c>
      <c r="C3459">
        <f t="shared" ca="1" si="227"/>
        <v>0.28107864722776488</v>
      </c>
      <c r="D3459">
        <f t="shared" ca="1" si="227"/>
        <v>0.72238813813256686</v>
      </c>
    </row>
    <row r="3460" spans="1:4" x14ac:dyDescent="0.25">
      <c r="A3460">
        <f t="shared" si="224"/>
        <v>3459</v>
      </c>
      <c r="B3460">
        <v>1</v>
      </c>
      <c r="C3460">
        <f t="shared" ca="1" si="227"/>
        <v>0.81871006815994984</v>
      </c>
      <c r="D3460">
        <f t="shared" ca="1" si="227"/>
        <v>0.76070442679730732</v>
      </c>
    </row>
    <row r="3461" spans="1:4" x14ac:dyDescent="0.25">
      <c r="A3461">
        <f t="shared" si="224"/>
        <v>3460</v>
      </c>
      <c r="B3461">
        <v>1</v>
      </c>
      <c r="C3461">
        <f t="shared" ca="1" si="227"/>
        <v>0.69091802122002732</v>
      </c>
      <c r="D3461">
        <f t="shared" ca="1" si="227"/>
        <v>0.78023396159783398</v>
      </c>
    </row>
    <row r="3462" spans="1:4" x14ac:dyDescent="0.25">
      <c r="A3462">
        <f t="shared" si="224"/>
        <v>3461</v>
      </c>
      <c r="B3462">
        <v>1</v>
      </c>
      <c r="C3462">
        <f t="shared" ca="1" si="227"/>
        <v>0.76798639683326431</v>
      </c>
      <c r="D3462">
        <f t="shared" ca="1" si="227"/>
        <v>0.77066624969840336</v>
      </c>
    </row>
    <row r="3463" spans="1:4" x14ac:dyDescent="0.25">
      <c r="A3463">
        <f t="shared" ref="A3463:A3526" si="228">A3462+1</f>
        <v>3462</v>
      </c>
      <c r="B3463">
        <v>1</v>
      </c>
      <c r="C3463">
        <f t="shared" ca="1" si="227"/>
        <v>0.42228966151074843</v>
      </c>
      <c r="D3463">
        <f t="shared" ca="1" si="227"/>
        <v>0.31341296731073554</v>
      </c>
    </row>
    <row r="3464" spans="1:4" x14ac:dyDescent="0.25">
      <c r="A3464">
        <f t="shared" si="228"/>
        <v>3463</v>
      </c>
      <c r="B3464">
        <v>1</v>
      </c>
      <c r="C3464">
        <f t="shared" ca="1" si="227"/>
        <v>0.83411515316853524</v>
      </c>
      <c r="D3464">
        <f t="shared" ca="1" si="227"/>
        <v>0.65733198779372204</v>
      </c>
    </row>
    <row r="3465" spans="1:4" x14ac:dyDescent="0.25">
      <c r="A3465">
        <f t="shared" si="228"/>
        <v>3464</v>
      </c>
      <c r="B3465">
        <v>1</v>
      </c>
      <c r="C3465">
        <f t="shared" ca="1" si="227"/>
        <v>0.73398876224380438</v>
      </c>
      <c r="D3465">
        <f t="shared" ca="1" si="227"/>
        <v>0.27298110352820948</v>
      </c>
    </row>
    <row r="3466" spans="1:4" x14ac:dyDescent="0.25">
      <c r="A3466">
        <f t="shared" si="228"/>
        <v>3465</v>
      </c>
      <c r="B3466">
        <v>1</v>
      </c>
      <c r="C3466">
        <f t="shared" ca="1" si="227"/>
        <v>0.59279100864859458</v>
      </c>
      <c r="D3466">
        <f t="shared" ca="1" si="227"/>
        <v>0.37429553531584325</v>
      </c>
    </row>
    <row r="3467" spans="1:4" x14ac:dyDescent="0.25">
      <c r="A3467">
        <f t="shared" si="228"/>
        <v>3466</v>
      </c>
      <c r="B3467">
        <v>1</v>
      </c>
      <c r="C3467">
        <f t="shared" ca="1" si="227"/>
        <v>0.16444780876184895</v>
      </c>
      <c r="D3467">
        <f t="shared" ca="1" si="227"/>
        <v>0.94775959867394821</v>
      </c>
    </row>
    <row r="3468" spans="1:4" x14ac:dyDescent="0.25">
      <c r="A3468">
        <f t="shared" si="228"/>
        <v>3467</v>
      </c>
      <c r="B3468">
        <v>1</v>
      </c>
      <c r="C3468">
        <f t="shared" ca="1" si="227"/>
        <v>0.55045021837997288</v>
      </c>
      <c r="D3468">
        <f t="shared" ca="1" si="227"/>
        <v>0.35800348842547491</v>
      </c>
    </row>
    <row r="3469" spans="1:4" x14ac:dyDescent="0.25">
      <c r="A3469">
        <f t="shared" si="228"/>
        <v>3468</v>
      </c>
      <c r="B3469">
        <v>1</v>
      </c>
      <c r="C3469">
        <f t="shared" ca="1" si="227"/>
        <v>0.48183424527835783</v>
      </c>
      <c r="D3469">
        <f t="shared" ca="1" si="227"/>
        <v>0.67877591324928066</v>
      </c>
    </row>
    <row r="3470" spans="1:4" x14ac:dyDescent="0.25">
      <c r="A3470">
        <f t="shared" si="228"/>
        <v>3469</v>
      </c>
      <c r="B3470">
        <v>1</v>
      </c>
      <c r="C3470">
        <f t="shared" ca="1" si="227"/>
        <v>0.26100055901496388</v>
      </c>
      <c r="D3470">
        <f t="shared" ca="1" si="227"/>
        <v>0.50314384106870547</v>
      </c>
    </row>
    <row r="3471" spans="1:4" x14ac:dyDescent="0.25">
      <c r="A3471">
        <f t="shared" si="228"/>
        <v>3470</v>
      </c>
      <c r="B3471">
        <v>1</v>
      </c>
      <c r="C3471">
        <f t="shared" ca="1" si="227"/>
        <v>0.15065284999946738</v>
      </c>
      <c r="D3471">
        <f t="shared" ca="1" si="227"/>
        <v>0.32054225416803339</v>
      </c>
    </row>
    <row r="3472" spans="1:4" x14ac:dyDescent="0.25">
      <c r="A3472">
        <f t="shared" si="228"/>
        <v>3471</v>
      </c>
      <c r="B3472">
        <v>1</v>
      </c>
      <c r="C3472">
        <f t="shared" ca="1" si="227"/>
        <v>0.29787752349306651</v>
      </c>
      <c r="D3472">
        <f t="shared" ca="1" si="227"/>
        <v>0.70787345196181306</v>
      </c>
    </row>
    <row r="3473" spans="1:4" x14ac:dyDescent="0.25">
      <c r="A3473">
        <f t="shared" si="228"/>
        <v>3472</v>
      </c>
      <c r="B3473">
        <v>1</v>
      </c>
      <c r="C3473">
        <f t="shared" ca="1" si="227"/>
        <v>0.51297901314282501</v>
      </c>
      <c r="D3473">
        <f t="shared" ca="1" si="227"/>
        <v>0.64905840186063379</v>
      </c>
    </row>
    <row r="3474" spans="1:4" x14ac:dyDescent="0.25">
      <c r="A3474">
        <f t="shared" si="228"/>
        <v>3473</v>
      </c>
      <c r="B3474">
        <v>1</v>
      </c>
      <c r="C3474">
        <f t="shared" ca="1" si="227"/>
        <v>0.78665897825409392</v>
      </c>
      <c r="D3474">
        <f t="shared" ca="1" si="227"/>
        <v>0.90266365978934637</v>
      </c>
    </row>
    <row r="3475" spans="1:4" x14ac:dyDescent="0.25">
      <c r="A3475">
        <f t="shared" si="228"/>
        <v>3474</v>
      </c>
      <c r="B3475">
        <v>1</v>
      </c>
      <c r="C3475">
        <f t="shared" ca="1" si="227"/>
        <v>0.73621622775102047</v>
      </c>
      <c r="D3475">
        <f t="shared" ca="1" si="227"/>
        <v>0.1193534439547298</v>
      </c>
    </row>
    <row r="3476" spans="1:4" x14ac:dyDescent="0.25">
      <c r="A3476">
        <f t="shared" si="228"/>
        <v>3475</v>
      </c>
      <c r="B3476">
        <v>1</v>
      </c>
      <c r="C3476">
        <f t="shared" ca="1" si="227"/>
        <v>0.23296564029725264</v>
      </c>
      <c r="D3476">
        <f t="shared" ca="1" si="227"/>
        <v>0.14080212934746328</v>
      </c>
    </row>
    <row r="3477" spans="1:4" x14ac:dyDescent="0.25">
      <c r="A3477">
        <f t="shared" si="228"/>
        <v>3476</v>
      </c>
      <c r="B3477">
        <v>1</v>
      </c>
      <c r="C3477">
        <f t="shared" ca="1" si="227"/>
        <v>0.11745747000038054</v>
      </c>
      <c r="D3477">
        <f t="shared" ca="1" si="227"/>
        <v>0.46261262625601351</v>
      </c>
    </row>
    <row r="3478" spans="1:4" x14ac:dyDescent="0.25">
      <c r="A3478">
        <f t="shared" si="228"/>
        <v>3477</v>
      </c>
      <c r="B3478">
        <v>1</v>
      </c>
      <c r="C3478">
        <f t="shared" ref="C3478:D3497" ca="1" si="229">RAND()</f>
        <v>0.79767140319797047</v>
      </c>
      <c r="D3478">
        <f t="shared" ca="1" si="229"/>
        <v>0.49937102147407886</v>
      </c>
    </row>
    <row r="3479" spans="1:4" x14ac:dyDescent="0.25">
      <c r="A3479">
        <f t="shared" si="228"/>
        <v>3478</v>
      </c>
      <c r="B3479">
        <v>1</v>
      </c>
      <c r="C3479">
        <f t="shared" ca="1" si="229"/>
        <v>5.990069653297736E-2</v>
      </c>
      <c r="D3479">
        <f t="shared" ca="1" si="229"/>
        <v>0.26872200255663703</v>
      </c>
    </row>
    <row r="3480" spans="1:4" x14ac:dyDescent="0.25">
      <c r="A3480">
        <f t="shared" si="228"/>
        <v>3479</v>
      </c>
      <c r="B3480">
        <v>1</v>
      </c>
      <c r="C3480">
        <f t="shared" ca="1" si="229"/>
        <v>0.875826379421067</v>
      </c>
      <c r="D3480">
        <f t="shared" ca="1" si="229"/>
        <v>0.1270570673192416</v>
      </c>
    </row>
    <row r="3481" spans="1:4" x14ac:dyDescent="0.25">
      <c r="A3481">
        <f t="shared" si="228"/>
        <v>3480</v>
      </c>
      <c r="B3481">
        <v>1</v>
      </c>
      <c r="C3481">
        <f t="shared" ca="1" si="229"/>
        <v>6.5132615554760798E-2</v>
      </c>
      <c r="D3481">
        <f t="shared" ca="1" si="229"/>
        <v>0.42827454020728417</v>
      </c>
    </row>
    <row r="3482" spans="1:4" x14ac:dyDescent="0.25">
      <c r="A3482">
        <f t="shared" si="228"/>
        <v>3481</v>
      </c>
      <c r="B3482">
        <v>1</v>
      </c>
      <c r="C3482">
        <f t="shared" ca="1" si="229"/>
        <v>9.7211679961397679E-2</v>
      </c>
      <c r="D3482">
        <f t="shared" ca="1" si="229"/>
        <v>0.50060496906849672</v>
      </c>
    </row>
    <row r="3483" spans="1:4" x14ac:dyDescent="0.25">
      <c r="A3483">
        <f t="shared" si="228"/>
        <v>3482</v>
      </c>
      <c r="B3483">
        <v>1</v>
      </c>
      <c r="C3483">
        <f t="shared" ca="1" si="229"/>
        <v>0.21054539133167161</v>
      </c>
      <c r="D3483">
        <f t="shared" ca="1" si="229"/>
        <v>0.59652445030638623</v>
      </c>
    </row>
    <row r="3484" spans="1:4" x14ac:dyDescent="0.25">
      <c r="A3484">
        <f t="shared" si="228"/>
        <v>3483</v>
      </c>
      <c r="B3484">
        <v>1</v>
      </c>
      <c r="C3484">
        <f t="shared" ca="1" si="229"/>
        <v>0.25296163530076599</v>
      </c>
      <c r="D3484">
        <f t="shared" ca="1" si="229"/>
        <v>0.69028298591946124</v>
      </c>
    </row>
    <row r="3485" spans="1:4" x14ac:dyDescent="0.25">
      <c r="A3485">
        <f t="shared" si="228"/>
        <v>3484</v>
      </c>
      <c r="B3485">
        <v>1</v>
      </c>
      <c r="C3485">
        <f t="shared" ca="1" si="229"/>
        <v>0.64120524844061455</v>
      </c>
      <c r="D3485">
        <f t="shared" ca="1" si="229"/>
        <v>0.20176127325577609</v>
      </c>
    </row>
    <row r="3486" spans="1:4" x14ac:dyDescent="0.25">
      <c r="A3486">
        <f t="shared" si="228"/>
        <v>3485</v>
      </c>
      <c r="B3486">
        <v>1</v>
      </c>
      <c r="C3486">
        <f t="shared" ca="1" si="229"/>
        <v>0.86809612884591636</v>
      </c>
      <c r="D3486">
        <f t="shared" ca="1" si="229"/>
        <v>0.38477084990208854</v>
      </c>
    </row>
    <row r="3487" spans="1:4" x14ac:dyDescent="0.25">
      <c r="A3487">
        <f t="shared" si="228"/>
        <v>3486</v>
      </c>
      <c r="B3487">
        <v>1</v>
      </c>
      <c r="C3487">
        <f t="shared" ca="1" si="229"/>
        <v>0.61521088572132288</v>
      </c>
      <c r="D3487">
        <f t="shared" ca="1" si="229"/>
        <v>0.45912078965427217</v>
      </c>
    </row>
    <row r="3488" spans="1:4" x14ac:dyDescent="0.25">
      <c r="A3488">
        <f t="shared" si="228"/>
        <v>3487</v>
      </c>
      <c r="B3488">
        <v>1</v>
      </c>
      <c r="C3488">
        <f t="shared" ca="1" si="229"/>
        <v>0.74335148153201835</v>
      </c>
      <c r="D3488">
        <f t="shared" ca="1" si="229"/>
        <v>0.20675235704933492</v>
      </c>
    </row>
    <row r="3489" spans="1:4" x14ac:dyDescent="0.25">
      <c r="A3489">
        <f t="shared" si="228"/>
        <v>3488</v>
      </c>
      <c r="B3489">
        <v>1</v>
      </c>
      <c r="C3489">
        <f t="shared" ca="1" si="229"/>
        <v>0.28495376021100716</v>
      </c>
      <c r="D3489">
        <f t="shared" ca="1" si="229"/>
        <v>0.41941207593689267</v>
      </c>
    </row>
    <row r="3490" spans="1:4" x14ac:dyDescent="0.25">
      <c r="A3490">
        <f t="shared" si="228"/>
        <v>3489</v>
      </c>
      <c r="B3490">
        <v>1</v>
      </c>
      <c r="C3490">
        <f t="shared" ca="1" si="229"/>
        <v>0.47262840091961755</v>
      </c>
      <c r="D3490">
        <f t="shared" ca="1" si="229"/>
        <v>0.26544651798968955</v>
      </c>
    </row>
    <row r="3491" spans="1:4" x14ac:dyDescent="0.25">
      <c r="A3491">
        <f t="shared" si="228"/>
        <v>3490</v>
      </c>
      <c r="B3491">
        <v>1</v>
      </c>
      <c r="C3491">
        <f t="shared" ca="1" si="229"/>
        <v>0.3460423252606375</v>
      </c>
      <c r="D3491">
        <f t="shared" ca="1" si="229"/>
        <v>0.99220139642772853</v>
      </c>
    </row>
    <row r="3492" spans="1:4" x14ac:dyDescent="0.25">
      <c r="A3492">
        <f t="shared" si="228"/>
        <v>3491</v>
      </c>
      <c r="B3492">
        <v>1</v>
      </c>
      <c r="C3492">
        <f t="shared" ca="1" si="229"/>
        <v>1.8059086334611285E-2</v>
      </c>
      <c r="D3492">
        <f t="shared" ca="1" si="229"/>
        <v>0.47869315279378721</v>
      </c>
    </row>
    <row r="3493" spans="1:4" x14ac:dyDescent="0.25">
      <c r="A3493">
        <f t="shared" si="228"/>
        <v>3492</v>
      </c>
      <c r="B3493">
        <v>1</v>
      </c>
      <c r="C3493">
        <f t="shared" ca="1" si="229"/>
        <v>0.68981634919693802</v>
      </c>
      <c r="D3493">
        <f t="shared" ca="1" si="229"/>
        <v>9.2732861495096408E-2</v>
      </c>
    </row>
    <row r="3494" spans="1:4" x14ac:dyDescent="0.25">
      <c r="A3494">
        <f t="shared" si="228"/>
        <v>3493</v>
      </c>
      <c r="B3494">
        <v>1</v>
      </c>
      <c r="C3494">
        <f t="shared" ca="1" si="229"/>
        <v>0.31122951907613272</v>
      </c>
      <c r="D3494">
        <f t="shared" ca="1" si="229"/>
        <v>0.37525098422278791</v>
      </c>
    </row>
    <row r="3495" spans="1:4" x14ac:dyDescent="0.25">
      <c r="A3495">
        <f t="shared" si="228"/>
        <v>3494</v>
      </c>
      <c r="B3495">
        <v>1</v>
      </c>
      <c r="C3495">
        <f t="shared" ca="1" si="229"/>
        <v>0.4482094022248565</v>
      </c>
      <c r="D3495">
        <f t="shared" ca="1" si="229"/>
        <v>0.197334037588486</v>
      </c>
    </row>
    <row r="3496" spans="1:4" x14ac:dyDescent="0.25">
      <c r="A3496">
        <f t="shared" si="228"/>
        <v>3495</v>
      </c>
      <c r="B3496">
        <v>1</v>
      </c>
      <c r="C3496">
        <f t="shared" ca="1" si="229"/>
        <v>0.30991239040718976</v>
      </c>
      <c r="D3496">
        <f t="shared" ca="1" si="229"/>
        <v>0.65788673258552255</v>
      </c>
    </row>
    <row r="3497" spans="1:4" x14ac:dyDescent="0.25">
      <c r="A3497">
        <f t="shared" si="228"/>
        <v>3496</v>
      </c>
      <c r="B3497">
        <v>1</v>
      </c>
      <c r="C3497">
        <f t="shared" ca="1" si="229"/>
        <v>0.95881166983815014</v>
      </c>
      <c r="D3497">
        <f t="shared" ca="1" si="229"/>
        <v>0.86089889896113814</v>
      </c>
    </row>
    <row r="3498" spans="1:4" x14ac:dyDescent="0.25">
      <c r="A3498">
        <f t="shared" si="228"/>
        <v>3497</v>
      </c>
      <c r="B3498">
        <v>1</v>
      </c>
      <c r="C3498">
        <f t="shared" ref="C3498:D3517" ca="1" si="230">RAND()</f>
        <v>3.3141387562446556E-2</v>
      </c>
      <c r="D3498">
        <f t="shared" ca="1" si="230"/>
        <v>0.82643080354605103</v>
      </c>
    </row>
    <row r="3499" spans="1:4" x14ac:dyDescent="0.25">
      <c r="A3499">
        <f t="shared" si="228"/>
        <v>3498</v>
      </c>
      <c r="B3499">
        <v>1</v>
      </c>
      <c r="C3499">
        <f t="shared" ca="1" si="230"/>
        <v>0.4176743927103147</v>
      </c>
      <c r="D3499">
        <f t="shared" ca="1" si="230"/>
        <v>0.8970126128733108</v>
      </c>
    </row>
    <row r="3500" spans="1:4" x14ac:dyDescent="0.25">
      <c r="A3500">
        <f t="shared" si="228"/>
        <v>3499</v>
      </c>
      <c r="B3500">
        <v>1</v>
      </c>
      <c r="C3500">
        <f t="shared" ca="1" si="230"/>
        <v>0.15454267154094103</v>
      </c>
      <c r="D3500">
        <f t="shared" ca="1" si="230"/>
        <v>0.42522169643665031</v>
      </c>
    </row>
    <row r="3501" spans="1:4" x14ac:dyDescent="0.25">
      <c r="A3501">
        <f t="shared" si="228"/>
        <v>3500</v>
      </c>
      <c r="B3501">
        <v>1</v>
      </c>
      <c r="C3501">
        <f t="shared" ca="1" si="230"/>
        <v>0.15498091573192296</v>
      </c>
      <c r="D3501">
        <f t="shared" ca="1" si="230"/>
        <v>0.64476400825760716</v>
      </c>
    </row>
    <row r="3502" spans="1:4" x14ac:dyDescent="0.25">
      <c r="A3502">
        <f t="shared" si="228"/>
        <v>3501</v>
      </c>
      <c r="B3502">
        <v>1</v>
      </c>
      <c r="C3502">
        <f t="shared" ca="1" si="230"/>
        <v>0.45015985764304045</v>
      </c>
      <c r="D3502">
        <f t="shared" ca="1" si="230"/>
        <v>0.12412268917134384</v>
      </c>
    </row>
    <row r="3503" spans="1:4" x14ac:dyDescent="0.25">
      <c r="A3503">
        <f t="shared" si="228"/>
        <v>3502</v>
      </c>
      <c r="B3503">
        <v>1</v>
      </c>
      <c r="C3503">
        <f t="shared" ca="1" si="230"/>
        <v>0.50692570773240631</v>
      </c>
      <c r="D3503">
        <f t="shared" ca="1" si="230"/>
        <v>0.28348958419806769</v>
      </c>
    </row>
    <row r="3504" spans="1:4" x14ac:dyDescent="0.25">
      <c r="A3504">
        <f t="shared" si="228"/>
        <v>3503</v>
      </c>
      <c r="B3504">
        <v>1</v>
      </c>
      <c r="C3504">
        <f t="shared" ca="1" si="230"/>
        <v>0.29823564739698638</v>
      </c>
      <c r="D3504">
        <f t="shared" ca="1" si="230"/>
        <v>0.98163049523424106</v>
      </c>
    </row>
    <row r="3505" spans="1:4" x14ac:dyDescent="0.25">
      <c r="A3505">
        <f t="shared" si="228"/>
        <v>3504</v>
      </c>
      <c r="B3505">
        <v>1</v>
      </c>
      <c r="C3505">
        <f t="shared" ca="1" si="230"/>
        <v>0.70449623940201611</v>
      </c>
      <c r="D3505">
        <f t="shared" ca="1" si="230"/>
        <v>0.56531713515326054</v>
      </c>
    </row>
    <row r="3506" spans="1:4" x14ac:dyDescent="0.25">
      <c r="A3506">
        <f t="shared" si="228"/>
        <v>3505</v>
      </c>
      <c r="B3506">
        <v>1</v>
      </c>
      <c r="C3506">
        <f t="shared" ca="1" si="230"/>
        <v>0.71184299843253107</v>
      </c>
      <c r="D3506">
        <f t="shared" ca="1" si="230"/>
        <v>0.85320712911968855</v>
      </c>
    </row>
    <row r="3507" spans="1:4" x14ac:dyDescent="0.25">
      <c r="A3507">
        <f t="shared" si="228"/>
        <v>3506</v>
      </c>
      <c r="B3507">
        <v>1</v>
      </c>
      <c r="C3507">
        <f t="shared" ca="1" si="230"/>
        <v>0.5589943217347908</v>
      </c>
      <c r="D3507">
        <f t="shared" ca="1" si="230"/>
        <v>0.93017056913738783</v>
      </c>
    </row>
    <row r="3508" spans="1:4" x14ac:dyDescent="0.25">
      <c r="A3508">
        <f t="shared" si="228"/>
        <v>3507</v>
      </c>
      <c r="B3508">
        <v>1</v>
      </c>
      <c r="C3508">
        <f t="shared" ca="1" si="230"/>
        <v>0.3287839911053525</v>
      </c>
      <c r="D3508">
        <f t="shared" ca="1" si="230"/>
        <v>0.68104191002396886</v>
      </c>
    </row>
    <row r="3509" spans="1:4" x14ac:dyDescent="0.25">
      <c r="A3509">
        <f t="shared" si="228"/>
        <v>3508</v>
      </c>
      <c r="B3509">
        <v>1</v>
      </c>
      <c r="C3509">
        <f t="shared" ca="1" si="230"/>
        <v>0.11265049409656258</v>
      </c>
      <c r="D3509">
        <f t="shared" ca="1" si="230"/>
        <v>0.44648057364622407</v>
      </c>
    </row>
    <row r="3510" spans="1:4" x14ac:dyDescent="0.25">
      <c r="A3510">
        <f t="shared" si="228"/>
        <v>3509</v>
      </c>
      <c r="B3510">
        <v>1</v>
      </c>
      <c r="C3510">
        <f t="shared" ca="1" si="230"/>
        <v>0.83793867740056605</v>
      </c>
      <c r="D3510">
        <f t="shared" ca="1" si="230"/>
        <v>0.17625136627205862</v>
      </c>
    </row>
    <row r="3511" spans="1:4" x14ac:dyDescent="0.25">
      <c r="A3511">
        <f t="shared" si="228"/>
        <v>3510</v>
      </c>
      <c r="B3511">
        <v>1</v>
      </c>
      <c r="C3511">
        <f t="shared" ca="1" si="230"/>
        <v>0.38636003782903672</v>
      </c>
      <c r="D3511">
        <f t="shared" ca="1" si="230"/>
        <v>0.47958597289076732</v>
      </c>
    </row>
    <row r="3512" spans="1:4" x14ac:dyDescent="0.25">
      <c r="A3512">
        <f t="shared" si="228"/>
        <v>3511</v>
      </c>
      <c r="B3512">
        <v>1</v>
      </c>
      <c r="C3512">
        <f t="shared" ca="1" si="230"/>
        <v>2.2533436080222846E-2</v>
      </c>
      <c r="D3512">
        <f t="shared" ca="1" si="230"/>
        <v>0.1879962394397735</v>
      </c>
    </row>
    <row r="3513" spans="1:4" x14ac:dyDescent="0.25">
      <c r="A3513">
        <f t="shared" si="228"/>
        <v>3512</v>
      </c>
      <c r="B3513">
        <v>1</v>
      </c>
      <c r="C3513">
        <f t="shared" ca="1" si="230"/>
        <v>7.5195827290680306E-2</v>
      </c>
      <c r="D3513">
        <f t="shared" ca="1" si="230"/>
        <v>0.26756524709496921</v>
      </c>
    </row>
    <row r="3514" spans="1:4" x14ac:dyDescent="0.25">
      <c r="A3514">
        <f t="shared" si="228"/>
        <v>3513</v>
      </c>
      <c r="B3514">
        <v>1</v>
      </c>
      <c r="C3514">
        <f t="shared" ca="1" si="230"/>
        <v>0.48622659318437411</v>
      </c>
      <c r="D3514">
        <f t="shared" ca="1" si="230"/>
        <v>0.3167312076111467</v>
      </c>
    </row>
    <row r="3515" spans="1:4" x14ac:dyDescent="0.25">
      <c r="A3515">
        <f t="shared" si="228"/>
        <v>3514</v>
      </c>
      <c r="B3515">
        <v>1</v>
      </c>
      <c r="C3515">
        <f t="shared" ca="1" si="230"/>
        <v>5.1874019769614477E-2</v>
      </c>
      <c r="D3515">
        <f t="shared" ca="1" si="230"/>
        <v>0.73796088371620239</v>
      </c>
    </row>
    <row r="3516" spans="1:4" x14ac:dyDescent="0.25">
      <c r="A3516">
        <f t="shared" si="228"/>
        <v>3515</v>
      </c>
      <c r="B3516">
        <v>1</v>
      </c>
      <c r="C3516">
        <f t="shared" ca="1" si="230"/>
        <v>0.92419150837256914</v>
      </c>
      <c r="D3516">
        <f t="shared" ca="1" si="230"/>
        <v>0.10422487817476245</v>
      </c>
    </row>
    <row r="3517" spans="1:4" x14ac:dyDescent="0.25">
      <c r="A3517">
        <f t="shared" si="228"/>
        <v>3516</v>
      </c>
      <c r="B3517">
        <v>1</v>
      </c>
      <c r="C3517">
        <f t="shared" ca="1" si="230"/>
        <v>0.68975219844713798</v>
      </c>
      <c r="D3517">
        <f t="shared" ca="1" si="230"/>
        <v>0.80604698274944619</v>
      </c>
    </row>
    <row r="3518" spans="1:4" x14ac:dyDescent="0.25">
      <c r="A3518">
        <f t="shared" si="228"/>
        <v>3517</v>
      </c>
      <c r="B3518">
        <v>1</v>
      </c>
      <c r="C3518">
        <f t="shared" ref="C3518:D3537" ca="1" si="231">RAND()</f>
        <v>0.90888193038193643</v>
      </c>
      <c r="D3518">
        <f t="shared" ca="1" si="231"/>
        <v>1.3070051087928358E-2</v>
      </c>
    </row>
    <row r="3519" spans="1:4" x14ac:dyDescent="0.25">
      <c r="A3519">
        <f t="shared" si="228"/>
        <v>3518</v>
      </c>
      <c r="B3519">
        <v>1</v>
      </c>
      <c r="C3519">
        <f t="shared" ca="1" si="231"/>
        <v>0.97940286750063188</v>
      </c>
      <c r="D3519">
        <f t="shared" ca="1" si="231"/>
        <v>0.68513529408894946</v>
      </c>
    </row>
    <row r="3520" spans="1:4" x14ac:dyDescent="0.25">
      <c r="A3520">
        <f t="shared" si="228"/>
        <v>3519</v>
      </c>
      <c r="B3520">
        <v>1</v>
      </c>
      <c r="C3520">
        <f t="shared" ca="1" si="231"/>
        <v>0.38211124624784309</v>
      </c>
      <c r="D3520">
        <f t="shared" ca="1" si="231"/>
        <v>0.72728985513078315</v>
      </c>
    </row>
    <row r="3521" spans="1:4" x14ac:dyDescent="0.25">
      <c r="A3521">
        <f t="shared" si="228"/>
        <v>3520</v>
      </c>
      <c r="B3521">
        <v>1</v>
      </c>
      <c r="C3521">
        <f t="shared" ca="1" si="231"/>
        <v>8.7425424637315508E-2</v>
      </c>
      <c r="D3521">
        <f t="shared" ca="1" si="231"/>
        <v>0.28274628456203965</v>
      </c>
    </row>
    <row r="3522" spans="1:4" x14ac:dyDescent="0.25">
      <c r="A3522">
        <f t="shared" si="228"/>
        <v>3521</v>
      </c>
      <c r="B3522">
        <v>1</v>
      </c>
      <c r="C3522">
        <f t="shared" ca="1" si="231"/>
        <v>0.11698504764647066</v>
      </c>
      <c r="D3522">
        <f t="shared" ca="1" si="231"/>
        <v>0.96051074737813935</v>
      </c>
    </row>
    <row r="3523" spans="1:4" x14ac:dyDescent="0.25">
      <c r="A3523">
        <f t="shared" si="228"/>
        <v>3522</v>
      </c>
      <c r="B3523">
        <v>1</v>
      </c>
      <c r="C3523">
        <f t="shared" ca="1" si="231"/>
        <v>0.61877081512448895</v>
      </c>
      <c r="D3523">
        <f t="shared" ca="1" si="231"/>
        <v>0.54731672220585326</v>
      </c>
    </row>
    <row r="3524" spans="1:4" x14ac:dyDescent="0.25">
      <c r="A3524">
        <f t="shared" si="228"/>
        <v>3523</v>
      </c>
      <c r="B3524">
        <v>1</v>
      </c>
      <c r="C3524">
        <f t="shared" ca="1" si="231"/>
        <v>0.73679483795793377</v>
      </c>
      <c r="D3524">
        <f t="shared" ca="1" si="231"/>
        <v>0.13029428894851047</v>
      </c>
    </row>
    <row r="3525" spans="1:4" x14ac:dyDescent="0.25">
      <c r="A3525">
        <f t="shared" si="228"/>
        <v>3524</v>
      </c>
      <c r="B3525">
        <v>1</v>
      </c>
      <c r="C3525">
        <f t="shared" ca="1" si="231"/>
        <v>0.27997576122363454</v>
      </c>
      <c r="D3525">
        <f t="shared" ca="1" si="231"/>
        <v>0.95986751371269929</v>
      </c>
    </row>
    <row r="3526" spans="1:4" x14ac:dyDescent="0.25">
      <c r="A3526">
        <f t="shared" si="228"/>
        <v>3525</v>
      </c>
      <c r="B3526">
        <v>1</v>
      </c>
      <c r="C3526">
        <f t="shared" ca="1" si="231"/>
        <v>0.98523137473177147</v>
      </c>
      <c r="D3526">
        <f t="shared" ca="1" si="231"/>
        <v>0.4551578836728627</v>
      </c>
    </row>
    <row r="3527" spans="1:4" x14ac:dyDescent="0.25">
      <c r="A3527">
        <f t="shared" ref="A3527:A3590" si="232">A3526+1</f>
        <v>3526</v>
      </c>
      <c r="B3527">
        <v>1</v>
      </c>
      <c r="C3527">
        <f t="shared" ca="1" si="231"/>
        <v>0.44034755483132348</v>
      </c>
      <c r="D3527">
        <f t="shared" ca="1" si="231"/>
        <v>0.44566551391030629</v>
      </c>
    </row>
    <row r="3528" spans="1:4" x14ac:dyDescent="0.25">
      <c r="A3528">
        <f t="shared" si="232"/>
        <v>3527</v>
      </c>
      <c r="B3528">
        <v>1</v>
      </c>
      <c r="C3528">
        <f t="shared" ca="1" si="231"/>
        <v>0.29885348138044576</v>
      </c>
      <c r="D3528">
        <f t="shared" ca="1" si="231"/>
        <v>3.3312420085823691E-3</v>
      </c>
    </row>
    <row r="3529" spans="1:4" x14ac:dyDescent="0.25">
      <c r="A3529">
        <f t="shared" si="232"/>
        <v>3528</v>
      </c>
      <c r="B3529">
        <v>1</v>
      </c>
      <c r="C3529">
        <f t="shared" ca="1" si="231"/>
        <v>0.47927526544500842</v>
      </c>
      <c r="D3529">
        <f t="shared" ca="1" si="231"/>
        <v>0.18331297070952068</v>
      </c>
    </row>
    <row r="3530" spans="1:4" x14ac:dyDescent="0.25">
      <c r="A3530">
        <f t="shared" si="232"/>
        <v>3529</v>
      </c>
      <c r="B3530">
        <v>1</v>
      </c>
      <c r="C3530">
        <f t="shared" ca="1" si="231"/>
        <v>0.74054809897987683</v>
      </c>
      <c r="D3530">
        <f t="shared" ca="1" si="231"/>
        <v>0.61714001981030631</v>
      </c>
    </row>
    <row r="3531" spans="1:4" x14ac:dyDescent="0.25">
      <c r="A3531">
        <f t="shared" si="232"/>
        <v>3530</v>
      </c>
      <c r="B3531">
        <v>1</v>
      </c>
      <c r="C3531">
        <f t="shared" ca="1" si="231"/>
        <v>0.29665582573032367</v>
      </c>
      <c r="D3531">
        <f t="shared" ca="1" si="231"/>
        <v>0.35232178681430559</v>
      </c>
    </row>
    <row r="3532" spans="1:4" x14ac:dyDescent="0.25">
      <c r="A3532">
        <f t="shared" si="232"/>
        <v>3531</v>
      </c>
      <c r="B3532">
        <v>1</v>
      </c>
      <c r="C3532">
        <f t="shared" ca="1" si="231"/>
        <v>0.17546533623887228</v>
      </c>
      <c r="D3532">
        <f t="shared" ca="1" si="231"/>
        <v>0.10446232867879046</v>
      </c>
    </row>
    <row r="3533" spans="1:4" x14ac:dyDescent="0.25">
      <c r="A3533">
        <f t="shared" si="232"/>
        <v>3532</v>
      </c>
      <c r="B3533">
        <v>1</v>
      </c>
      <c r="C3533">
        <f t="shared" ca="1" si="231"/>
        <v>0.16466445629745841</v>
      </c>
      <c r="D3533">
        <f t="shared" ca="1" si="231"/>
        <v>0.73312560930183868</v>
      </c>
    </row>
    <row r="3534" spans="1:4" x14ac:dyDescent="0.25">
      <c r="A3534">
        <f t="shared" si="232"/>
        <v>3533</v>
      </c>
      <c r="B3534">
        <v>1</v>
      </c>
      <c r="C3534">
        <f t="shared" ca="1" si="231"/>
        <v>0.13982081867324214</v>
      </c>
      <c r="D3534">
        <f t="shared" ca="1" si="231"/>
        <v>0.89912893413266071</v>
      </c>
    </row>
    <row r="3535" spans="1:4" x14ac:dyDescent="0.25">
      <c r="A3535">
        <f t="shared" si="232"/>
        <v>3534</v>
      </c>
      <c r="B3535">
        <v>1</v>
      </c>
      <c r="C3535">
        <f t="shared" ca="1" si="231"/>
        <v>0.82064665428589789</v>
      </c>
      <c r="D3535">
        <f t="shared" ca="1" si="231"/>
        <v>0.26792972774967916</v>
      </c>
    </row>
    <row r="3536" spans="1:4" x14ac:dyDescent="0.25">
      <c r="A3536">
        <f t="shared" si="232"/>
        <v>3535</v>
      </c>
      <c r="B3536">
        <v>1</v>
      </c>
      <c r="C3536">
        <f t="shared" ca="1" si="231"/>
        <v>0.35059800685755926</v>
      </c>
      <c r="D3536">
        <f t="shared" ca="1" si="231"/>
        <v>0.97873236293029442</v>
      </c>
    </row>
    <row r="3537" spans="1:4" x14ac:dyDescent="0.25">
      <c r="A3537">
        <f t="shared" si="232"/>
        <v>3536</v>
      </c>
      <c r="B3537">
        <v>1</v>
      </c>
      <c r="C3537">
        <f t="shared" ca="1" si="231"/>
        <v>0.50358052221892413</v>
      </c>
      <c r="D3537">
        <f t="shared" ca="1" si="231"/>
        <v>0.11542811488409743</v>
      </c>
    </row>
    <row r="3538" spans="1:4" x14ac:dyDescent="0.25">
      <c r="A3538">
        <f t="shared" si="232"/>
        <v>3537</v>
      </c>
      <c r="B3538">
        <v>1</v>
      </c>
      <c r="C3538">
        <f t="shared" ref="C3538:D3557" ca="1" si="233">RAND()</f>
        <v>0.77725451767786391</v>
      </c>
      <c r="D3538">
        <f t="shared" ca="1" si="233"/>
        <v>0.46273998074715339</v>
      </c>
    </row>
    <row r="3539" spans="1:4" x14ac:dyDescent="0.25">
      <c r="A3539">
        <f t="shared" si="232"/>
        <v>3538</v>
      </c>
      <c r="B3539">
        <v>1</v>
      </c>
      <c r="C3539">
        <f t="shared" ca="1" si="233"/>
        <v>0.86444763257899027</v>
      </c>
      <c r="D3539">
        <f t="shared" ca="1" si="233"/>
        <v>0.98135146820487629</v>
      </c>
    </row>
    <row r="3540" spans="1:4" x14ac:dyDescent="0.25">
      <c r="A3540">
        <f t="shared" si="232"/>
        <v>3539</v>
      </c>
      <c r="B3540">
        <v>1</v>
      </c>
      <c r="C3540">
        <f t="shared" ca="1" si="233"/>
        <v>1.7546063921253463E-2</v>
      </c>
      <c r="D3540">
        <f t="shared" ca="1" si="233"/>
        <v>0.14637045730155163</v>
      </c>
    </row>
    <row r="3541" spans="1:4" x14ac:dyDescent="0.25">
      <c r="A3541">
        <f t="shared" si="232"/>
        <v>3540</v>
      </c>
      <c r="B3541">
        <v>1</v>
      </c>
      <c r="C3541">
        <f t="shared" ca="1" si="233"/>
        <v>5.5850318874076432E-2</v>
      </c>
      <c r="D3541">
        <f t="shared" ca="1" si="233"/>
        <v>0.60009509120874693</v>
      </c>
    </row>
    <row r="3542" spans="1:4" x14ac:dyDescent="0.25">
      <c r="A3542">
        <f t="shared" si="232"/>
        <v>3541</v>
      </c>
      <c r="B3542">
        <v>1</v>
      </c>
      <c r="C3542">
        <f t="shared" ca="1" si="233"/>
        <v>0.15481347776923371</v>
      </c>
      <c r="D3542">
        <f t="shared" ca="1" si="233"/>
        <v>0.90384676975288536</v>
      </c>
    </row>
    <row r="3543" spans="1:4" x14ac:dyDescent="0.25">
      <c r="A3543">
        <f t="shared" si="232"/>
        <v>3542</v>
      </c>
      <c r="B3543">
        <v>1</v>
      </c>
      <c r="C3543">
        <f t="shared" ca="1" si="233"/>
        <v>0.52789083196146214</v>
      </c>
      <c r="D3543">
        <f t="shared" ca="1" si="233"/>
        <v>0.59833929325501634</v>
      </c>
    </row>
    <row r="3544" spans="1:4" x14ac:dyDescent="0.25">
      <c r="A3544">
        <f t="shared" si="232"/>
        <v>3543</v>
      </c>
      <c r="B3544">
        <v>1</v>
      </c>
      <c r="C3544">
        <f t="shared" ca="1" si="233"/>
        <v>0.5569976370919737</v>
      </c>
      <c r="D3544">
        <f t="shared" ca="1" si="233"/>
        <v>0.12436006200618821</v>
      </c>
    </row>
    <row r="3545" spans="1:4" x14ac:dyDescent="0.25">
      <c r="A3545">
        <f t="shared" si="232"/>
        <v>3544</v>
      </c>
      <c r="B3545">
        <v>1</v>
      </c>
      <c r="C3545">
        <f t="shared" ca="1" si="233"/>
        <v>0.95922196910321422</v>
      </c>
      <c r="D3545">
        <f t="shared" ca="1" si="233"/>
        <v>0.92814889681816481</v>
      </c>
    </row>
    <row r="3546" spans="1:4" x14ac:dyDescent="0.25">
      <c r="A3546">
        <f t="shared" si="232"/>
        <v>3545</v>
      </c>
      <c r="B3546">
        <v>1</v>
      </c>
      <c r="C3546">
        <f t="shared" ca="1" si="233"/>
        <v>6.2215136235645563E-2</v>
      </c>
      <c r="D3546">
        <f t="shared" ca="1" si="233"/>
        <v>0.30222117192728892</v>
      </c>
    </row>
    <row r="3547" spans="1:4" x14ac:dyDescent="0.25">
      <c r="A3547">
        <f t="shared" si="232"/>
        <v>3546</v>
      </c>
      <c r="B3547">
        <v>1</v>
      </c>
      <c r="C3547">
        <f t="shared" ca="1" si="233"/>
        <v>0.97237009757204496</v>
      </c>
      <c r="D3547">
        <f t="shared" ca="1" si="233"/>
        <v>0.98270751964216263</v>
      </c>
    </row>
    <row r="3548" spans="1:4" x14ac:dyDescent="0.25">
      <c r="A3548">
        <f t="shared" si="232"/>
        <v>3547</v>
      </c>
      <c r="B3548">
        <v>1</v>
      </c>
      <c r="C3548">
        <f t="shared" ca="1" si="233"/>
        <v>0.30583981914063507</v>
      </c>
      <c r="D3548">
        <f t="shared" ca="1" si="233"/>
        <v>0.64527234023046898</v>
      </c>
    </row>
    <row r="3549" spans="1:4" x14ac:dyDescent="0.25">
      <c r="A3549">
        <f t="shared" si="232"/>
        <v>3548</v>
      </c>
      <c r="B3549">
        <v>1</v>
      </c>
      <c r="C3549">
        <f t="shared" ca="1" si="233"/>
        <v>0.38165772445404966</v>
      </c>
      <c r="D3549">
        <f t="shared" ca="1" si="233"/>
        <v>0.65064199102138276</v>
      </c>
    </row>
    <row r="3550" spans="1:4" x14ac:dyDescent="0.25">
      <c r="A3550">
        <f t="shared" si="232"/>
        <v>3549</v>
      </c>
      <c r="B3550">
        <v>1</v>
      </c>
      <c r="C3550">
        <f t="shared" ca="1" si="233"/>
        <v>0.9820393542494894</v>
      </c>
      <c r="D3550">
        <f t="shared" ca="1" si="233"/>
        <v>0.86336072814556408</v>
      </c>
    </row>
    <row r="3551" spans="1:4" x14ac:dyDescent="0.25">
      <c r="A3551">
        <f t="shared" si="232"/>
        <v>3550</v>
      </c>
      <c r="B3551">
        <v>1</v>
      </c>
      <c r="C3551">
        <f t="shared" ca="1" si="233"/>
        <v>0.28099408446000063</v>
      </c>
      <c r="D3551">
        <f t="shared" ca="1" si="233"/>
        <v>0.65071943397296128</v>
      </c>
    </row>
    <row r="3552" spans="1:4" x14ac:dyDescent="0.25">
      <c r="A3552">
        <f t="shared" si="232"/>
        <v>3551</v>
      </c>
      <c r="B3552">
        <v>1</v>
      </c>
      <c r="C3552">
        <f t="shared" ca="1" si="233"/>
        <v>0.20537021522225862</v>
      </c>
      <c r="D3552">
        <f t="shared" ca="1" si="233"/>
        <v>0.54375475494696013</v>
      </c>
    </row>
    <row r="3553" spans="1:4" x14ac:dyDescent="0.25">
      <c r="A3553">
        <f t="shared" si="232"/>
        <v>3552</v>
      </c>
      <c r="B3553">
        <v>1</v>
      </c>
      <c r="C3553">
        <f t="shared" ca="1" si="233"/>
        <v>0.2554491563509862</v>
      </c>
      <c r="D3553">
        <f t="shared" ca="1" si="233"/>
        <v>0.21611456610280222</v>
      </c>
    </row>
    <row r="3554" spans="1:4" x14ac:dyDescent="0.25">
      <c r="A3554">
        <f t="shared" si="232"/>
        <v>3553</v>
      </c>
      <c r="B3554">
        <v>1</v>
      </c>
      <c r="C3554">
        <f t="shared" ca="1" si="233"/>
        <v>0.31625555031690711</v>
      </c>
      <c r="D3554">
        <f t="shared" ca="1" si="233"/>
        <v>0.26877244045168025</v>
      </c>
    </row>
    <row r="3555" spans="1:4" x14ac:dyDescent="0.25">
      <c r="A3555">
        <f t="shared" si="232"/>
        <v>3554</v>
      </c>
      <c r="B3555">
        <v>1</v>
      </c>
      <c r="C3555">
        <f t="shared" ca="1" si="233"/>
        <v>0.33753588279540925</v>
      </c>
      <c r="D3555">
        <f t="shared" ca="1" si="233"/>
        <v>0.58142123073527685</v>
      </c>
    </row>
    <row r="3556" spans="1:4" x14ac:dyDescent="0.25">
      <c r="A3556">
        <f t="shared" si="232"/>
        <v>3555</v>
      </c>
      <c r="B3556">
        <v>1</v>
      </c>
      <c r="C3556">
        <f t="shared" ca="1" si="233"/>
        <v>0.20209363024820648</v>
      </c>
      <c r="D3556">
        <f t="shared" ca="1" si="233"/>
        <v>0.93451329949250295</v>
      </c>
    </row>
    <row r="3557" spans="1:4" x14ac:dyDescent="0.25">
      <c r="A3557">
        <f t="shared" si="232"/>
        <v>3556</v>
      </c>
      <c r="B3557">
        <v>1</v>
      </c>
      <c r="C3557">
        <f t="shared" ca="1" si="233"/>
        <v>0.21573731975442823</v>
      </c>
      <c r="D3557">
        <f t="shared" ca="1" si="233"/>
        <v>0.42485094202305196</v>
      </c>
    </row>
    <row r="3558" spans="1:4" x14ac:dyDescent="0.25">
      <c r="A3558">
        <f t="shared" si="232"/>
        <v>3557</v>
      </c>
      <c r="B3558">
        <v>1</v>
      </c>
      <c r="C3558">
        <f t="shared" ref="C3558:D3577" ca="1" si="234">RAND()</f>
        <v>0.28066545423115197</v>
      </c>
      <c r="D3558">
        <f t="shared" ca="1" si="234"/>
        <v>0.32215798821476982</v>
      </c>
    </row>
    <row r="3559" spans="1:4" x14ac:dyDescent="0.25">
      <c r="A3559">
        <f t="shared" si="232"/>
        <v>3558</v>
      </c>
      <c r="B3559">
        <v>1</v>
      </c>
      <c r="C3559">
        <f t="shared" ca="1" si="234"/>
        <v>0.11542044259212969</v>
      </c>
      <c r="D3559">
        <f t="shared" ca="1" si="234"/>
        <v>0.95877470597461911</v>
      </c>
    </row>
    <row r="3560" spans="1:4" x14ac:dyDescent="0.25">
      <c r="A3560">
        <f t="shared" si="232"/>
        <v>3559</v>
      </c>
      <c r="B3560">
        <v>1</v>
      </c>
      <c r="C3560">
        <f t="shared" ca="1" si="234"/>
        <v>0.82870380362909124</v>
      </c>
      <c r="D3560">
        <f t="shared" ca="1" si="234"/>
        <v>5.8624283044382497E-2</v>
      </c>
    </row>
    <row r="3561" spans="1:4" x14ac:dyDescent="0.25">
      <c r="A3561">
        <f t="shared" si="232"/>
        <v>3560</v>
      </c>
      <c r="B3561">
        <v>1</v>
      </c>
      <c r="C3561">
        <f t="shared" ca="1" si="234"/>
        <v>0.2901317831569773</v>
      </c>
      <c r="D3561">
        <f t="shared" ca="1" si="234"/>
        <v>0.58671117033122833</v>
      </c>
    </row>
    <row r="3562" spans="1:4" x14ac:dyDescent="0.25">
      <c r="A3562">
        <f t="shared" si="232"/>
        <v>3561</v>
      </c>
      <c r="B3562">
        <v>1</v>
      </c>
      <c r="C3562">
        <f t="shared" ca="1" si="234"/>
        <v>0.88714727170089047</v>
      </c>
      <c r="D3562">
        <f t="shared" ca="1" si="234"/>
        <v>0.28305554157028978</v>
      </c>
    </row>
    <row r="3563" spans="1:4" x14ac:dyDescent="0.25">
      <c r="A3563">
        <f t="shared" si="232"/>
        <v>3562</v>
      </c>
      <c r="B3563">
        <v>1</v>
      </c>
      <c r="C3563">
        <f t="shared" ca="1" si="234"/>
        <v>0.84533140157726161</v>
      </c>
      <c r="D3563">
        <f t="shared" ca="1" si="234"/>
        <v>0.48340274903079661</v>
      </c>
    </row>
    <row r="3564" spans="1:4" x14ac:dyDescent="0.25">
      <c r="A3564">
        <f t="shared" si="232"/>
        <v>3563</v>
      </c>
      <c r="B3564">
        <v>1</v>
      </c>
      <c r="C3564">
        <f t="shared" ca="1" si="234"/>
        <v>0.79082018043539748</v>
      </c>
      <c r="D3564">
        <f t="shared" ca="1" si="234"/>
        <v>0.12894501291618743</v>
      </c>
    </row>
    <row r="3565" spans="1:4" x14ac:dyDescent="0.25">
      <c r="A3565">
        <f t="shared" si="232"/>
        <v>3564</v>
      </c>
      <c r="B3565">
        <v>1</v>
      </c>
      <c r="C3565">
        <f t="shared" ca="1" si="234"/>
        <v>0.33024122055444638</v>
      </c>
      <c r="D3565">
        <f t="shared" ca="1" si="234"/>
        <v>0.40075417559511439</v>
      </c>
    </row>
    <row r="3566" spans="1:4" x14ac:dyDescent="0.25">
      <c r="A3566">
        <f t="shared" si="232"/>
        <v>3565</v>
      </c>
      <c r="B3566">
        <v>1</v>
      </c>
      <c r="C3566">
        <f t="shared" ca="1" si="234"/>
        <v>1.9403700945747726E-2</v>
      </c>
      <c r="D3566">
        <f t="shared" ca="1" si="234"/>
        <v>0.9524938208629371</v>
      </c>
    </row>
    <row r="3567" spans="1:4" x14ac:dyDescent="0.25">
      <c r="A3567">
        <f t="shared" si="232"/>
        <v>3566</v>
      </c>
      <c r="B3567">
        <v>1</v>
      </c>
      <c r="C3567">
        <f t="shared" ca="1" si="234"/>
        <v>0.89226259860526602</v>
      </c>
      <c r="D3567">
        <f t="shared" ca="1" si="234"/>
        <v>0.13410393531758269</v>
      </c>
    </row>
    <row r="3568" spans="1:4" x14ac:dyDescent="0.25">
      <c r="A3568">
        <f t="shared" si="232"/>
        <v>3567</v>
      </c>
      <c r="B3568">
        <v>1</v>
      </c>
      <c r="C3568">
        <f t="shared" ca="1" si="234"/>
        <v>0.79314624907202103</v>
      </c>
      <c r="D3568">
        <f t="shared" ca="1" si="234"/>
        <v>0.37897174923694543</v>
      </c>
    </row>
    <row r="3569" spans="1:4" x14ac:dyDescent="0.25">
      <c r="A3569">
        <f t="shared" si="232"/>
        <v>3568</v>
      </c>
      <c r="B3569">
        <v>1</v>
      </c>
      <c r="C3569">
        <f t="shared" ca="1" si="234"/>
        <v>0.59578210356243755</v>
      </c>
      <c r="D3569">
        <f t="shared" ca="1" si="234"/>
        <v>7.3219355017887122E-2</v>
      </c>
    </row>
    <row r="3570" spans="1:4" x14ac:dyDescent="0.25">
      <c r="A3570">
        <f t="shared" si="232"/>
        <v>3569</v>
      </c>
      <c r="B3570">
        <v>1</v>
      </c>
      <c r="C3570">
        <f t="shared" ca="1" si="234"/>
        <v>0.11561291173765309</v>
      </c>
      <c r="D3570">
        <f t="shared" ca="1" si="234"/>
        <v>0.52708711615371495</v>
      </c>
    </row>
    <row r="3571" spans="1:4" x14ac:dyDescent="0.25">
      <c r="A3571">
        <f t="shared" si="232"/>
        <v>3570</v>
      </c>
      <c r="B3571">
        <v>1</v>
      </c>
      <c r="C3571">
        <f t="shared" ca="1" si="234"/>
        <v>0.84983605265476081</v>
      </c>
      <c r="D3571">
        <f t="shared" ca="1" si="234"/>
        <v>0.3622078076831069</v>
      </c>
    </row>
    <row r="3572" spans="1:4" x14ac:dyDescent="0.25">
      <c r="A3572">
        <f t="shared" si="232"/>
        <v>3571</v>
      </c>
      <c r="B3572">
        <v>1</v>
      </c>
      <c r="C3572">
        <f t="shared" ca="1" si="234"/>
        <v>0.56316665962261037</v>
      </c>
      <c r="D3572">
        <f t="shared" ca="1" si="234"/>
        <v>0.64412631670815679</v>
      </c>
    </row>
    <row r="3573" spans="1:4" x14ac:dyDescent="0.25">
      <c r="A3573">
        <f t="shared" si="232"/>
        <v>3572</v>
      </c>
      <c r="B3573">
        <v>1</v>
      </c>
      <c r="C3573">
        <f t="shared" ca="1" si="234"/>
        <v>0.35449887673027569</v>
      </c>
      <c r="D3573">
        <f t="shared" ca="1" si="234"/>
        <v>0.92691274889336428</v>
      </c>
    </row>
    <row r="3574" spans="1:4" x14ac:dyDescent="0.25">
      <c r="A3574">
        <f t="shared" si="232"/>
        <v>3573</v>
      </c>
      <c r="B3574">
        <v>1</v>
      </c>
      <c r="C3574">
        <f t="shared" ca="1" si="234"/>
        <v>0.42422208234746672</v>
      </c>
      <c r="D3574">
        <f t="shared" ca="1" si="234"/>
        <v>0.54932503160729185</v>
      </c>
    </row>
    <row r="3575" spans="1:4" x14ac:dyDescent="0.25">
      <c r="A3575">
        <f t="shared" si="232"/>
        <v>3574</v>
      </c>
      <c r="B3575">
        <v>1</v>
      </c>
      <c r="C3575">
        <f t="shared" ca="1" si="234"/>
        <v>0.70933815948056933</v>
      </c>
      <c r="D3575">
        <f t="shared" ca="1" si="234"/>
        <v>3.7226028013531698E-2</v>
      </c>
    </row>
    <row r="3576" spans="1:4" x14ac:dyDescent="0.25">
      <c r="A3576">
        <f t="shared" si="232"/>
        <v>3575</v>
      </c>
      <c r="B3576">
        <v>1</v>
      </c>
      <c r="C3576">
        <f t="shared" ca="1" si="234"/>
        <v>0.20795869212586915</v>
      </c>
      <c r="D3576">
        <f t="shared" ca="1" si="234"/>
        <v>0.92106694021929247</v>
      </c>
    </row>
    <row r="3577" spans="1:4" x14ac:dyDescent="0.25">
      <c r="A3577">
        <f t="shared" si="232"/>
        <v>3576</v>
      </c>
      <c r="B3577">
        <v>1</v>
      </c>
      <c r="C3577">
        <f t="shared" ca="1" si="234"/>
        <v>0.71391477659445224</v>
      </c>
      <c r="D3577">
        <f t="shared" ca="1" si="234"/>
        <v>0.54020977389262081</v>
      </c>
    </row>
    <row r="3578" spans="1:4" x14ac:dyDescent="0.25">
      <c r="A3578">
        <f t="shared" si="232"/>
        <v>3577</v>
      </c>
      <c r="B3578">
        <v>1</v>
      </c>
      <c r="C3578">
        <f t="shared" ref="C3578:D3597" ca="1" si="235">RAND()</f>
        <v>0.58655697763521975</v>
      </c>
      <c r="D3578">
        <f t="shared" ca="1" si="235"/>
        <v>0.36975825346953928</v>
      </c>
    </row>
    <row r="3579" spans="1:4" x14ac:dyDescent="0.25">
      <c r="A3579">
        <f t="shared" si="232"/>
        <v>3578</v>
      </c>
      <c r="B3579">
        <v>1</v>
      </c>
      <c r="C3579">
        <f t="shared" ca="1" si="235"/>
        <v>4.4791721942342266E-2</v>
      </c>
      <c r="D3579">
        <f t="shared" ca="1" si="235"/>
        <v>1.2153907204845216E-2</v>
      </c>
    </row>
    <row r="3580" spans="1:4" x14ac:dyDescent="0.25">
      <c r="A3580">
        <f t="shared" si="232"/>
        <v>3579</v>
      </c>
      <c r="B3580">
        <v>1</v>
      </c>
      <c r="C3580">
        <f t="shared" ca="1" si="235"/>
        <v>0.59031575598575448</v>
      </c>
      <c r="D3580">
        <f t="shared" ca="1" si="235"/>
        <v>0.22064145159300086</v>
      </c>
    </row>
    <row r="3581" spans="1:4" x14ac:dyDescent="0.25">
      <c r="A3581">
        <f t="shared" si="232"/>
        <v>3580</v>
      </c>
      <c r="B3581">
        <v>1</v>
      </c>
      <c r="C3581">
        <f t="shared" ca="1" si="235"/>
        <v>0.75890061259271102</v>
      </c>
      <c r="D3581">
        <f t="shared" ca="1" si="235"/>
        <v>0.70216812310839305</v>
      </c>
    </row>
    <row r="3582" spans="1:4" x14ac:dyDescent="0.25">
      <c r="A3582">
        <f t="shared" si="232"/>
        <v>3581</v>
      </c>
      <c r="B3582">
        <v>1</v>
      </c>
      <c r="C3582">
        <f t="shared" ca="1" si="235"/>
        <v>0.25161550325735238</v>
      </c>
      <c r="D3582">
        <f t="shared" ca="1" si="235"/>
        <v>2.6281559644864116E-2</v>
      </c>
    </row>
    <row r="3583" spans="1:4" x14ac:dyDescent="0.25">
      <c r="A3583">
        <f t="shared" si="232"/>
        <v>3582</v>
      </c>
      <c r="B3583">
        <v>1</v>
      </c>
      <c r="C3583">
        <f t="shared" ca="1" si="235"/>
        <v>0.80959113454097675</v>
      </c>
      <c r="D3583">
        <f t="shared" ca="1" si="235"/>
        <v>0.31212062604257895</v>
      </c>
    </row>
    <row r="3584" spans="1:4" x14ac:dyDescent="0.25">
      <c r="A3584">
        <f t="shared" si="232"/>
        <v>3583</v>
      </c>
      <c r="B3584">
        <v>1</v>
      </c>
      <c r="C3584">
        <f t="shared" ca="1" si="235"/>
        <v>0.26638315916560851</v>
      </c>
      <c r="D3584">
        <f t="shared" ca="1" si="235"/>
        <v>0.53757131300477756</v>
      </c>
    </row>
    <row r="3585" spans="1:4" x14ac:dyDescent="0.25">
      <c r="A3585">
        <f t="shared" si="232"/>
        <v>3584</v>
      </c>
      <c r="B3585">
        <v>1</v>
      </c>
      <c r="C3585">
        <f t="shared" ca="1" si="235"/>
        <v>0.1868224083458413</v>
      </c>
      <c r="D3585">
        <f t="shared" ca="1" si="235"/>
        <v>0.9980996800345513</v>
      </c>
    </row>
    <row r="3586" spans="1:4" x14ac:dyDescent="0.25">
      <c r="A3586">
        <f t="shared" si="232"/>
        <v>3585</v>
      </c>
      <c r="B3586">
        <v>1</v>
      </c>
      <c r="C3586">
        <f t="shared" ca="1" si="235"/>
        <v>0.99442033726346102</v>
      </c>
      <c r="D3586">
        <f t="shared" ca="1" si="235"/>
        <v>0.2311892142078964</v>
      </c>
    </row>
    <row r="3587" spans="1:4" x14ac:dyDescent="0.25">
      <c r="A3587">
        <f t="shared" si="232"/>
        <v>3586</v>
      </c>
      <c r="B3587">
        <v>1</v>
      </c>
      <c r="C3587">
        <f t="shared" ca="1" si="235"/>
        <v>0.98285179092222397</v>
      </c>
      <c r="D3587">
        <f t="shared" ca="1" si="235"/>
        <v>4.927922331031831E-2</v>
      </c>
    </row>
    <row r="3588" spans="1:4" x14ac:dyDescent="0.25">
      <c r="A3588">
        <f t="shared" si="232"/>
        <v>3587</v>
      </c>
      <c r="B3588">
        <v>1</v>
      </c>
      <c r="C3588">
        <f t="shared" ca="1" si="235"/>
        <v>0.43469575502786195</v>
      </c>
      <c r="D3588">
        <f t="shared" ca="1" si="235"/>
        <v>0.26013996831342845</v>
      </c>
    </row>
    <row r="3589" spans="1:4" x14ac:dyDescent="0.25">
      <c r="A3589">
        <f t="shared" si="232"/>
        <v>3588</v>
      </c>
      <c r="B3589">
        <v>1</v>
      </c>
      <c r="C3589">
        <f t="shared" ca="1" si="235"/>
        <v>0.1496558763935858</v>
      </c>
      <c r="D3589">
        <f t="shared" ca="1" si="235"/>
        <v>0.1709783696796302</v>
      </c>
    </row>
    <row r="3590" spans="1:4" x14ac:dyDescent="0.25">
      <c r="A3590">
        <f t="shared" si="232"/>
        <v>3589</v>
      </c>
      <c r="B3590">
        <v>1</v>
      </c>
      <c r="C3590">
        <f t="shared" ca="1" si="235"/>
        <v>0.7453239412016569</v>
      </c>
      <c r="D3590">
        <f t="shared" ca="1" si="235"/>
        <v>0.81537801907537533</v>
      </c>
    </row>
    <row r="3591" spans="1:4" x14ac:dyDescent="0.25">
      <c r="A3591">
        <f t="shared" ref="A3591:A3654" si="236">A3590+1</f>
        <v>3590</v>
      </c>
      <c r="B3591">
        <v>1</v>
      </c>
      <c r="C3591">
        <f t="shared" ca="1" si="235"/>
        <v>0.2227607573818835</v>
      </c>
      <c r="D3591">
        <f t="shared" ca="1" si="235"/>
        <v>0.20316718110243415</v>
      </c>
    </row>
    <row r="3592" spans="1:4" x14ac:dyDescent="0.25">
      <c r="A3592">
        <f t="shared" si="236"/>
        <v>3591</v>
      </c>
      <c r="B3592">
        <v>1</v>
      </c>
      <c r="C3592">
        <f t="shared" ca="1" si="235"/>
        <v>0.46728687646781919</v>
      </c>
      <c r="D3592">
        <f t="shared" ca="1" si="235"/>
        <v>0.47035236314566942</v>
      </c>
    </row>
    <row r="3593" spans="1:4" x14ac:dyDescent="0.25">
      <c r="A3593">
        <f t="shared" si="236"/>
        <v>3592</v>
      </c>
      <c r="B3593">
        <v>1</v>
      </c>
      <c r="C3593">
        <f t="shared" ca="1" si="235"/>
        <v>0.2749412011339406</v>
      </c>
      <c r="D3593">
        <f t="shared" ca="1" si="235"/>
        <v>0.9836819150674313</v>
      </c>
    </row>
    <row r="3594" spans="1:4" x14ac:dyDescent="0.25">
      <c r="A3594">
        <f t="shared" si="236"/>
        <v>3593</v>
      </c>
      <c r="B3594">
        <v>1</v>
      </c>
      <c r="C3594">
        <f t="shared" ca="1" si="235"/>
        <v>0.64018199323977676</v>
      </c>
      <c r="D3594">
        <f t="shared" ca="1" si="235"/>
        <v>0.49440046637382806</v>
      </c>
    </row>
    <row r="3595" spans="1:4" x14ac:dyDescent="0.25">
      <c r="A3595">
        <f t="shared" si="236"/>
        <v>3594</v>
      </c>
      <c r="B3595">
        <v>1</v>
      </c>
      <c r="C3595">
        <f t="shared" ca="1" si="235"/>
        <v>0.68928690857522823</v>
      </c>
      <c r="D3595">
        <f t="shared" ca="1" si="235"/>
        <v>0.84277745041656515</v>
      </c>
    </row>
    <row r="3596" spans="1:4" x14ac:dyDescent="0.25">
      <c r="A3596">
        <f t="shared" si="236"/>
        <v>3595</v>
      </c>
      <c r="B3596">
        <v>1</v>
      </c>
      <c r="C3596">
        <f t="shared" ca="1" si="235"/>
        <v>0.65293311470506854</v>
      </c>
      <c r="D3596">
        <f t="shared" ca="1" si="235"/>
        <v>0.50660738196802013</v>
      </c>
    </row>
    <row r="3597" spans="1:4" x14ac:dyDescent="0.25">
      <c r="A3597">
        <f t="shared" si="236"/>
        <v>3596</v>
      </c>
      <c r="B3597">
        <v>1</v>
      </c>
      <c r="C3597">
        <f t="shared" ca="1" si="235"/>
        <v>0.95356720643824966</v>
      </c>
      <c r="D3597">
        <f t="shared" ca="1" si="235"/>
        <v>0.98575471439464579</v>
      </c>
    </row>
    <row r="3598" spans="1:4" x14ac:dyDescent="0.25">
      <c r="A3598">
        <f t="shared" si="236"/>
        <v>3597</v>
      </c>
      <c r="B3598">
        <v>1</v>
      </c>
      <c r="C3598">
        <f t="shared" ref="C3598:D3617" ca="1" si="237">RAND()</f>
        <v>0.31089410685344221</v>
      </c>
      <c r="D3598">
        <f t="shared" ca="1" si="237"/>
        <v>0.70427183150619421</v>
      </c>
    </row>
    <row r="3599" spans="1:4" x14ac:dyDescent="0.25">
      <c r="A3599">
        <f t="shared" si="236"/>
        <v>3598</v>
      </c>
      <c r="B3599">
        <v>1</v>
      </c>
      <c r="C3599">
        <f t="shared" ca="1" si="237"/>
        <v>0.99054929122655111</v>
      </c>
      <c r="D3599">
        <f t="shared" ca="1" si="237"/>
        <v>0.37246411786773626</v>
      </c>
    </row>
    <row r="3600" spans="1:4" x14ac:dyDescent="0.25">
      <c r="A3600">
        <f t="shared" si="236"/>
        <v>3599</v>
      </c>
      <c r="B3600">
        <v>1</v>
      </c>
      <c r="C3600">
        <f t="shared" ca="1" si="237"/>
        <v>0.74727207323777667</v>
      </c>
      <c r="D3600">
        <f t="shared" ca="1" si="237"/>
        <v>0.10249929855664885</v>
      </c>
    </row>
    <row r="3601" spans="1:4" x14ac:dyDescent="0.25">
      <c r="A3601">
        <f t="shared" si="236"/>
        <v>3600</v>
      </c>
      <c r="B3601">
        <v>1</v>
      </c>
      <c r="C3601">
        <f t="shared" ca="1" si="237"/>
        <v>0.96766759129597735</v>
      </c>
      <c r="D3601">
        <f t="shared" ca="1" si="237"/>
        <v>0.12980430262438858</v>
      </c>
    </row>
    <row r="3602" spans="1:4" x14ac:dyDescent="0.25">
      <c r="A3602">
        <f t="shared" si="236"/>
        <v>3601</v>
      </c>
      <c r="B3602">
        <v>1</v>
      </c>
      <c r="C3602">
        <f t="shared" ca="1" si="237"/>
        <v>6.1474356499376159E-2</v>
      </c>
      <c r="D3602">
        <f t="shared" ca="1" si="237"/>
        <v>0.32606400715348061</v>
      </c>
    </row>
    <row r="3603" spans="1:4" x14ac:dyDescent="0.25">
      <c r="A3603">
        <f t="shared" si="236"/>
        <v>3602</v>
      </c>
      <c r="B3603">
        <v>1</v>
      </c>
      <c r="C3603">
        <f t="shared" ca="1" si="237"/>
        <v>0.94436355217953671</v>
      </c>
      <c r="D3603">
        <f t="shared" ca="1" si="237"/>
        <v>0.17186098513574066</v>
      </c>
    </row>
    <row r="3604" spans="1:4" x14ac:dyDescent="0.25">
      <c r="A3604">
        <f t="shared" si="236"/>
        <v>3603</v>
      </c>
      <c r="B3604">
        <v>1</v>
      </c>
      <c r="C3604">
        <f t="shared" ca="1" si="237"/>
        <v>0.94612516537684299</v>
      </c>
      <c r="D3604">
        <f t="shared" ca="1" si="237"/>
        <v>4.2973780084809454E-2</v>
      </c>
    </row>
    <row r="3605" spans="1:4" x14ac:dyDescent="0.25">
      <c r="A3605">
        <f t="shared" si="236"/>
        <v>3604</v>
      </c>
      <c r="B3605">
        <v>1</v>
      </c>
      <c r="C3605">
        <f t="shared" ca="1" si="237"/>
        <v>0.43890148104779603</v>
      </c>
      <c r="D3605">
        <f t="shared" ca="1" si="237"/>
        <v>0.15444228739480992</v>
      </c>
    </row>
    <row r="3606" spans="1:4" x14ac:dyDescent="0.25">
      <c r="A3606">
        <f t="shared" si="236"/>
        <v>3605</v>
      </c>
      <c r="B3606">
        <v>1</v>
      </c>
      <c r="C3606">
        <f t="shared" ca="1" si="237"/>
        <v>0.92803112987227365</v>
      </c>
      <c r="D3606">
        <f t="shared" ca="1" si="237"/>
        <v>0.5993575629152299</v>
      </c>
    </row>
    <row r="3607" spans="1:4" x14ac:dyDescent="0.25">
      <c r="A3607">
        <f t="shared" si="236"/>
        <v>3606</v>
      </c>
      <c r="B3607">
        <v>1</v>
      </c>
      <c r="C3607">
        <f t="shared" ca="1" si="237"/>
        <v>5.642460817837569E-2</v>
      </c>
      <c r="D3607">
        <f t="shared" ca="1" si="237"/>
        <v>0.49819315374761819</v>
      </c>
    </row>
    <row r="3608" spans="1:4" x14ac:dyDescent="0.25">
      <c r="A3608">
        <f t="shared" si="236"/>
        <v>3607</v>
      </c>
      <c r="B3608">
        <v>1</v>
      </c>
      <c r="C3608">
        <f t="shared" ca="1" si="237"/>
        <v>0.20044270580108059</v>
      </c>
      <c r="D3608">
        <f t="shared" ca="1" si="237"/>
        <v>0.24332250629729058</v>
      </c>
    </row>
    <row r="3609" spans="1:4" x14ac:dyDescent="0.25">
      <c r="A3609">
        <f t="shared" si="236"/>
        <v>3608</v>
      </c>
      <c r="B3609">
        <v>1</v>
      </c>
      <c r="C3609">
        <f t="shared" ca="1" si="237"/>
        <v>0.22725119255120374</v>
      </c>
      <c r="D3609">
        <f t="shared" ca="1" si="237"/>
        <v>0.68491119639152187</v>
      </c>
    </row>
    <row r="3610" spans="1:4" x14ac:dyDescent="0.25">
      <c r="A3610">
        <f t="shared" si="236"/>
        <v>3609</v>
      </c>
      <c r="B3610">
        <v>1</v>
      </c>
      <c r="C3610">
        <f t="shared" ca="1" si="237"/>
        <v>0.26923151822615887</v>
      </c>
      <c r="D3610">
        <f t="shared" ca="1" si="237"/>
        <v>0.58642547609605511</v>
      </c>
    </row>
    <row r="3611" spans="1:4" x14ac:dyDescent="0.25">
      <c r="A3611">
        <f t="shared" si="236"/>
        <v>3610</v>
      </c>
      <c r="B3611">
        <v>1</v>
      </c>
      <c r="C3611">
        <f t="shared" ca="1" si="237"/>
        <v>6.6219152293765737E-2</v>
      </c>
      <c r="D3611">
        <f t="shared" ca="1" si="237"/>
        <v>0.42009553462162352</v>
      </c>
    </row>
    <row r="3612" spans="1:4" x14ac:dyDescent="0.25">
      <c r="A3612">
        <f t="shared" si="236"/>
        <v>3611</v>
      </c>
      <c r="B3612">
        <v>1</v>
      </c>
      <c r="C3612">
        <f t="shared" ca="1" si="237"/>
        <v>0.66387005312115899</v>
      </c>
      <c r="D3612">
        <f t="shared" ca="1" si="237"/>
        <v>7.6526870101228051E-2</v>
      </c>
    </row>
    <row r="3613" spans="1:4" x14ac:dyDescent="0.25">
      <c r="A3613">
        <f t="shared" si="236"/>
        <v>3612</v>
      </c>
      <c r="B3613">
        <v>1</v>
      </c>
      <c r="C3613">
        <f t="shared" ca="1" si="237"/>
        <v>0.33281402599722965</v>
      </c>
      <c r="D3613">
        <f t="shared" ca="1" si="237"/>
        <v>1.7867428067721347E-2</v>
      </c>
    </row>
    <row r="3614" spans="1:4" x14ac:dyDescent="0.25">
      <c r="A3614">
        <f t="shared" si="236"/>
        <v>3613</v>
      </c>
      <c r="B3614">
        <v>1</v>
      </c>
      <c r="C3614">
        <f t="shared" ca="1" si="237"/>
        <v>0.96090031972217993</v>
      </c>
      <c r="D3614">
        <f t="shared" ca="1" si="237"/>
        <v>0.53705909740510982</v>
      </c>
    </row>
    <row r="3615" spans="1:4" x14ac:dyDescent="0.25">
      <c r="A3615">
        <f t="shared" si="236"/>
        <v>3614</v>
      </c>
      <c r="B3615">
        <v>1</v>
      </c>
      <c r="C3615">
        <f t="shared" ca="1" si="237"/>
        <v>0.72480540678147232</v>
      </c>
      <c r="D3615">
        <f t="shared" ca="1" si="237"/>
        <v>0.88844787430159877</v>
      </c>
    </row>
    <row r="3616" spans="1:4" x14ac:dyDescent="0.25">
      <c r="A3616">
        <f t="shared" si="236"/>
        <v>3615</v>
      </c>
      <c r="B3616">
        <v>1</v>
      </c>
      <c r="C3616">
        <f t="shared" ca="1" si="237"/>
        <v>0.27665489252140341</v>
      </c>
      <c r="D3616">
        <f t="shared" ca="1" si="237"/>
        <v>0.10265293182505919</v>
      </c>
    </row>
    <row r="3617" spans="1:4" x14ac:dyDescent="0.25">
      <c r="A3617">
        <f t="shared" si="236"/>
        <v>3616</v>
      </c>
      <c r="B3617">
        <v>1</v>
      </c>
      <c r="C3617">
        <f t="shared" ca="1" si="237"/>
        <v>0.1853234775622693</v>
      </c>
      <c r="D3617">
        <f t="shared" ca="1" si="237"/>
        <v>0.86468532248210683</v>
      </c>
    </row>
    <row r="3618" spans="1:4" x14ac:dyDescent="0.25">
      <c r="A3618">
        <f t="shared" si="236"/>
        <v>3617</v>
      </c>
      <c r="B3618">
        <v>1</v>
      </c>
      <c r="C3618">
        <f t="shared" ref="C3618:D3637" ca="1" si="238">RAND()</f>
        <v>0.71047183915287171</v>
      </c>
      <c r="D3618">
        <f t="shared" ca="1" si="238"/>
        <v>0.38252138291507687</v>
      </c>
    </row>
    <row r="3619" spans="1:4" x14ac:dyDescent="0.25">
      <c r="A3619">
        <f t="shared" si="236"/>
        <v>3618</v>
      </c>
      <c r="B3619">
        <v>1</v>
      </c>
      <c r="C3619">
        <f t="shared" ca="1" si="238"/>
        <v>4.0717701849262156E-2</v>
      </c>
      <c r="D3619">
        <f t="shared" ca="1" si="238"/>
        <v>0.29815453060810748</v>
      </c>
    </row>
    <row r="3620" spans="1:4" x14ac:dyDescent="0.25">
      <c r="A3620">
        <f t="shared" si="236"/>
        <v>3619</v>
      </c>
      <c r="B3620">
        <v>1</v>
      </c>
      <c r="C3620">
        <f t="shared" ca="1" si="238"/>
        <v>0.5091598744533713</v>
      </c>
      <c r="D3620">
        <f t="shared" ca="1" si="238"/>
        <v>0.92172751969249311</v>
      </c>
    </row>
    <row r="3621" spans="1:4" x14ac:dyDescent="0.25">
      <c r="A3621">
        <f t="shared" si="236"/>
        <v>3620</v>
      </c>
      <c r="B3621">
        <v>1</v>
      </c>
      <c r="C3621">
        <f t="shared" ca="1" si="238"/>
        <v>0.9690380444157598</v>
      </c>
      <c r="D3621">
        <f t="shared" ca="1" si="238"/>
        <v>0.67564605776234354</v>
      </c>
    </row>
    <row r="3622" spans="1:4" x14ac:dyDescent="0.25">
      <c r="A3622">
        <f t="shared" si="236"/>
        <v>3621</v>
      </c>
      <c r="B3622">
        <v>1</v>
      </c>
      <c r="C3622">
        <f t="shared" ca="1" si="238"/>
        <v>0.74774257736270378</v>
      </c>
      <c r="D3622">
        <f t="shared" ca="1" si="238"/>
        <v>0.73311298700035299</v>
      </c>
    </row>
    <row r="3623" spans="1:4" x14ac:dyDescent="0.25">
      <c r="A3623">
        <f t="shared" si="236"/>
        <v>3622</v>
      </c>
      <c r="B3623">
        <v>1</v>
      </c>
      <c r="C3623">
        <f t="shared" ca="1" si="238"/>
        <v>0.36232085413123838</v>
      </c>
      <c r="D3623">
        <f t="shared" ca="1" si="238"/>
        <v>0.99325448317312404</v>
      </c>
    </row>
    <row r="3624" spans="1:4" x14ac:dyDescent="0.25">
      <c r="A3624">
        <f t="shared" si="236"/>
        <v>3623</v>
      </c>
      <c r="B3624">
        <v>1</v>
      </c>
      <c r="C3624">
        <f t="shared" ca="1" si="238"/>
        <v>8.956623978921574E-2</v>
      </c>
      <c r="D3624">
        <f t="shared" ca="1" si="238"/>
        <v>5.7077310646728496E-2</v>
      </c>
    </row>
    <row r="3625" spans="1:4" x14ac:dyDescent="0.25">
      <c r="A3625">
        <f t="shared" si="236"/>
        <v>3624</v>
      </c>
      <c r="B3625">
        <v>1</v>
      </c>
      <c r="C3625">
        <f t="shared" ca="1" si="238"/>
        <v>0.84641657624523414</v>
      </c>
      <c r="D3625">
        <f t="shared" ca="1" si="238"/>
        <v>0.46451813140455989</v>
      </c>
    </row>
    <row r="3626" spans="1:4" x14ac:dyDescent="0.25">
      <c r="A3626">
        <f t="shared" si="236"/>
        <v>3625</v>
      </c>
      <c r="B3626">
        <v>1</v>
      </c>
      <c r="C3626">
        <f t="shared" ca="1" si="238"/>
        <v>0.4925959269393293</v>
      </c>
      <c r="D3626">
        <f t="shared" ca="1" si="238"/>
        <v>0.86565746937199006</v>
      </c>
    </row>
    <row r="3627" spans="1:4" x14ac:dyDescent="0.25">
      <c r="A3627">
        <f t="shared" si="236"/>
        <v>3626</v>
      </c>
      <c r="B3627">
        <v>1</v>
      </c>
      <c r="C3627">
        <f t="shared" ca="1" si="238"/>
        <v>0.6250624596618447</v>
      </c>
      <c r="D3627">
        <f t="shared" ca="1" si="238"/>
        <v>0.74022109220981747</v>
      </c>
    </row>
    <row r="3628" spans="1:4" x14ac:dyDescent="0.25">
      <c r="A3628">
        <f t="shared" si="236"/>
        <v>3627</v>
      </c>
      <c r="B3628">
        <v>1</v>
      </c>
      <c r="C3628">
        <f t="shared" ca="1" si="238"/>
        <v>0.63242175827175573</v>
      </c>
      <c r="D3628">
        <f t="shared" ca="1" si="238"/>
        <v>0.61281038270332178</v>
      </c>
    </row>
    <row r="3629" spans="1:4" x14ac:dyDescent="0.25">
      <c r="A3629">
        <f t="shared" si="236"/>
        <v>3628</v>
      </c>
      <c r="B3629">
        <v>1</v>
      </c>
      <c r="C3629">
        <f t="shared" ca="1" si="238"/>
        <v>0.74501615796812393</v>
      </c>
      <c r="D3629">
        <f t="shared" ca="1" si="238"/>
        <v>0.17722294479641831</v>
      </c>
    </row>
    <row r="3630" spans="1:4" x14ac:dyDescent="0.25">
      <c r="A3630">
        <f t="shared" si="236"/>
        <v>3629</v>
      </c>
      <c r="B3630">
        <v>1</v>
      </c>
      <c r="C3630">
        <f t="shared" ca="1" si="238"/>
        <v>0.49953790494436801</v>
      </c>
      <c r="D3630">
        <f t="shared" ca="1" si="238"/>
        <v>0.50066062461927596</v>
      </c>
    </row>
    <row r="3631" spans="1:4" x14ac:dyDescent="0.25">
      <c r="A3631">
        <f t="shared" si="236"/>
        <v>3630</v>
      </c>
      <c r="B3631">
        <v>1</v>
      </c>
      <c r="C3631">
        <f t="shared" ca="1" si="238"/>
        <v>0.70680883345447243</v>
      </c>
      <c r="D3631">
        <f t="shared" ca="1" si="238"/>
        <v>0.63489509865883786</v>
      </c>
    </row>
    <row r="3632" spans="1:4" x14ac:dyDescent="0.25">
      <c r="A3632">
        <f t="shared" si="236"/>
        <v>3631</v>
      </c>
      <c r="B3632">
        <v>1</v>
      </c>
      <c r="C3632">
        <f t="shared" ca="1" si="238"/>
        <v>0.39012405527800553</v>
      </c>
      <c r="D3632">
        <f t="shared" ca="1" si="238"/>
        <v>0.12856126853415339</v>
      </c>
    </row>
    <row r="3633" spans="1:4" x14ac:dyDescent="0.25">
      <c r="A3633">
        <f t="shared" si="236"/>
        <v>3632</v>
      </c>
      <c r="B3633">
        <v>1</v>
      </c>
      <c r="C3633">
        <f t="shared" ca="1" si="238"/>
        <v>0.68779526524319423</v>
      </c>
      <c r="D3633">
        <f t="shared" ca="1" si="238"/>
        <v>0.81260513555415093</v>
      </c>
    </row>
    <row r="3634" spans="1:4" x14ac:dyDescent="0.25">
      <c r="A3634">
        <f t="shared" si="236"/>
        <v>3633</v>
      </c>
      <c r="B3634">
        <v>1</v>
      </c>
      <c r="C3634">
        <f t="shared" ca="1" si="238"/>
        <v>0.93339959704040898</v>
      </c>
      <c r="D3634">
        <f t="shared" ca="1" si="238"/>
        <v>0.4081784729230804</v>
      </c>
    </row>
    <row r="3635" spans="1:4" x14ac:dyDescent="0.25">
      <c r="A3635">
        <f t="shared" si="236"/>
        <v>3634</v>
      </c>
      <c r="B3635">
        <v>1</v>
      </c>
      <c r="C3635">
        <f t="shared" ca="1" si="238"/>
        <v>8.6001877304193841E-2</v>
      </c>
      <c r="D3635">
        <f t="shared" ca="1" si="238"/>
        <v>0.18286798724576792</v>
      </c>
    </row>
    <row r="3636" spans="1:4" x14ac:dyDescent="0.25">
      <c r="A3636">
        <f t="shared" si="236"/>
        <v>3635</v>
      </c>
      <c r="B3636">
        <v>1</v>
      </c>
      <c r="C3636">
        <f t="shared" ca="1" si="238"/>
        <v>6.1267197073298085E-2</v>
      </c>
      <c r="D3636">
        <f t="shared" ca="1" si="238"/>
        <v>0.71379749740537968</v>
      </c>
    </row>
    <row r="3637" spans="1:4" x14ac:dyDescent="0.25">
      <c r="A3637">
        <f t="shared" si="236"/>
        <v>3636</v>
      </c>
      <c r="B3637">
        <v>1</v>
      </c>
      <c r="C3637">
        <f t="shared" ca="1" si="238"/>
        <v>0.19731919412376109</v>
      </c>
      <c r="D3637">
        <f t="shared" ca="1" si="238"/>
        <v>0.83677022227459918</v>
      </c>
    </row>
    <row r="3638" spans="1:4" x14ac:dyDescent="0.25">
      <c r="A3638">
        <f t="shared" si="236"/>
        <v>3637</v>
      </c>
      <c r="B3638">
        <v>1</v>
      </c>
      <c r="C3638">
        <f t="shared" ref="C3638:D3657" ca="1" si="239">RAND()</f>
        <v>0.38261992945178536</v>
      </c>
      <c r="D3638">
        <f t="shared" ca="1" si="239"/>
        <v>0.53143898901713937</v>
      </c>
    </row>
    <row r="3639" spans="1:4" x14ac:dyDescent="0.25">
      <c r="A3639">
        <f t="shared" si="236"/>
        <v>3638</v>
      </c>
      <c r="B3639">
        <v>1</v>
      </c>
      <c r="C3639">
        <f t="shared" ca="1" si="239"/>
        <v>0.16353808450515417</v>
      </c>
      <c r="D3639">
        <f t="shared" ca="1" si="239"/>
        <v>0.44879872433335732</v>
      </c>
    </row>
    <row r="3640" spans="1:4" x14ac:dyDescent="0.25">
      <c r="A3640">
        <f t="shared" si="236"/>
        <v>3639</v>
      </c>
      <c r="B3640">
        <v>1</v>
      </c>
      <c r="C3640">
        <f t="shared" ca="1" si="239"/>
        <v>0.82987149829808193</v>
      </c>
      <c r="D3640">
        <f t="shared" ca="1" si="239"/>
        <v>0.56341449932242182</v>
      </c>
    </row>
    <row r="3641" spans="1:4" x14ac:dyDescent="0.25">
      <c r="A3641">
        <f t="shared" si="236"/>
        <v>3640</v>
      </c>
      <c r="B3641">
        <v>1</v>
      </c>
      <c r="C3641">
        <f t="shared" ca="1" si="239"/>
        <v>1.4017736115977786E-2</v>
      </c>
      <c r="D3641">
        <f t="shared" ca="1" si="239"/>
        <v>0.95537060127252404</v>
      </c>
    </row>
    <row r="3642" spans="1:4" x14ac:dyDescent="0.25">
      <c r="A3642">
        <f t="shared" si="236"/>
        <v>3641</v>
      </c>
      <c r="B3642">
        <v>1</v>
      </c>
      <c r="C3642">
        <f t="shared" ca="1" si="239"/>
        <v>0.71097677094582701</v>
      </c>
      <c r="D3642">
        <f t="shared" ca="1" si="239"/>
        <v>0.54922261773651992</v>
      </c>
    </row>
    <row r="3643" spans="1:4" x14ac:dyDescent="0.25">
      <c r="A3643">
        <f t="shared" si="236"/>
        <v>3642</v>
      </c>
      <c r="B3643">
        <v>1</v>
      </c>
      <c r="C3643">
        <f t="shared" ca="1" si="239"/>
        <v>0.82970298060575332</v>
      </c>
      <c r="D3643">
        <f t="shared" ca="1" si="239"/>
        <v>0.93327029365731284</v>
      </c>
    </row>
    <row r="3644" spans="1:4" x14ac:dyDescent="0.25">
      <c r="A3644">
        <f t="shared" si="236"/>
        <v>3643</v>
      </c>
      <c r="B3644">
        <v>1</v>
      </c>
      <c r="C3644">
        <f t="shared" ca="1" si="239"/>
        <v>0.14902864061737309</v>
      </c>
      <c r="D3644">
        <f t="shared" ca="1" si="239"/>
        <v>0.93748543983585031</v>
      </c>
    </row>
    <row r="3645" spans="1:4" x14ac:dyDescent="0.25">
      <c r="A3645">
        <f t="shared" si="236"/>
        <v>3644</v>
      </c>
      <c r="B3645">
        <v>1</v>
      </c>
      <c r="C3645">
        <f t="shared" ca="1" si="239"/>
        <v>0.93659669834501547</v>
      </c>
      <c r="D3645">
        <f t="shared" ca="1" si="239"/>
        <v>0.26611117428979791</v>
      </c>
    </row>
    <row r="3646" spans="1:4" x14ac:dyDescent="0.25">
      <c r="A3646">
        <f t="shared" si="236"/>
        <v>3645</v>
      </c>
      <c r="B3646">
        <v>1</v>
      </c>
      <c r="C3646">
        <f t="shared" ca="1" si="239"/>
        <v>0.47136357897934456</v>
      </c>
      <c r="D3646">
        <f t="shared" ca="1" si="239"/>
        <v>0.369477780436547</v>
      </c>
    </row>
    <row r="3647" spans="1:4" x14ac:dyDescent="0.25">
      <c r="A3647">
        <f t="shared" si="236"/>
        <v>3646</v>
      </c>
      <c r="B3647">
        <v>1</v>
      </c>
      <c r="C3647">
        <f t="shared" ca="1" si="239"/>
        <v>0.72125408087857745</v>
      </c>
      <c r="D3647">
        <f t="shared" ca="1" si="239"/>
        <v>0.54493856250590678</v>
      </c>
    </row>
    <row r="3648" spans="1:4" x14ac:dyDescent="0.25">
      <c r="A3648">
        <f t="shared" si="236"/>
        <v>3647</v>
      </c>
      <c r="B3648">
        <v>1</v>
      </c>
      <c r="C3648">
        <f t="shared" ca="1" si="239"/>
        <v>0.50482333556856585</v>
      </c>
      <c r="D3648">
        <f t="shared" ca="1" si="239"/>
        <v>0.32106896716670441</v>
      </c>
    </row>
    <row r="3649" spans="1:4" x14ac:dyDescent="0.25">
      <c r="A3649">
        <f t="shared" si="236"/>
        <v>3648</v>
      </c>
      <c r="B3649">
        <v>1</v>
      </c>
      <c r="C3649">
        <f t="shared" ca="1" si="239"/>
        <v>0.6217697258670255</v>
      </c>
      <c r="D3649">
        <f t="shared" ca="1" si="239"/>
        <v>0.40713357553394069</v>
      </c>
    </row>
    <row r="3650" spans="1:4" x14ac:dyDescent="0.25">
      <c r="A3650">
        <f t="shared" si="236"/>
        <v>3649</v>
      </c>
      <c r="B3650">
        <v>1</v>
      </c>
      <c r="C3650">
        <f t="shared" ca="1" si="239"/>
        <v>0.61440712958616028</v>
      </c>
      <c r="D3650">
        <f t="shared" ca="1" si="239"/>
        <v>0.69890379704215211</v>
      </c>
    </row>
    <row r="3651" spans="1:4" x14ac:dyDescent="0.25">
      <c r="A3651">
        <f t="shared" si="236"/>
        <v>3650</v>
      </c>
      <c r="B3651">
        <v>1</v>
      </c>
      <c r="C3651">
        <f t="shared" ca="1" si="239"/>
        <v>0.53180774077631388</v>
      </c>
      <c r="D3651">
        <f t="shared" ca="1" si="239"/>
        <v>0.38801374414248146</v>
      </c>
    </row>
    <row r="3652" spans="1:4" x14ac:dyDescent="0.25">
      <c r="A3652">
        <f t="shared" si="236"/>
        <v>3651</v>
      </c>
      <c r="B3652">
        <v>1</v>
      </c>
      <c r="C3652">
        <f t="shared" ca="1" si="239"/>
        <v>0.22388342696105601</v>
      </c>
      <c r="D3652">
        <f t="shared" ca="1" si="239"/>
        <v>0.53513130004330856</v>
      </c>
    </row>
    <row r="3653" spans="1:4" x14ac:dyDescent="0.25">
      <c r="A3653">
        <f t="shared" si="236"/>
        <v>3652</v>
      </c>
      <c r="B3653">
        <v>1</v>
      </c>
      <c r="C3653">
        <f t="shared" ca="1" si="239"/>
        <v>0.95008427491652225</v>
      </c>
      <c r="D3653">
        <f t="shared" ca="1" si="239"/>
        <v>0.4534079103767894</v>
      </c>
    </row>
    <row r="3654" spans="1:4" x14ac:dyDescent="0.25">
      <c r="A3654">
        <f t="shared" si="236"/>
        <v>3653</v>
      </c>
      <c r="B3654">
        <v>1</v>
      </c>
      <c r="C3654">
        <f t="shared" ca="1" si="239"/>
        <v>0.82773173823513313</v>
      </c>
      <c r="D3654">
        <f t="shared" ca="1" si="239"/>
        <v>0.93589640125390017</v>
      </c>
    </row>
    <row r="3655" spans="1:4" x14ac:dyDescent="0.25">
      <c r="A3655">
        <f t="shared" ref="A3655:A3718" si="240">A3654+1</f>
        <v>3654</v>
      </c>
      <c r="B3655">
        <v>1</v>
      </c>
      <c r="C3655">
        <f t="shared" ca="1" si="239"/>
        <v>0.51554365054586193</v>
      </c>
      <c r="D3655">
        <f t="shared" ca="1" si="239"/>
        <v>0.73158075643805731</v>
      </c>
    </row>
    <row r="3656" spans="1:4" x14ac:dyDescent="0.25">
      <c r="A3656">
        <f t="shared" si="240"/>
        <v>3655</v>
      </c>
      <c r="B3656">
        <v>1</v>
      </c>
      <c r="C3656">
        <f t="shared" ca="1" si="239"/>
        <v>0.14168698191079687</v>
      </c>
      <c r="D3656">
        <f t="shared" ca="1" si="239"/>
        <v>0.79930531596532439</v>
      </c>
    </row>
    <row r="3657" spans="1:4" x14ac:dyDescent="0.25">
      <c r="A3657">
        <f t="shared" si="240"/>
        <v>3656</v>
      </c>
      <c r="B3657">
        <v>1</v>
      </c>
      <c r="C3657">
        <f t="shared" ca="1" si="239"/>
        <v>0.59222855573202349</v>
      </c>
      <c r="D3657">
        <f t="shared" ca="1" si="239"/>
        <v>0.68856893316609757</v>
      </c>
    </row>
    <row r="3658" spans="1:4" x14ac:dyDescent="0.25">
      <c r="A3658">
        <f t="shared" si="240"/>
        <v>3657</v>
      </c>
      <c r="B3658">
        <v>1</v>
      </c>
      <c r="C3658">
        <f t="shared" ref="C3658:D3677" ca="1" si="241">RAND()</f>
        <v>2.8309079168539864E-2</v>
      </c>
      <c r="D3658">
        <f t="shared" ca="1" si="241"/>
        <v>0.27529711901076181</v>
      </c>
    </row>
    <row r="3659" spans="1:4" x14ac:dyDescent="0.25">
      <c r="A3659">
        <f t="shared" si="240"/>
        <v>3658</v>
      </c>
      <c r="B3659">
        <v>1</v>
      </c>
      <c r="C3659">
        <f t="shared" ca="1" si="241"/>
        <v>0.10819649280080246</v>
      </c>
      <c r="D3659">
        <f t="shared" ca="1" si="241"/>
        <v>0.61165094277920273</v>
      </c>
    </row>
    <row r="3660" spans="1:4" x14ac:dyDescent="0.25">
      <c r="A3660">
        <f t="shared" si="240"/>
        <v>3659</v>
      </c>
      <c r="B3660">
        <v>1</v>
      </c>
      <c r="C3660">
        <f t="shared" ca="1" si="241"/>
        <v>0.73323158796843524</v>
      </c>
      <c r="D3660">
        <f t="shared" ca="1" si="241"/>
        <v>0.59450275672044972</v>
      </c>
    </row>
    <row r="3661" spans="1:4" x14ac:dyDescent="0.25">
      <c r="A3661">
        <f t="shared" si="240"/>
        <v>3660</v>
      </c>
      <c r="B3661">
        <v>1</v>
      </c>
      <c r="C3661">
        <f t="shared" ca="1" si="241"/>
        <v>0.57739498902642539</v>
      </c>
      <c r="D3661">
        <f t="shared" ca="1" si="241"/>
        <v>5.1835600158061212E-2</v>
      </c>
    </row>
    <row r="3662" spans="1:4" x14ac:dyDescent="0.25">
      <c r="A3662">
        <f t="shared" si="240"/>
        <v>3661</v>
      </c>
      <c r="B3662">
        <v>1</v>
      </c>
      <c r="C3662">
        <f t="shared" ca="1" si="241"/>
        <v>0.16330481879619985</v>
      </c>
      <c r="D3662">
        <f t="shared" ca="1" si="241"/>
        <v>0.53294805881159624</v>
      </c>
    </row>
    <row r="3663" spans="1:4" x14ac:dyDescent="0.25">
      <c r="A3663">
        <f t="shared" si="240"/>
        <v>3662</v>
      </c>
      <c r="B3663">
        <v>1</v>
      </c>
      <c r="C3663">
        <f t="shared" ca="1" si="241"/>
        <v>0.79457892518470252</v>
      </c>
      <c r="D3663">
        <f t="shared" ca="1" si="241"/>
        <v>5.9214131499490175E-2</v>
      </c>
    </row>
    <row r="3664" spans="1:4" x14ac:dyDescent="0.25">
      <c r="A3664">
        <f t="shared" si="240"/>
        <v>3663</v>
      </c>
      <c r="B3664">
        <v>1</v>
      </c>
      <c r="C3664">
        <f t="shared" ca="1" si="241"/>
        <v>0.95969310554064968</v>
      </c>
      <c r="D3664">
        <f t="shared" ca="1" si="241"/>
        <v>0.90434935718352105</v>
      </c>
    </row>
    <row r="3665" spans="1:4" x14ac:dyDescent="0.25">
      <c r="A3665">
        <f t="shared" si="240"/>
        <v>3664</v>
      </c>
      <c r="B3665">
        <v>1</v>
      </c>
      <c r="C3665">
        <f t="shared" ca="1" si="241"/>
        <v>0.15182981398238748</v>
      </c>
      <c r="D3665">
        <f t="shared" ca="1" si="241"/>
        <v>0.42286128649801002</v>
      </c>
    </row>
    <row r="3666" spans="1:4" x14ac:dyDescent="0.25">
      <c r="A3666">
        <f t="shared" si="240"/>
        <v>3665</v>
      </c>
      <c r="B3666">
        <v>1</v>
      </c>
      <c r="C3666">
        <f t="shared" ca="1" si="241"/>
        <v>0.69306372361688939</v>
      </c>
      <c r="D3666">
        <f t="shared" ca="1" si="241"/>
        <v>0.25313348145395131</v>
      </c>
    </row>
    <row r="3667" spans="1:4" x14ac:dyDescent="0.25">
      <c r="A3667">
        <f t="shared" si="240"/>
        <v>3666</v>
      </c>
      <c r="B3667">
        <v>1</v>
      </c>
      <c r="C3667">
        <f t="shared" ca="1" si="241"/>
        <v>0.42213533974642992</v>
      </c>
      <c r="D3667">
        <f t="shared" ca="1" si="241"/>
        <v>0.53560122487426565</v>
      </c>
    </row>
    <row r="3668" spans="1:4" x14ac:dyDescent="0.25">
      <c r="A3668">
        <f t="shared" si="240"/>
        <v>3667</v>
      </c>
      <c r="B3668">
        <v>1</v>
      </c>
      <c r="C3668">
        <f t="shared" ca="1" si="241"/>
        <v>0.48080617961281991</v>
      </c>
      <c r="D3668">
        <f t="shared" ca="1" si="241"/>
        <v>0.57061199922403016</v>
      </c>
    </row>
    <row r="3669" spans="1:4" x14ac:dyDescent="0.25">
      <c r="A3669">
        <f t="shared" si="240"/>
        <v>3668</v>
      </c>
      <c r="B3669">
        <v>1</v>
      </c>
      <c r="C3669">
        <f t="shared" ca="1" si="241"/>
        <v>0.95651272403699861</v>
      </c>
      <c r="D3669">
        <f t="shared" ca="1" si="241"/>
        <v>0.35765237993909604</v>
      </c>
    </row>
    <row r="3670" spans="1:4" x14ac:dyDescent="0.25">
      <c r="A3670">
        <f t="shared" si="240"/>
        <v>3669</v>
      </c>
      <c r="B3670">
        <v>1</v>
      </c>
      <c r="C3670">
        <f t="shared" ca="1" si="241"/>
        <v>0.80645926739078455</v>
      </c>
      <c r="D3670">
        <f t="shared" ca="1" si="241"/>
        <v>0.13205427514825996</v>
      </c>
    </row>
    <row r="3671" spans="1:4" x14ac:dyDescent="0.25">
      <c r="A3671">
        <f t="shared" si="240"/>
        <v>3670</v>
      </c>
      <c r="B3671">
        <v>1</v>
      </c>
      <c r="C3671">
        <f t="shared" ca="1" si="241"/>
        <v>0.5422998288750609</v>
      </c>
      <c r="D3671">
        <f t="shared" ca="1" si="241"/>
        <v>0.43270885521118507</v>
      </c>
    </row>
    <row r="3672" spans="1:4" x14ac:dyDescent="0.25">
      <c r="A3672">
        <f t="shared" si="240"/>
        <v>3671</v>
      </c>
      <c r="B3672">
        <v>1</v>
      </c>
      <c r="C3672">
        <f t="shared" ca="1" si="241"/>
        <v>0.43045559703691472</v>
      </c>
      <c r="D3672">
        <f t="shared" ca="1" si="241"/>
        <v>3.4337750655570765E-2</v>
      </c>
    </row>
    <row r="3673" spans="1:4" x14ac:dyDescent="0.25">
      <c r="A3673">
        <f t="shared" si="240"/>
        <v>3672</v>
      </c>
      <c r="B3673">
        <v>1</v>
      </c>
      <c r="C3673">
        <f t="shared" ca="1" si="241"/>
        <v>0.53362620591061505</v>
      </c>
      <c r="D3673">
        <f t="shared" ca="1" si="241"/>
        <v>0.86744433510797947</v>
      </c>
    </row>
    <row r="3674" spans="1:4" x14ac:dyDescent="0.25">
      <c r="A3674">
        <f t="shared" si="240"/>
        <v>3673</v>
      </c>
      <c r="B3674">
        <v>1</v>
      </c>
      <c r="C3674">
        <f t="shared" ca="1" si="241"/>
        <v>8.8645510448373432E-2</v>
      </c>
      <c r="D3674">
        <f t="shared" ca="1" si="241"/>
        <v>0.85335077396593029</v>
      </c>
    </row>
    <row r="3675" spans="1:4" x14ac:dyDescent="0.25">
      <c r="A3675">
        <f t="shared" si="240"/>
        <v>3674</v>
      </c>
      <c r="B3675">
        <v>1</v>
      </c>
      <c r="C3675">
        <f t="shared" ca="1" si="241"/>
        <v>0.14896652322902759</v>
      </c>
      <c r="D3675">
        <f t="shared" ca="1" si="241"/>
        <v>0.330424779751743</v>
      </c>
    </row>
    <row r="3676" spans="1:4" x14ac:dyDescent="0.25">
      <c r="A3676">
        <f t="shared" si="240"/>
        <v>3675</v>
      </c>
      <c r="B3676">
        <v>1</v>
      </c>
      <c r="C3676">
        <f t="shared" ca="1" si="241"/>
        <v>0.76715974145033428</v>
      </c>
      <c r="D3676">
        <f t="shared" ca="1" si="241"/>
        <v>3.814819676152803E-2</v>
      </c>
    </row>
    <row r="3677" spans="1:4" x14ac:dyDescent="0.25">
      <c r="A3677">
        <f t="shared" si="240"/>
        <v>3676</v>
      </c>
      <c r="B3677">
        <v>1</v>
      </c>
      <c r="C3677">
        <f t="shared" ca="1" si="241"/>
        <v>0.43088877328364661</v>
      </c>
      <c r="D3677">
        <f t="shared" ca="1" si="241"/>
        <v>0.17195112125812251</v>
      </c>
    </row>
    <row r="3678" spans="1:4" x14ac:dyDescent="0.25">
      <c r="A3678">
        <f t="shared" si="240"/>
        <v>3677</v>
      </c>
      <c r="B3678">
        <v>1</v>
      </c>
      <c r="C3678">
        <f t="shared" ref="C3678:D3697" ca="1" si="242">RAND()</f>
        <v>0.5448393284477473</v>
      </c>
      <c r="D3678">
        <f t="shared" ca="1" si="242"/>
        <v>0.45645201928679047</v>
      </c>
    </row>
    <row r="3679" spans="1:4" x14ac:dyDescent="0.25">
      <c r="A3679">
        <f t="shared" si="240"/>
        <v>3678</v>
      </c>
      <c r="B3679">
        <v>1</v>
      </c>
      <c r="C3679">
        <f t="shared" ca="1" si="242"/>
        <v>0.13073841442452316</v>
      </c>
      <c r="D3679">
        <f t="shared" ca="1" si="242"/>
        <v>0.90298497261467126</v>
      </c>
    </row>
    <row r="3680" spans="1:4" x14ac:dyDescent="0.25">
      <c r="A3680">
        <f t="shared" si="240"/>
        <v>3679</v>
      </c>
      <c r="B3680">
        <v>1</v>
      </c>
      <c r="C3680">
        <f t="shared" ca="1" si="242"/>
        <v>0.86048112989715242</v>
      </c>
      <c r="D3680">
        <f t="shared" ca="1" si="242"/>
        <v>0.74557819052244867</v>
      </c>
    </row>
    <row r="3681" spans="1:4" x14ac:dyDescent="0.25">
      <c r="A3681">
        <f t="shared" si="240"/>
        <v>3680</v>
      </c>
      <c r="B3681">
        <v>1</v>
      </c>
      <c r="C3681">
        <f t="shared" ca="1" si="242"/>
        <v>0.80915313898306951</v>
      </c>
      <c r="D3681">
        <f t="shared" ca="1" si="242"/>
        <v>0.72838478599162304</v>
      </c>
    </row>
    <row r="3682" spans="1:4" x14ac:dyDescent="0.25">
      <c r="A3682">
        <f t="shared" si="240"/>
        <v>3681</v>
      </c>
      <c r="B3682">
        <v>1</v>
      </c>
      <c r="C3682">
        <f t="shared" ca="1" si="242"/>
        <v>0.89230851059266092</v>
      </c>
      <c r="D3682">
        <f t="shared" ca="1" si="242"/>
        <v>0.68639234157121676</v>
      </c>
    </row>
    <row r="3683" spans="1:4" x14ac:dyDescent="0.25">
      <c r="A3683">
        <f t="shared" si="240"/>
        <v>3682</v>
      </c>
      <c r="B3683">
        <v>1</v>
      </c>
      <c r="C3683">
        <f t="shared" ca="1" si="242"/>
        <v>0.69252292498212664</v>
      </c>
      <c r="D3683">
        <f t="shared" ca="1" si="242"/>
        <v>0.31442561940731217</v>
      </c>
    </row>
    <row r="3684" spans="1:4" x14ac:dyDescent="0.25">
      <c r="A3684">
        <f t="shared" si="240"/>
        <v>3683</v>
      </c>
      <c r="B3684">
        <v>1</v>
      </c>
      <c r="C3684">
        <f t="shared" ca="1" si="242"/>
        <v>0.52236067422750831</v>
      </c>
      <c r="D3684">
        <f t="shared" ca="1" si="242"/>
        <v>2.4383225282873844E-2</v>
      </c>
    </row>
    <row r="3685" spans="1:4" x14ac:dyDescent="0.25">
      <c r="A3685">
        <f t="shared" si="240"/>
        <v>3684</v>
      </c>
      <c r="B3685">
        <v>1</v>
      </c>
      <c r="C3685">
        <f t="shared" ca="1" si="242"/>
        <v>0.66966533618571777</v>
      </c>
      <c r="D3685">
        <f t="shared" ca="1" si="242"/>
        <v>0.46215346410369784</v>
      </c>
    </row>
    <row r="3686" spans="1:4" x14ac:dyDescent="0.25">
      <c r="A3686">
        <f t="shared" si="240"/>
        <v>3685</v>
      </c>
      <c r="B3686">
        <v>1</v>
      </c>
      <c r="C3686">
        <f t="shared" ca="1" si="242"/>
        <v>0.14859076520654291</v>
      </c>
      <c r="D3686">
        <f t="shared" ca="1" si="242"/>
        <v>0.65615736281334247</v>
      </c>
    </row>
    <row r="3687" spans="1:4" x14ac:dyDescent="0.25">
      <c r="A3687">
        <f t="shared" si="240"/>
        <v>3686</v>
      </c>
      <c r="B3687">
        <v>1</v>
      </c>
      <c r="C3687">
        <f t="shared" ca="1" si="242"/>
        <v>0.20815313672921387</v>
      </c>
      <c r="D3687">
        <f t="shared" ca="1" si="242"/>
        <v>0.82451507223792198</v>
      </c>
    </row>
    <row r="3688" spans="1:4" x14ac:dyDescent="0.25">
      <c r="A3688">
        <f t="shared" si="240"/>
        <v>3687</v>
      </c>
      <c r="B3688">
        <v>1</v>
      </c>
      <c r="C3688">
        <f t="shared" ca="1" si="242"/>
        <v>0.21289252541831083</v>
      </c>
      <c r="D3688">
        <f t="shared" ca="1" si="242"/>
        <v>0.34840615698072863</v>
      </c>
    </row>
    <row r="3689" spans="1:4" x14ac:dyDescent="0.25">
      <c r="A3689">
        <f t="shared" si="240"/>
        <v>3688</v>
      </c>
      <c r="B3689">
        <v>1</v>
      </c>
      <c r="C3689">
        <f t="shared" ca="1" si="242"/>
        <v>0.18435662491231308</v>
      </c>
      <c r="D3689">
        <f t="shared" ca="1" si="242"/>
        <v>0.85171753558882768</v>
      </c>
    </row>
    <row r="3690" spans="1:4" x14ac:dyDescent="0.25">
      <c r="A3690">
        <f t="shared" si="240"/>
        <v>3689</v>
      </c>
      <c r="B3690">
        <v>1</v>
      </c>
      <c r="C3690">
        <f t="shared" ca="1" si="242"/>
        <v>0.79827250790253812</v>
      </c>
      <c r="D3690">
        <f t="shared" ca="1" si="242"/>
        <v>0.78048600940860768</v>
      </c>
    </row>
    <row r="3691" spans="1:4" x14ac:dyDescent="0.25">
      <c r="A3691">
        <f t="shared" si="240"/>
        <v>3690</v>
      </c>
      <c r="B3691">
        <v>1</v>
      </c>
      <c r="C3691">
        <f t="shared" ca="1" si="242"/>
        <v>0.51439043337398438</v>
      </c>
      <c r="D3691">
        <f t="shared" ca="1" si="242"/>
        <v>0.36129626658621772</v>
      </c>
    </row>
    <row r="3692" spans="1:4" x14ac:dyDescent="0.25">
      <c r="A3692">
        <f t="shared" si="240"/>
        <v>3691</v>
      </c>
      <c r="B3692">
        <v>1</v>
      </c>
      <c r="C3692">
        <f t="shared" ca="1" si="242"/>
        <v>0.27932607853547375</v>
      </c>
      <c r="D3692">
        <f t="shared" ca="1" si="242"/>
        <v>5.0773599963088389E-2</v>
      </c>
    </row>
    <row r="3693" spans="1:4" x14ac:dyDescent="0.25">
      <c r="A3693">
        <f t="shared" si="240"/>
        <v>3692</v>
      </c>
      <c r="B3693">
        <v>1</v>
      </c>
      <c r="C3693">
        <f t="shared" ca="1" si="242"/>
        <v>0.70948560965072682</v>
      </c>
      <c r="D3693">
        <f t="shared" ca="1" si="242"/>
        <v>0.11906211018878288</v>
      </c>
    </row>
    <row r="3694" spans="1:4" x14ac:dyDescent="0.25">
      <c r="A3694">
        <f t="shared" si="240"/>
        <v>3693</v>
      </c>
      <c r="B3694">
        <v>1</v>
      </c>
      <c r="C3694">
        <f t="shared" ca="1" si="242"/>
        <v>0.31043020299894464</v>
      </c>
      <c r="D3694">
        <f t="shared" ca="1" si="242"/>
        <v>0.84295273208319121</v>
      </c>
    </row>
    <row r="3695" spans="1:4" x14ac:dyDescent="0.25">
      <c r="A3695">
        <f t="shared" si="240"/>
        <v>3694</v>
      </c>
      <c r="B3695">
        <v>1</v>
      </c>
      <c r="C3695">
        <f t="shared" ca="1" si="242"/>
        <v>0.59210027895585493</v>
      </c>
      <c r="D3695">
        <f t="shared" ca="1" si="242"/>
        <v>0.71684287998875496</v>
      </c>
    </row>
    <row r="3696" spans="1:4" x14ac:dyDescent="0.25">
      <c r="A3696">
        <f t="shared" si="240"/>
        <v>3695</v>
      </c>
      <c r="B3696">
        <v>1</v>
      </c>
      <c r="C3696">
        <f t="shared" ca="1" si="242"/>
        <v>0.96491163086634946</v>
      </c>
      <c r="D3696">
        <f t="shared" ca="1" si="242"/>
        <v>0.27140239122096688</v>
      </c>
    </row>
    <row r="3697" spans="1:4" x14ac:dyDescent="0.25">
      <c r="A3697">
        <f t="shared" si="240"/>
        <v>3696</v>
      </c>
      <c r="B3697">
        <v>1</v>
      </c>
      <c r="C3697">
        <f t="shared" ca="1" si="242"/>
        <v>0.99855282426454883</v>
      </c>
      <c r="D3697">
        <f t="shared" ca="1" si="242"/>
        <v>0.16057689872429937</v>
      </c>
    </row>
    <row r="3698" spans="1:4" x14ac:dyDescent="0.25">
      <c r="A3698">
        <f t="shared" si="240"/>
        <v>3697</v>
      </c>
      <c r="B3698">
        <v>1</v>
      </c>
      <c r="C3698">
        <f t="shared" ref="C3698:D3717" ca="1" si="243">RAND()</f>
        <v>0.74891999844752155</v>
      </c>
      <c r="D3698">
        <f t="shared" ca="1" si="243"/>
        <v>0.89373817767639574</v>
      </c>
    </row>
    <row r="3699" spans="1:4" x14ac:dyDescent="0.25">
      <c r="A3699">
        <f t="shared" si="240"/>
        <v>3698</v>
      </c>
      <c r="B3699">
        <v>1</v>
      </c>
      <c r="C3699">
        <f t="shared" ca="1" si="243"/>
        <v>9.7617339256426683E-2</v>
      </c>
      <c r="D3699">
        <f t="shared" ca="1" si="243"/>
        <v>0.60374218418896608</v>
      </c>
    </row>
    <row r="3700" spans="1:4" x14ac:dyDescent="0.25">
      <c r="A3700">
        <f t="shared" si="240"/>
        <v>3699</v>
      </c>
      <c r="B3700">
        <v>1</v>
      </c>
      <c r="C3700">
        <f t="shared" ca="1" si="243"/>
        <v>0.46393626088745044</v>
      </c>
      <c r="D3700">
        <f t="shared" ca="1" si="243"/>
        <v>2.2025882011840636E-2</v>
      </c>
    </row>
    <row r="3701" spans="1:4" x14ac:dyDescent="0.25">
      <c r="A3701">
        <f t="shared" si="240"/>
        <v>3700</v>
      </c>
      <c r="B3701">
        <v>1</v>
      </c>
      <c r="C3701">
        <f t="shared" ca="1" si="243"/>
        <v>0.6431094898985299</v>
      </c>
      <c r="D3701">
        <f t="shared" ca="1" si="243"/>
        <v>0.19347600758273353</v>
      </c>
    </row>
    <row r="3702" spans="1:4" x14ac:dyDescent="0.25">
      <c r="A3702">
        <f t="shared" si="240"/>
        <v>3701</v>
      </c>
      <c r="B3702">
        <v>1</v>
      </c>
      <c r="C3702">
        <f t="shared" ca="1" si="243"/>
        <v>0.27859777216726667</v>
      </c>
      <c r="D3702">
        <f t="shared" ca="1" si="243"/>
        <v>0.10289272519839077</v>
      </c>
    </row>
    <row r="3703" spans="1:4" x14ac:dyDescent="0.25">
      <c r="A3703">
        <f t="shared" si="240"/>
        <v>3702</v>
      </c>
      <c r="B3703">
        <v>1</v>
      </c>
      <c r="C3703">
        <f t="shared" ca="1" si="243"/>
        <v>0.1315583738778362</v>
      </c>
      <c r="D3703">
        <f t="shared" ca="1" si="243"/>
        <v>1.9228767146358128E-2</v>
      </c>
    </row>
    <row r="3704" spans="1:4" x14ac:dyDescent="0.25">
      <c r="A3704">
        <f t="shared" si="240"/>
        <v>3703</v>
      </c>
      <c r="B3704">
        <v>1</v>
      </c>
      <c r="C3704">
        <f t="shared" ca="1" si="243"/>
        <v>0.25510306843057062</v>
      </c>
      <c r="D3704">
        <f t="shared" ca="1" si="243"/>
        <v>0.47605081726459042</v>
      </c>
    </row>
    <row r="3705" spans="1:4" x14ac:dyDescent="0.25">
      <c r="A3705">
        <f t="shared" si="240"/>
        <v>3704</v>
      </c>
      <c r="B3705">
        <v>1</v>
      </c>
      <c r="C3705">
        <f t="shared" ca="1" si="243"/>
        <v>0.51125981314395019</v>
      </c>
      <c r="D3705">
        <f t="shared" ca="1" si="243"/>
        <v>0.37792405834413711</v>
      </c>
    </row>
    <row r="3706" spans="1:4" x14ac:dyDescent="0.25">
      <c r="A3706">
        <f t="shared" si="240"/>
        <v>3705</v>
      </c>
      <c r="B3706">
        <v>1</v>
      </c>
      <c r="C3706">
        <f t="shared" ca="1" si="243"/>
        <v>0.73986233361851106</v>
      </c>
      <c r="D3706">
        <f t="shared" ca="1" si="243"/>
        <v>0.80467663741760331</v>
      </c>
    </row>
    <row r="3707" spans="1:4" x14ac:dyDescent="0.25">
      <c r="A3707">
        <f t="shared" si="240"/>
        <v>3706</v>
      </c>
      <c r="B3707">
        <v>1</v>
      </c>
      <c r="C3707">
        <f t="shared" ca="1" si="243"/>
        <v>0.77399565849985386</v>
      </c>
      <c r="D3707">
        <f t="shared" ca="1" si="243"/>
        <v>0.22032071706751011</v>
      </c>
    </row>
    <row r="3708" spans="1:4" x14ac:dyDescent="0.25">
      <c r="A3708">
        <f t="shared" si="240"/>
        <v>3707</v>
      </c>
      <c r="B3708">
        <v>1</v>
      </c>
      <c r="C3708">
        <f t="shared" ca="1" si="243"/>
        <v>9.3747349390018164E-2</v>
      </c>
      <c r="D3708">
        <f t="shared" ca="1" si="243"/>
        <v>0.172509344696822</v>
      </c>
    </row>
    <row r="3709" spans="1:4" x14ac:dyDescent="0.25">
      <c r="A3709">
        <f t="shared" si="240"/>
        <v>3708</v>
      </c>
      <c r="B3709">
        <v>1</v>
      </c>
      <c r="C3709">
        <f t="shared" ca="1" si="243"/>
        <v>0.99820851206989314</v>
      </c>
      <c r="D3709">
        <f t="shared" ca="1" si="243"/>
        <v>0.5057155158309542</v>
      </c>
    </row>
    <row r="3710" spans="1:4" x14ac:dyDescent="0.25">
      <c r="A3710">
        <f t="shared" si="240"/>
        <v>3709</v>
      </c>
      <c r="B3710">
        <v>1</v>
      </c>
      <c r="C3710">
        <f t="shared" ca="1" si="243"/>
        <v>0.57186097089749144</v>
      </c>
      <c r="D3710">
        <f t="shared" ca="1" si="243"/>
        <v>0.6125323041357158</v>
      </c>
    </row>
    <row r="3711" spans="1:4" x14ac:dyDescent="0.25">
      <c r="A3711">
        <f t="shared" si="240"/>
        <v>3710</v>
      </c>
      <c r="B3711">
        <v>1</v>
      </c>
      <c r="C3711">
        <f t="shared" ca="1" si="243"/>
        <v>0.77242283097087949</v>
      </c>
      <c r="D3711">
        <f t="shared" ca="1" si="243"/>
        <v>0.64232762791625397</v>
      </c>
    </row>
    <row r="3712" spans="1:4" x14ac:dyDescent="0.25">
      <c r="A3712">
        <f t="shared" si="240"/>
        <v>3711</v>
      </c>
      <c r="B3712">
        <v>1</v>
      </c>
      <c r="C3712">
        <f t="shared" ca="1" si="243"/>
        <v>0.11541258721069092</v>
      </c>
      <c r="D3712">
        <f t="shared" ca="1" si="243"/>
        <v>0.82126164808886537</v>
      </c>
    </row>
    <row r="3713" spans="1:4" x14ac:dyDescent="0.25">
      <c r="A3713">
        <f t="shared" si="240"/>
        <v>3712</v>
      </c>
      <c r="B3713">
        <v>1</v>
      </c>
      <c r="C3713">
        <f t="shared" ca="1" si="243"/>
        <v>0.30325428502631124</v>
      </c>
      <c r="D3713">
        <f t="shared" ca="1" si="243"/>
        <v>0.66016395216697477</v>
      </c>
    </row>
    <row r="3714" spans="1:4" x14ac:dyDescent="0.25">
      <c r="A3714">
        <f t="shared" si="240"/>
        <v>3713</v>
      </c>
      <c r="B3714">
        <v>1</v>
      </c>
      <c r="C3714">
        <f t="shared" ca="1" si="243"/>
        <v>0.21250735529438247</v>
      </c>
      <c r="D3714">
        <f t="shared" ca="1" si="243"/>
        <v>0.67250964598355945</v>
      </c>
    </row>
    <row r="3715" spans="1:4" x14ac:dyDescent="0.25">
      <c r="A3715">
        <f t="shared" si="240"/>
        <v>3714</v>
      </c>
      <c r="B3715">
        <v>1</v>
      </c>
      <c r="C3715">
        <f t="shared" ca="1" si="243"/>
        <v>0.49275950762341258</v>
      </c>
      <c r="D3715">
        <f t="shared" ca="1" si="243"/>
        <v>0.28515420700456962</v>
      </c>
    </row>
    <row r="3716" spans="1:4" x14ac:dyDescent="0.25">
      <c r="A3716">
        <f t="shared" si="240"/>
        <v>3715</v>
      </c>
      <c r="B3716">
        <v>1</v>
      </c>
      <c r="C3716">
        <f t="shared" ca="1" si="243"/>
        <v>0.72899995741821477</v>
      </c>
      <c r="D3716">
        <f t="shared" ca="1" si="243"/>
        <v>0.74132765992356908</v>
      </c>
    </row>
    <row r="3717" spans="1:4" x14ac:dyDescent="0.25">
      <c r="A3717">
        <f t="shared" si="240"/>
        <v>3716</v>
      </c>
      <c r="B3717">
        <v>1</v>
      </c>
      <c r="C3717">
        <f t="shared" ca="1" si="243"/>
        <v>0.35441003781289548</v>
      </c>
      <c r="D3717">
        <f t="shared" ca="1" si="243"/>
        <v>0.59632294536893238</v>
      </c>
    </row>
    <row r="3718" spans="1:4" x14ac:dyDescent="0.25">
      <c r="A3718">
        <f t="shared" si="240"/>
        <v>3717</v>
      </c>
      <c r="B3718">
        <v>1</v>
      </c>
      <c r="C3718">
        <f t="shared" ref="C3718:D3737" ca="1" si="244">RAND()</f>
        <v>0.60363833231402553</v>
      </c>
      <c r="D3718">
        <f t="shared" ca="1" si="244"/>
        <v>5.7752588934123938E-2</v>
      </c>
    </row>
    <row r="3719" spans="1:4" x14ac:dyDescent="0.25">
      <c r="A3719">
        <f t="shared" ref="A3719:A3782" si="245">A3718+1</f>
        <v>3718</v>
      </c>
      <c r="B3719">
        <v>1</v>
      </c>
      <c r="C3719">
        <f t="shared" ca="1" si="244"/>
        <v>0.67498201102740862</v>
      </c>
      <c r="D3719">
        <f t="shared" ca="1" si="244"/>
        <v>0.66720567966400668</v>
      </c>
    </row>
    <row r="3720" spans="1:4" x14ac:dyDescent="0.25">
      <c r="A3720">
        <f t="shared" si="245"/>
        <v>3719</v>
      </c>
      <c r="B3720">
        <v>1</v>
      </c>
      <c r="C3720">
        <f t="shared" ca="1" si="244"/>
        <v>0.12871111186348094</v>
      </c>
      <c r="D3720">
        <f t="shared" ca="1" si="244"/>
        <v>0.21876421456125261</v>
      </c>
    </row>
    <row r="3721" spans="1:4" x14ac:dyDescent="0.25">
      <c r="A3721">
        <f t="shared" si="245"/>
        <v>3720</v>
      </c>
      <c r="B3721">
        <v>1</v>
      </c>
      <c r="C3721">
        <f t="shared" ca="1" si="244"/>
        <v>0.81120620194932702</v>
      </c>
      <c r="D3721">
        <f t="shared" ca="1" si="244"/>
        <v>0.72156599261199794</v>
      </c>
    </row>
    <row r="3722" spans="1:4" x14ac:dyDescent="0.25">
      <c r="A3722">
        <f t="shared" si="245"/>
        <v>3721</v>
      </c>
      <c r="B3722">
        <v>1</v>
      </c>
      <c r="C3722">
        <f t="shared" ca="1" si="244"/>
        <v>0.25937784624316562</v>
      </c>
      <c r="D3722">
        <f t="shared" ca="1" si="244"/>
        <v>0.50724390499717931</v>
      </c>
    </row>
    <row r="3723" spans="1:4" x14ac:dyDescent="0.25">
      <c r="A3723">
        <f t="shared" si="245"/>
        <v>3722</v>
      </c>
      <c r="B3723">
        <v>1</v>
      </c>
      <c r="C3723">
        <f t="shared" ca="1" si="244"/>
        <v>0.41010088453805948</v>
      </c>
      <c r="D3723">
        <f t="shared" ca="1" si="244"/>
        <v>0.37778758241563903</v>
      </c>
    </row>
    <row r="3724" spans="1:4" x14ac:dyDescent="0.25">
      <c r="A3724">
        <f t="shared" si="245"/>
        <v>3723</v>
      </c>
      <c r="B3724">
        <v>1</v>
      </c>
      <c r="C3724">
        <f t="shared" ca="1" si="244"/>
        <v>0.65737994793841781</v>
      </c>
      <c r="D3724">
        <f t="shared" ca="1" si="244"/>
        <v>0.70303327185814724</v>
      </c>
    </row>
    <row r="3725" spans="1:4" x14ac:dyDescent="0.25">
      <c r="A3725">
        <f t="shared" si="245"/>
        <v>3724</v>
      </c>
      <c r="B3725">
        <v>1</v>
      </c>
      <c r="C3725">
        <f t="shared" ca="1" si="244"/>
        <v>0.57116259050979301</v>
      </c>
      <c r="D3725">
        <f t="shared" ca="1" si="244"/>
        <v>0.92696386890990834</v>
      </c>
    </row>
    <row r="3726" spans="1:4" x14ac:dyDescent="0.25">
      <c r="A3726">
        <f t="shared" si="245"/>
        <v>3725</v>
      </c>
      <c r="B3726">
        <v>1</v>
      </c>
      <c r="C3726">
        <f t="shared" ca="1" si="244"/>
        <v>0.17364830647897878</v>
      </c>
      <c r="D3726">
        <f t="shared" ca="1" si="244"/>
        <v>0.91637860315345154</v>
      </c>
    </row>
    <row r="3727" spans="1:4" x14ac:dyDescent="0.25">
      <c r="A3727">
        <f t="shared" si="245"/>
        <v>3726</v>
      </c>
      <c r="B3727">
        <v>1</v>
      </c>
      <c r="C3727">
        <f t="shared" ca="1" si="244"/>
        <v>0.97314679373217539</v>
      </c>
      <c r="D3727">
        <f t="shared" ca="1" si="244"/>
        <v>0.18102691657533032</v>
      </c>
    </row>
    <row r="3728" spans="1:4" x14ac:dyDescent="0.25">
      <c r="A3728">
        <f t="shared" si="245"/>
        <v>3727</v>
      </c>
      <c r="B3728">
        <v>1</v>
      </c>
      <c r="C3728">
        <f t="shared" ca="1" si="244"/>
        <v>2.3641777749547899E-2</v>
      </c>
      <c r="D3728">
        <f t="shared" ca="1" si="244"/>
        <v>3.5734283680677437E-2</v>
      </c>
    </row>
    <row r="3729" spans="1:4" x14ac:dyDescent="0.25">
      <c r="A3729">
        <f t="shared" si="245"/>
        <v>3728</v>
      </c>
      <c r="B3729">
        <v>1</v>
      </c>
      <c r="C3729">
        <f t="shared" ca="1" si="244"/>
        <v>2.6710139713375547E-2</v>
      </c>
      <c r="D3729">
        <f t="shared" ca="1" si="244"/>
        <v>0.95491220518812925</v>
      </c>
    </row>
    <row r="3730" spans="1:4" x14ac:dyDescent="0.25">
      <c r="A3730">
        <f t="shared" si="245"/>
        <v>3729</v>
      </c>
      <c r="B3730">
        <v>1</v>
      </c>
      <c r="C3730">
        <f t="shared" ca="1" si="244"/>
        <v>0.71223668114394778</v>
      </c>
      <c r="D3730">
        <f t="shared" ca="1" si="244"/>
        <v>0.86101824636220503</v>
      </c>
    </row>
    <row r="3731" spans="1:4" x14ac:dyDescent="0.25">
      <c r="A3731">
        <f t="shared" si="245"/>
        <v>3730</v>
      </c>
      <c r="B3731">
        <v>1</v>
      </c>
      <c r="C3731">
        <f t="shared" ca="1" si="244"/>
        <v>0.28341992998632703</v>
      </c>
      <c r="D3731">
        <f t="shared" ca="1" si="244"/>
        <v>0.86156254229156204</v>
      </c>
    </row>
    <row r="3732" spans="1:4" x14ac:dyDescent="0.25">
      <c r="A3732">
        <f t="shared" si="245"/>
        <v>3731</v>
      </c>
      <c r="B3732">
        <v>1</v>
      </c>
      <c r="C3732">
        <f t="shared" ca="1" si="244"/>
        <v>0.45514862330915862</v>
      </c>
      <c r="D3732">
        <f t="shared" ca="1" si="244"/>
        <v>0.56102525915266388</v>
      </c>
    </row>
    <row r="3733" spans="1:4" x14ac:dyDescent="0.25">
      <c r="A3733">
        <f t="shared" si="245"/>
        <v>3732</v>
      </c>
      <c r="B3733">
        <v>1</v>
      </c>
      <c r="C3733">
        <f t="shared" ca="1" si="244"/>
        <v>0.92798723409136219</v>
      </c>
      <c r="D3733">
        <f t="shared" ca="1" si="244"/>
        <v>0.79255312565247826</v>
      </c>
    </row>
    <row r="3734" spans="1:4" x14ac:dyDescent="0.25">
      <c r="A3734">
        <f t="shared" si="245"/>
        <v>3733</v>
      </c>
      <c r="B3734">
        <v>1</v>
      </c>
      <c r="C3734">
        <f t="shared" ca="1" si="244"/>
        <v>0.92905468801094415</v>
      </c>
      <c r="D3734">
        <f t="shared" ca="1" si="244"/>
        <v>0.72179959683900652</v>
      </c>
    </row>
    <row r="3735" spans="1:4" x14ac:dyDescent="0.25">
      <c r="A3735">
        <f t="shared" si="245"/>
        <v>3734</v>
      </c>
      <c r="B3735">
        <v>1</v>
      </c>
      <c r="C3735">
        <f t="shared" ca="1" si="244"/>
        <v>0.68882924212753249</v>
      </c>
      <c r="D3735">
        <f t="shared" ca="1" si="244"/>
        <v>0.96581771734929889</v>
      </c>
    </row>
    <row r="3736" spans="1:4" x14ac:dyDescent="0.25">
      <c r="A3736">
        <f t="shared" si="245"/>
        <v>3735</v>
      </c>
      <c r="B3736">
        <v>1</v>
      </c>
      <c r="C3736">
        <f t="shared" ca="1" si="244"/>
        <v>0.12914792491965776</v>
      </c>
      <c r="D3736">
        <f t="shared" ca="1" si="244"/>
        <v>0.13338586503367256</v>
      </c>
    </row>
    <row r="3737" spans="1:4" x14ac:dyDescent="0.25">
      <c r="A3737">
        <f t="shared" si="245"/>
        <v>3736</v>
      </c>
      <c r="B3737">
        <v>1</v>
      </c>
      <c r="C3737">
        <f t="shared" ca="1" si="244"/>
        <v>0.57778072367355826</v>
      </c>
      <c r="D3737">
        <f t="shared" ca="1" si="244"/>
        <v>0.26037587159549269</v>
      </c>
    </row>
    <row r="3738" spans="1:4" x14ac:dyDescent="0.25">
      <c r="A3738">
        <f t="shared" si="245"/>
        <v>3737</v>
      </c>
      <c r="B3738">
        <v>1</v>
      </c>
      <c r="C3738">
        <f t="shared" ref="C3738:D3757" ca="1" si="246">RAND()</f>
        <v>0.69241107647206934</v>
      </c>
      <c r="D3738">
        <f t="shared" ca="1" si="246"/>
        <v>0.22001246095834337</v>
      </c>
    </row>
    <row r="3739" spans="1:4" x14ac:dyDescent="0.25">
      <c r="A3739">
        <f t="shared" si="245"/>
        <v>3738</v>
      </c>
      <c r="B3739">
        <v>1</v>
      </c>
      <c r="C3739">
        <f t="shared" ca="1" si="246"/>
        <v>0.82997987552827313</v>
      </c>
      <c r="D3739">
        <f t="shared" ca="1" si="246"/>
        <v>0.91322161966988946</v>
      </c>
    </row>
    <row r="3740" spans="1:4" x14ac:dyDescent="0.25">
      <c r="A3740">
        <f t="shared" si="245"/>
        <v>3739</v>
      </c>
      <c r="B3740">
        <v>1</v>
      </c>
      <c r="C3740">
        <f t="shared" ca="1" si="246"/>
        <v>0.76040371009593266</v>
      </c>
      <c r="D3740">
        <f t="shared" ca="1" si="246"/>
        <v>0.29180318137927486</v>
      </c>
    </row>
    <row r="3741" spans="1:4" x14ac:dyDescent="0.25">
      <c r="A3741">
        <f t="shared" si="245"/>
        <v>3740</v>
      </c>
      <c r="B3741">
        <v>1</v>
      </c>
      <c r="C3741">
        <f t="shared" ca="1" si="246"/>
        <v>0.20466758887156</v>
      </c>
      <c r="D3741">
        <f t="shared" ca="1" si="246"/>
        <v>0.17275761184508043</v>
      </c>
    </row>
    <row r="3742" spans="1:4" x14ac:dyDescent="0.25">
      <c r="A3742">
        <f t="shared" si="245"/>
        <v>3741</v>
      </c>
      <c r="B3742">
        <v>1</v>
      </c>
      <c r="C3742">
        <f t="shared" ca="1" si="246"/>
        <v>3.3865029593315166E-3</v>
      </c>
      <c r="D3742">
        <f t="shared" ca="1" si="246"/>
        <v>0.86474022470143674</v>
      </c>
    </row>
    <row r="3743" spans="1:4" x14ac:dyDescent="0.25">
      <c r="A3743">
        <f t="shared" si="245"/>
        <v>3742</v>
      </c>
      <c r="B3743">
        <v>1</v>
      </c>
      <c r="C3743">
        <f t="shared" ca="1" si="246"/>
        <v>0.37055268582499401</v>
      </c>
      <c r="D3743">
        <f t="shared" ca="1" si="246"/>
        <v>0.63815625362755657</v>
      </c>
    </row>
    <row r="3744" spans="1:4" x14ac:dyDescent="0.25">
      <c r="A3744">
        <f t="shared" si="245"/>
        <v>3743</v>
      </c>
      <c r="B3744">
        <v>1</v>
      </c>
      <c r="C3744">
        <f t="shared" ca="1" si="246"/>
        <v>0.98030402766250846</v>
      </c>
      <c r="D3744">
        <f t="shared" ca="1" si="246"/>
        <v>0.11616250348252843</v>
      </c>
    </row>
    <row r="3745" spans="1:4" x14ac:dyDescent="0.25">
      <c r="A3745">
        <f t="shared" si="245"/>
        <v>3744</v>
      </c>
      <c r="B3745">
        <v>1</v>
      </c>
      <c r="C3745">
        <f t="shared" ca="1" si="246"/>
        <v>0.58868771128982988</v>
      </c>
      <c r="D3745">
        <f t="shared" ca="1" si="246"/>
        <v>0.41103723432187467</v>
      </c>
    </row>
    <row r="3746" spans="1:4" x14ac:dyDescent="0.25">
      <c r="A3746">
        <f t="shared" si="245"/>
        <v>3745</v>
      </c>
      <c r="B3746">
        <v>1</v>
      </c>
      <c r="C3746">
        <f t="shared" ca="1" si="246"/>
        <v>0.37059532720755417</v>
      </c>
      <c r="D3746">
        <f t="shared" ca="1" si="246"/>
        <v>0.35965633490447946</v>
      </c>
    </row>
    <row r="3747" spans="1:4" x14ac:dyDescent="0.25">
      <c r="A3747">
        <f t="shared" si="245"/>
        <v>3746</v>
      </c>
      <c r="B3747">
        <v>1</v>
      </c>
      <c r="C3747">
        <f t="shared" ca="1" si="246"/>
        <v>0.58303993613648375</v>
      </c>
      <c r="D3747">
        <f t="shared" ca="1" si="246"/>
        <v>4.8007636875502357E-2</v>
      </c>
    </row>
    <row r="3748" spans="1:4" x14ac:dyDescent="0.25">
      <c r="A3748">
        <f t="shared" si="245"/>
        <v>3747</v>
      </c>
      <c r="B3748">
        <v>1</v>
      </c>
      <c r="C3748">
        <f t="shared" ca="1" si="246"/>
        <v>5.9186812375073505E-2</v>
      </c>
      <c r="D3748">
        <f t="shared" ca="1" si="246"/>
        <v>7.63604034922305E-2</v>
      </c>
    </row>
    <row r="3749" spans="1:4" x14ac:dyDescent="0.25">
      <c r="A3749">
        <f t="shared" si="245"/>
        <v>3748</v>
      </c>
      <c r="B3749">
        <v>1</v>
      </c>
      <c r="C3749">
        <f t="shared" ca="1" si="246"/>
        <v>0.51352014869702167</v>
      </c>
      <c r="D3749">
        <f t="shared" ca="1" si="246"/>
        <v>4.9940019868280339E-2</v>
      </c>
    </row>
    <row r="3750" spans="1:4" x14ac:dyDescent="0.25">
      <c r="A3750">
        <f t="shared" si="245"/>
        <v>3749</v>
      </c>
      <c r="B3750">
        <v>1</v>
      </c>
      <c r="C3750">
        <f t="shared" ca="1" si="246"/>
        <v>0.14177922853436609</v>
      </c>
      <c r="D3750">
        <f t="shared" ca="1" si="246"/>
        <v>0.24398286423273585</v>
      </c>
    </row>
    <row r="3751" spans="1:4" x14ac:dyDescent="0.25">
      <c r="A3751">
        <f t="shared" si="245"/>
        <v>3750</v>
      </c>
      <c r="B3751">
        <v>1</v>
      </c>
      <c r="C3751">
        <f t="shared" ca="1" si="246"/>
        <v>0.85510410917193513</v>
      </c>
      <c r="D3751">
        <f t="shared" ca="1" si="246"/>
        <v>0.86582882023202679</v>
      </c>
    </row>
    <row r="3752" spans="1:4" x14ac:dyDescent="0.25">
      <c r="A3752">
        <f t="shared" si="245"/>
        <v>3751</v>
      </c>
      <c r="B3752">
        <v>1</v>
      </c>
      <c r="C3752">
        <f t="shared" ca="1" si="246"/>
        <v>3.7480936141259025E-2</v>
      </c>
      <c r="D3752">
        <f t="shared" ca="1" si="246"/>
        <v>0.96321801896327097</v>
      </c>
    </row>
    <row r="3753" spans="1:4" x14ac:dyDescent="0.25">
      <c r="A3753">
        <f t="shared" si="245"/>
        <v>3752</v>
      </c>
      <c r="B3753">
        <v>1</v>
      </c>
      <c r="C3753">
        <f t="shared" ca="1" si="246"/>
        <v>0.4565460576212873</v>
      </c>
      <c r="D3753">
        <f t="shared" ca="1" si="246"/>
        <v>0.97440244486019034</v>
      </c>
    </row>
    <row r="3754" spans="1:4" x14ac:dyDescent="0.25">
      <c r="A3754">
        <f t="shared" si="245"/>
        <v>3753</v>
      </c>
      <c r="B3754">
        <v>1</v>
      </c>
      <c r="C3754">
        <f t="shared" ca="1" si="246"/>
        <v>0.53552149441498931</v>
      </c>
      <c r="D3754">
        <f t="shared" ca="1" si="246"/>
        <v>0.68219762155720309</v>
      </c>
    </row>
    <row r="3755" spans="1:4" x14ac:dyDescent="0.25">
      <c r="A3755">
        <f t="shared" si="245"/>
        <v>3754</v>
      </c>
      <c r="B3755">
        <v>1</v>
      </c>
      <c r="C3755">
        <f t="shared" ca="1" si="246"/>
        <v>0.79084252964587054</v>
      </c>
      <c r="D3755">
        <f t="shared" ca="1" si="246"/>
        <v>0.1463964501119841</v>
      </c>
    </row>
    <row r="3756" spans="1:4" x14ac:dyDescent="0.25">
      <c r="A3756">
        <f t="shared" si="245"/>
        <v>3755</v>
      </c>
      <c r="B3756">
        <v>1</v>
      </c>
      <c r="C3756">
        <f t="shared" ca="1" si="246"/>
        <v>0.75267184984591418</v>
      </c>
      <c r="D3756">
        <f t="shared" ca="1" si="246"/>
        <v>0.86031784345295637</v>
      </c>
    </row>
    <row r="3757" spans="1:4" x14ac:dyDescent="0.25">
      <c r="A3757">
        <f t="shared" si="245"/>
        <v>3756</v>
      </c>
      <c r="B3757">
        <v>1</v>
      </c>
      <c r="C3757">
        <f t="shared" ca="1" si="246"/>
        <v>0.58863742768529492</v>
      </c>
      <c r="D3757">
        <f t="shared" ca="1" si="246"/>
        <v>0.39027566716993467</v>
      </c>
    </row>
    <row r="3758" spans="1:4" x14ac:dyDescent="0.25">
      <c r="A3758">
        <f t="shared" si="245"/>
        <v>3757</v>
      </c>
      <c r="B3758">
        <v>1</v>
      </c>
      <c r="C3758">
        <f t="shared" ref="C3758:D3777" ca="1" si="247">RAND()</f>
        <v>0.38030175398124089</v>
      </c>
      <c r="D3758">
        <f t="shared" ca="1" si="247"/>
        <v>0.38188473032091053</v>
      </c>
    </row>
    <row r="3759" spans="1:4" x14ac:dyDescent="0.25">
      <c r="A3759">
        <f t="shared" si="245"/>
        <v>3758</v>
      </c>
      <c r="B3759">
        <v>1</v>
      </c>
      <c r="C3759">
        <f t="shared" ca="1" si="247"/>
        <v>0.30294032509108371</v>
      </c>
      <c r="D3759">
        <f t="shared" ca="1" si="247"/>
        <v>9.6280881782175198E-2</v>
      </c>
    </row>
    <row r="3760" spans="1:4" x14ac:dyDescent="0.25">
      <c r="A3760">
        <f t="shared" si="245"/>
        <v>3759</v>
      </c>
      <c r="B3760">
        <v>1</v>
      </c>
      <c r="C3760">
        <f t="shared" ca="1" si="247"/>
        <v>0.85535429885597636</v>
      </c>
      <c r="D3760">
        <f t="shared" ca="1" si="247"/>
        <v>0.53566071580052366</v>
      </c>
    </row>
    <row r="3761" spans="1:4" x14ac:dyDescent="0.25">
      <c r="A3761">
        <f t="shared" si="245"/>
        <v>3760</v>
      </c>
      <c r="B3761">
        <v>1</v>
      </c>
      <c r="C3761">
        <f t="shared" ca="1" si="247"/>
        <v>0.60608903065372866</v>
      </c>
      <c r="D3761">
        <f t="shared" ca="1" si="247"/>
        <v>0.4885730127063298</v>
      </c>
    </row>
    <row r="3762" spans="1:4" x14ac:dyDescent="0.25">
      <c r="A3762">
        <f t="shared" si="245"/>
        <v>3761</v>
      </c>
      <c r="B3762">
        <v>1</v>
      </c>
      <c r="C3762">
        <f t="shared" ca="1" si="247"/>
        <v>0.3835707071749207</v>
      </c>
      <c r="D3762">
        <f t="shared" ca="1" si="247"/>
        <v>4.9878527966890518E-2</v>
      </c>
    </row>
    <row r="3763" spans="1:4" x14ac:dyDescent="0.25">
      <c r="A3763">
        <f t="shared" si="245"/>
        <v>3762</v>
      </c>
      <c r="B3763">
        <v>1</v>
      </c>
      <c r="C3763">
        <f t="shared" ca="1" si="247"/>
        <v>0.18341281118535679</v>
      </c>
      <c r="D3763">
        <f t="shared" ca="1" si="247"/>
        <v>0.64441724800511013</v>
      </c>
    </row>
    <row r="3764" spans="1:4" x14ac:dyDescent="0.25">
      <c r="A3764">
        <f t="shared" si="245"/>
        <v>3763</v>
      </c>
      <c r="B3764">
        <v>1</v>
      </c>
      <c r="C3764">
        <f t="shared" ca="1" si="247"/>
        <v>0.86315043077625742</v>
      </c>
      <c r="D3764">
        <f t="shared" ca="1" si="247"/>
        <v>0.51463278750697627</v>
      </c>
    </row>
    <row r="3765" spans="1:4" x14ac:dyDescent="0.25">
      <c r="A3765">
        <f t="shared" si="245"/>
        <v>3764</v>
      </c>
      <c r="B3765">
        <v>1</v>
      </c>
      <c r="C3765">
        <f t="shared" ca="1" si="247"/>
        <v>0.93967322313041146</v>
      </c>
      <c r="D3765">
        <f t="shared" ca="1" si="247"/>
        <v>0.16695277287278532</v>
      </c>
    </row>
    <row r="3766" spans="1:4" x14ac:dyDescent="0.25">
      <c r="A3766">
        <f t="shared" si="245"/>
        <v>3765</v>
      </c>
      <c r="B3766">
        <v>1</v>
      </c>
      <c r="C3766">
        <f t="shared" ca="1" si="247"/>
        <v>0.5466565732967299</v>
      </c>
      <c r="D3766">
        <f t="shared" ca="1" si="247"/>
        <v>0.31903065246625784</v>
      </c>
    </row>
    <row r="3767" spans="1:4" x14ac:dyDescent="0.25">
      <c r="A3767">
        <f t="shared" si="245"/>
        <v>3766</v>
      </c>
      <c r="B3767">
        <v>1</v>
      </c>
      <c r="C3767">
        <f t="shared" ca="1" si="247"/>
        <v>0.49267336022797092</v>
      </c>
      <c r="D3767">
        <f t="shared" ca="1" si="247"/>
        <v>0.90032938950089147</v>
      </c>
    </row>
    <row r="3768" spans="1:4" x14ac:dyDescent="0.25">
      <c r="A3768">
        <f t="shared" si="245"/>
        <v>3767</v>
      </c>
      <c r="B3768">
        <v>1</v>
      </c>
      <c r="C3768">
        <f t="shared" ca="1" si="247"/>
        <v>0.34012744757679425</v>
      </c>
      <c r="D3768">
        <f t="shared" ca="1" si="247"/>
        <v>0.58469518566545364</v>
      </c>
    </row>
    <row r="3769" spans="1:4" x14ac:dyDescent="0.25">
      <c r="A3769">
        <f t="shared" si="245"/>
        <v>3768</v>
      </c>
      <c r="B3769">
        <v>1</v>
      </c>
      <c r="C3769">
        <f t="shared" ca="1" si="247"/>
        <v>0.24415151026798365</v>
      </c>
      <c r="D3769">
        <f t="shared" ca="1" si="247"/>
        <v>0.87252955676544519</v>
      </c>
    </row>
    <row r="3770" spans="1:4" x14ac:dyDescent="0.25">
      <c r="A3770">
        <f t="shared" si="245"/>
        <v>3769</v>
      </c>
      <c r="B3770">
        <v>1</v>
      </c>
      <c r="C3770">
        <f t="shared" ca="1" si="247"/>
        <v>0.54280729344071232</v>
      </c>
      <c r="D3770">
        <f t="shared" ca="1" si="247"/>
        <v>0.62245878004494049</v>
      </c>
    </row>
    <row r="3771" spans="1:4" x14ac:dyDescent="0.25">
      <c r="A3771">
        <f t="shared" si="245"/>
        <v>3770</v>
      </c>
      <c r="B3771">
        <v>1</v>
      </c>
      <c r="C3771">
        <f t="shared" ca="1" si="247"/>
        <v>0.95686485233365504</v>
      </c>
      <c r="D3771">
        <f t="shared" ca="1" si="247"/>
        <v>0.79027399888912997</v>
      </c>
    </row>
    <row r="3772" spans="1:4" x14ac:dyDescent="0.25">
      <c r="A3772">
        <f t="shared" si="245"/>
        <v>3771</v>
      </c>
      <c r="B3772">
        <v>1</v>
      </c>
      <c r="C3772">
        <f t="shared" ca="1" si="247"/>
        <v>0.50882890405225212</v>
      </c>
      <c r="D3772">
        <f t="shared" ca="1" si="247"/>
        <v>0.67852869047009001</v>
      </c>
    </row>
    <row r="3773" spans="1:4" x14ac:dyDescent="0.25">
      <c r="A3773">
        <f t="shared" si="245"/>
        <v>3772</v>
      </c>
      <c r="B3773">
        <v>1</v>
      </c>
      <c r="C3773">
        <f t="shared" ca="1" si="247"/>
        <v>0.20218011489917198</v>
      </c>
      <c r="D3773">
        <f t="shared" ca="1" si="247"/>
        <v>0.57367862389271529</v>
      </c>
    </row>
    <row r="3774" spans="1:4" x14ac:dyDescent="0.25">
      <c r="A3774">
        <f t="shared" si="245"/>
        <v>3773</v>
      </c>
      <c r="B3774">
        <v>1</v>
      </c>
      <c r="C3774">
        <f t="shared" ca="1" si="247"/>
        <v>0.29513122194457397</v>
      </c>
      <c r="D3774">
        <f t="shared" ca="1" si="247"/>
        <v>0.609502264577789</v>
      </c>
    </row>
    <row r="3775" spans="1:4" x14ac:dyDescent="0.25">
      <c r="A3775">
        <f t="shared" si="245"/>
        <v>3774</v>
      </c>
      <c r="B3775">
        <v>1</v>
      </c>
      <c r="C3775">
        <f t="shared" ca="1" si="247"/>
        <v>0.14986094601368116</v>
      </c>
      <c r="D3775">
        <f t="shared" ca="1" si="247"/>
        <v>0.310003097897949</v>
      </c>
    </row>
    <row r="3776" spans="1:4" x14ac:dyDescent="0.25">
      <c r="A3776">
        <f t="shared" si="245"/>
        <v>3775</v>
      </c>
      <c r="B3776">
        <v>1</v>
      </c>
      <c r="C3776">
        <f t="shared" ca="1" si="247"/>
        <v>0.48885473255120715</v>
      </c>
      <c r="D3776">
        <f t="shared" ca="1" si="247"/>
        <v>0.2742154753968532</v>
      </c>
    </row>
    <row r="3777" spans="1:4" x14ac:dyDescent="0.25">
      <c r="A3777">
        <f t="shared" si="245"/>
        <v>3776</v>
      </c>
      <c r="B3777">
        <v>1</v>
      </c>
      <c r="C3777">
        <f t="shared" ca="1" si="247"/>
        <v>0.98261561425744159</v>
      </c>
      <c r="D3777">
        <f t="shared" ca="1" si="247"/>
        <v>0.2805931269280395</v>
      </c>
    </row>
    <row r="3778" spans="1:4" x14ac:dyDescent="0.25">
      <c r="A3778">
        <f t="shared" si="245"/>
        <v>3777</v>
      </c>
      <c r="B3778">
        <v>1</v>
      </c>
      <c r="C3778">
        <f t="shared" ref="C3778:D3797" ca="1" si="248">RAND()</f>
        <v>0.84786742722957142</v>
      </c>
      <c r="D3778">
        <f t="shared" ca="1" si="248"/>
        <v>4.8840684564568582E-2</v>
      </c>
    </row>
    <row r="3779" spans="1:4" x14ac:dyDescent="0.25">
      <c r="A3779">
        <f t="shared" si="245"/>
        <v>3778</v>
      </c>
      <c r="B3779">
        <v>1</v>
      </c>
      <c r="C3779">
        <f t="shared" ca="1" si="248"/>
        <v>0.86580418165358808</v>
      </c>
      <c r="D3779">
        <f t="shared" ca="1" si="248"/>
        <v>0.33138730227827995</v>
      </c>
    </row>
    <row r="3780" spans="1:4" x14ac:dyDescent="0.25">
      <c r="A3780">
        <f t="shared" si="245"/>
        <v>3779</v>
      </c>
      <c r="B3780">
        <v>1</v>
      </c>
      <c r="C3780">
        <f t="shared" ca="1" si="248"/>
        <v>0.32950376587181618</v>
      </c>
      <c r="D3780">
        <f t="shared" ca="1" si="248"/>
        <v>0.30675638933241822</v>
      </c>
    </row>
    <row r="3781" spans="1:4" x14ac:dyDescent="0.25">
      <c r="A3781">
        <f t="shared" si="245"/>
        <v>3780</v>
      </c>
      <c r="B3781">
        <v>1</v>
      </c>
      <c r="C3781">
        <f t="shared" ca="1" si="248"/>
        <v>0.38441832958524047</v>
      </c>
      <c r="D3781">
        <f t="shared" ca="1" si="248"/>
        <v>0.84054451249243745</v>
      </c>
    </row>
    <row r="3782" spans="1:4" x14ac:dyDescent="0.25">
      <c r="A3782">
        <f t="shared" si="245"/>
        <v>3781</v>
      </c>
      <c r="B3782">
        <v>1</v>
      </c>
      <c r="C3782">
        <f t="shared" ca="1" si="248"/>
        <v>0.1938581081258528</v>
      </c>
      <c r="D3782">
        <f t="shared" ca="1" si="248"/>
        <v>0.83212913425815316</v>
      </c>
    </row>
    <row r="3783" spans="1:4" x14ac:dyDescent="0.25">
      <c r="A3783">
        <f t="shared" ref="A3783:A3846" si="249">A3782+1</f>
        <v>3782</v>
      </c>
      <c r="B3783">
        <v>1</v>
      </c>
      <c r="C3783">
        <f t="shared" ca="1" si="248"/>
        <v>0.35927936987955766</v>
      </c>
      <c r="D3783">
        <f t="shared" ca="1" si="248"/>
        <v>0.16715676823428671</v>
      </c>
    </row>
    <row r="3784" spans="1:4" x14ac:dyDescent="0.25">
      <c r="A3784">
        <f t="shared" si="249"/>
        <v>3783</v>
      </c>
      <c r="B3784">
        <v>1</v>
      </c>
      <c r="C3784">
        <f t="shared" ca="1" si="248"/>
        <v>0.41760222942848424</v>
      </c>
      <c r="D3784">
        <f t="shared" ca="1" si="248"/>
        <v>0.65544788644632868</v>
      </c>
    </row>
    <row r="3785" spans="1:4" x14ac:dyDescent="0.25">
      <c r="A3785">
        <f t="shared" si="249"/>
        <v>3784</v>
      </c>
      <c r="B3785">
        <v>1</v>
      </c>
      <c r="C3785">
        <f t="shared" ca="1" si="248"/>
        <v>0.390853499464489</v>
      </c>
      <c r="D3785">
        <f t="shared" ca="1" si="248"/>
        <v>0.12182983439317741</v>
      </c>
    </row>
    <row r="3786" spans="1:4" x14ac:dyDescent="0.25">
      <c r="A3786">
        <f t="shared" si="249"/>
        <v>3785</v>
      </c>
      <c r="B3786">
        <v>1</v>
      </c>
      <c r="C3786">
        <f t="shared" ca="1" si="248"/>
        <v>0.82356880326245163</v>
      </c>
      <c r="D3786">
        <f t="shared" ca="1" si="248"/>
        <v>0.54154916489338467</v>
      </c>
    </row>
    <row r="3787" spans="1:4" x14ac:dyDescent="0.25">
      <c r="A3787">
        <f t="shared" si="249"/>
        <v>3786</v>
      </c>
      <c r="B3787">
        <v>1</v>
      </c>
      <c r="C3787">
        <f t="shared" ca="1" si="248"/>
        <v>0.16224365586862488</v>
      </c>
      <c r="D3787">
        <f t="shared" ca="1" si="248"/>
        <v>0.91031321141913479</v>
      </c>
    </row>
    <row r="3788" spans="1:4" x14ac:dyDescent="0.25">
      <c r="A3788">
        <f t="shared" si="249"/>
        <v>3787</v>
      </c>
      <c r="B3788">
        <v>1</v>
      </c>
      <c r="C3788">
        <f t="shared" ca="1" si="248"/>
        <v>9.1185536184897331E-2</v>
      </c>
      <c r="D3788">
        <f t="shared" ca="1" si="248"/>
        <v>0.77686386782542438</v>
      </c>
    </row>
    <row r="3789" spans="1:4" x14ac:dyDescent="0.25">
      <c r="A3789">
        <f t="shared" si="249"/>
        <v>3788</v>
      </c>
      <c r="B3789">
        <v>1</v>
      </c>
      <c r="C3789">
        <f t="shared" ca="1" si="248"/>
        <v>0.28059058172014217</v>
      </c>
      <c r="D3789">
        <f t="shared" ca="1" si="248"/>
        <v>0.74007694096958221</v>
      </c>
    </row>
    <row r="3790" spans="1:4" x14ac:dyDescent="0.25">
      <c r="A3790">
        <f t="shared" si="249"/>
        <v>3789</v>
      </c>
      <c r="B3790">
        <v>1</v>
      </c>
      <c r="C3790">
        <f t="shared" ca="1" si="248"/>
        <v>0.98564584552495038</v>
      </c>
      <c r="D3790">
        <f t="shared" ca="1" si="248"/>
        <v>0.46595251089126222</v>
      </c>
    </row>
    <row r="3791" spans="1:4" x14ac:dyDescent="0.25">
      <c r="A3791">
        <f t="shared" si="249"/>
        <v>3790</v>
      </c>
      <c r="B3791">
        <v>1</v>
      </c>
      <c r="C3791">
        <f t="shared" ca="1" si="248"/>
        <v>0.22887702747985916</v>
      </c>
      <c r="D3791">
        <f t="shared" ca="1" si="248"/>
        <v>0.49629866367153341</v>
      </c>
    </row>
    <row r="3792" spans="1:4" x14ac:dyDescent="0.25">
      <c r="A3792">
        <f t="shared" si="249"/>
        <v>3791</v>
      </c>
      <c r="B3792">
        <v>1</v>
      </c>
      <c r="C3792">
        <f t="shared" ca="1" si="248"/>
        <v>0.69893595766386851</v>
      </c>
      <c r="D3792">
        <f t="shared" ca="1" si="248"/>
        <v>0.54135799710757082</v>
      </c>
    </row>
    <row r="3793" spans="1:4" x14ac:dyDescent="0.25">
      <c r="A3793">
        <f t="shared" si="249"/>
        <v>3792</v>
      </c>
      <c r="B3793">
        <v>1</v>
      </c>
      <c r="C3793">
        <f t="shared" ca="1" si="248"/>
        <v>6.119436081516505E-2</v>
      </c>
      <c r="D3793">
        <f t="shared" ca="1" si="248"/>
        <v>2.9876379302504863E-2</v>
      </c>
    </row>
    <row r="3794" spans="1:4" x14ac:dyDescent="0.25">
      <c r="A3794">
        <f t="shared" si="249"/>
        <v>3793</v>
      </c>
      <c r="B3794">
        <v>1</v>
      </c>
      <c r="C3794">
        <f t="shared" ca="1" si="248"/>
        <v>0.6676944644703362</v>
      </c>
      <c r="D3794">
        <f t="shared" ca="1" si="248"/>
        <v>0.10801436746067294</v>
      </c>
    </row>
    <row r="3795" spans="1:4" x14ac:dyDescent="0.25">
      <c r="A3795">
        <f t="shared" si="249"/>
        <v>3794</v>
      </c>
      <c r="B3795">
        <v>1</v>
      </c>
      <c r="C3795">
        <f t="shared" ca="1" si="248"/>
        <v>9.9955341953542054E-2</v>
      </c>
      <c r="D3795">
        <f t="shared" ca="1" si="248"/>
        <v>0.79855180041013984</v>
      </c>
    </row>
    <row r="3796" spans="1:4" x14ac:dyDescent="0.25">
      <c r="A3796">
        <f t="shared" si="249"/>
        <v>3795</v>
      </c>
      <c r="B3796">
        <v>1</v>
      </c>
      <c r="C3796">
        <f t="shared" ca="1" si="248"/>
        <v>0.28043756925975283</v>
      </c>
      <c r="D3796">
        <f t="shared" ca="1" si="248"/>
        <v>0.81410393447965834</v>
      </c>
    </row>
    <row r="3797" spans="1:4" x14ac:dyDescent="0.25">
      <c r="A3797">
        <f t="shared" si="249"/>
        <v>3796</v>
      </c>
      <c r="B3797">
        <v>1</v>
      </c>
      <c r="C3797">
        <f t="shared" ca="1" si="248"/>
        <v>3.8871372676316795E-2</v>
      </c>
      <c r="D3797">
        <f t="shared" ca="1" si="248"/>
        <v>0.18545721198170917</v>
      </c>
    </row>
    <row r="3798" spans="1:4" x14ac:dyDescent="0.25">
      <c r="A3798">
        <f t="shared" si="249"/>
        <v>3797</v>
      </c>
      <c r="B3798">
        <v>1</v>
      </c>
      <c r="C3798">
        <f t="shared" ref="C3798:D3817" ca="1" si="250">RAND()</f>
        <v>2.1564209445752547E-2</v>
      </c>
      <c r="D3798">
        <f t="shared" ca="1" si="250"/>
        <v>0.49868452667338614</v>
      </c>
    </row>
    <row r="3799" spans="1:4" x14ac:dyDescent="0.25">
      <c r="A3799">
        <f t="shared" si="249"/>
        <v>3798</v>
      </c>
      <c r="B3799">
        <v>1</v>
      </c>
      <c r="C3799">
        <f t="shared" ca="1" si="250"/>
        <v>7.5975651461231863E-2</v>
      </c>
      <c r="D3799">
        <f t="shared" ca="1" si="250"/>
        <v>3.9568276137801561E-2</v>
      </c>
    </row>
    <row r="3800" spans="1:4" x14ac:dyDescent="0.25">
      <c r="A3800">
        <f t="shared" si="249"/>
        <v>3799</v>
      </c>
      <c r="B3800">
        <v>1</v>
      </c>
      <c r="C3800">
        <f t="shared" ca="1" si="250"/>
        <v>0.40618626625017495</v>
      </c>
      <c r="D3800">
        <f t="shared" ca="1" si="250"/>
        <v>0.75460080651878558</v>
      </c>
    </row>
    <row r="3801" spans="1:4" x14ac:dyDescent="0.25">
      <c r="A3801">
        <f t="shared" si="249"/>
        <v>3800</v>
      </c>
      <c r="B3801">
        <v>1</v>
      </c>
      <c r="C3801">
        <f t="shared" ca="1" si="250"/>
        <v>0.6270276402860957</v>
      </c>
      <c r="D3801">
        <f t="shared" ca="1" si="250"/>
        <v>6.2533377592891237E-2</v>
      </c>
    </row>
    <row r="3802" spans="1:4" x14ac:dyDescent="0.25">
      <c r="A3802">
        <f t="shared" si="249"/>
        <v>3801</v>
      </c>
      <c r="B3802">
        <v>1</v>
      </c>
      <c r="C3802">
        <f t="shared" ca="1" si="250"/>
        <v>0.70995451012734578</v>
      </c>
      <c r="D3802">
        <f t="shared" ca="1" si="250"/>
        <v>0.90145860559417013</v>
      </c>
    </row>
    <row r="3803" spans="1:4" x14ac:dyDescent="0.25">
      <c r="A3803">
        <f t="shared" si="249"/>
        <v>3802</v>
      </c>
      <c r="B3803">
        <v>1</v>
      </c>
      <c r="C3803">
        <f t="shared" ca="1" si="250"/>
        <v>0.92917521115179658</v>
      </c>
      <c r="D3803">
        <f t="shared" ca="1" si="250"/>
        <v>0.92236855153943231</v>
      </c>
    </row>
    <row r="3804" spans="1:4" x14ac:dyDescent="0.25">
      <c r="A3804">
        <f t="shared" si="249"/>
        <v>3803</v>
      </c>
      <c r="B3804">
        <v>1</v>
      </c>
      <c r="C3804">
        <f t="shared" ca="1" si="250"/>
        <v>0.63088039273859664</v>
      </c>
      <c r="D3804">
        <f t="shared" ca="1" si="250"/>
        <v>0.49067555602652269</v>
      </c>
    </row>
    <row r="3805" spans="1:4" x14ac:dyDescent="0.25">
      <c r="A3805">
        <f t="shared" si="249"/>
        <v>3804</v>
      </c>
      <c r="B3805">
        <v>1</v>
      </c>
      <c r="C3805">
        <f t="shared" ca="1" si="250"/>
        <v>0.71313320369025579</v>
      </c>
      <c r="D3805">
        <f t="shared" ca="1" si="250"/>
        <v>0.40465697384088839</v>
      </c>
    </row>
    <row r="3806" spans="1:4" x14ac:dyDescent="0.25">
      <c r="A3806">
        <f t="shared" si="249"/>
        <v>3805</v>
      </c>
      <c r="B3806">
        <v>1</v>
      </c>
      <c r="C3806">
        <f t="shared" ca="1" si="250"/>
        <v>0.5743588216476021</v>
      </c>
      <c r="D3806">
        <f t="shared" ca="1" si="250"/>
        <v>0.12696170205507895</v>
      </c>
    </row>
    <row r="3807" spans="1:4" x14ac:dyDescent="0.25">
      <c r="A3807">
        <f t="shared" si="249"/>
        <v>3806</v>
      </c>
      <c r="B3807">
        <v>1</v>
      </c>
      <c r="C3807">
        <f t="shared" ca="1" si="250"/>
        <v>0.11924178686299391</v>
      </c>
      <c r="D3807">
        <f t="shared" ca="1" si="250"/>
        <v>0.81570336146748712</v>
      </c>
    </row>
    <row r="3808" spans="1:4" x14ac:dyDescent="0.25">
      <c r="A3808">
        <f t="shared" si="249"/>
        <v>3807</v>
      </c>
      <c r="B3808">
        <v>1</v>
      </c>
      <c r="C3808">
        <f t="shared" ca="1" si="250"/>
        <v>0.25989858466440574</v>
      </c>
      <c r="D3808">
        <f t="shared" ca="1" si="250"/>
        <v>0.44399377963689701</v>
      </c>
    </row>
    <row r="3809" spans="1:4" x14ac:dyDescent="0.25">
      <c r="A3809">
        <f t="shared" si="249"/>
        <v>3808</v>
      </c>
      <c r="B3809">
        <v>1</v>
      </c>
      <c r="C3809">
        <f t="shared" ca="1" si="250"/>
        <v>5.2333736485394633E-2</v>
      </c>
      <c r="D3809">
        <f t="shared" ca="1" si="250"/>
        <v>0.85504800313310991</v>
      </c>
    </row>
    <row r="3810" spans="1:4" x14ac:dyDescent="0.25">
      <c r="A3810">
        <f t="shared" si="249"/>
        <v>3809</v>
      </c>
      <c r="B3810">
        <v>1</v>
      </c>
      <c r="C3810">
        <f t="shared" ca="1" si="250"/>
        <v>0.35187773868328465</v>
      </c>
      <c r="D3810">
        <f t="shared" ca="1" si="250"/>
        <v>0.51846218730420768</v>
      </c>
    </row>
    <row r="3811" spans="1:4" x14ac:dyDescent="0.25">
      <c r="A3811">
        <f t="shared" si="249"/>
        <v>3810</v>
      </c>
      <c r="B3811">
        <v>1</v>
      </c>
      <c r="C3811">
        <f t="shared" ca="1" si="250"/>
        <v>0.16808054465646038</v>
      </c>
      <c r="D3811">
        <f t="shared" ca="1" si="250"/>
        <v>0.9695921877427881</v>
      </c>
    </row>
    <row r="3812" spans="1:4" x14ac:dyDescent="0.25">
      <c r="A3812">
        <f t="shared" si="249"/>
        <v>3811</v>
      </c>
      <c r="B3812">
        <v>1</v>
      </c>
      <c r="C3812">
        <f t="shared" ca="1" si="250"/>
        <v>0.25701834123881795</v>
      </c>
      <c r="D3812">
        <f t="shared" ca="1" si="250"/>
        <v>0.9831918971815623</v>
      </c>
    </row>
    <row r="3813" spans="1:4" x14ac:dyDescent="0.25">
      <c r="A3813">
        <f t="shared" si="249"/>
        <v>3812</v>
      </c>
      <c r="B3813">
        <v>1</v>
      </c>
      <c r="C3813">
        <f t="shared" ca="1" si="250"/>
        <v>0.76229662520431019</v>
      </c>
      <c r="D3813">
        <f t="shared" ca="1" si="250"/>
        <v>0.6599798699395103</v>
      </c>
    </row>
    <row r="3814" spans="1:4" x14ac:dyDescent="0.25">
      <c r="A3814">
        <f t="shared" si="249"/>
        <v>3813</v>
      </c>
      <c r="B3814">
        <v>1</v>
      </c>
      <c r="C3814">
        <f t="shared" ca="1" si="250"/>
        <v>0.89878678980640236</v>
      </c>
      <c r="D3814">
        <f t="shared" ca="1" si="250"/>
        <v>0.43771302135375834</v>
      </c>
    </row>
    <row r="3815" spans="1:4" x14ac:dyDescent="0.25">
      <c r="A3815">
        <f t="shared" si="249"/>
        <v>3814</v>
      </c>
      <c r="B3815">
        <v>1</v>
      </c>
      <c r="C3815">
        <f t="shared" ca="1" si="250"/>
        <v>0.53669803660023008</v>
      </c>
      <c r="D3815">
        <f t="shared" ca="1" si="250"/>
        <v>0.53828889651914935</v>
      </c>
    </row>
    <row r="3816" spans="1:4" x14ac:dyDescent="0.25">
      <c r="A3816">
        <f t="shared" si="249"/>
        <v>3815</v>
      </c>
      <c r="B3816">
        <v>1</v>
      </c>
      <c r="C3816">
        <f t="shared" ca="1" si="250"/>
        <v>0.13727541833806711</v>
      </c>
      <c r="D3816">
        <f t="shared" ca="1" si="250"/>
        <v>0.98752586506818663</v>
      </c>
    </row>
    <row r="3817" spans="1:4" x14ac:dyDescent="0.25">
      <c r="A3817">
        <f t="shared" si="249"/>
        <v>3816</v>
      </c>
      <c r="B3817">
        <v>1</v>
      </c>
      <c r="C3817">
        <f t="shared" ca="1" si="250"/>
        <v>9.5492428587375167E-2</v>
      </c>
      <c r="D3817">
        <f t="shared" ca="1" si="250"/>
        <v>0.21720111086612648</v>
      </c>
    </row>
    <row r="3818" spans="1:4" x14ac:dyDescent="0.25">
      <c r="A3818">
        <f t="shared" si="249"/>
        <v>3817</v>
      </c>
      <c r="B3818">
        <v>1</v>
      </c>
      <c r="C3818">
        <f t="shared" ref="C3818:D3837" ca="1" si="251">RAND()</f>
        <v>0.88133102754401971</v>
      </c>
      <c r="D3818">
        <f t="shared" ca="1" si="251"/>
        <v>1.4196350983217698E-3</v>
      </c>
    </row>
    <row r="3819" spans="1:4" x14ac:dyDescent="0.25">
      <c r="A3819">
        <f t="shared" si="249"/>
        <v>3818</v>
      </c>
      <c r="B3819">
        <v>1</v>
      </c>
      <c r="C3819">
        <f t="shared" ca="1" si="251"/>
        <v>0.6668657969451719</v>
      </c>
      <c r="D3819">
        <f t="shared" ca="1" si="251"/>
        <v>0.42161393065841812</v>
      </c>
    </row>
    <row r="3820" spans="1:4" x14ac:dyDescent="0.25">
      <c r="A3820">
        <f t="shared" si="249"/>
        <v>3819</v>
      </c>
      <c r="B3820">
        <v>1</v>
      </c>
      <c r="C3820">
        <f t="shared" ca="1" si="251"/>
        <v>0.38569523159249197</v>
      </c>
      <c r="D3820">
        <f t="shared" ca="1" si="251"/>
        <v>0.18086405333112698</v>
      </c>
    </row>
    <row r="3821" spans="1:4" x14ac:dyDescent="0.25">
      <c r="A3821">
        <f t="shared" si="249"/>
        <v>3820</v>
      </c>
      <c r="B3821">
        <v>1</v>
      </c>
      <c r="C3821">
        <f t="shared" ca="1" si="251"/>
        <v>3.5512020115331167E-2</v>
      </c>
      <c r="D3821">
        <f t="shared" ca="1" si="251"/>
        <v>0.43775021236141043</v>
      </c>
    </row>
    <row r="3822" spans="1:4" x14ac:dyDescent="0.25">
      <c r="A3822">
        <f t="shared" si="249"/>
        <v>3821</v>
      </c>
      <c r="B3822">
        <v>1</v>
      </c>
      <c r="C3822">
        <f t="shared" ca="1" si="251"/>
        <v>0.6710793187402887</v>
      </c>
      <c r="D3822">
        <f t="shared" ca="1" si="251"/>
        <v>0.73094754759785741</v>
      </c>
    </row>
    <row r="3823" spans="1:4" x14ac:dyDescent="0.25">
      <c r="A3823">
        <f t="shared" si="249"/>
        <v>3822</v>
      </c>
      <c r="B3823">
        <v>1</v>
      </c>
      <c r="C3823">
        <f t="shared" ca="1" si="251"/>
        <v>0.91511101779451287</v>
      </c>
      <c r="D3823">
        <f t="shared" ca="1" si="251"/>
        <v>0.50610906824045276</v>
      </c>
    </row>
    <row r="3824" spans="1:4" x14ac:dyDescent="0.25">
      <c r="A3824">
        <f t="shared" si="249"/>
        <v>3823</v>
      </c>
      <c r="B3824">
        <v>1</v>
      </c>
      <c r="C3824">
        <f t="shared" ca="1" si="251"/>
        <v>8.4606002412505488E-2</v>
      </c>
      <c r="D3824">
        <f t="shared" ca="1" si="251"/>
        <v>0.18873103473896458</v>
      </c>
    </row>
    <row r="3825" spans="1:4" x14ac:dyDescent="0.25">
      <c r="A3825">
        <f t="shared" si="249"/>
        <v>3824</v>
      </c>
      <c r="B3825">
        <v>1</v>
      </c>
      <c r="C3825">
        <f t="shared" ca="1" si="251"/>
        <v>0.46193003353380802</v>
      </c>
      <c r="D3825">
        <f t="shared" ca="1" si="251"/>
        <v>0.56637992743698085</v>
      </c>
    </row>
    <row r="3826" spans="1:4" x14ac:dyDescent="0.25">
      <c r="A3826">
        <f t="shared" si="249"/>
        <v>3825</v>
      </c>
      <c r="B3826">
        <v>1</v>
      </c>
      <c r="C3826">
        <f t="shared" ca="1" si="251"/>
        <v>0.30857329838169179</v>
      </c>
      <c r="D3826">
        <f t="shared" ca="1" si="251"/>
        <v>0.97827146745842453</v>
      </c>
    </row>
    <row r="3827" spans="1:4" x14ac:dyDescent="0.25">
      <c r="A3827">
        <f t="shared" si="249"/>
        <v>3826</v>
      </c>
      <c r="B3827">
        <v>1</v>
      </c>
      <c r="C3827">
        <f t="shared" ca="1" si="251"/>
        <v>0.2303118312924709</v>
      </c>
      <c r="D3827">
        <f t="shared" ca="1" si="251"/>
        <v>0.47526519795837996</v>
      </c>
    </row>
    <row r="3828" spans="1:4" x14ac:dyDescent="0.25">
      <c r="A3828">
        <f t="shared" si="249"/>
        <v>3827</v>
      </c>
      <c r="B3828">
        <v>1</v>
      </c>
      <c r="C3828">
        <f t="shared" ca="1" si="251"/>
        <v>0.30385375946194215</v>
      </c>
      <c r="D3828">
        <f t="shared" ca="1" si="251"/>
        <v>0.60713904558653831</v>
      </c>
    </row>
    <row r="3829" spans="1:4" x14ac:dyDescent="0.25">
      <c r="A3829">
        <f t="shared" si="249"/>
        <v>3828</v>
      </c>
      <c r="B3829">
        <v>1</v>
      </c>
      <c r="C3829">
        <f t="shared" ca="1" si="251"/>
        <v>0.70670983401963217</v>
      </c>
      <c r="D3829">
        <f t="shared" ca="1" si="251"/>
        <v>0.72465383325643962</v>
      </c>
    </row>
    <row r="3830" spans="1:4" x14ac:dyDescent="0.25">
      <c r="A3830">
        <f t="shared" si="249"/>
        <v>3829</v>
      </c>
      <c r="B3830">
        <v>1</v>
      </c>
      <c r="C3830">
        <f t="shared" ca="1" si="251"/>
        <v>0.97280809289887304</v>
      </c>
      <c r="D3830">
        <f t="shared" ca="1" si="251"/>
        <v>0.85908260638290312</v>
      </c>
    </row>
    <row r="3831" spans="1:4" x14ac:dyDescent="0.25">
      <c r="A3831">
        <f t="shared" si="249"/>
        <v>3830</v>
      </c>
      <c r="B3831">
        <v>1</v>
      </c>
      <c r="C3831">
        <f t="shared" ca="1" si="251"/>
        <v>0.89104406367151301</v>
      </c>
      <c r="D3831">
        <f t="shared" ca="1" si="251"/>
        <v>0.11926321666144679</v>
      </c>
    </row>
    <row r="3832" spans="1:4" x14ac:dyDescent="0.25">
      <c r="A3832">
        <f t="shared" si="249"/>
        <v>3831</v>
      </c>
      <c r="B3832">
        <v>1</v>
      </c>
      <c r="C3832">
        <f t="shared" ca="1" si="251"/>
        <v>0.68007022368461678</v>
      </c>
      <c r="D3832">
        <f t="shared" ca="1" si="251"/>
        <v>0.96411617682485129</v>
      </c>
    </row>
    <row r="3833" spans="1:4" x14ac:dyDescent="0.25">
      <c r="A3833">
        <f t="shared" si="249"/>
        <v>3832</v>
      </c>
      <c r="B3833">
        <v>1</v>
      </c>
      <c r="C3833">
        <f t="shared" ca="1" si="251"/>
        <v>0.5426753290518056</v>
      </c>
      <c r="D3833">
        <f t="shared" ca="1" si="251"/>
        <v>0.25296388348613907</v>
      </c>
    </row>
    <row r="3834" spans="1:4" x14ac:dyDescent="0.25">
      <c r="A3834">
        <f t="shared" si="249"/>
        <v>3833</v>
      </c>
      <c r="B3834">
        <v>1</v>
      </c>
      <c r="C3834">
        <f t="shared" ca="1" si="251"/>
        <v>0.59321268971318164</v>
      </c>
      <c r="D3834">
        <f t="shared" ca="1" si="251"/>
        <v>0.97612748787687098</v>
      </c>
    </row>
    <row r="3835" spans="1:4" x14ac:dyDescent="0.25">
      <c r="A3835">
        <f t="shared" si="249"/>
        <v>3834</v>
      </c>
      <c r="B3835">
        <v>1</v>
      </c>
      <c r="C3835">
        <f t="shared" ca="1" si="251"/>
        <v>0.12659138480170962</v>
      </c>
      <c r="D3835">
        <f t="shared" ca="1" si="251"/>
        <v>0.9916209101410759</v>
      </c>
    </row>
    <row r="3836" spans="1:4" x14ac:dyDescent="0.25">
      <c r="A3836">
        <f t="shared" si="249"/>
        <v>3835</v>
      </c>
      <c r="B3836">
        <v>1</v>
      </c>
      <c r="C3836">
        <f t="shared" ca="1" si="251"/>
        <v>0.7093098743085382</v>
      </c>
      <c r="D3836">
        <f t="shared" ca="1" si="251"/>
        <v>0.1054668931963455</v>
      </c>
    </row>
    <row r="3837" spans="1:4" x14ac:dyDescent="0.25">
      <c r="A3837">
        <f t="shared" si="249"/>
        <v>3836</v>
      </c>
      <c r="B3837">
        <v>1</v>
      </c>
      <c r="C3837">
        <f t="shared" ca="1" si="251"/>
        <v>0.10348290578448227</v>
      </c>
      <c r="D3837">
        <f t="shared" ca="1" si="251"/>
        <v>0.27104539831084806</v>
      </c>
    </row>
    <row r="3838" spans="1:4" x14ac:dyDescent="0.25">
      <c r="A3838">
        <f t="shared" si="249"/>
        <v>3837</v>
      </c>
      <c r="B3838">
        <v>1</v>
      </c>
      <c r="C3838">
        <f t="shared" ref="C3838:D3857" ca="1" si="252">RAND()</f>
        <v>0.64836999135799211</v>
      </c>
      <c r="D3838">
        <f t="shared" ca="1" si="252"/>
        <v>0.91645618060903655</v>
      </c>
    </row>
    <row r="3839" spans="1:4" x14ac:dyDescent="0.25">
      <c r="A3839">
        <f t="shared" si="249"/>
        <v>3838</v>
      </c>
      <c r="B3839">
        <v>1</v>
      </c>
      <c r="C3839">
        <f t="shared" ca="1" si="252"/>
        <v>0.26521151478969496</v>
      </c>
      <c r="D3839">
        <f t="shared" ca="1" si="252"/>
        <v>0.36863795584002779</v>
      </c>
    </row>
    <row r="3840" spans="1:4" x14ac:dyDescent="0.25">
      <c r="A3840">
        <f t="shared" si="249"/>
        <v>3839</v>
      </c>
      <c r="B3840">
        <v>1</v>
      </c>
      <c r="C3840">
        <f t="shared" ca="1" si="252"/>
        <v>0.91343921467444023</v>
      </c>
      <c r="D3840">
        <f t="shared" ca="1" si="252"/>
        <v>0.62706334156482024</v>
      </c>
    </row>
    <row r="3841" spans="1:4" x14ac:dyDescent="0.25">
      <c r="A3841">
        <f t="shared" si="249"/>
        <v>3840</v>
      </c>
      <c r="B3841">
        <v>1</v>
      </c>
      <c r="C3841">
        <f t="shared" ca="1" si="252"/>
        <v>0.78313306865508225</v>
      </c>
      <c r="D3841">
        <f t="shared" ca="1" si="252"/>
        <v>0.96080202821213767</v>
      </c>
    </row>
    <row r="3842" spans="1:4" x14ac:dyDescent="0.25">
      <c r="A3842">
        <f t="shared" si="249"/>
        <v>3841</v>
      </c>
      <c r="B3842">
        <v>1</v>
      </c>
      <c r="C3842">
        <f t="shared" ca="1" si="252"/>
        <v>0.56152396200578369</v>
      </c>
      <c r="D3842">
        <f t="shared" ca="1" si="252"/>
        <v>0.73007407772500488</v>
      </c>
    </row>
    <row r="3843" spans="1:4" x14ac:dyDescent="0.25">
      <c r="A3843">
        <f t="shared" si="249"/>
        <v>3842</v>
      </c>
      <c r="B3843">
        <v>1</v>
      </c>
      <c r="C3843">
        <f t="shared" ca="1" si="252"/>
        <v>0.25599438543851372</v>
      </c>
      <c r="D3843">
        <f t="shared" ca="1" si="252"/>
        <v>0.42442908028778248</v>
      </c>
    </row>
    <row r="3844" spans="1:4" x14ac:dyDescent="0.25">
      <c r="A3844">
        <f t="shared" si="249"/>
        <v>3843</v>
      </c>
      <c r="B3844">
        <v>1</v>
      </c>
      <c r="C3844">
        <f t="shared" ca="1" si="252"/>
        <v>0.7282784068126934</v>
      </c>
      <c r="D3844">
        <f t="shared" ca="1" si="252"/>
        <v>0.83272627787752129</v>
      </c>
    </row>
    <row r="3845" spans="1:4" x14ac:dyDescent="0.25">
      <c r="A3845">
        <f t="shared" si="249"/>
        <v>3844</v>
      </c>
      <c r="B3845">
        <v>1</v>
      </c>
      <c r="C3845">
        <f t="shared" ca="1" si="252"/>
        <v>0.95303334368834602</v>
      </c>
      <c r="D3845">
        <f t="shared" ca="1" si="252"/>
        <v>0.36733907377257979</v>
      </c>
    </row>
    <row r="3846" spans="1:4" x14ac:dyDescent="0.25">
      <c r="A3846">
        <f t="shared" si="249"/>
        <v>3845</v>
      </c>
      <c r="B3846">
        <v>1</v>
      </c>
      <c r="C3846">
        <f t="shared" ca="1" si="252"/>
        <v>0.98934765960446969</v>
      </c>
      <c r="D3846">
        <f t="shared" ca="1" si="252"/>
        <v>0.81891803888087322</v>
      </c>
    </row>
    <row r="3847" spans="1:4" x14ac:dyDescent="0.25">
      <c r="A3847">
        <f t="shared" ref="A3847:A3910" si="253">A3846+1</f>
        <v>3846</v>
      </c>
      <c r="B3847">
        <v>1</v>
      </c>
      <c r="C3847">
        <f t="shared" ca="1" si="252"/>
        <v>0.69128229404969155</v>
      </c>
      <c r="D3847">
        <f t="shared" ca="1" si="252"/>
        <v>0.55488155300756781</v>
      </c>
    </row>
    <row r="3848" spans="1:4" x14ac:dyDescent="0.25">
      <c r="A3848">
        <f t="shared" si="253"/>
        <v>3847</v>
      </c>
      <c r="B3848">
        <v>1</v>
      </c>
      <c r="C3848">
        <f t="shared" ca="1" si="252"/>
        <v>0.47168955106534693</v>
      </c>
      <c r="D3848">
        <f t="shared" ca="1" si="252"/>
        <v>0.88170079426423709</v>
      </c>
    </row>
    <row r="3849" spans="1:4" x14ac:dyDescent="0.25">
      <c r="A3849">
        <f t="shared" si="253"/>
        <v>3848</v>
      </c>
      <c r="B3849">
        <v>1</v>
      </c>
      <c r="C3849">
        <f t="shared" ca="1" si="252"/>
        <v>0.52975593329899029</v>
      </c>
      <c r="D3849">
        <f t="shared" ca="1" si="252"/>
        <v>0.35697554704686651</v>
      </c>
    </row>
    <row r="3850" spans="1:4" x14ac:dyDescent="0.25">
      <c r="A3850">
        <f t="shared" si="253"/>
        <v>3849</v>
      </c>
      <c r="B3850">
        <v>1</v>
      </c>
      <c r="C3850">
        <f t="shared" ca="1" si="252"/>
        <v>0.5592295684475076</v>
      </c>
      <c r="D3850">
        <f t="shared" ca="1" si="252"/>
        <v>0.9797047741506989</v>
      </c>
    </row>
    <row r="3851" spans="1:4" x14ac:dyDescent="0.25">
      <c r="A3851">
        <f t="shared" si="253"/>
        <v>3850</v>
      </c>
      <c r="B3851">
        <v>1</v>
      </c>
      <c r="C3851">
        <f t="shared" ca="1" si="252"/>
        <v>0.65595922346350866</v>
      </c>
      <c r="D3851">
        <f t="shared" ca="1" si="252"/>
        <v>0.80749752059011271</v>
      </c>
    </row>
    <row r="3852" spans="1:4" x14ac:dyDescent="0.25">
      <c r="A3852">
        <f t="shared" si="253"/>
        <v>3851</v>
      </c>
      <c r="B3852">
        <v>1</v>
      </c>
      <c r="C3852">
        <f t="shared" ca="1" si="252"/>
        <v>0.53178584245503135</v>
      </c>
      <c r="D3852">
        <f t="shared" ca="1" si="252"/>
        <v>0.75899316778927794</v>
      </c>
    </row>
    <row r="3853" spans="1:4" x14ac:dyDescent="0.25">
      <c r="A3853">
        <f t="shared" si="253"/>
        <v>3852</v>
      </c>
      <c r="B3853">
        <v>1</v>
      </c>
      <c r="C3853">
        <f t="shared" ca="1" si="252"/>
        <v>0.90171398551022719</v>
      </c>
      <c r="D3853">
        <f t="shared" ca="1" si="252"/>
        <v>0.50026723379701987</v>
      </c>
    </row>
    <row r="3854" spans="1:4" x14ac:dyDescent="0.25">
      <c r="A3854">
        <f t="shared" si="253"/>
        <v>3853</v>
      </c>
      <c r="B3854">
        <v>1</v>
      </c>
      <c r="C3854">
        <f t="shared" ca="1" si="252"/>
        <v>0.61135039223775545</v>
      </c>
      <c r="D3854">
        <f t="shared" ca="1" si="252"/>
        <v>0.53670527140069946</v>
      </c>
    </row>
    <row r="3855" spans="1:4" x14ac:dyDescent="0.25">
      <c r="A3855">
        <f t="shared" si="253"/>
        <v>3854</v>
      </c>
      <c r="B3855">
        <v>1</v>
      </c>
      <c r="C3855">
        <f t="shared" ca="1" si="252"/>
        <v>0.1491544065660424</v>
      </c>
      <c r="D3855">
        <f t="shared" ca="1" si="252"/>
        <v>0.43980405915778908</v>
      </c>
    </row>
    <row r="3856" spans="1:4" x14ac:dyDescent="0.25">
      <c r="A3856">
        <f t="shared" si="253"/>
        <v>3855</v>
      </c>
      <c r="B3856">
        <v>1</v>
      </c>
      <c r="C3856">
        <f t="shared" ca="1" si="252"/>
        <v>0.19453919193653013</v>
      </c>
      <c r="D3856">
        <f t="shared" ca="1" si="252"/>
        <v>0.4118144699873848</v>
      </c>
    </row>
    <row r="3857" spans="1:4" x14ac:dyDescent="0.25">
      <c r="A3857">
        <f t="shared" si="253"/>
        <v>3856</v>
      </c>
      <c r="B3857">
        <v>1</v>
      </c>
      <c r="C3857">
        <f t="shared" ca="1" si="252"/>
        <v>0.84526172496146113</v>
      </c>
      <c r="D3857">
        <f t="shared" ca="1" si="252"/>
        <v>0.79190149104093488</v>
      </c>
    </row>
    <row r="3858" spans="1:4" x14ac:dyDescent="0.25">
      <c r="A3858">
        <f t="shared" si="253"/>
        <v>3857</v>
      </c>
      <c r="B3858">
        <v>1</v>
      </c>
      <c r="C3858">
        <f t="shared" ref="C3858:D3877" ca="1" si="254">RAND()</f>
        <v>0.36767346446397275</v>
      </c>
      <c r="D3858">
        <f t="shared" ca="1" si="254"/>
        <v>0.83637818513567741</v>
      </c>
    </row>
    <row r="3859" spans="1:4" x14ac:dyDescent="0.25">
      <c r="A3859">
        <f t="shared" si="253"/>
        <v>3858</v>
      </c>
      <c r="B3859">
        <v>1</v>
      </c>
      <c r="C3859">
        <f t="shared" ca="1" si="254"/>
        <v>0.85188358753380078</v>
      </c>
      <c r="D3859">
        <f t="shared" ca="1" si="254"/>
        <v>0.39558148920975145</v>
      </c>
    </row>
    <row r="3860" spans="1:4" x14ac:dyDescent="0.25">
      <c r="A3860">
        <f t="shared" si="253"/>
        <v>3859</v>
      </c>
      <c r="B3860">
        <v>1</v>
      </c>
      <c r="C3860">
        <f t="shared" ca="1" si="254"/>
        <v>0.6472545359618147</v>
      </c>
      <c r="D3860">
        <f t="shared" ca="1" si="254"/>
        <v>0.41020132793802089</v>
      </c>
    </row>
    <row r="3861" spans="1:4" x14ac:dyDescent="0.25">
      <c r="A3861">
        <f t="shared" si="253"/>
        <v>3860</v>
      </c>
      <c r="B3861">
        <v>1</v>
      </c>
      <c r="C3861">
        <f t="shared" ca="1" si="254"/>
        <v>8.6700088455421875E-2</v>
      </c>
      <c r="D3861">
        <f t="shared" ca="1" si="254"/>
        <v>0.86035985237385937</v>
      </c>
    </row>
    <row r="3862" spans="1:4" x14ac:dyDescent="0.25">
      <c r="A3862">
        <f t="shared" si="253"/>
        <v>3861</v>
      </c>
      <c r="B3862">
        <v>1</v>
      </c>
      <c r="C3862">
        <f t="shared" ca="1" si="254"/>
        <v>0.6738249896170696</v>
      </c>
      <c r="D3862">
        <f t="shared" ca="1" si="254"/>
        <v>2.339049029443907E-2</v>
      </c>
    </row>
    <row r="3863" spans="1:4" x14ac:dyDescent="0.25">
      <c r="A3863">
        <f t="shared" si="253"/>
        <v>3862</v>
      </c>
      <c r="B3863">
        <v>1</v>
      </c>
      <c r="C3863">
        <f t="shared" ca="1" si="254"/>
        <v>0.96781148053985833</v>
      </c>
      <c r="D3863">
        <f t="shared" ca="1" si="254"/>
        <v>0.16140029085635055</v>
      </c>
    </row>
    <row r="3864" spans="1:4" x14ac:dyDescent="0.25">
      <c r="A3864">
        <f t="shared" si="253"/>
        <v>3863</v>
      </c>
      <c r="B3864">
        <v>1</v>
      </c>
      <c r="C3864">
        <f t="shared" ca="1" si="254"/>
        <v>0.27255121900344748</v>
      </c>
      <c r="D3864">
        <f t="shared" ca="1" si="254"/>
        <v>0.8343363261472192</v>
      </c>
    </row>
    <row r="3865" spans="1:4" x14ac:dyDescent="0.25">
      <c r="A3865">
        <f t="shared" si="253"/>
        <v>3864</v>
      </c>
      <c r="B3865">
        <v>1</v>
      </c>
      <c r="C3865">
        <f t="shared" ca="1" si="254"/>
        <v>0.72907403860728803</v>
      </c>
      <c r="D3865">
        <f t="shared" ca="1" si="254"/>
        <v>0.19442983474357123</v>
      </c>
    </row>
    <row r="3866" spans="1:4" x14ac:dyDescent="0.25">
      <c r="A3866">
        <f t="shared" si="253"/>
        <v>3865</v>
      </c>
      <c r="B3866">
        <v>1</v>
      </c>
      <c r="C3866">
        <f t="shared" ca="1" si="254"/>
        <v>0.38788621143904467</v>
      </c>
      <c r="D3866">
        <f t="shared" ca="1" si="254"/>
        <v>0.60767359291013323</v>
      </c>
    </row>
    <row r="3867" spans="1:4" x14ac:dyDescent="0.25">
      <c r="A3867">
        <f t="shared" si="253"/>
        <v>3866</v>
      </c>
      <c r="B3867">
        <v>1</v>
      </c>
      <c r="C3867">
        <f t="shared" ca="1" si="254"/>
        <v>0.12644447782161228</v>
      </c>
      <c r="D3867">
        <f t="shared" ca="1" si="254"/>
        <v>0.51875441745698647</v>
      </c>
    </row>
    <row r="3868" spans="1:4" x14ac:dyDescent="0.25">
      <c r="A3868">
        <f t="shared" si="253"/>
        <v>3867</v>
      </c>
      <c r="B3868">
        <v>1</v>
      </c>
      <c r="C3868">
        <f t="shared" ca="1" si="254"/>
        <v>0.90393152624173312</v>
      </c>
      <c r="D3868">
        <f t="shared" ca="1" si="254"/>
        <v>0.30064678958278446</v>
      </c>
    </row>
    <row r="3869" spans="1:4" x14ac:dyDescent="0.25">
      <c r="A3869">
        <f t="shared" si="253"/>
        <v>3868</v>
      </c>
      <c r="B3869">
        <v>1</v>
      </c>
      <c r="C3869">
        <f t="shared" ca="1" si="254"/>
        <v>0.20379189170736256</v>
      </c>
      <c r="D3869">
        <f t="shared" ca="1" si="254"/>
        <v>0.25988690027520744</v>
      </c>
    </row>
    <row r="3870" spans="1:4" x14ac:dyDescent="0.25">
      <c r="A3870">
        <f t="shared" si="253"/>
        <v>3869</v>
      </c>
      <c r="B3870">
        <v>1</v>
      </c>
      <c r="C3870">
        <f t="shared" ca="1" si="254"/>
        <v>0.53562691652084382</v>
      </c>
      <c r="D3870">
        <f t="shared" ca="1" si="254"/>
        <v>0.65954837121493415</v>
      </c>
    </row>
    <row r="3871" spans="1:4" x14ac:dyDescent="0.25">
      <c r="A3871">
        <f t="shared" si="253"/>
        <v>3870</v>
      </c>
      <c r="B3871">
        <v>1</v>
      </c>
      <c r="C3871">
        <f t="shared" ca="1" si="254"/>
        <v>0.79779441625281411</v>
      </c>
      <c r="D3871">
        <f t="shared" ca="1" si="254"/>
        <v>0.63031218701244318</v>
      </c>
    </row>
    <row r="3872" spans="1:4" x14ac:dyDescent="0.25">
      <c r="A3872">
        <f t="shared" si="253"/>
        <v>3871</v>
      </c>
      <c r="B3872">
        <v>1</v>
      </c>
      <c r="C3872">
        <f t="shared" ca="1" si="254"/>
        <v>0.35850896692430756</v>
      </c>
      <c r="D3872">
        <f t="shared" ca="1" si="254"/>
        <v>0.24392686723031509</v>
      </c>
    </row>
    <row r="3873" spans="1:4" x14ac:dyDescent="0.25">
      <c r="A3873">
        <f t="shared" si="253"/>
        <v>3872</v>
      </c>
      <c r="B3873">
        <v>1</v>
      </c>
      <c r="C3873">
        <f t="shared" ca="1" si="254"/>
        <v>0.24761648961073124</v>
      </c>
      <c r="D3873">
        <f t="shared" ca="1" si="254"/>
        <v>0.29804799797304282</v>
      </c>
    </row>
    <row r="3874" spans="1:4" x14ac:dyDescent="0.25">
      <c r="A3874">
        <f t="shared" si="253"/>
        <v>3873</v>
      </c>
      <c r="B3874">
        <v>1</v>
      </c>
      <c r="C3874">
        <f t="shared" ca="1" si="254"/>
        <v>0.67317206864777546</v>
      </c>
      <c r="D3874">
        <f t="shared" ca="1" si="254"/>
        <v>0.15946126565853336</v>
      </c>
    </row>
    <row r="3875" spans="1:4" x14ac:dyDescent="0.25">
      <c r="A3875">
        <f t="shared" si="253"/>
        <v>3874</v>
      </c>
      <c r="B3875">
        <v>1</v>
      </c>
      <c r="C3875">
        <f t="shared" ca="1" si="254"/>
        <v>0.88621037867972663</v>
      </c>
      <c r="D3875">
        <f t="shared" ca="1" si="254"/>
        <v>0.30751337473670481</v>
      </c>
    </row>
    <row r="3876" spans="1:4" x14ac:dyDescent="0.25">
      <c r="A3876">
        <f t="shared" si="253"/>
        <v>3875</v>
      </c>
      <c r="B3876">
        <v>1</v>
      </c>
      <c r="C3876">
        <f t="shared" ca="1" si="254"/>
        <v>0.21522281133521892</v>
      </c>
      <c r="D3876">
        <f t="shared" ca="1" si="254"/>
        <v>0.21412842925890874</v>
      </c>
    </row>
    <row r="3877" spans="1:4" x14ac:dyDescent="0.25">
      <c r="A3877">
        <f t="shared" si="253"/>
        <v>3876</v>
      </c>
      <c r="B3877">
        <v>1</v>
      </c>
      <c r="C3877">
        <f t="shared" ca="1" si="254"/>
        <v>0.71007067744664421</v>
      </c>
      <c r="D3877">
        <f t="shared" ca="1" si="254"/>
        <v>0.85169153855328439</v>
      </c>
    </row>
    <row r="3878" spans="1:4" x14ac:dyDescent="0.25">
      <c r="A3878">
        <f t="shared" si="253"/>
        <v>3877</v>
      </c>
      <c r="B3878">
        <v>1</v>
      </c>
      <c r="C3878">
        <f t="shared" ref="C3878:D3897" ca="1" si="255">RAND()</f>
        <v>0.56586431412612259</v>
      </c>
      <c r="D3878">
        <f t="shared" ca="1" si="255"/>
        <v>0.84076281104629003</v>
      </c>
    </row>
    <row r="3879" spans="1:4" x14ac:dyDescent="0.25">
      <c r="A3879">
        <f t="shared" si="253"/>
        <v>3878</v>
      </c>
      <c r="B3879">
        <v>1</v>
      </c>
      <c r="C3879">
        <f t="shared" ca="1" si="255"/>
        <v>0.92254780852009122</v>
      </c>
      <c r="D3879">
        <f t="shared" ca="1" si="255"/>
        <v>0.94402214158151032</v>
      </c>
    </row>
    <row r="3880" spans="1:4" x14ac:dyDescent="0.25">
      <c r="A3880">
        <f t="shared" si="253"/>
        <v>3879</v>
      </c>
      <c r="B3880">
        <v>1</v>
      </c>
      <c r="C3880">
        <f t="shared" ca="1" si="255"/>
        <v>0.54133409521974063</v>
      </c>
      <c r="D3880">
        <f t="shared" ca="1" si="255"/>
        <v>0.4327955960513914</v>
      </c>
    </row>
    <row r="3881" spans="1:4" x14ac:dyDescent="0.25">
      <c r="A3881">
        <f t="shared" si="253"/>
        <v>3880</v>
      </c>
      <c r="B3881">
        <v>1</v>
      </c>
      <c r="C3881">
        <f t="shared" ca="1" si="255"/>
        <v>7.9110578538928666E-2</v>
      </c>
      <c r="D3881">
        <f t="shared" ca="1" si="255"/>
        <v>0.30005561378130396</v>
      </c>
    </row>
    <row r="3882" spans="1:4" x14ac:dyDescent="0.25">
      <c r="A3882">
        <f t="shared" si="253"/>
        <v>3881</v>
      </c>
      <c r="B3882">
        <v>1</v>
      </c>
      <c r="C3882">
        <f t="shared" ca="1" si="255"/>
        <v>0.1912421996544067</v>
      </c>
      <c r="D3882">
        <f t="shared" ca="1" si="255"/>
        <v>0.75983484151183556</v>
      </c>
    </row>
    <row r="3883" spans="1:4" x14ac:dyDescent="0.25">
      <c r="A3883">
        <f t="shared" si="253"/>
        <v>3882</v>
      </c>
      <c r="B3883">
        <v>1</v>
      </c>
      <c r="C3883">
        <f t="shared" ca="1" si="255"/>
        <v>0.58281580264610622</v>
      </c>
      <c r="D3883">
        <f t="shared" ca="1" si="255"/>
        <v>0.67269331756497608</v>
      </c>
    </row>
    <row r="3884" spans="1:4" x14ac:dyDescent="0.25">
      <c r="A3884">
        <f t="shared" si="253"/>
        <v>3883</v>
      </c>
      <c r="B3884">
        <v>1</v>
      </c>
      <c r="C3884">
        <f t="shared" ca="1" si="255"/>
        <v>0.95296563211919216</v>
      </c>
      <c r="D3884">
        <f t="shared" ca="1" si="255"/>
        <v>0.13362295453763706</v>
      </c>
    </row>
    <row r="3885" spans="1:4" x14ac:dyDescent="0.25">
      <c r="A3885">
        <f t="shared" si="253"/>
        <v>3884</v>
      </c>
      <c r="B3885">
        <v>1</v>
      </c>
      <c r="C3885">
        <f t="shared" ca="1" si="255"/>
        <v>0.98974446358159174</v>
      </c>
      <c r="D3885">
        <f t="shared" ca="1" si="255"/>
        <v>0.7687653080532838</v>
      </c>
    </row>
    <row r="3886" spans="1:4" x14ac:dyDescent="0.25">
      <c r="A3886">
        <f t="shared" si="253"/>
        <v>3885</v>
      </c>
      <c r="B3886">
        <v>1</v>
      </c>
      <c r="C3886">
        <f t="shared" ca="1" si="255"/>
        <v>0.66056403277331566</v>
      </c>
      <c r="D3886">
        <f t="shared" ca="1" si="255"/>
        <v>0.92467327721950643</v>
      </c>
    </row>
    <row r="3887" spans="1:4" x14ac:dyDescent="0.25">
      <c r="A3887">
        <f t="shared" si="253"/>
        <v>3886</v>
      </c>
      <c r="B3887">
        <v>1</v>
      </c>
      <c r="C3887">
        <f t="shared" ca="1" si="255"/>
        <v>0.65147979853318705</v>
      </c>
      <c r="D3887">
        <f t="shared" ca="1" si="255"/>
        <v>0.5516304719842986</v>
      </c>
    </row>
    <row r="3888" spans="1:4" x14ac:dyDescent="0.25">
      <c r="A3888">
        <f t="shared" si="253"/>
        <v>3887</v>
      </c>
      <c r="B3888">
        <v>1</v>
      </c>
      <c r="C3888">
        <f t="shared" ca="1" si="255"/>
        <v>0.5517304286051431</v>
      </c>
      <c r="D3888">
        <f t="shared" ca="1" si="255"/>
        <v>0.97979644398138832</v>
      </c>
    </row>
    <row r="3889" spans="1:4" x14ac:dyDescent="0.25">
      <c r="A3889">
        <f t="shared" si="253"/>
        <v>3888</v>
      </c>
      <c r="B3889">
        <v>1</v>
      </c>
      <c r="C3889">
        <f t="shared" ca="1" si="255"/>
        <v>3.6848708988125534E-2</v>
      </c>
      <c r="D3889">
        <f t="shared" ca="1" si="255"/>
        <v>0.83311070384091146</v>
      </c>
    </row>
    <row r="3890" spans="1:4" x14ac:dyDescent="0.25">
      <c r="A3890">
        <f t="shared" si="253"/>
        <v>3889</v>
      </c>
      <c r="B3890">
        <v>1</v>
      </c>
      <c r="C3890">
        <f t="shared" ca="1" si="255"/>
        <v>0.9595897657448359</v>
      </c>
      <c r="D3890">
        <f t="shared" ca="1" si="255"/>
        <v>0.16396468173629319</v>
      </c>
    </row>
    <row r="3891" spans="1:4" x14ac:dyDescent="0.25">
      <c r="A3891">
        <f t="shared" si="253"/>
        <v>3890</v>
      </c>
      <c r="B3891">
        <v>1</v>
      </c>
      <c r="C3891">
        <f t="shared" ca="1" si="255"/>
        <v>0.18379389442735594</v>
      </c>
      <c r="D3891">
        <f t="shared" ca="1" si="255"/>
        <v>0.53933690287948088</v>
      </c>
    </row>
    <row r="3892" spans="1:4" x14ac:dyDescent="0.25">
      <c r="A3892">
        <f t="shared" si="253"/>
        <v>3891</v>
      </c>
      <c r="B3892">
        <v>1</v>
      </c>
      <c r="C3892">
        <f t="shared" ca="1" si="255"/>
        <v>3.6197942275743134E-2</v>
      </c>
      <c r="D3892">
        <f t="shared" ca="1" si="255"/>
        <v>0.85432243692981225</v>
      </c>
    </row>
    <row r="3893" spans="1:4" x14ac:dyDescent="0.25">
      <c r="A3893">
        <f t="shared" si="253"/>
        <v>3892</v>
      </c>
      <c r="B3893">
        <v>1</v>
      </c>
      <c r="C3893">
        <f t="shared" ca="1" si="255"/>
        <v>0.23208197087697457</v>
      </c>
      <c r="D3893">
        <f t="shared" ca="1" si="255"/>
        <v>0.73959276342333669</v>
      </c>
    </row>
    <row r="3894" spans="1:4" x14ac:dyDescent="0.25">
      <c r="A3894">
        <f t="shared" si="253"/>
        <v>3893</v>
      </c>
      <c r="B3894">
        <v>1</v>
      </c>
      <c r="C3894">
        <f t="shared" ca="1" si="255"/>
        <v>0.90696994235474782</v>
      </c>
      <c r="D3894">
        <f t="shared" ca="1" si="255"/>
        <v>0.80117086079014899</v>
      </c>
    </row>
    <row r="3895" spans="1:4" x14ac:dyDescent="0.25">
      <c r="A3895">
        <f t="shared" si="253"/>
        <v>3894</v>
      </c>
      <c r="B3895">
        <v>1</v>
      </c>
      <c r="C3895">
        <f t="shared" ca="1" si="255"/>
        <v>0.58763971747688504</v>
      </c>
      <c r="D3895">
        <f t="shared" ca="1" si="255"/>
        <v>0.21117871260461629</v>
      </c>
    </row>
    <row r="3896" spans="1:4" x14ac:dyDescent="0.25">
      <c r="A3896">
        <f t="shared" si="253"/>
        <v>3895</v>
      </c>
      <c r="B3896">
        <v>1</v>
      </c>
      <c r="C3896">
        <f t="shared" ca="1" si="255"/>
        <v>0.18101582746335099</v>
      </c>
      <c r="D3896">
        <f t="shared" ca="1" si="255"/>
        <v>0.72646732688832394</v>
      </c>
    </row>
    <row r="3897" spans="1:4" x14ac:dyDescent="0.25">
      <c r="A3897">
        <f t="shared" si="253"/>
        <v>3896</v>
      </c>
      <c r="B3897">
        <v>1</v>
      </c>
      <c r="C3897">
        <f t="shared" ca="1" si="255"/>
        <v>0.14783062513649792</v>
      </c>
      <c r="D3897">
        <f t="shared" ca="1" si="255"/>
        <v>0.99415481399752503</v>
      </c>
    </row>
    <row r="3898" spans="1:4" x14ac:dyDescent="0.25">
      <c r="A3898">
        <f t="shared" si="253"/>
        <v>3897</v>
      </c>
      <c r="B3898">
        <v>1</v>
      </c>
      <c r="C3898">
        <f t="shared" ref="C3898:D3917" ca="1" si="256">RAND()</f>
        <v>0.78742416873883037</v>
      </c>
      <c r="D3898">
        <f t="shared" ca="1" si="256"/>
        <v>3.0225603683780133E-2</v>
      </c>
    </row>
    <row r="3899" spans="1:4" x14ac:dyDescent="0.25">
      <c r="A3899">
        <f t="shared" si="253"/>
        <v>3898</v>
      </c>
      <c r="B3899">
        <v>1</v>
      </c>
      <c r="C3899">
        <f t="shared" ca="1" si="256"/>
        <v>0.5860883878854144</v>
      </c>
      <c r="D3899">
        <f t="shared" ca="1" si="256"/>
        <v>0.27103688956505845</v>
      </c>
    </row>
    <row r="3900" spans="1:4" x14ac:dyDescent="0.25">
      <c r="A3900">
        <f t="shared" si="253"/>
        <v>3899</v>
      </c>
      <c r="B3900">
        <v>1</v>
      </c>
      <c r="C3900">
        <f t="shared" ca="1" si="256"/>
        <v>0.19397839260381977</v>
      </c>
      <c r="D3900">
        <f t="shared" ca="1" si="256"/>
        <v>0.83337660376277545</v>
      </c>
    </row>
    <row r="3901" spans="1:4" x14ac:dyDescent="0.25">
      <c r="A3901">
        <f t="shared" si="253"/>
        <v>3900</v>
      </c>
      <c r="B3901">
        <v>1</v>
      </c>
      <c r="C3901">
        <f t="shared" ca="1" si="256"/>
        <v>0.92399027714831017</v>
      </c>
      <c r="D3901">
        <f t="shared" ca="1" si="256"/>
        <v>0.7162064661017743</v>
      </c>
    </row>
    <row r="3902" spans="1:4" x14ac:dyDescent="0.25">
      <c r="A3902">
        <f t="shared" si="253"/>
        <v>3901</v>
      </c>
      <c r="B3902">
        <v>1</v>
      </c>
      <c r="C3902">
        <f t="shared" ca="1" si="256"/>
        <v>0.17835096993803579</v>
      </c>
      <c r="D3902">
        <f t="shared" ca="1" si="256"/>
        <v>0.31024061353162724</v>
      </c>
    </row>
    <row r="3903" spans="1:4" x14ac:dyDescent="0.25">
      <c r="A3903">
        <f t="shared" si="253"/>
        <v>3902</v>
      </c>
      <c r="B3903">
        <v>1</v>
      </c>
      <c r="C3903">
        <f t="shared" ca="1" si="256"/>
        <v>0.17073104633134217</v>
      </c>
      <c r="D3903">
        <f t="shared" ca="1" si="256"/>
        <v>0.43501696598806783</v>
      </c>
    </row>
    <row r="3904" spans="1:4" x14ac:dyDescent="0.25">
      <c r="A3904">
        <f t="shared" si="253"/>
        <v>3903</v>
      </c>
      <c r="B3904">
        <v>1</v>
      </c>
      <c r="C3904">
        <f t="shared" ca="1" si="256"/>
        <v>0.56086345795984738</v>
      </c>
      <c r="D3904">
        <f t="shared" ca="1" si="256"/>
        <v>9.7445192527675251E-2</v>
      </c>
    </row>
    <row r="3905" spans="1:4" x14ac:dyDescent="0.25">
      <c r="A3905">
        <f t="shared" si="253"/>
        <v>3904</v>
      </c>
      <c r="B3905">
        <v>1</v>
      </c>
      <c r="C3905">
        <f t="shared" ca="1" si="256"/>
        <v>0.74953783308523381</v>
      </c>
      <c r="D3905">
        <f t="shared" ca="1" si="256"/>
        <v>0.35520237006642186</v>
      </c>
    </row>
    <row r="3906" spans="1:4" x14ac:dyDescent="0.25">
      <c r="A3906">
        <f t="shared" si="253"/>
        <v>3905</v>
      </c>
      <c r="B3906">
        <v>1</v>
      </c>
      <c r="C3906">
        <f t="shared" ca="1" si="256"/>
        <v>0.30666899918679524</v>
      </c>
      <c r="D3906">
        <f t="shared" ca="1" si="256"/>
        <v>0.54831841999274289</v>
      </c>
    </row>
    <row r="3907" spans="1:4" x14ac:dyDescent="0.25">
      <c r="A3907">
        <f t="shared" si="253"/>
        <v>3906</v>
      </c>
      <c r="B3907">
        <v>1</v>
      </c>
      <c r="C3907">
        <f t="shared" ca="1" si="256"/>
        <v>0.25761828697607025</v>
      </c>
      <c r="D3907">
        <f t="shared" ca="1" si="256"/>
        <v>0.25176719807718251</v>
      </c>
    </row>
    <row r="3908" spans="1:4" x14ac:dyDescent="0.25">
      <c r="A3908">
        <f t="shared" si="253"/>
        <v>3907</v>
      </c>
      <c r="B3908">
        <v>1</v>
      </c>
      <c r="C3908">
        <f t="shared" ca="1" si="256"/>
        <v>0.89432354509522305</v>
      </c>
      <c r="D3908">
        <f t="shared" ca="1" si="256"/>
        <v>0.20658852891946333</v>
      </c>
    </row>
    <row r="3909" spans="1:4" x14ac:dyDescent="0.25">
      <c r="A3909">
        <f t="shared" si="253"/>
        <v>3908</v>
      </c>
      <c r="B3909">
        <v>1</v>
      </c>
      <c r="C3909">
        <f t="shared" ca="1" si="256"/>
        <v>0.71155404698802072</v>
      </c>
      <c r="D3909">
        <f t="shared" ca="1" si="256"/>
        <v>0.58225191804903764</v>
      </c>
    </row>
    <row r="3910" spans="1:4" x14ac:dyDescent="0.25">
      <c r="A3910">
        <f t="shared" si="253"/>
        <v>3909</v>
      </c>
      <c r="B3910">
        <v>1</v>
      </c>
      <c r="C3910">
        <f t="shared" ca="1" si="256"/>
        <v>0.7061354331523052</v>
      </c>
      <c r="D3910">
        <f t="shared" ca="1" si="256"/>
        <v>0.78657842349546692</v>
      </c>
    </row>
    <row r="3911" spans="1:4" x14ac:dyDescent="0.25">
      <c r="A3911">
        <f t="shared" ref="A3911:A3974" si="257">A3910+1</f>
        <v>3910</v>
      </c>
      <c r="B3911">
        <v>1</v>
      </c>
      <c r="C3911">
        <f t="shared" ca="1" si="256"/>
        <v>0.6317260285088192</v>
      </c>
      <c r="D3911">
        <f t="shared" ca="1" si="256"/>
        <v>0.30970864600403403</v>
      </c>
    </row>
    <row r="3912" spans="1:4" x14ac:dyDescent="0.25">
      <c r="A3912">
        <f t="shared" si="257"/>
        <v>3911</v>
      </c>
      <c r="B3912">
        <v>1</v>
      </c>
      <c r="C3912">
        <f t="shared" ca="1" si="256"/>
        <v>0.63720611368052282</v>
      </c>
      <c r="D3912">
        <f t="shared" ca="1" si="256"/>
        <v>0.89392824933167669</v>
      </c>
    </row>
    <row r="3913" spans="1:4" x14ac:dyDescent="0.25">
      <c r="A3913">
        <f t="shared" si="257"/>
        <v>3912</v>
      </c>
      <c r="B3913">
        <v>1</v>
      </c>
      <c r="C3913">
        <f t="shared" ca="1" si="256"/>
        <v>0.31874041725323865</v>
      </c>
      <c r="D3913">
        <f t="shared" ca="1" si="256"/>
        <v>0.86524858481643718</v>
      </c>
    </row>
    <row r="3914" spans="1:4" x14ac:dyDescent="0.25">
      <c r="A3914">
        <f t="shared" si="257"/>
        <v>3913</v>
      </c>
      <c r="B3914">
        <v>1</v>
      </c>
      <c r="C3914">
        <f t="shared" ca="1" si="256"/>
        <v>0.76125971825454386</v>
      </c>
      <c r="D3914">
        <f t="shared" ca="1" si="256"/>
        <v>0.95735258912878474</v>
      </c>
    </row>
    <row r="3915" spans="1:4" x14ac:dyDescent="0.25">
      <c r="A3915">
        <f t="shared" si="257"/>
        <v>3914</v>
      </c>
      <c r="B3915">
        <v>1</v>
      </c>
      <c r="C3915">
        <f t="shared" ca="1" si="256"/>
        <v>0.93497683151951383</v>
      </c>
      <c r="D3915">
        <f t="shared" ca="1" si="256"/>
        <v>0.91863541750147704</v>
      </c>
    </row>
    <row r="3916" spans="1:4" x14ac:dyDescent="0.25">
      <c r="A3916">
        <f t="shared" si="257"/>
        <v>3915</v>
      </c>
      <c r="B3916">
        <v>1</v>
      </c>
      <c r="C3916">
        <f t="shared" ca="1" si="256"/>
        <v>0.71955997034255481</v>
      </c>
      <c r="D3916">
        <f t="shared" ca="1" si="256"/>
        <v>0.21648440520977297</v>
      </c>
    </row>
    <row r="3917" spans="1:4" x14ac:dyDescent="0.25">
      <c r="A3917">
        <f t="shared" si="257"/>
        <v>3916</v>
      </c>
      <c r="B3917">
        <v>1</v>
      </c>
      <c r="C3917">
        <f t="shared" ca="1" si="256"/>
        <v>0.43747386155102885</v>
      </c>
      <c r="D3917">
        <f t="shared" ca="1" si="256"/>
        <v>0.26334140310788956</v>
      </c>
    </row>
    <row r="3918" spans="1:4" x14ac:dyDescent="0.25">
      <c r="A3918">
        <f t="shared" si="257"/>
        <v>3917</v>
      </c>
      <c r="B3918">
        <v>1</v>
      </c>
      <c r="C3918">
        <f t="shared" ref="C3918:D3937" ca="1" si="258">RAND()</f>
        <v>0.51308559242860252</v>
      </c>
      <c r="D3918">
        <f t="shared" ca="1" si="258"/>
        <v>9.5862848859041172E-2</v>
      </c>
    </row>
    <row r="3919" spans="1:4" x14ac:dyDescent="0.25">
      <c r="A3919">
        <f t="shared" si="257"/>
        <v>3918</v>
      </c>
      <c r="B3919">
        <v>1</v>
      </c>
      <c r="C3919">
        <f t="shared" ca="1" si="258"/>
        <v>0.55411562627004129</v>
      </c>
      <c r="D3919">
        <f t="shared" ca="1" si="258"/>
        <v>0.56770300382662575</v>
      </c>
    </row>
    <row r="3920" spans="1:4" x14ac:dyDescent="0.25">
      <c r="A3920">
        <f t="shared" si="257"/>
        <v>3919</v>
      </c>
      <c r="B3920">
        <v>1</v>
      </c>
      <c r="C3920">
        <f t="shared" ca="1" si="258"/>
        <v>0.48204195616788326</v>
      </c>
      <c r="D3920">
        <f t="shared" ca="1" si="258"/>
        <v>0.78656531594042078</v>
      </c>
    </row>
    <row r="3921" spans="1:4" x14ac:dyDescent="0.25">
      <c r="A3921">
        <f t="shared" si="257"/>
        <v>3920</v>
      </c>
      <c r="B3921">
        <v>1</v>
      </c>
      <c r="C3921">
        <f t="shared" ca="1" si="258"/>
        <v>2.1364218532275658E-2</v>
      </c>
      <c r="D3921">
        <f t="shared" ca="1" si="258"/>
        <v>0.83892972198381166</v>
      </c>
    </row>
    <row r="3922" spans="1:4" x14ac:dyDescent="0.25">
      <c r="A3922">
        <f t="shared" si="257"/>
        <v>3921</v>
      </c>
      <c r="B3922">
        <v>1</v>
      </c>
      <c r="C3922">
        <f t="shared" ca="1" si="258"/>
        <v>0.16902733982573381</v>
      </c>
      <c r="D3922">
        <f t="shared" ca="1" si="258"/>
        <v>0.45415225724506669</v>
      </c>
    </row>
    <row r="3923" spans="1:4" x14ac:dyDescent="0.25">
      <c r="A3923">
        <f t="shared" si="257"/>
        <v>3922</v>
      </c>
      <c r="B3923">
        <v>1</v>
      </c>
      <c r="C3923">
        <f t="shared" ca="1" si="258"/>
        <v>5.0788868968377754E-2</v>
      </c>
      <c r="D3923">
        <f t="shared" ca="1" si="258"/>
        <v>0.41241124627398051</v>
      </c>
    </row>
    <row r="3924" spans="1:4" x14ac:dyDescent="0.25">
      <c r="A3924">
        <f t="shared" si="257"/>
        <v>3923</v>
      </c>
      <c r="B3924">
        <v>1</v>
      </c>
      <c r="C3924">
        <f t="shared" ca="1" si="258"/>
        <v>0.15815752091141011</v>
      </c>
      <c r="D3924">
        <f t="shared" ca="1" si="258"/>
        <v>0.39367148813246977</v>
      </c>
    </row>
    <row r="3925" spans="1:4" x14ac:dyDescent="0.25">
      <c r="A3925">
        <f t="shared" si="257"/>
        <v>3924</v>
      </c>
      <c r="B3925">
        <v>1</v>
      </c>
      <c r="C3925">
        <f t="shared" ca="1" si="258"/>
        <v>0.46063721850443462</v>
      </c>
      <c r="D3925">
        <f t="shared" ca="1" si="258"/>
        <v>0.26257406459976873</v>
      </c>
    </row>
    <row r="3926" spans="1:4" x14ac:dyDescent="0.25">
      <c r="A3926">
        <f t="shared" si="257"/>
        <v>3925</v>
      </c>
      <c r="B3926">
        <v>1</v>
      </c>
      <c r="C3926">
        <f t="shared" ca="1" si="258"/>
        <v>0.47755978974424396</v>
      </c>
      <c r="D3926">
        <f t="shared" ca="1" si="258"/>
        <v>0.10822906348301609</v>
      </c>
    </row>
    <row r="3927" spans="1:4" x14ac:dyDescent="0.25">
      <c r="A3927">
        <f t="shared" si="257"/>
        <v>3926</v>
      </c>
      <c r="B3927">
        <v>1</v>
      </c>
      <c r="C3927">
        <f t="shared" ca="1" si="258"/>
        <v>0.58728627239043785</v>
      </c>
      <c r="D3927">
        <f t="shared" ca="1" si="258"/>
        <v>0.96946662807574913</v>
      </c>
    </row>
    <row r="3928" spans="1:4" x14ac:dyDescent="0.25">
      <c r="A3928">
        <f t="shared" si="257"/>
        <v>3927</v>
      </c>
      <c r="B3928">
        <v>1</v>
      </c>
      <c r="C3928">
        <f t="shared" ca="1" si="258"/>
        <v>0.8815176882646899</v>
      </c>
      <c r="D3928">
        <f t="shared" ca="1" si="258"/>
        <v>0.21489679596464173</v>
      </c>
    </row>
    <row r="3929" spans="1:4" x14ac:dyDescent="0.25">
      <c r="A3929">
        <f t="shared" si="257"/>
        <v>3928</v>
      </c>
      <c r="B3929">
        <v>1</v>
      </c>
      <c r="C3929">
        <f t="shared" ca="1" si="258"/>
        <v>0.65037911701558504</v>
      </c>
      <c r="D3929">
        <f t="shared" ca="1" si="258"/>
        <v>0.25584675860090933</v>
      </c>
    </row>
    <row r="3930" spans="1:4" x14ac:dyDescent="0.25">
      <c r="A3930">
        <f t="shared" si="257"/>
        <v>3929</v>
      </c>
      <c r="B3930">
        <v>1</v>
      </c>
      <c r="C3930">
        <f t="shared" ca="1" si="258"/>
        <v>0.11593199293287038</v>
      </c>
      <c r="D3930">
        <f t="shared" ca="1" si="258"/>
        <v>0.21057662729859805</v>
      </c>
    </row>
    <row r="3931" spans="1:4" x14ac:dyDescent="0.25">
      <c r="A3931">
        <f t="shared" si="257"/>
        <v>3930</v>
      </c>
      <c r="B3931">
        <v>1</v>
      </c>
      <c r="C3931">
        <f t="shared" ca="1" si="258"/>
        <v>0.73467443150595313</v>
      </c>
      <c r="D3931">
        <f t="shared" ca="1" si="258"/>
        <v>0.82885476178189477</v>
      </c>
    </row>
    <row r="3932" spans="1:4" x14ac:dyDescent="0.25">
      <c r="A3932">
        <f t="shared" si="257"/>
        <v>3931</v>
      </c>
      <c r="B3932">
        <v>1</v>
      </c>
      <c r="C3932">
        <f t="shared" ca="1" si="258"/>
        <v>0.80145360111789021</v>
      </c>
      <c r="D3932">
        <f t="shared" ca="1" si="258"/>
        <v>0.7348624089238196</v>
      </c>
    </row>
    <row r="3933" spans="1:4" x14ac:dyDescent="0.25">
      <c r="A3933">
        <f t="shared" si="257"/>
        <v>3932</v>
      </c>
      <c r="B3933">
        <v>1</v>
      </c>
      <c r="C3933">
        <f t="shared" ca="1" si="258"/>
        <v>0.65002816940347097</v>
      </c>
      <c r="D3933">
        <f t="shared" ca="1" si="258"/>
        <v>0.62258181731517848</v>
      </c>
    </row>
    <row r="3934" spans="1:4" x14ac:dyDescent="0.25">
      <c r="A3934">
        <f t="shared" si="257"/>
        <v>3933</v>
      </c>
      <c r="B3934">
        <v>1</v>
      </c>
      <c r="C3934">
        <f t="shared" ca="1" si="258"/>
        <v>0.32598349959386308</v>
      </c>
      <c r="D3934">
        <f t="shared" ca="1" si="258"/>
        <v>0.66752775088292204</v>
      </c>
    </row>
    <row r="3935" spans="1:4" x14ac:dyDescent="0.25">
      <c r="A3935">
        <f t="shared" si="257"/>
        <v>3934</v>
      </c>
      <c r="B3935">
        <v>1</v>
      </c>
      <c r="C3935">
        <f t="shared" ca="1" si="258"/>
        <v>0.12524214670578171</v>
      </c>
      <c r="D3935">
        <f t="shared" ca="1" si="258"/>
        <v>0.63359330773407629</v>
      </c>
    </row>
    <row r="3936" spans="1:4" x14ac:dyDescent="0.25">
      <c r="A3936">
        <f t="shared" si="257"/>
        <v>3935</v>
      </c>
      <c r="B3936">
        <v>1</v>
      </c>
      <c r="C3936">
        <f t="shared" ca="1" si="258"/>
        <v>9.4253453908739293E-2</v>
      </c>
      <c r="D3936">
        <f t="shared" ca="1" si="258"/>
        <v>5.7809215449234785E-2</v>
      </c>
    </row>
    <row r="3937" spans="1:4" x14ac:dyDescent="0.25">
      <c r="A3937">
        <f t="shared" si="257"/>
        <v>3936</v>
      </c>
      <c r="B3937">
        <v>1</v>
      </c>
      <c r="C3937">
        <f t="shared" ca="1" si="258"/>
        <v>0.42409097461718659</v>
      </c>
      <c r="D3937">
        <f t="shared" ca="1" si="258"/>
        <v>5.5237890929241806E-2</v>
      </c>
    </row>
    <row r="3938" spans="1:4" x14ac:dyDescent="0.25">
      <c r="A3938">
        <f t="shared" si="257"/>
        <v>3937</v>
      </c>
      <c r="B3938">
        <v>1</v>
      </c>
      <c r="C3938">
        <f t="shared" ref="C3938:D3957" ca="1" si="259">RAND()</f>
        <v>0.24033621794294191</v>
      </c>
      <c r="D3938">
        <f t="shared" ca="1" si="259"/>
        <v>0.11910804203155834</v>
      </c>
    </row>
    <row r="3939" spans="1:4" x14ac:dyDescent="0.25">
      <c r="A3939">
        <f t="shared" si="257"/>
        <v>3938</v>
      </c>
      <c r="B3939">
        <v>1</v>
      </c>
      <c r="C3939">
        <f t="shared" ca="1" si="259"/>
        <v>0.39220683564579184</v>
      </c>
      <c r="D3939">
        <f t="shared" ca="1" si="259"/>
        <v>0.84132907057883222</v>
      </c>
    </row>
    <row r="3940" spans="1:4" x14ac:dyDescent="0.25">
      <c r="A3940">
        <f t="shared" si="257"/>
        <v>3939</v>
      </c>
      <c r="B3940">
        <v>1</v>
      </c>
      <c r="C3940">
        <f t="shared" ca="1" si="259"/>
        <v>7.2554173276813905E-2</v>
      </c>
      <c r="D3940">
        <f t="shared" ca="1" si="259"/>
        <v>0.97799925341014071</v>
      </c>
    </row>
    <row r="3941" spans="1:4" x14ac:dyDescent="0.25">
      <c r="A3941">
        <f t="shared" si="257"/>
        <v>3940</v>
      </c>
      <c r="B3941">
        <v>1</v>
      </c>
      <c r="C3941">
        <f t="shared" ca="1" si="259"/>
        <v>0.28555951886154429</v>
      </c>
      <c r="D3941">
        <f t="shared" ca="1" si="259"/>
        <v>0.96695643327173331</v>
      </c>
    </row>
    <row r="3942" spans="1:4" x14ac:dyDescent="0.25">
      <c r="A3942">
        <f t="shared" si="257"/>
        <v>3941</v>
      </c>
      <c r="B3942">
        <v>1</v>
      </c>
      <c r="C3942">
        <f t="shared" ca="1" si="259"/>
        <v>0.85075096999269539</v>
      </c>
      <c r="D3942">
        <f t="shared" ca="1" si="259"/>
        <v>0.92522113426199826</v>
      </c>
    </row>
    <row r="3943" spans="1:4" x14ac:dyDescent="0.25">
      <c r="A3943">
        <f t="shared" si="257"/>
        <v>3942</v>
      </c>
      <c r="B3943">
        <v>1</v>
      </c>
      <c r="C3943">
        <f t="shared" ca="1" si="259"/>
        <v>0.21364704526057388</v>
      </c>
      <c r="D3943">
        <f t="shared" ca="1" si="259"/>
        <v>8.550846839500692E-3</v>
      </c>
    </row>
    <row r="3944" spans="1:4" x14ac:dyDescent="0.25">
      <c r="A3944">
        <f t="shared" si="257"/>
        <v>3943</v>
      </c>
      <c r="B3944">
        <v>1</v>
      </c>
      <c r="C3944">
        <f t="shared" ca="1" si="259"/>
        <v>0.79235611585096322</v>
      </c>
      <c r="D3944">
        <f t="shared" ca="1" si="259"/>
        <v>0.78755294943139564</v>
      </c>
    </row>
    <row r="3945" spans="1:4" x14ac:dyDescent="0.25">
      <c r="A3945">
        <f t="shared" si="257"/>
        <v>3944</v>
      </c>
      <c r="B3945">
        <v>1</v>
      </c>
      <c r="C3945">
        <f t="shared" ca="1" si="259"/>
        <v>0.53541627361796496</v>
      </c>
      <c r="D3945">
        <f t="shared" ca="1" si="259"/>
        <v>0.35719883150593779</v>
      </c>
    </row>
    <row r="3946" spans="1:4" x14ac:dyDescent="0.25">
      <c r="A3946">
        <f t="shared" si="257"/>
        <v>3945</v>
      </c>
      <c r="B3946">
        <v>1</v>
      </c>
      <c r="C3946">
        <f t="shared" ca="1" si="259"/>
        <v>0.74901211661763689</v>
      </c>
      <c r="D3946">
        <f t="shared" ca="1" si="259"/>
        <v>0.75751392696317121</v>
      </c>
    </row>
    <row r="3947" spans="1:4" x14ac:dyDescent="0.25">
      <c r="A3947">
        <f t="shared" si="257"/>
        <v>3946</v>
      </c>
      <c r="B3947">
        <v>1</v>
      </c>
      <c r="C3947">
        <f t="shared" ca="1" si="259"/>
        <v>0.86178579644042519</v>
      </c>
      <c r="D3947">
        <f t="shared" ca="1" si="259"/>
        <v>0.96371616962251727</v>
      </c>
    </row>
    <row r="3948" spans="1:4" x14ac:dyDescent="0.25">
      <c r="A3948">
        <f t="shared" si="257"/>
        <v>3947</v>
      </c>
      <c r="B3948">
        <v>1</v>
      </c>
      <c r="C3948">
        <f t="shared" ca="1" si="259"/>
        <v>0.34298928013344931</v>
      </c>
      <c r="D3948">
        <f t="shared" ca="1" si="259"/>
        <v>0.3948737203538758</v>
      </c>
    </row>
    <row r="3949" spans="1:4" x14ac:dyDescent="0.25">
      <c r="A3949">
        <f t="shared" si="257"/>
        <v>3948</v>
      </c>
      <c r="B3949">
        <v>1</v>
      </c>
      <c r="C3949">
        <f t="shared" ca="1" si="259"/>
        <v>0.18206800699972625</v>
      </c>
      <c r="D3949">
        <f t="shared" ca="1" si="259"/>
        <v>0.96989711751625318</v>
      </c>
    </row>
    <row r="3950" spans="1:4" x14ac:dyDescent="0.25">
      <c r="A3950">
        <f t="shared" si="257"/>
        <v>3949</v>
      </c>
      <c r="B3950">
        <v>1</v>
      </c>
      <c r="C3950">
        <f t="shared" ca="1" si="259"/>
        <v>7.9503256316436843E-2</v>
      </c>
      <c r="D3950">
        <f t="shared" ca="1" si="259"/>
        <v>0.43929328289360825</v>
      </c>
    </row>
    <row r="3951" spans="1:4" x14ac:dyDescent="0.25">
      <c r="A3951">
        <f t="shared" si="257"/>
        <v>3950</v>
      </c>
      <c r="B3951">
        <v>1</v>
      </c>
      <c r="C3951">
        <f t="shared" ca="1" si="259"/>
        <v>5.4480556741731356E-2</v>
      </c>
      <c r="D3951">
        <f t="shared" ca="1" si="259"/>
        <v>0.8921695389360832</v>
      </c>
    </row>
    <row r="3952" spans="1:4" x14ac:dyDescent="0.25">
      <c r="A3952">
        <f t="shared" si="257"/>
        <v>3951</v>
      </c>
      <c r="B3952">
        <v>1</v>
      </c>
      <c r="C3952">
        <f t="shared" ca="1" si="259"/>
        <v>0.23862069684498799</v>
      </c>
      <c r="D3952">
        <f t="shared" ca="1" si="259"/>
        <v>0.57560842107523669</v>
      </c>
    </row>
    <row r="3953" spans="1:4" x14ac:dyDescent="0.25">
      <c r="A3953">
        <f t="shared" si="257"/>
        <v>3952</v>
      </c>
      <c r="B3953">
        <v>1</v>
      </c>
      <c r="C3953">
        <f t="shared" ca="1" si="259"/>
        <v>0.65642962047710851</v>
      </c>
      <c r="D3953">
        <f t="shared" ca="1" si="259"/>
        <v>0.87232848828768084</v>
      </c>
    </row>
    <row r="3954" spans="1:4" x14ac:dyDescent="0.25">
      <c r="A3954">
        <f t="shared" si="257"/>
        <v>3953</v>
      </c>
      <c r="B3954">
        <v>1</v>
      </c>
      <c r="C3954">
        <f t="shared" ca="1" si="259"/>
        <v>0.57291344209031037</v>
      </c>
      <c r="D3954">
        <f t="shared" ca="1" si="259"/>
        <v>0.31585614638341097</v>
      </c>
    </row>
    <row r="3955" spans="1:4" x14ac:dyDescent="0.25">
      <c r="A3955">
        <f t="shared" si="257"/>
        <v>3954</v>
      </c>
      <c r="B3955">
        <v>1</v>
      </c>
      <c r="C3955">
        <f t="shared" ca="1" si="259"/>
        <v>0.85110639165724133</v>
      </c>
      <c r="D3955">
        <f t="shared" ca="1" si="259"/>
        <v>0.58321856023935825</v>
      </c>
    </row>
    <row r="3956" spans="1:4" x14ac:dyDescent="0.25">
      <c r="A3956">
        <f t="shared" si="257"/>
        <v>3955</v>
      </c>
      <c r="B3956">
        <v>1</v>
      </c>
      <c r="C3956">
        <f t="shared" ca="1" si="259"/>
        <v>0.55592147929808111</v>
      </c>
      <c r="D3956">
        <f t="shared" ca="1" si="259"/>
        <v>1.0524412484729129E-2</v>
      </c>
    </row>
    <row r="3957" spans="1:4" x14ac:dyDescent="0.25">
      <c r="A3957">
        <f t="shared" si="257"/>
        <v>3956</v>
      </c>
      <c r="B3957">
        <v>1</v>
      </c>
      <c r="C3957">
        <f t="shared" ca="1" si="259"/>
        <v>0.37767614479692069</v>
      </c>
      <c r="D3957">
        <f t="shared" ca="1" si="259"/>
        <v>0.86666912315923028</v>
      </c>
    </row>
    <row r="3958" spans="1:4" x14ac:dyDescent="0.25">
      <c r="A3958">
        <f t="shared" si="257"/>
        <v>3957</v>
      </c>
      <c r="B3958">
        <v>1</v>
      </c>
      <c r="C3958">
        <f t="shared" ref="C3958:D3977" ca="1" si="260">RAND()</f>
        <v>0.20601612931540081</v>
      </c>
      <c r="D3958">
        <f t="shared" ca="1" si="260"/>
        <v>0.67955552156534926</v>
      </c>
    </row>
    <row r="3959" spans="1:4" x14ac:dyDescent="0.25">
      <c r="A3959">
        <f t="shared" si="257"/>
        <v>3958</v>
      </c>
      <c r="B3959">
        <v>1</v>
      </c>
      <c r="C3959">
        <f t="shared" ca="1" si="260"/>
        <v>0.92850095450307524</v>
      </c>
      <c r="D3959">
        <f t="shared" ca="1" si="260"/>
        <v>0.47409540802053196</v>
      </c>
    </row>
    <row r="3960" spans="1:4" x14ac:dyDescent="0.25">
      <c r="A3960">
        <f t="shared" si="257"/>
        <v>3959</v>
      </c>
      <c r="B3960">
        <v>1</v>
      </c>
      <c r="C3960">
        <f t="shared" ca="1" si="260"/>
        <v>0.90757347458181636</v>
      </c>
      <c r="D3960">
        <f t="shared" ca="1" si="260"/>
        <v>0.18278711319841612</v>
      </c>
    </row>
    <row r="3961" spans="1:4" x14ac:dyDescent="0.25">
      <c r="A3961">
        <f t="shared" si="257"/>
        <v>3960</v>
      </c>
      <c r="B3961">
        <v>1</v>
      </c>
      <c r="C3961">
        <f t="shared" ca="1" si="260"/>
        <v>0.64950156165979511</v>
      </c>
      <c r="D3961">
        <f t="shared" ca="1" si="260"/>
        <v>0.28941487044810532</v>
      </c>
    </row>
    <row r="3962" spans="1:4" x14ac:dyDescent="0.25">
      <c r="A3962">
        <f t="shared" si="257"/>
        <v>3961</v>
      </c>
      <c r="B3962">
        <v>1</v>
      </c>
      <c r="C3962">
        <f t="shared" ca="1" si="260"/>
        <v>0.61126336619442767</v>
      </c>
      <c r="D3962">
        <f t="shared" ca="1" si="260"/>
        <v>0.53866417438524783</v>
      </c>
    </row>
    <row r="3963" spans="1:4" x14ac:dyDescent="0.25">
      <c r="A3963">
        <f t="shared" si="257"/>
        <v>3962</v>
      </c>
      <c r="B3963">
        <v>1</v>
      </c>
      <c r="C3963">
        <f t="shared" ca="1" si="260"/>
        <v>0.47966764231561632</v>
      </c>
      <c r="D3963">
        <f t="shared" ca="1" si="260"/>
        <v>0.6629643932257554</v>
      </c>
    </row>
    <row r="3964" spans="1:4" x14ac:dyDescent="0.25">
      <c r="A3964">
        <f t="shared" si="257"/>
        <v>3963</v>
      </c>
      <c r="B3964">
        <v>1</v>
      </c>
      <c r="C3964">
        <f t="shared" ca="1" si="260"/>
        <v>0.6235318136718111</v>
      </c>
      <c r="D3964">
        <f t="shared" ca="1" si="260"/>
        <v>0.63448266980768775</v>
      </c>
    </row>
    <row r="3965" spans="1:4" x14ac:dyDescent="0.25">
      <c r="A3965">
        <f t="shared" si="257"/>
        <v>3964</v>
      </c>
      <c r="B3965">
        <v>1</v>
      </c>
      <c r="C3965">
        <f t="shared" ca="1" si="260"/>
        <v>0.15512023721085522</v>
      </c>
      <c r="D3965">
        <f t="shared" ca="1" si="260"/>
        <v>0.97303850091863897</v>
      </c>
    </row>
    <row r="3966" spans="1:4" x14ac:dyDescent="0.25">
      <c r="A3966">
        <f t="shared" si="257"/>
        <v>3965</v>
      </c>
      <c r="B3966">
        <v>1</v>
      </c>
      <c r="C3966">
        <f t="shared" ca="1" si="260"/>
        <v>0.25653919884140608</v>
      </c>
      <c r="D3966">
        <f t="shared" ca="1" si="260"/>
        <v>0.3866268264108651</v>
      </c>
    </row>
    <row r="3967" spans="1:4" x14ac:dyDescent="0.25">
      <c r="A3967">
        <f t="shared" si="257"/>
        <v>3966</v>
      </c>
      <c r="B3967">
        <v>1</v>
      </c>
      <c r="C3967">
        <f t="shared" ca="1" si="260"/>
        <v>0.35670208750455079</v>
      </c>
      <c r="D3967">
        <f t="shared" ca="1" si="260"/>
        <v>0.87359195111385735</v>
      </c>
    </row>
    <row r="3968" spans="1:4" x14ac:dyDescent="0.25">
      <c r="A3968">
        <f t="shared" si="257"/>
        <v>3967</v>
      </c>
      <c r="B3968">
        <v>1</v>
      </c>
      <c r="C3968">
        <f t="shared" ca="1" si="260"/>
        <v>0.33886005152179333</v>
      </c>
      <c r="D3968">
        <f t="shared" ca="1" si="260"/>
        <v>0.3977059925320533</v>
      </c>
    </row>
    <row r="3969" spans="1:4" x14ac:dyDescent="0.25">
      <c r="A3969">
        <f t="shared" si="257"/>
        <v>3968</v>
      </c>
      <c r="B3969">
        <v>1</v>
      </c>
      <c r="C3969">
        <f t="shared" ca="1" si="260"/>
        <v>0.55552568710062422</v>
      </c>
      <c r="D3969">
        <f t="shared" ca="1" si="260"/>
        <v>2.5974835835313459E-2</v>
      </c>
    </row>
    <row r="3970" spans="1:4" x14ac:dyDescent="0.25">
      <c r="A3970">
        <f t="shared" si="257"/>
        <v>3969</v>
      </c>
      <c r="B3970">
        <v>1</v>
      </c>
      <c r="C3970">
        <f t="shared" ca="1" si="260"/>
        <v>0.5179617366402619</v>
      </c>
      <c r="D3970">
        <f t="shared" ca="1" si="260"/>
        <v>3.8874848262483663E-2</v>
      </c>
    </row>
    <row r="3971" spans="1:4" x14ac:dyDescent="0.25">
      <c r="A3971">
        <f t="shared" si="257"/>
        <v>3970</v>
      </c>
      <c r="B3971">
        <v>1</v>
      </c>
      <c r="C3971">
        <f t="shared" ca="1" si="260"/>
        <v>7.0683006215958022E-3</v>
      </c>
      <c r="D3971">
        <f t="shared" ca="1" si="260"/>
        <v>0.31280079979537045</v>
      </c>
    </row>
    <row r="3972" spans="1:4" x14ac:dyDescent="0.25">
      <c r="A3972">
        <f t="shared" si="257"/>
        <v>3971</v>
      </c>
      <c r="B3972">
        <v>1</v>
      </c>
      <c r="C3972">
        <f t="shared" ca="1" si="260"/>
        <v>0.87497934164733593</v>
      </c>
      <c r="D3972">
        <f t="shared" ca="1" si="260"/>
        <v>0.52315036854555497</v>
      </c>
    </row>
    <row r="3973" spans="1:4" x14ac:dyDescent="0.25">
      <c r="A3973">
        <f t="shared" si="257"/>
        <v>3972</v>
      </c>
      <c r="B3973">
        <v>1</v>
      </c>
      <c r="C3973">
        <f t="shared" ca="1" si="260"/>
        <v>0.4920985077911666</v>
      </c>
      <c r="D3973">
        <f t="shared" ca="1" si="260"/>
        <v>0.1872612425227409</v>
      </c>
    </row>
    <row r="3974" spans="1:4" x14ac:dyDescent="0.25">
      <c r="A3974">
        <f t="shared" si="257"/>
        <v>3973</v>
      </c>
      <c r="B3974">
        <v>1</v>
      </c>
      <c r="C3974">
        <f t="shared" ca="1" si="260"/>
        <v>0.11540148491727475</v>
      </c>
      <c r="D3974">
        <f t="shared" ca="1" si="260"/>
        <v>0.19149958587722016</v>
      </c>
    </row>
    <row r="3975" spans="1:4" x14ac:dyDescent="0.25">
      <c r="A3975">
        <f t="shared" ref="A3975:A4038" si="261">A3974+1</f>
        <v>3974</v>
      </c>
      <c r="B3975">
        <v>1</v>
      </c>
      <c r="C3975">
        <f t="shared" ca="1" si="260"/>
        <v>0.69415769676056682</v>
      </c>
      <c r="D3975">
        <f t="shared" ca="1" si="260"/>
        <v>0.1455023867409585</v>
      </c>
    </row>
    <row r="3976" spans="1:4" x14ac:dyDescent="0.25">
      <c r="A3976">
        <f t="shared" si="261"/>
        <v>3975</v>
      </c>
      <c r="B3976">
        <v>1</v>
      </c>
      <c r="C3976">
        <f t="shared" ca="1" si="260"/>
        <v>2.9824418005329978E-2</v>
      </c>
      <c r="D3976">
        <f t="shared" ca="1" si="260"/>
        <v>0.24848840934673178</v>
      </c>
    </row>
    <row r="3977" spans="1:4" x14ac:dyDescent="0.25">
      <c r="A3977">
        <f t="shared" si="261"/>
        <v>3976</v>
      </c>
      <c r="B3977">
        <v>1</v>
      </c>
      <c r="C3977">
        <f t="shared" ca="1" si="260"/>
        <v>0.23671800884158911</v>
      </c>
      <c r="D3977">
        <f t="shared" ca="1" si="260"/>
        <v>0.48201366807863599</v>
      </c>
    </row>
    <row r="3978" spans="1:4" x14ac:dyDescent="0.25">
      <c r="A3978">
        <f t="shared" si="261"/>
        <v>3977</v>
      </c>
      <c r="B3978">
        <v>1</v>
      </c>
      <c r="C3978">
        <f t="shared" ref="C3978:D3997" ca="1" si="262">RAND()</f>
        <v>0.63101094778661826</v>
      </c>
      <c r="D3978">
        <f t="shared" ca="1" si="262"/>
        <v>0.70163541671299312</v>
      </c>
    </row>
    <row r="3979" spans="1:4" x14ac:dyDescent="0.25">
      <c r="A3979">
        <f t="shared" si="261"/>
        <v>3978</v>
      </c>
      <c r="B3979">
        <v>1</v>
      </c>
      <c r="C3979">
        <f t="shared" ca="1" si="262"/>
        <v>0.9189030763126923</v>
      </c>
      <c r="D3979">
        <f t="shared" ca="1" si="262"/>
        <v>0.30895901905469048</v>
      </c>
    </row>
    <row r="3980" spans="1:4" x14ac:dyDescent="0.25">
      <c r="A3980">
        <f t="shared" si="261"/>
        <v>3979</v>
      </c>
      <c r="B3980">
        <v>1</v>
      </c>
      <c r="C3980">
        <f t="shared" ca="1" si="262"/>
        <v>0.59459096583725279</v>
      </c>
      <c r="D3980">
        <f t="shared" ca="1" si="262"/>
        <v>5.5135262512881478E-2</v>
      </c>
    </row>
    <row r="3981" spans="1:4" x14ac:dyDescent="0.25">
      <c r="A3981">
        <f t="shared" si="261"/>
        <v>3980</v>
      </c>
      <c r="B3981">
        <v>1</v>
      </c>
      <c r="C3981">
        <f t="shared" ca="1" si="262"/>
        <v>0.22736910437102809</v>
      </c>
      <c r="D3981">
        <f t="shared" ca="1" si="262"/>
        <v>0.10261547923039605</v>
      </c>
    </row>
    <row r="3982" spans="1:4" x14ac:dyDescent="0.25">
      <c r="A3982">
        <f t="shared" si="261"/>
        <v>3981</v>
      </c>
      <c r="B3982">
        <v>1</v>
      </c>
      <c r="C3982">
        <f t="shared" ca="1" si="262"/>
        <v>0.27466918443916299</v>
      </c>
      <c r="D3982">
        <f t="shared" ca="1" si="262"/>
        <v>0.96037976366747535</v>
      </c>
    </row>
    <row r="3983" spans="1:4" x14ac:dyDescent="0.25">
      <c r="A3983">
        <f t="shared" si="261"/>
        <v>3982</v>
      </c>
      <c r="B3983">
        <v>1</v>
      </c>
      <c r="C3983">
        <f t="shared" ca="1" si="262"/>
        <v>0.37498768139596372</v>
      </c>
      <c r="D3983">
        <f t="shared" ca="1" si="262"/>
        <v>0.81642634579353757</v>
      </c>
    </row>
    <row r="3984" spans="1:4" x14ac:dyDescent="0.25">
      <c r="A3984">
        <f t="shared" si="261"/>
        <v>3983</v>
      </c>
      <c r="B3984">
        <v>1</v>
      </c>
      <c r="C3984">
        <f t="shared" ca="1" si="262"/>
        <v>0.75979861105384683</v>
      </c>
      <c r="D3984">
        <f t="shared" ca="1" si="262"/>
        <v>0.61249684971671225</v>
      </c>
    </row>
    <row r="3985" spans="1:4" x14ac:dyDescent="0.25">
      <c r="A3985">
        <f t="shared" si="261"/>
        <v>3984</v>
      </c>
      <c r="B3985">
        <v>1</v>
      </c>
      <c r="C3985">
        <f t="shared" ca="1" si="262"/>
        <v>0.36249325581106939</v>
      </c>
      <c r="D3985">
        <f t="shared" ca="1" si="262"/>
        <v>0.42796506090130149</v>
      </c>
    </row>
    <row r="3986" spans="1:4" x14ac:dyDescent="0.25">
      <c r="A3986">
        <f t="shared" si="261"/>
        <v>3985</v>
      </c>
      <c r="B3986">
        <v>1</v>
      </c>
      <c r="C3986">
        <f t="shared" ca="1" si="262"/>
        <v>0.65618523604054135</v>
      </c>
      <c r="D3986">
        <f t="shared" ca="1" si="262"/>
        <v>0.42434501865763086</v>
      </c>
    </row>
    <row r="3987" spans="1:4" x14ac:dyDescent="0.25">
      <c r="A3987">
        <f t="shared" si="261"/>
        <v>3986</v>
      </c>
      <c r="B3987">
        <v>1</v>
      </c>
      <c r="C3987">
        <f t="shared" ca="1" si="262"/>
        <v>7.8816842975675483E-2</v>
      </c>
      <c r="D3987">
        <f t="shared" ca="1" si="262"/>
        <v>0.11149187440421171</v>
      </c>
    </row>
    <row r="3988" spans="1:4" x14ac:dyDescent="0.25">
      <c r="A3988">
        <f t="shared" si="261"/>
        <v>3987</v>
      </c>
      <c r="B3988">
        <v>1</v>
      </c>
      <c r="C3988">
        <f t="shared" ca="1" si="262"/>
        <v>0.20430161277573822</v>
      </c>
      <c r="D3988">
        <f t="shared" ca="1" si="262"/>
        <v>0.65489807022147384</v>
      </c>
    </row>
    <row r="3989" spans="1:4" x14ac:dyDescent="0.25">
      <c r="A3989">
        <f t="shared" si="261"/>
        <v>3988</v>
      </c>
      <c r="B3989">
        <v>1</v>
      </c>
      <c r="C3989">
        <f t="shared" ca="1" si="262"/>
        <v>0.81290189898486431</v>
      </c>
      <c r="D3989">
        <f t="shared" ca="1" si="262"/>
        <v>0.44535508471973018</v>
      </c>
    </row>
    <row r="3990" spans="1:4" x14ac:dyDescent="0.25">
      <c r="A3990">
        <f t="shared" si="261"/>
        <v>3989</v>
      </c>
      <c r="B3990">
        <v>1</v>
      </c>
      <c r="C3990">
        <f t="shared" ca="1" si="262"/>
        <v>0.24626166605019861</v>
      </c>
      <c r="D3990">
        <f t="shared" ca="1" si="262"/>
        <v>0.48935916973236016</v>
      </c>
    </row>
    <row r="3991" spans="1:4" x14ac:dyDescent="0.25">
      <c r="A3991">
        <f t="shared" si="261"/>
        <v>3990</v>
      </c>
      <c r="B3991">
        <v>1</v>
      </c>
      <c r="C3991">
        <f t="shared" ca="1" si="262"/>
        <v>0.25201745458968561</v>
      </c>
      <c r="D3991">
        <f t="shared" ca="1" si="262"/>
        <v>3.5830613305879666E-2</v>
      </c>
    </row>
    <row r="3992" spans="1:4" x14ac:dyDescent="0.25">
      <c r="A3992">
        <f t="shared" si="261"/>
        <v>3991</v>
      </c>
      <c r="B3992">
        <v>1</v>
      </c>
      <c r="C3992">
        <f t="shared" ca="1" si="262"/>
        <v>0.94893265297284257</v>
      </c>
      <c r="D3992">
        <f t="shared" ca="1" si="262"/>
        <v>0.1034381786676084</v>
      </c>
    </row>
    <row r="3993" spans="1:4" x14ac:dyDescent="0.25">
      <c r="A3993">
        <f t="shared" si="261"/>
        <v>3992</v>
      </c>
      <c r="B3993">
        <v>1</v>
      </c>
      <c r="C3993">
        <f t="shared" ca="1" si="262"/>
        <v>0.62884554800483039</v>
      </c>
      <c r="D3993">
        <f t="shared" ca="1" si="262"/>
        <v>0.12838562184073055</v>
      </c>
    </row>
    <row r="3994" spans="1:4" x14ac:dyDescent="0.25">
      <c r="A3994">
        <f t="shared" si="261"/>
        <v>3993</v>
      </c>
      <c r="B3994">
        <v>1</v>
      </c>
      <c r="C3994">
        <f t="shared" ca="1" si="262"/>
        <v>0.7102871170083338</v>
      </c>
      <c r="D3994">
        <f t="shared" ca="1" si="262"/>
        <v>0.77875243880419898</v>
      </c>
    </row>
    <row r="3995" spans="1:4" x14ac:dyDescent="0.25">
      <c r="A3995">
        <f t="shared" si="261"/>
        <v>3994</v>
      </c>
      <c r="B3995">
        <v>1</v>
      </c>
      <c r="C3995">
        <f t="shared" ca="1" si="262"/>
        <v>0.2027133763962663</v>
      </c>
      <c r="D3995">
        <f t="shared" ca="1" si="262"/>
        <v>0.47621187633393414</v>
      </c>
    </row>
    <row r="3996" spans="1:4" x14ac:dyDescent="0.25">
      <c r="A3996">
        <f t="shared" si="261"/>
        <v>3995</v>
      </c>
      <c r="B3996">
        <v>1</v>
      </c>
      <c r="C3996">
        <f t="shared" ca="1" si="262"/>
        <v>0.77383270093597711</v>
      </c>
      <c r="D3996">
        <f t="shared" ca="1" si="262"/>
        <v>0.44236665623127858</v>
      </c>
    </row>
    <row r="3997" spans="1:4" x14ac:dyDescent="0.25">
      <c r="A3997">
        <f t="shared" si="261"/>
        <v>3996</v>
      </c>
      <c r="B3997">
        <v>1</v>
      </c>
      <c r="C3997">
        <f t="shared" ca="1" si="262"/>
        <v>0.51235551422761394</v>
      </c>
      <c r="D3997">
        <f t="shared" ca="1" si="262"/>
        <v>0.58982587450226553</v>
      </c>
    </row>
    <row r="3998" spans="1:4" x14ac:dyDescent="0.25">
      <c r="A3998">
        <f t="shared" si="261"/>
        <v>3997</v>
      </c>
      <c r="B3998">
        <v>1</v>
      </c>
      <c r="C3998">
        <f t="shared" ref="C3998:D4017" ca="1" si="263">RAND()</f>
        <v>0.21298568799637885</v>
      </c>
      <c r="D3998">
        <f t="shared" ca="1" si="263"/>
        <v>0.81035357464766689</v>
      </c>
    </row>
    <row r="3999" spans="1:4" x14ac:dyDescent="0.25">
      <c r="A3999">
        <f t="shared" si="261"/>
        <v>3998</v>
      </c>
      <c r="B3999">
        <v>1</v>
      </c>
      <c r="C3999">
        <f t="shared" ca="1" si="263"/>
        <v>0.93231231281655902</v>
      </c>
      <c r="D3999">
        <f t="shared" ca="1" si="263"/>
        <v>0.20982062591600559</v>
      </c>
    </row>
    <row r="4000" spans="1:4" x14ac:dyDescent="0.25">
      <c r="A4000">
        <f t="shared" si="261"/>
        <v>3999</v>
      </c>
      <c r="B4000">
        <v>1</v>
      </c>
      <c r="C4000">
        <f t="shared" ca="1" si="263"/>
        <v>0.29732068147781854</v>
      </c>
      <c r="D4000">
        <f t="shared" ca="1" si="263"/>
        <v>0.61791168720026446</v>
      </c>
    </row>
    <row r="4001" spans="1:4" x14ac:dyDescent="0.25">
      <c r="A4001">
        <f t="shared" si="261"/>
        <v>4000</v>
      </c>
      <c r="B4001">
        <v>1</v>
      </c>
      <c r="C4001">
        <f t="shared" ca="1" si="263"/>
        <v>0.38249437603250913</v>
      </c>
      <c r="D4001">
        <f t="shared" ca="1" si="263"/>
        <v>0.70985476878815601</v>
      </c>
    </row>
    <row r="4002" spans="1:4" x14ac:dyDescent="0.25">
      <c r="A4002">
        <f t="shared" si="261"/>
        <v>4001</v>
      </c>
      <c r="B4002">
        <v>1</v>
      </c>
      <c r="C4002">
        <f t="shared" ca="1" si="263"/>
        <v>0.63357128614318903</v>
      </c>
      <c r="D4002">
        <f t="shared" ca="1" si="263"/>
        <v>0.66415798576127294</v>
      </c>
    </row>
    <row r="4003" spans="1:4" x14ac:dyDescent="0.25">
      <c r="A4003">
        <f t="shared" si="261"/>
        <v>4002</v>
      </c>
      <c r="B4003">
        <v>1</v>
      </c>
      <c r="C4003">
        <f t="shared" ca="1" si="263"/>
        <v>0.29828923567582344</v>
      </c>
      <c r="D4003">
        <f t="shared" ca="1" si="263"/>
        <v>0.8571447390935103</v>
      </c>
    </row>
    <row r="4004" spans="1:4" x14ac:dyDescent="0.25">
      <c r="A4004">
        <f t="shared" si="261"/>
        <v>4003</v>
      </c>
      <c r="B4004">
        <v>1</v>
      </c>
      <c r="C4004">
        <f t="shared" ca="1" si="263"/>
        <v>0.60987835763677756</v>
      </c>
      <c r="D4004">
        <f t="shared" ca="1" si="263"/>
        <v>0.50423810265145697</v>
      </c>
    </row>
    <row r="4005" spans="1:4" x14ac:dyDescent="0.25">
      <c r="A4005">
        <f t="shared" si="261"/>
        <v>4004</v>
      </c>
      <c r="B4005">
        <v>1</v>
      </c>
      <c r="C4005">
        <f t="shared" ca="1" si="263"/>
        <v>0.68148204827313208</v>
      </c>
      <c r="D4005">
        <f t="shared" ca="1" si="263"/>
        <v>8.1391482318703523E-2</v>
      </c>
    </row>
    <row r="4006" spans="1:4" x14ac:dyDescent="0.25">
      <c r="A4006">
        <f t="shared" si="261"/>
        <v>4005</v>
      </c>
      <c r="B4006">
        <v>1</v>
      </c>
      <c r="C4006">
        <f t="shared" ca="1" si="263"/>
        <v>0.74107245383552178</v>
      </c>
      <c r="D4006">
        <f t="shared" ca="1" si="263"/>
        <v>0.59870705195107532</v>
      </c>
    </row>
    <row r="4007" spans="1:4" x14ac:dyDescent="0.25">
      <c r="A4007">
        <f t="shared" si="261"/>
        <v>4006</v>
      </c>
      <c r="B4007">
        <v>1</v>
      </c>
      <c r="C4007">
        <f t="shared" ca="1" si="263"/>
        <v>0.59946093598847794</v>
      </c>
      <c r="D4007">
        <f t="shared" ca="1" si="263"/>
        <v>0.70590916623467637</v>
      </c>
    </row>
    <row r="4008" spans="1:4" x14ac:dyDescent="0.25">
      <c r="A4008">
        <f t="shared" si="261"/>
        <v>4007</v>
      </c>
      <c r="B4008">
        <v>1</v>
      </c>
      <c r="C4008">
        <f t="shared" ca="1" si="263"/>
        <v>6.1344246332220576E-2</v>
      </c>
      <c r="D4008">
        <f t="shared" ca="1" si="263"/>
        <v>0.31185586872681426</v>
      </c>
    </row>
    <row r="4009" spans="1:4" x14ac:dyDescent="0.25">
      <c r="A4009">
        <f t="shared" si="261"/>
        <v>4008</v>
      </c>
      <c r="B4009">
        <v>1</v>
      </c>
      <c r="C4009">
        <f t="shared" ca="1" si="263"/>
        <v>0.31806300584133784</v>
      </c>
      <c r="D4009">
        <f t="shared" ca="1" si="263"/>
        <v>0.68502484491685689</v>
      </c>
    </row>
    <row r="4010" spans="1:4" x14ac:dyDescent="0.25">
      <c r="A4010">
        <f t="shared" si="261"/>
        <v>4009</v>
      </c>
      <c r="B4010">
        <v>1</v>
      </c>
      <c r="C4010">
        <f t="shared" ca="1" si="263"/>
        <v>0.22381710714566483</v>
      </c>
      <c r="D4010">
        <f t="shared" ca="1" si="263"/>
        <v>0.28594267458059663</v>
      </c>
    </row>
    <row r="4011" spans="1:4" x14ac:dyDescent="0.25">
      <c r="A4011">
        <f t="shared" si="261"/>
        <v>4010</v>
      </c>
      <c r="B4011">
        <v>1</v>
      </c>
      <c r="C4011">
        <f t="shared" ca="1" si="263"/>
        <v>0.51662856393064127</v>
      </c>
      <c r="D4011">
        <f t="shared" ca="1" si="263"/>
        <v>0.60418299288465016</v>
      </c>
    </row>
    <row r="4012" spans="1:4" x14ac:dyDescent="0.25">
      <c r="A4012">
        <f t="shared" si="261"/>
        <v>4011</v>
      </c>
      <c r="B4012">
        <v>1</v>
      </c>
      <c r="C4012">
        <f t="shared" ca="1" si="263"/>
        <v>1.2317507270169781E-3</v>
      </c>
      <c r="D4012">
        <f t="shared" ca="1" si="263"/>
        <v>0.92565342527048466</v>
      </c>
    </row>
    <row r="4013" spans="1:4" x14ac:dyDescent="0.25">
      <c r="A4013">
        <f t="shared" si="261"/>
        <v>4012</v>
      </c>
      <c r="B4013">
        <v>1</v>
      </c>
      <c r="C4013">
        <f t="shared" ca="1" si="263"/>
        <v>0.93351778971822541</v>
      </c>
      <c r="D4013">
        <f t="shared" ca="1" si="263"/>
        <v>0.90437361117588289</v>
      </c>
    </row>
    <row r="4014" spans="1:4" x14ac:dyDescent="0.25">
      <c r="A4014">
        <f t="shared" si="261"/>
        <v>4013</v>
      </c>
      <c r="B4014">
        <v>1</v>
      </c>
      <c r="C4014">
        <f t="shared" ca="1" si="263"/>
        <v>0.27693781339137369</v>
      </c>
      <c r="D4014">
        <f t="shared" ca="1" si="263"/>
        <v>6.826416945694147E-2</v>
      </c>
    </row>
    <row r="4015" spans="1:4" x14ac:dyDescent="0.25">
      <c r="A4015">
        <f t="shared" si="261"/>
        <v>4014</v>
      </c>
      <c r="B4015">
        <v>1</v>
      </c>
      <c r="C4015">
        <f t="shared" ca="1" si="263"/>
        <v>0.94208182494014558</v>
      </c>
      <c r="D4015">
        <f t="shared" ca="1" si="263"/>
        <v>0.92814809884068961</v>
      </c>
    </row>
    <row r="4016" spans="1:4" x14ac:dyDescent="0.25">
      <c r="A4016">
        <f t="shared" si="261"/>
        <v>4015</v>
      </c>
      <c r="B4016">
        <v>1</v>
      </c>
      <c r="C4016">
        <f t="shared" ca="1" si="263"/>
        <v>0.64874514840179009</v>
      </c>
      <c r="D4016">
        <f t="shared" ca="1" si="263"/>
        <v>0.55695833218207169</v>
      </c>
    </row>
    <row r="4017" spans="1:4" x14ac:dyDescent="0.25">
      <c r="A4017">
        <f t="shared" si="261"/>
        <v>4016</v>
      </c>
      <c r="B4017">
        <v>1</v>
      </c>
      <c r="C4017">
        <f t="shared" ca="1" si="263"/>
        <v>0.88591645526580587</v>
      </c>
      <c r="D4017">
        <f t="shared" ca="1" si="263"/>
        <v>0.28975615619301476</v>
      </c>
    </row>
    <row r="4018" spans="1:4" x14ac:dyDescent="0.25">
      <c r="A4018">
        <f t="shared" si="261"/>
        <v>4017</v>
      </c>
      <c r="B4018">
        <v>1</v>
      </c>
      <c r="C4018">
        <f t="shared" ref="C4018:D4037" ca="1" si="264">RAND()</f>
        <v>0.29559879845971271</v>
      </c>
      <c r="D4018">
        <f t="shared" ca="1" si="264"/>
        <v>0.99548157851692221</v>
      </c>
    </row>
    <row r="4019" spans="1:4" x14ac:dyDescent="0.25">
      <c r="A4019">
        <f t="shared" si="261"/>
        <v>4018</v>
      </c>
      <c r="B4019">
        <v>1</v>
      </c>
      <c r="C4019">
        <f t="shared" ca="1" si="264"/>
        <v>0.89798385875474018</v>
      </c>
      <c r="D4019">
        <f t="shared" ca="1" si="264"/>
        <v>4.8805569488678979E-2</v>
      </c>
    </row>
    <row r="4020" spans="1:4" x14ac:dyDescent="0.25">
      <c r="A4020">
        <f t="shared" si="261"/>
        <v>4019</v>
      </c>
      <c r="B4020">
        <v>1</v>
      </c>
      <c r="C4020">
        <f t="shared" ca="1" si="264"/>
        <v>0.6131758406656368</v>
      </c>
      <c r="D4020">
        <f t="shared" ca="1" si="264"/>
        <v>0.14853333457640405</v>
      </c>
    </row>
    <row r="4021" spans="1:4" x14ac:dyDescent="0.25">
      <c r="A4021">
        <f t="shared" si="261"/>
        <v>4020</v>
      </c>
      <c r="B4021">
        <v>1</v>
      </c>
      <c r="C4021">
        <f t="shared" ca="1" si="264"/>
        <v>3.8515559923100517E-2</v>
      </c>
      <c r="D4021">
        <f t="shared" ca="1" si="264"/>
        <v>0.19408248668563477</v>
      </c>
    </row>
    <row r="4022" spans="1:4" x14ac:dyDescent="0.25">
      <c r="A4022">
        <f t="shared" si="261"/>
        <v>4021</v>
      </c>
      <c r="B4022">
        <v>1</v>
      </c>
      <c r="C4022">
        <f t="shared" ca="1" si="264"/>
        <v>0.17643364687911411</v>
      </c>
      <c r="D4022">
        <f t="shared" ca="1" si="264"/>
        <v>0.42300366910478804</v>
      </c>
    </row>
    <row r="4023" spans="1:4" x14ac:dyDescent="0.25">
      <c r="A4023">
        <f t="shared" si="261"/>
        <v>4022</v>
      </c>
      <c r="B4023">
        <v>1</v>
      </c>
      <c r="C4023">
        <f t="shared" ca="1" si="264"/>
        <v>0.12992147335088078</v>
      </c>
      <c r="D4023">
        <f t="shared" ca="1" si="264"/>
        <v>0.48736470476047222</v>
      </c>
    </row>
    <row r="4024" spans="1:4" x14ac:dyDescent="0.25">
      <c r="A4024">
        <f t="shared" si="261"/>
        <v>4023</v>
      </c>
      <c r="B4024">
        <v>1</v>
      </c>
      <c r="C4024">
        <f t="shared" ca="1" si="264"/>
        <v>0.41852499095315343</v>
      </c>
      <c r="D4024">
        <f t="shared" ca="1" si="264"/>
        <v>0.73380411003033263</v>
      </c>
    </row>
    <row r="4025" spans="1:4" x14ac:dyDescent="0.25">
      <c r="A4025">
        <f t="shared" si="261"/>
        <v>4024</v>
      </c>
      <c r="B4025">
        <v>1</v>
      </c>
      <c r="C4025">
        <f t="shared" ca="1" si="264"/>
        <v>0.78851522995023504</v>
      </c>
      <c r="D4025">
        <f t="shared" ca="1" si="264"/>
        <v>0.93844507183880055</v>
      </c>
    </row>
    <row r="4026" spans="1:4" x14ac:dyDescent="0.25">
      <c r="A4026">
        <f t="shared" si="261"/>
        <v>4025</v>
      </c>
      <c r="B4026">
        <v>1</v>
      </c>
      <c r="C4026">
        <f t="shared" ca="1" si="264"/>
        <v>0.60336764912770202</v>
      </c>
      <c r="D4026">
        <f t="shared" ca="1" si="264"/>
        <v>0.43886346096587203</v>
      </c>
    </row>
    <row r="4027" spans="1:4" x14ac:dyDescent="0.25">
      <c r="A4027">
        <f t="shared" si="261"/>
        <v>4026</v>
      </c>
      <c r="B4027">
        <v>1</v>
      </c>
      <c r="C4027">
        <f t="shared" ca="1" si="264"/>
        <v>0.65335889564530936</v>
      </c>
      <c r="D4027">
        <f t="shared" ca="1" si="264"/>
        <v>0.86453158138348352</v>
      </c>
    </row>
    <row r="4028" spans="1:4" x14ac:dyDescent="0.25">
      <c r="A4028">
        <f t="shared" si="261"/>
        <v>4027</v>
      </c>
      <c r="B4028">
        <v>1</v>
      </c>
      <c r="C4028">
        <f t="shared" ca="1" si="264"/>
        <v>0.35635456580966285</v>
      </c>
      <c r="D4028">
        <f t="shared" ca="1" si="264"/>
        <v>0.44082028049053568</v>
      </c>
    </row>
    <row r="4029" spans="1:4" x14ac:dyDescent="0.25">
      <c r="A4029">
        <f t="shared" si="261"/>
        <v>4028</v>
      </c>
      <c r="B4029">
        <v>1</v>
      </c>
      <c r="C4029">
        <f t="shared" ca="1" si="264"/>
        <v>5.2860982740801532E-2</v>
      </c>
      <c r="D4029">
        <f t="shared" ca="1" si="264"/>
        <v>0.36638853446844766</v>
      </c>
    </row>
    <row r="4030" spans="1:4" x14ac:dyDescent="0.25">
      <c r="A4030">
        <f t="shared" si="261"/>
        <v>4029</v>
      </c>
      <c r="B4030">
        <v>1</v>
      </c>
      <c r="C4030">
        <f t="shared" ca="1" si="264"/>
        <v>0.54446119858420405</v>
      </c>
      <c r="D4030">
        <f t="shared" ca="1" si="264"/>
        <v>0.45816940582763732</v>
      </c>
    </row>
    <row r="4031" spans="1:4" x14ac:dyDescent="0.25">
      <c r="A4031">
        <f t="shared" si="261"/>
        <v>4030</v>
      </c>
      <c r="B4031">
        <v>1</v>
      </c>
      <c r="C4031">
        <f t="shared" ca="1" si="264"/>
        <v>3.5834239687459357E-2</v>
      </c>
      <c r="D4031">
        <f t="shared" ca="1" si="264"/>
        <v>0.96068172815315256</v>
      </c>
    </row>
    <row r="4032" spans="1:4" x14ac:dyDescent="0.25">
      <c r="A4032">
        <f t="shared" si="261"/>
        <v>4031</v>
      </c>
      <c r="B4032">
        <v>1</v>
      </c>
      <c r="C4032">
        <f t="shared" ca="1" si="264"/>
        <v>0.57520832296953961</v>
      </c>
      <c r="D4032">
        <f t="shared" ca="1" si="264"/>
        <v>0.7934487574880712</v>
      </c>
    </row>
    <row r="4033" spans="1:4" x14ac:dyDescent="0.25">
      <c r="A4033">
        <f t="shared" si="261"/>
        <v>4032</v>
      </c>
      <c r="B4033">
        <v>1</v>
      </c>
      <c r="C4033">
        <f t="shared" ca="1" si="264"/>
        <v>7.2367487638267503E-2</v>
      </c>
      <c r="D4033">
        <f t="shared" ca="1" si="264"/>
        <v>0.77131569061908434</v>
      </c>
    </row>
    <row r="4034" spans="1:4" x14ac:dyDescent="0.25">
      <c r="A4034">
        <f t="shared" si="261"/>
        <v>4033</v>
      </c>
      <c r="B4034">
        <v>1</v>
      </c>
      <c r="C4034">
        <f t="shared" ca="1" si="264"/>
        <v>0.53092559361226477</v>
      </c>
      <c r="D4034">
        <f t="shared" ca="1" si="264"/>
        <v>0.71865514786326246</v>
      </c>
    </row>
    <row r="4035" spans="1:4" x14ac:dyDescent="0.25">
      <c r="A4035">
        <f t="shared" si="261"/>
        <v>4034</v>
      </c>
      <c r="B4035">
        <v>1</v>
      </c>
      <c r="C4035">
        <f t="shared" ca="1" si="264"/>
        <v>0.61194465129054221</v>
      </c>
      <c r="D4035">
        <f t="shared" ca="1" si="264"/>
        <v>0.65415179984471639</v>
      </c>
    </row>
    <row r="4036" spans="1:4" x14ac:dyDescent="0.25">
      <c r="A4036">
        <f t="shared" si="261"/>
        <v>4035</v>
      </c>
      <c r="B4036">
        <v>1</v>
      </c>
      <c r="C4036">
        <f t="shared" ca="1" si="264"/>
        <v>0.31109547177255348</v>
      </c>
      <c r="D4036">
        <f t="shared" ca="1" si="264"/>
        <v>0.41922035972330296</v>
      </c>
    </row>
    <row r="4037" spans="1:4" x14ac:dyDescent="0.25">
      <c r="A4037">
        <f t="shared" si="261"/>
        <v>4036</v>
      </c>
      <c r="B4037">
        <v>1</v>
      </c>
      <c r="C4037">
        <f t="shared" ca="1" si="264"/>
        <v>0.78654919052985972</v>
      </c>
      <c r="D4037">
        <f t="shared" ca="1" si="264"/>
        <v>0.72309679512459324</v>
      </c>
    </row>
    <row r="4038" spans="1:4" x14ac:dyDescent="0.25">
      <c r="A4038">
        <f t="shared" si="261"/>
        <v>4037</v>
      </c>
      <c r="B4038">
        <v>1</v>
      </c>
      <c r="C4038">
        <f t="shared" ref="C4038:D4057" ca="1" si="265">RAND()</f>
        <v>4.1611525823891715E-2</v>
      </c>
      <c r="D4038">
        <f t="shared" ca="1" si="265"/>
        <v>0.39160393429608098</v>
      </c>
    </row>
    <row r="4039" spans="1:4" x14ac:dyDescent="0.25">
      <c r="A4039">
        <f t="shared" ref="A4039:A4102" si="266">A4038+1</f>
        <v>4038</v>
      </c>
      <c r="B4039">
        <v>1</v>
      </c>
      <c r="C4039">
        <f t="shared" ca="1" si="265"/>
        <v>0.34820587016889493</v>
      </c>
      <c r="D4039">
        <f t="shared" ca="1" si="265"/>
        <v>0.10169183869883403</v>
      </c>
    </row>
    <row r="4040" spans="1:4" x14ac:dyDescent="0.25">
      <c r="A4040">
        <f t="shared" si="266"/>
        <v>4039</v>
      </c>
      <c r="B4040">
        <v>1</v>
      </c>
      <c r="C4040">
        <f t="shared" ca="1" si="265"/>
        <v>0.80781283442362772</v>
      </c>
      <c r="D4040">
        <f t="shared" ca="1" si="265"/>
        <v>0.6040049346287043</v>
      </c>
    </row>
    <row r="4041" spans="1:4" x14ac:dyDescent="0.25">
      <c r="A4041">
        <f t="shared" si="266"/>
        <v>4040</v>
      </c>
      <c r="B4041">
        <v>1</v>
      </c>
      <c r="C4041">
        <f t="shared" ca="1" si="265"/>
        <v>0.90259903254420348</v>
      </c>
      <c r="D4041">
        <f t="shared" ca="1" si="265"/>
        <v>0.29335705602512163</v>
      </c>
    </row>
    <row r="4042" spans="1:4" x14ac:dyDescent="0.25">
      <c r="A4042">
        <f t="shared" si="266"/>
        <v>4041</v>
      </c>
      <c r="B4042">
        <v>1</v>
      </c>
      <c r="C4042">
        <f t="shared" ca="1" si="265"/>
        <v>0.14440643339128267</v>
      </c>
      <c r="D4042">
        <f t="shared" ca="1" si="265"/>
        <v>9.6206106838137018E-4</v>
      </c>
    </row>
    <row r="4043" spans="1:4" x14ac:dyDescent="0.25">
      <c r="A4043">
        <f t="shared" si="266"/>
        <v>4042</v>
      </c>
      <c r="B4043">
        <v>1</v>
      </c>
      <c r="C4043">
        <f t="shared" ca="1" si="265"/>
        <v>0.37892938184754632</v>
      </c>
      <c r="D4043">
        <f t="shared" ca="1" si="265"/>
        <v>2.2006286909560635E-2</v>
      </c>
    </row>
    <row r="4044" spans="1:4" x14ac:dyDescent="0.25">
      <c r="A4044">
        <f t="shared" si="266"/>
        <v>4043</v>
      </c>
      <c r="B4044">
        <v>1</v>
      </c>
      <c r="C4044">
        <f t="shared" ca="1" si="265"/>
        <v>0.91750485105044799</v>
      </c>
      <c r="D4044">
        <f t="shared" ca="1" si="265"/>
        <v>0.42938118953362259</v>
      </c>
    </row>
    <row r="4045" spans="1:4" x14ac:dyDescent="0.25">
      <c r="A4045">
        <f t="shared" si="266"/>
        <v>4044</v>
      </c>
      <c r="B4045">
        <v>1</v>
      </c>
      <c r="C4045">
        <f t="shared" ca="1" si="265"/>
        <v>0.19606174297596157</v>
      </c>
      <c r="D4045">
        <f t="shared" ca="1" si="265"/>
        <v>0.81763446014635865</v>
      </c>
    </row>
    <row r="4046" spans="1:4" x14ac:dyDescent="0.25">
      <c r="A4046">
        <f t="shared" si="266"/>
        <v>4045</v>
      </c>
      <c r="B4046">
        <v>1</v>
      </c>
      <c r="C4046">
        <f t="shared" ca="1" si="265"/>
        <v>0.34065573089338508</v>
      </c>
      <c r="D4046">
        <f t="shared" ca="1" si="265"/>
        <v>0.14966640547615906</v>
      </c>
    </row>
    <row r="4047" spans="1:4" x14ac:dyDescent="0.25">
      <c r="A4047">
        <f t="shared" si="266"/>
        <v>4046</v>
      </c>
      <c r="B4047">
        <v>1</v>
      </c>
      <c r="C4047">
        <f t="shared" ca="1" si="265"/>
        <v>0.17627003938123154</v>
      </c>
      <c r="D4047">
        <f t="shared" ca="1" si="265"/>
        <v>0.26291856751902776</v>
      </c>
    </row>
    <row r="4048" spans="1:4" x14ac:dyDescent="0.25">
      <c r="A4048">
        <f t="shared" si="266"/>
        <v>4047</v>
      </c>
      <c r="B4048">
        <v>1</v>
      </c>
      <c r="C4048">
        <f t="shared" ca="1" si="265"/>
        <v>0.2038916173684493</v>
      </c>
      <c r="D4048">
        <f t="shared" ca="1" si="265"/>
        <v>0.67511379286337148</v>
      </c>
    </row>
    <row r="4049" spans="1:4" x14ac:dyDescent="0.25">
      <c r="A4049">
        <f t="shared" si="266"/>
        <v>4048</v>
      </c>
      <c r="B4049">
        <v>1</v>
      </c>
      <c r="C4049">
        <f t="shared" ca="1" si="265"/>
        <v>0.76379765581862968</v>
      </c>
      <c r="D4049">
        <f t="shared" ca="1" si="265"/>
        <v>0.92236033203112044</v>
      </c>
    </row>
    <row r="4050" spans="1:4" x14ac:dyDescent="0.25">
      <c r="A4050">
        <f t="shared" si="266"/>
        <v>4049</v>
      </c>
      <c r="B4050">
        <v>1</v>
      </c>
      <c r="C4050">
        <f t="shared" ca="1" si="265"/>
        <v>0.65544950317501749</v>
      </c>
      <c r="D4050">
        <f t="shared" ca="1" si="265"/>
        <v>0.82153089675420898</v>
      </c>
    </row>
    <row r="4051" spans="1:4" x14ac:dyDescent="0.25">
      <c r="A4051">
        <f t="shared" si="266"/>
        <v>4050</v>
      </c>
      <c r="B4051">
        <v>1</v>
      </c>
      <c r="C4051">
        <f t="shared" ca="1" si="265"/>
        <v>0.47045055481609477</v>
      </c>
      <c r="D4051">
        <f t="shared" ca="1" si="265"/>
        <v>0.11549690887123909</v>
      </c>
    </row>
    <row r="4052" spans="1:4" x14ac:dyDescent="0.25">
      <c r="A4052">
        <f t="shared" si="266"/>
        <v>4051</v>
      </c>
      <c r="B4052">
        <v>1</v>
      </c>
      <c r="C4052">
        <f t="shared" ca="1" si="265"/>
        <v>0.56929208332584391</v>
      </c>
      <c r="D4052">
        <f t="shared" ca="1" si="265"/>
        <v>0.54424723122220386</v>
      </c>
    </row>
    <row r="4053" spans="1:4" x14ac:dyDescent="0.25">
      <c r="A4053">
        <f t="shared" si="266"/>
        <v>4052</v>
      </c>
      <c r="B4053">
        <v>1</v>
      </c>
      <c r="C4053">
        <f t="shared" ca="1" si="265"/>
        <v>0.58617162588005345</v>
      </c>
      <c r="D4053">
        <f t="shared" ca="1" si="265"/>
        <v>0.26982517483214441</v>
      </c>
    </row>
    <row r="4054" spans="1:4" x14ac:dyDescent="0.25">
      <c r="A4054">
        <f t="shared" si="266"/>
        <v>4053</v>
      </c>
      <c r="B4054">
        <v>1</v>
      </c>
      <c r="C4054">
        <f t="shared" ca="1" si="265"/>
        <v>7.5945874134281888E-2</v>
      </c>
      <c r="D4054">
        <f t="shared" ca="1" si="265"/>
        <v>5.3829150424646088E-2</v>
      </c>
    </row>
    <row r="4055" spans="1:4" x14ac:dyDescent="0.25">
      <c r="A4055">
        <f t="shared" si="266"/>
        <v>4054</v>
      </c>
      <c r="B4055">
        <v>1</v>
      </c>
      <c r="C4055">
        <f t="shared" ca="1" si="265"/>
        <v>0.16979512134828278</v>
      </c>
      <c r="D4055">
        <f t="shared" ca="1" si="265"/>
        <v>0.73786891023657886</v>
      </c>
    </row>
    <row r="4056" spans="1:4" x14ac:dyDescent="0.25">
      <c r="A4056">
        <f t="shared" si="266"/>
        <v>4055</v>
      </c>
      <c r="B4056">
        <v>1</v>
      </c>
      <c r="C4056">
        <f t="shared" ca="1" si="265"/>
        <v>0.59166260318580666</v>
      </c>
      <c r="D4056">
        <f t="shared" ca="1" si="265"/>
        <v>0.34995352874526409</v>
      </c>
    </row>
    <row r="4057" spans="1:4" x14ac:dyDescent="0.25">
      <c r="A4057">
        <f t="shared" si="266"/>
        <v>4056</v>
      </c>
      <c r="B4057">
        <v>1</v>
      </c>
      <c r="C4057">
        <f t="shared" ca="1" si="265"/>
        <v>0.70781889548721788</v>
      </c>
      <c r="D4057">
        <f t="shared" ca="1" si="265"/>
        <v>0.60665525102883511</v>
      </c>
    </row>
    <row r="4058" spans="1:4" x14ac:dyDescent="0.25">
      <c r="A4058">
        <f t="shared" si="266"/>
        <v>4057</v>
      </c>
      <c r="B4058">
        <v>1</v>
      </c>
      <c r="C4058">
        <f t="shared" ref="C4058:D4077" ca="1" si="267">RAND()</f>
        <v>0.44353575551155033</v>
      </c>
      <c r="D4058">
        <f t="shared" ca="1" si="267"/>
        <v>0.38977469475408655</v>
      </c>
    </row>
    <row r="4059" spans="1:4" x14ac:dyDescent="0.25">
      <c r="A4059">
        <f t="shared" si="266"/>
        <v>4058</v>
      </c>
      <c r="B4059">
        <v>1</v>
      </c>
      <c r="C4059">
        <f t="shared" ca="1" si="267"/>
        <v>0.24827787436900828</v>
      </c>
      <c r="D4059">
        <f t="shared" ca="1" si="267"/>
        <v>3.4420386612092235E-2</v>
      </c>
    </row>
    <row r="4060" spans="1:4" x14ac:dyDescent="0.25">
      <c r="A4060">
        <f t="shared" si="266"/>
        <v>4059</v>
      </c>
      <c r="B4060">
        <v>1</v>
      </c>
      <c r="C4060">
        <f t="shared" ca="1" si="267"/>
        <v>0.63648256237791578</v>
      </c>
      <c r="D4060">
        <f t="shared" ca="1" si="267"/>
        <v>0.76210665725928239</v>
      </c>
    </row>
    <row r="4061" spans="1:4" x14ac:dyDescent="0.25">
      <c r="A4061">
        <f t="shared" si="266"/>
        <v>4060</v>
      </c>
      <c r="B4061">
        <v>1</v>
      </c>
      <c r="C4061">
        <f t="shared" ca="1" si="267"/>
        <v>0.19140234523034094</v>
      </c>
      <c r="D4061">
        <f t="shared" ca="1" si="267"/>
        <v>0.35620884834748434</v>
      </c>
    </row>
    <row r="4062" spans="1:4" x14ac:dyDescent="0.25">
      <c r="A4062">
        <f t="shared" si="266"/>
        <v>4061</v>
      </c>
      <c r="B4062">
        <v>1</v>
      </c>
      <c r="C4062">
        <f t="shared" ca="1" si="267"/>
        <v>0.55190282831069493</v>
      </c>
      <c r="D4062">
        <f t="shared" ca="1" si="267"/>
        <v>0.90883971408074893</v>
      </c>
    </row>
    <row r="4063" spans="1:4" x14ac:dyDescent="0.25">
      <c r="A4063">
        <f t="shared" si="266"/>
        <v>4062</v>
      </c>
      <c r="B4063">
        <v>1</v>
      </c>
      <c r="C4063">
        <f t="shared" ca="1" si="267"/>
        <v>0.79910797535101474</v>
      </c>
      <c r="D4063">
        <f t="shared" ca="1" si="267"/>
        <v>4.6249685575006416E-2</v>
      </c>
    </row>
    <row r="4064" spans="1:4" x14ac:dyDescent="0.25">
      <c r="A4064">
        <f t="shared" si="266"/>
        <v>4063</v>
      </c>
      <c r="B4064">
        <v>1</v>
      </c>
      <c r="C4064">
        <f t="shared" ca="1" si="267"/>
        <v>0.14029044266456747</v>
      </c>
      <c r="D4064">
        <f t="shared" ca="1" si="267"/>
        <v>0.83948937187139483</v>
      </c>
    </row>
    <row r="4065" spans="1:4" x14ac:dyDescent="0.25">
      <c r="A4065">
        <f t="shared" si="266"/>
        <v>4064</v>
      </c>
      <c r="B4065">
        <v>1</v>
      </c>
      <c r="C4065">
        <f t="shared" ca="1" si="267"/>
        <v>0.83676239999627999</v>
      </c>
      <c r="D4065">
        <f t="shared" ca="1" si="267"/>
        <v>4.7648277046340004E-2</v>
      </c>
    </row>
    <row r="4066" spans="1:4" x14ac:dyDescent="0.25">
      <c r="A4066">
        <f t="shared" si="266"/>
        <v>4065</v>
      </c>
      <c r="B4066">
        <v>1</v>
      </c>
      <c r="C4066">
        <f t="shared" ca="1" si="267"/>
        <v>0.29373785306778577</v>
      </c>
      <c r="D4066">
        <f t="shared" ca="1" si="267"/>
        <v>0.27375415587173069</v>
      </c>
    </row>
    <row r="4067" spans="1:4" x14ac:dyDescent="0.25">
      <c r="A4067">
        <f t="shared" si="266"/>
        <v>4066</v>
      </c>
      <c r="B4067">
        <v>1</v>
      </c>
      <c r="C4067">
        <f t="shared" ca="1" si="267"/>
        <v>0.66110113222051858</v>
      </c>
      <c r="D4067">
        <f t="shared" ca="1" si="267"/>
        <v>0.15878692678268413</v>
      </c>
    </row>
    <row r="4068" spans="1:4" x14ac:dyDescent="0.25">
      <c r="A4068">
        <f t="shared" si="266"/>
        <v>4067</v>
      </c>
      <c r="B4068">
        <v>1</v>
      </c>
      <c r="C4068">
        <f t="shared" ca="1" si="267"/>
        <v>0.3250706829765847</v>
      </c>
      <c r="D4068">
        <f t="shared" ca="1" si="267"/>
        <v>0.38067707503153081</v>
      </c>
    </row>
    <row r="4069" spans="1:4" x14ac:dyDescent="0.25">
      <c r="A4069">
        <f t="shared" si="266"/>
        <v>4068</v>
      </c>
      <c r="B4069">
        <v>1</v>
      </c>
      <c r="C4069">
        <f t="shared" ca="1" si="267"/>
        <v>0.33625326155655955</v>
      </c>
      <c r="D4069">
        <f t="shared" ca="1" si="267"/>
        <v>0.91521870846292364</v>
      </c>
    </row>
    <row r="4070" spans="1:4" x14ac:dyDescent="0.25">
      <c r="A4070">
        <f t="shared" si="266"/>
        <v>4069</v>
      </c>
      <c r="B4070">
        <v>1</v>
      </c>
      <c r="C4070">
        <f t="shared" ca="1" si="267"/>
        <v>0.83448260091542426</v>
      </c>
      <c r="D4070">
        <f t="shared" ca="1" si="267"/>
        <v>0.80062298359632023</v>
      </c>
    </row>
    <row r="4071" spans="1:4" x14ac:dyDescent="0.25">
      <c r="A4071">
        <f t="shared" si="266"/>
        <v>4070</v>
      </c>
      <c r="B4071">
        <v>1</v>
      </c>
      <c r="C4071">
        <f t="shared" ca="1" si="267"/>
        <v>6.6160641740882986E-2</v>
      </c>
      <c r="D4071">
        <f t="shared" ca="1" si="267"/>
        <v>8.6757768262963442E-2</v>
      </c>
    </row>
    <row r="4072" spans="1:4" x14ac:dyDescent="0.25">
      <c r="A4072">
        <f t="shared" si="266"/>
        <v>4071</v>
      </c>
      <c r="B4072">
        <v>1</v>
      </c>
      <c r="C4072">
        <f t="shared" ca="1" si="267"/>
        <v>0.48705217851661819</v>
      </c>
      <c r="D4072">
        <f t="shared" ca="1" si="267"/>
        <v>0.68361112598843077</v>
      </c>
    </row>
    <row r="4073" spans="1:4" x14ac:dyDescent="0.25">
      <c r="A4073">
        <f t="shared" si="266"/>
        <v>4072</v>
      </c>
      <c r="B4073">
        <v>1</v>
      </c>
      <c r="C4073">
        <f t="shared" ca="1" si="267"/>
        <v>0.84822702150429552</v>
      </c>
      <c r="D4073">
        <f t="shared" ca="1" si="267"/>
        <v>0.14708501002425001</v>
      </c>
    </row>
    <row r="4074" spans="1:4" x14ac:dyDescent="0.25">
      <c r="A4074">
        <f t="shared" si="266"/>
        <v>4073</v>
      </c>
      <c r="B4074">
        <v>1</v>
      </c>
      <c r="C4074">
        <f t="shared" ca="1" si="267"/>
        <v>0.86608308481040364</v>
      </c>
      <c r="D4074">
        <f t="shared" ca="1" si="267"/>
        <v>0.32820901676623848</v>
      </c>
    </row>
    <row r="4075" spans="1:4" x14ac:dyDescent="0.25">
      <c r="A4075">
        <f t="shared" si="266"/>
        <v>4074</v>
      </c>
      <c r="B4075">
        <v>1</v>
      </c>
      <c r="C4075">
        <f t="shared" ca="1" si="267"/>
        <v>0.26039039987670909</v>
      </c>
      <c r="D4075">
        <f t="shared" ca="1" si="267"/>
        <v>0.71875676619761453</v>
      </c>
    </row>
    <row r="4076" spans="1:4" x14ac:dyDescent="0.25">
      <c r="A4076">
        <f t="shared" si="266"/>
        <v>4075</v>
      </c>
      <c r="B4076">
        <v>1</v>
      </c>
      <c r="C4076">
        <f t="shared" ca="1" si="267"/>
        <v>7.23517351412023E-2</v>
      </c>
      <c r="D4076">
        <f t="shared" ca="1" si="267"/>
        <v>0.65621790542626635</v>
      </c>
    </row>
    <row r="4077" spans="1:4" x14ac:dyDescent="0.25">
      <c r="A4077">
        <f t="shared" si="266"/>
        <v>4076</v>
      </c>
      <c r="B4077">
        <v>1</v>
      </c>
      <c r="C4077">
        <f t="shared" ca="1" si="267"/>
        <v>0.41740559557300705</v>
      </c>
      <c r="D4077">
        <f t="shared" ca="1" si="267"/>
        <v>0.75338651717480276</v>
      </c>
    </row>
    <row r="4078" spans="1:4" x14ac:dyDescent="0.25">
      <c r="A4078">
        <f t="shared" si="266"/>
        <v>4077</v>
      </c>
      <c r="B4078">
        <v>1</v>
      </c>
      <c r="C4078">
        <f t="shared" ref="C4078:D4097" ca="1" si="268">RAND()</f>
        <v>0.7833860513569928</v>
      </c>
      <c r="D4078">
        <f t="shared" ca="1" si="268"/>
        <v>0.18479001294885045</v>
      </c>
    </row>
    <row r="4079" spans="1:4" x14ac:dyDescent="0.25">
      <c r="A4079">
        <f t="shared" si="266"/>
        <v>4078</v>
      </c>
      <c r="B4079">
        <v>1</v>
      </c>
      <c r="C4079">
        <f t="shared" ca="1" si="268"/>
        <v>0.12561808524755458</v>
      </c>
      <c r="D4079">
        <f t="shared" ca="1" si="268"/>
        <v>0.88282342641538425</v>
      </c>
    </row>
    <row r="4080" spans="1:4" x14ac:dyDescent="0.25">
      <c r="A4080">
        <f t="shared" si="266"/>
        <v>4079</v>
      </c>
      <c r="B4080">
        <v>1</v>
      </c>
      <c r="C4080">
        <f t="shared" ca="1" si="268"/>
        <v>0.13165862786687832</v>
      </c>
      <c r="D4080">
        <f t="shared" ca="1" si="268"/>
        <v>0.5987599175406092</v>
      </c>
    </row>
    <row r="4081" spans="1:4" x14ac:dyDescent="0.25">
      <c r="A4081">
        <f t="shared" si="266"/>
        <v>4080</v>
      </c>
      <c r="B4081">
        <v>1</v>
      </c>
      <c r="C4081">
        <f t="shared" ca="1" si="268"/>
        <v>0.94862543377708208</v>
      </c>
      <c r="D4081">
        <f t="shared" ca="1" si="268"/>
        <v>0.41003348799653583</v>
      </c>
    </row>
    <row r="4082" spans="1:4" x14ac:dyDescent="0.25">
      <c r="A4082">
        <f t="shared" si="266"/>
        <v>4081</v>
      </c>
      <c r="B4082">
        <v>1</v>
      </c>
      <c r="C4082">
        <f t="shared" ca="1" si="268"/>
        <v>0.87451367144589398</v>
      </c>
      <c r="D4082">
        <f t="shared" ca="1" si="268"/>
        <v>0.77239823044225098</v>
      </c>
    </row>
    <row r="4083" spans="1:4" x14ac:dyDescent="0.25">
      <c r="A4083">
        <f t="shared" si="266"/>
        <v>4082</v>
      </c>
      <c r="B4083">
        <v>1</v>
      </c>
      <c r="C4083">
        <f t="shared" ca="1" si="268"/>
        <v>0.30255980903063395</v>
      </c>
      <c r="D4083">
        <f t="shared" ca="1" si="268"/>
        <v>0.1359169120466861</v>
      </c>
    </row>
    <row r="4084" spans="1:4" x14ac:dyDescent="0.25">
      <c r="A4084">
        <f t="shared" si="266"/>
        <v>4083</v>
      </c>
      <c r="B4084">
        <v>1</v>
      </c>
      <c r="C4084">
        <f t="shared" ca="1" si="268"/>
        <v>0.80100109498647165</v>
      </c>
      <c r="D4084">
        <f t="shared" ca="1" si="268"/>
        <v>0.5462786118853965</v>
      </c>
    </row>
    <row r="4085" spans="1:4" x14ac:dyDescent="0.25">
      <c r="A4085">
        <f t="shared" si="266"/>
        <v>4084</v>
      </c>
      <c r="B4085">
        <v>1</v>
      </c>
      <c r="C4085">
        <f t="shared" ca="1" si="268"/>
        <v>0.67049087753163505</v>
      </c>
      <c r="D4085">
        <f t="shared" ca="1" si="268"/>
        <v>0.65607585549918757</v>
      </c>
    </row>
    <row r="4086" spans="1:4" x14ac:dyDescent="0.25">
      <c r="A4086">
        <f t="shared" si="266"/>
        <v>4085</v>
      </c>
      <c r="B4086">
        <v>1</v>
      </c>
      <c r="C4086">
        <f t="shared" ca="1" si="268"/>
        <v>0.62784530027080587</v>
      </c>
      <c r="D4086">
        <f t="shared" ca="1" si="268"/>
        <v>0.39533778652437812</v>
      </c>
    </row>
    <row r="4087" spans="1:4" x14ac:dyDescent="0.25">
      <c r="A4087">
        <f t="shared" si="266"/>
        <v>4086</v>
      </c>
      <c r="B4087">
        <v>1</v>
      </c>
      <c r="C4087">
        <f t="shared" ca="1" si="268"/>
        <v>0.72454056061429661</v>
      </c>
      <c r="D4087">
        <f t="shared" ca="1" si="268"/>
        <v>0.16473006558194814</v>
      </c>
    </row>
    <row r="4088" spans="1:4" x14ac:dyDescent="0.25">
      <c r="A4088">
        <f t="shared" si="266"/>
        <v>4087</v>
      </c>
      <c r="B4088">
        <v>1</v>
      </c>
      <c r="C4088">
        <f t="shared" ca="1" si="268"/>
        <v>0.69803718000783077</v>
      </c>
      <c r="D4088">
        <f t="shared" ca="1" si="268"/>
        <v>0.80388906786877368</v>
      </c>
    </row>
    <row r="4089" spans="1:4" x14ac:dyDescent="0.25">
      <c r="A4089">
        <f t="shared" si="266"/>
        <v>4088</v>
      </c>
      <c r="B4089">
        <v>1</v>
      </c>
      <c r="C4089">
        <f t="shared" ca="1" si="268"/>
        <v>0.11559408617594114</v>
      </c>
      <c r="D4089">
        <f t="shared" ca="1" si="268"/>
        <v>0.18249977653593086</v>
      </c>
    </row>
    <row r="4090" spans="1:4" x14ac:dyDescent="0.25">
      <c r="A4090">
        <f t="shared" si="266"/>
        <v>4089</v>
      </c>
      <c r="B4090">
        <v>1</v>
      </c>
      <c r="C4090">
        <f t="shared" ca="1" si="268"/>
        <v>0.5720143634246817</v>
      </c>
      <c r="D4090">
        <f t="shared" ca="1" si="268"/>
        <v>0.87926769999520848</v>
      </c>
    </row>
    <row r="4091" spans="1:4" x14ac:dyDescent="0.25">
      <c r="A4091">
        <f t="shared" si="266"/>
        <v>4090</v>
      </c>
      <c r="B4091">
        <v>1</v>
      </c>
      <c r="C4091">
        <f t="shared" ca="1" si="268"/>
        <v>0.77882255728775862</v>
      </c>
      <c r="D4091">
        <f t="shared" ca="1" si="268"/>
        <v>0.99651466340786699</v>
      </c>
    </row>
    <row r="4092" spans="1:4" x14ac:dyDescent="0.25">
      <c r="A4092">
        <f t="shared" si="266"/>
        <v>4091</v>
      </c>
      <c r="B4092">
        <v>1</v>
      </c>
      <c r="C4092">
        <f t="shared" ca="1" si="268"/>
        <v>0.13539128232650499</v>
      </c>
      <c r="D4092">
        <f t="shared" ca="1" si="268"/>
        <v>0.6676475361716292</v>
      </c>
    </row>
    <row r="4093" spans="1:4" x14ac:dyDescent="0.25">
      <c r="A4093">
        <f t="shared" si="266"/>
        <v>4092</v>
      </c>
      <c r="B4093">
        <v>1</v>
      </c>
      <c r="C4093">
        <f t="shared" ca="1" si="268"/>
        <v>0.37313637908995512</v>
      </c>
      <c r="D4093">
        <f t="shared" ca="1" si="268"/>
        <v>0.73819750537478002</v>
      </c>
    </row>
    <row r="4094" spans="1:4" x14ac:dyDescent="0.25">
      <c r="A4094">
        <f t="shared" si="266"/>
        <v>4093</v>
      </c>
      <c r="B4094">
        <v>1</v>
      </c>
      <c r="C4094">
        <f t="shared" ca="1" si="268"/>
        <v>0.1991580967046106</v>
      </c>
      <c r="D4094">
        <f t="shared" ca="1" si="268"/>
        <v>0.38095715464516977</v>
      </c>
    </row>
    <row r="4095" spans="1:4" x14ac:dyDescent="0.25">
      <c r="A4095">
        <f t="shared" si="266"/>
        <v>4094</v>
      </c>
      <c r="B4095">
        <v>1</v>
      </c>
      <c r="C4095">
        <f t="shared" ca="1" si="268"/>
        <v>0.63096505507701517</v>
      </c>
      <c r="D4095">
        <f t="shared" ca="1" si="268"/>
        <v>0.52900177036546558</v>
      </c>
    </row>
    <row r="4096" spans="1:4" x14ac:dyDescent="0.25">
      <c r="A4096">
        <f t="shared" si="266"/>
        <v>4095</v>
      </c>
      <c r="B4096">
        <v>1</v>
      </c>
      <c r="C4096">
        <f t="shared" ca="1" si="268"/>
        <v>0.88441824378681078</v>
      </c>
      <c r="D4096">
        <f t="shared" ca="1" si="268"/>
        <v>0.32953790167138297</v>
      </c>
    </row>
    <row r="4097" spans="1:4" x14ac:dyDescent="0.25">
      <c r="A4097">
        <f t="shared" si="266"/>
        <v>4096</v>
      </c>
      <c r="B4097">
        <v>1</v>
      </c>
      <c r="C4097">
        <f t="shared" ca="1" si="268"/>
        <v>0.14468727018523964</v>
      </c>
      <c r="D4097">
        <f t="shared" ca="1" si="268"/>
        <v>0.23384077861154628</v>
      </c>
    </row>
    <row r="4098" spans="1:4" x14ac:dyDescent="0.25">
      <c r="A4098">
        <f t="shared" si="266"/>
        <v>4097</v>
      </c>
      <c r="B4098">
        <v>1</v>
      </c>
      <c r="C4098">
        <f t="shared" ref="C4098:D4117" ca="1" si="269">RAND()</f>
        <v>0.43004991866094722</v>
      </c>
      <c r="D4098">
        <f t="shared" ca="1" si="269"/>
        <v>0.17020189595825874</v>
      </c>
    </row>
    <row r="4099" spans="1:4" x14ac:dyDescent="0.25">
      <c r="A4099">
        <f t="shared" si="266"/>
        <v>4098</v>
      </c>
      <c r="B4099">
        <v>1</v>
      </c>
      <c r="C4099">
        <f t="shared" ca="1" si="269"/>
        <v>0.80057697988398324</v>
      </c>
      <c r="D4099">
        <f t="shared" ca="1" si="269"/>
        <v>0.30463510773789559</v>
      </c>
    </row>
    <row r="4100" spans="1:4" x14ac:dyDescent="0.25">
      <c r="A4100">
        <f t="shared" si="266"/>
        <v>4099</v>
      </c>
      <c r="B4100">
        <v>1</v>
      </c>
      <c r="C4100">
        <f t="shared" ca="1" si="269"/>
        <v>0.10024760387927634</v>
      </c>
      <c r="D4100">
        <f t="shared" ca="1" si="269"/>
        <v>0.1381722712057325</v>
      </c>
    </row>
    <row r="4101" spans="1:4" x14ac:dyDescent="0.25">
      <c r="A4101">
        <f t="shared" si="266"/>
        <v>4100</v>
      </c>
      <c r="B4101">
        <v>1</v>
      </c>
      <c r="C4101">
        <f t="shared" ca="1" si="269"/>
        <v>0.49748045708283928</v>
      </c>
      <c r="D4101">
        <f t="shared" ca="1" si="269"/>
        <v>0.45597750181172636</v>
      </c>
    </row>
    <row r="4102" spans="1:4" x14ac:dyDescent="0.25">
      <c r="A4102">
        <f t="shared" si="266"/>
        <v>4101</v>
      </c>
      <c r="B4102">
        <v>1</v>
      </c>
      <c r="C4102">
        <f t="shared" ca="1" si="269"/>
        <v>0.52835637394584101</v>
      </c>
      <c r="D4102">
        <f t="shared" ca="1" si="269"/>
        <v>0.41605844690938498</v>
      </c>
    </row>
    <row r="4103" spans="1:4" x14ac:dyDescent="0.25">
      <c r="A4103">
        <f t="shared" ref="A4103:A4166" si="270">A4102+1</f>
        <v>4102</v>
      </c>
      <c r="B4103">
        <v>1</v>
      </c>
      <c r="C4103">
        <f t="shared" ca="1" si="269"/>
        <v>0.8191860146555876</v>
      </c>
      <c r="D4103">
        <f t="shared" ca="1" si="269"/>
        <v>0.7861161682015072</v>
      </c>
    </row>
    <row r="4104" spans="1:4" x14ac:dyDescent="0.25">
      <c r="A4104">
        <f t="shared" si="270"/>
        <v>4103</v>
      </c>
      <c r="B4104">
        <v>1</v>
      </c>
      <c r="C4104">
        <f t="shared" ca="1" si="269"/>
        <v>0.87158109017700525</v>
      </c>
      <c r="D4104">
        <f t="shared" ca="1" si="269"/>
        <v>0.38387618573842863</v>
      </c>
    </row>
    <row r="4105" spans="1:4" x14ac:dyDescent="0.25">
      <c r="A4105">
        <f t="shared" si="270"/>
        <v>4104</v>
      </c>
      <c r="B4105">
        <v>1</v>
      </c>
      <c r="C4105">
        <f t="shared" ca="1" si="269"/>
        <v>0.27813505113263071</v>
      </c>
      <c r="D4105">
        <f t="shared" ca="1" si="269"/>
        <v>0.83660295260407425</v>
      </c>
    </row>
    <row r="4106" spans="1:4" x14ac:dyDescent="0.25">
      <c r="A4106">
        <f t="shared" si="270"/>
        <v>4105</v>
      </c>
      <c r="B4106">
        <v>1</v>
      </c>
      <c r="C4106">
        <f t="shared" ca="1" si="269"/>
        <v>0.4008403880677337</v>
      </c>
      <c r="D4106">
        <f t="shared" ca="1" si="269"/>
        <v>0.56398440477448086</v>
      </c>
    </row>
    <row r="4107" spans="1:4" x14ac:dyDescent="0.25">
      <c r="A4107">
        <f t="shared" si="270"/>
        <v>4106</v>
      </c>
      <c r="B4107">
        <v>1</v>
      </c>
      <c r="C4107">
        <f t="shared" ca="1" si="269"/>
        <v>0.19143327681462263</v>
      </c>
      <c r="D4107">
        <f t="shared" ca="1" si="269"/>
        <v>0.17415710292554509</v>
      </c>
    </row>
    <row r="4108" spans="1:4" x14ac:dyDescent="0.25">
      <c r="A4108">
        <f t="shared" si="270"/>
        <v>4107</v>
      </c>
      <c r="B4108">
        <v>1</v>
      </c>
      <c r="C4108">
        <f t="shared" ca="1" si="269"/>
        <v>0.71446274636423834</v>
      </c>
      <c r="D4108">
        <f t="shared" ca="1" si="269"/>
        <v>0.72296729256123826</v>
      </c>
    </row>
    <row r="4109" spans="1:4" x14ac:dyDescent="0.25">
      <c r="A4109">
        <f t="shared" si="270"/>
        <v>4108</v>
      </c>
      <c r="B4109">
        <v>1</v>
      </c>
      <c r="C4109">
        <f t="shared" ca="1" si="269"/>
        <v>0.23569952735752342</v>
      </c>
      <c r="D4109">
        <f t="shared" ca="1" si="269"/>
        <v>0.27847771280656897</v>
      </c>
    </row>
    <row r="4110" spans="1:4" x14ac:dyDescent="0.25">
      <c r="A4110">
        <f t="shared" si="270"/>
        <v>4109</v>
      </c>
      <c r="B4110">
        <v>1</v>
      </c>
      <c r="C4110">
        <f t="shared" ca="1" si="269"/>
        <v>0.20379070931017917</v>
      </c>
      <c r="D4110">
        <f t="shared" ca="1" si="269"/>
        <v>0.30116403061581654</v>
      </c>
    </row>
    <row r="4111" spans="1:4" x14ac:dyDescent="0.25">
      <c r="A4111">
        <f t="shared" si="270"/>
        <v>4110</v>
      </c>
      <c r="B4111">
        <v>1</v>
      </c>
      <c r="C4111">
        <f t="shared" ca="1" si="269"/>
        <v>0.44918704033038515</v>
      </c>
      <c r="D4111">
        <f t="shared" ca="1" si="269"/>
        <v>0.22759051539375275</v>
      </c>
    </row>
    <row r="4112" spans="1:4" x14ac:dyDescent="0.25">
      <c r="A4112">
        <f t="shared" si="270"/>
        <v>4111</v>
      </c>
      <c r="B4112">
        <v>1</v>
      </c>
      <c r="C4112">
        <f t="shared" ca="1" si="269"/>
        <v>0.84591808589071626</v>
      </c>
      <c r="D4112">
        <f t="shared" ca="1" si="269"/>
        <v>0.88362570015285513</v>
      </c>
    </row>
    <row r="4113" spans="1:4" x14ac:dyDescent="0.25">
      <c r="A4113">
        <f t="shared" si="270"/>
        <v>4112</v>
      </c>
      <c r="B4113">
        <v>1</v>
      </c>
      <c r="C4113">
        <f t="shared" ca="1" si="269"/>
        <v>0.70704106359888252</v>
      </c>
      <c r="D4113">
        <f t="shared" ca="1" si="269"/>
        <v>0.22750525941680377</v>
      </c>
    </row>
    <row r="4114" spans="1:4" x14ac:dyDescent="0.25">
      <c r="A4114">
        <f t="shared" si="270"/>
        <v>4113</v>
      </c>
      <c r="B4114">
        <v>1</v>
      </c>
      <c r="C4114">
        <f t="shared" ca="1" si="269"/>
        <v>0.70967772629596992</v>
      </c>
      <c r="D4114">
        <f t="shared" ca="1" si="269"/>
        <v>0.90195606005627482</v>
      </c>
    </row>
    <row r="4115" spans="1:4" x14ac:dyDescent="0.25">
      <c r="A4115">
        <f t="shared" si="270"/>
        <v>4114</v>
      </c>
      <c r="B4115">
        <v>1</v>
      </c>
      <c r="C4115">
        <f t="shared" ca="1" si="269"/>
        <v>0.91328290205642171</v>
      </c>
      <c r="D4115">
        <f t="shared" ca="1" si="269"/>
        <v>0.53363593364793116</v>
      </c>
    </row>
    <row r="4116" spans="1:4" x14ac:dyDescent="0.25">
      <c r="A4116">
        <f t="shared" si="270"/>
        <v>4115</v>
      </c>
      <c r="B4116">
        <v>1</v>
      </c>
      <c r="C4116">
        <f t="shared" ca="1" si="269"/>
        <v>0.45545152263850963</v>
      </c>
      <c r="D4116">
        <f t="shared" ca="1" si="269"/>
        <v>0.67214185052366626</v>
      </c>
    </row>
    <row r="4117" spans="1:4" x14ac:dyDescent="0.25">
      <c r="A4117">
        <f t="shared" si="270"/>
        <v>4116</v>
      </c>
      <c r="B4117">
        <v>1</v>
      </c>
      <c r="C4117">
        <f t="shared" ca="1" si="269"/>
        <v>0.98591226395382692</v>
      </c>
      <c r="D4117">
        <f t="shared" ca="1" si="269"/>
        <v>0.23525155785485663</v>
      </c>
    </row>
    <row r="4118" spans="1:4" x14ac:dyDescent="0.25">
      <c r="A4118">
        <f t="shared" si="270"/>
        <v>4117</v>
      </c>
      <c r="B4118">
        <v>1</v>
      </c>
      <c r="C4118">
        <f t="shared" ref="C4118:D4137" ca="1" si="271">RAND()</f>
        <v>0.76894587069765918</v>
      </c>
      <c r="D4118">
        <f t="shared" ca="1" si="271"/>
        <v>0.5487150845746388</v>
      </c>
    </row>
    <row r="4119" spans="1:4" x14ac:dyDescent="0.25">
      <c r="A4119">
        <f t="shared" si="270"/>
        <v>4118</v>
      </c>
      <c r="B4119">
        <v>1</v>
      </c>
      <c r="C4119">
        <f t="shared" ca="1" si="271"/>
        <v>0.77982408619201016</v>
      </c>
      <c r="D4119">
        <f t="shared" ca="1" si="271"/>
        <v>3.4547189861314109E-2</v>
      </c>
    </row>
    <row r="4120" spans="1:4" x14ac:dyDescent="0.25">
      <c r="A4120">
        <f t="shared" si="270"/>
        <v>4119</v>
      </c>
      <c r="B4120">
        <v>1</v>
      </c>
      <c r="C4120">
        <f t="shared" ca="1" si="271"/>
        <v>0.15102703303745524</v>
      </c>
      <c r="D4120">
        <f t="shared" ca="1" si="271"/>
        <v>0.81611163124750541</v>
      </c>
    </row>
    <row r="4121" spans="1:4" x14ac:dyDescent="0.25">
      <c r="A4121">
        <f t="shared" si="270"/>
        <v>4120</v>
      </c>
      <c r="B4121">
        <v>1</v>
      </c>
      <c r="C4121">
        <f t="shared" ca="1" si="271"/>
        <v>0.36033013243672851</v>
      </c>
      <c r="D4121">
        <f t="shared" ca="1" si="271"/>
        <v>0.70773512686802698</v>
      </c>
    </row>
    <row r="4122" spans="1:4" x14ac:dyDescent="0.25">
      <c r="A4122">
        <f t="shared" si="270"/>
        <v>4121</v>
      </c>
      <c r="B4122">
        <v>1</v>
      </c>
      <c r="C4122">
        <f t="shared" ca="1" si="271"/>
        <v>0.35428687767385403</v>
      </c>
      <c r="D4122">
        <f t="shared" ca="1" si="271"/>
        <v>0.60739836243956413</v>
      </c>
    </row>
    <row r="4123" spans="1:4" x14ac:dyDescent="0.25">
      <c r="A4123">
        <f t="shared" si="270"/>
        <v>4122</v>
      </c>
      <c r="B4123">
        <v>1</v>
      </c>
      <c r="C4123">
        <f t="shared" ca="1" si="271"/>
        <v>0.46026403965217488</v>
      </c>
      <c r="D4123">
        <f t="shared" ca="1" si="271"/>
        <v>0.4924950904774279</v>
      </c>
    </row>
    <row r="4124" spans="1:4" x14ac:dyDescent="0.25">
      <c r="A4124">
        <f t="shared" si="270"/>
        <v>4123</v>
      </c>
      <c r="B4124">
        <v>1</v>
      </c>
      <c r="C4124">
        <f t="shared" ca="1" si="271"/>
        <v>0.24337646260599366</v>
      </c>
      <c r="D4124">
        <f t="shared" ca="1" si="271"/>
        <v>0.76912249345301331</v>
      </c>
    </row>
    <row r="4125" spans="1:4" x14ac:dyDescent="0.25">
      <c r="A4125">
        <f t="shared" si="270"/>
        <v>4124</v>
      </c>
      <c r="B4125">
        <v>1</v>
      </c>
      <c r="C4125">
        <f t="shared" ca="1" si="271"/>
        <v>0.69783697719131776</v>
      </c>
      <c r="D4125">
        <f t="shared" ca="1" si="271"/>
        <v>0.68027594872943864</v>
      </c>
    </row>
    <row r="4126" spans="1:4" x14ac:dyDescent="0.25">
      <c r="A4126">
        <f t="shared" si="270"/>
        <v>4125</v>
      </c>
      <c r="B4126">
        <v>1</v>
      </c>
      <c r="C4126">
        <f t="shared" ca="1" si="271"/>
        <v>0.24993269231365389</v>
      </c>
      <c r="D4126">
        <f t="shared" ca="1" si="271"/>
        <v>0.27019167794922494</v>
      </c>
    </row>
    <row r="4127" spans="1:4" x14ac:dyDescent="0.25">
      <c r="A4127">
        <f t="shared" si="270"/>
        <v>4126</v>
      </c>
      <c r="B4127">
        <v>1</v>
      </c>
      <c r="C4127">
        <f t="shared" ca="1" si="271"/>
        <v>3.7395969693393316E-2</v>
      </c>
      <c r="D4127">
        <f t="shared" ca="1" si="271"/>
        <v>0.6282701182540632</v>
      </c>
    </row>
    <row r="4128" spans="1:4" x14ac:dyDescent="0.25">
      <c r="A4128">
        <f t="shared" si="270"/>
        <v>4127</v>
      </c>
      <c r="B4128">
        <v>1</v>
      </c>
      <c r="C4128">
        <f t="shared" ca="1" si="271"/>
        <v>0.60510553121057387</v>
      </c>
      <c r="D4128">
        <f t="shared" ca="1" si="271"/>
        <v>0.61525501547119732</v>
      </c>
    </row>
    <row r="4129" spans="1:4" x14ac:dyDescent="0.25">
      <c r="A4129">
        <f t="shared" si="270"/>
        <v>4128</v>
      </c>
      <c r="B4129">
        <v>1</v>
      </c>
      <c r="C4129">
        <f t="shared" ca="1" si="271"/>
        <v>0.12824445485082703</v>
      </c>
      <c r="D4129">
        <f t="shared" ca="1" si="271"/>
        <v>0.98518070495103016</v>
      </c>
    </row>
    <row r="4130" spans="1:4" x14ac:dyDescent="0.25">
      <c r="A4130">
        <f t="shared" si="270"/>
        <v>4129</v>
      </c>
      <c r="B4130">
        <v>1</v>
      </c>
      <c r="C4130">
        <f t="shared" ca="1" si="271"/>
        <v>0.62282147854286918</v>
      </c>
      <c r="D4130">
        <f t="shared" ca="1" si="271"/>
        <v>0.91689572561467858</v>
      </c>
    </row>
    <row r="4131" spans="1:4" x14ac:dyDescent="0.25">
      <c r="A4131">
        <f t="shared" si="270"/>
        <v>4130</v>
      </c>
      <c r="B4131">
        <v>1</v>
      </c>
      <c r="C4131">
        <f t="shared" ca="1" si="271"/>
        <v>0.8783232530871915</v>
      </c>
      <c r="D4131">
        <f t="shared" ca="1" si="271"/>
        <v>6.9139750283123469E-2</v>
      </c>
    </row>
    <row r="4132" spans="1:4" x14ac:dyDescent="0.25">
      <c r="A4132">
        <f t="shared" si="270"/>
        <v>4131</v>
      </c>
      <c r="B4132">
        <v>1</v>
      </c>
      <c r="C4132">
        <f t="shared" ca="1" si="271"/>
        <v>0.56092946455312886</v>
      </c>
      <c r="D4132">
        <f t="shared" ca="1" si="271"/>
        <v>0.33715483097717391</v>
      </c>
    </row>
    <row r="4133" spans="1:4" x14ac:dyDescent="0.25">
      <c r="A4133">
        <f t="shared" si="270"/>
        <v>4132</v>
      </c>
      <c r="B4133">
        <v>1</v>
      </c>
      <c r="C4133">
        <f t="shared" ca="1" si="271"/>
        <v>0.21325047960414922</v>
      </c>
      <c r="D4133">
        <f t="shared" ca="1" si="271"/>
        <v>0.46558807575223571</v>
      </c>
    </row>
    <row r="4134" spans="1:4" x14ac:dyDescent="0.25">
      <c r="A4134">
        <f t="shared" si="270"/>
        <v>4133</v>
      </c>
      <c r="B4134">
        <v>1</v>
      </c>
      <c r="C4134">
        <f t="shared" ca="1" si="271"/>
        <v>0.35067440714666231</v>
      </c>
      <c r="D4134">
        <f t="shared" ca="1" si="271"/>
        <v>0.50655194074442078</v>
      </c>
    </row>
    <row r="4135" spans="1:4" x14ac:dyDescent="0.25">
      <c r="A4135">
        <f t="shared" si="270"/>
        <v>4134</v>
      </c>
      <c r="B4135">
        <v>1</v>
      </c>
      <c r="C4135">
        <f t="shared" ca="1" si="271"/>
        <v>0.28576678408784628</v>
      </c>
      <c r="D4135">
        <f t="shared" ca="1" si="271"/>
        <v>4.0672080343940098E-2</v>
      </c>
    </row>
    <row r="4136" spans="1:4" x14ac:dyDescent="0.25">
      <c r="A4136">
        <f t="shared" si="270"/>
        <v>4135</v>
      </c>
      <c r="B4136">
        <v>1</v>
      </c>
      <c r="C4136">
        <f t="shared" ca="1" si="271"/>
        <v>0.76635311188301125</v>
      </c>
      <c r="D4136">
        <f t="shared" ca="1" si="271"/>
        <v>0.78905858764577963</v>
      </c>
    </row>
    <row r="4137" spans="1:4" x14ac:dyDescent="0.25">
      <c r="A4137">
        <f t="shared" si="270"/>
        <v>4136</v>
      </c>
      <c r="B4137">
        <v>1</v>
      </c>
      <c r="C4137">
        <f t="shared" ca="1" si="271"/>
        <v>0.57283333856173912</v>
      </c>
      <c r="D4137">
        <f t="shared" ca="1" si="271"/>
        <v>0.39150153717303704</v>
      </c>
    </row>
    <row r="4138" spans="1:4" x14ac:dyDescent="0.25">
      <c r="A4138">
        <f t="shared" si="270"/>
        <v>4137</v>
      </c>
      <c r="B4138">
        <v>1</v>
      </c>
      <c r="C4138">
        <f t="shared" ref="C4138:D4157" ca="1" si="272">RAND()</f>
        <v>0.10282072181272628</v>
      </c>
      <c r="D4138">
        <f t="shared" ca="1" si="272"/>
        <v>0.36756752790588387</v>
      </c>
    </row>
    <row r="4139" spans="1:4" x14ac:dyDescent="0.25">
      <c r="A4139">
        <f t="shared" si="270"/>
        <v>4138</v>
      </c>
      <c r="B4139">
        <v>1</v>
      </c>
      <c r="C4139">
        <f t="shared" ca="1" si="272"/>
        <v>0.76720217873686591</v>
      </c>
      <c r="D4139">
        <f t="shared" ca="1" si="272"/>
        <v>0.864885616627734</v>
      </c>
    </row>
    <row r="4140" spans="1:4" x14ac:dyDescent="0.25">
      <c r="A4140">
        <f t="shared" si="270"/>
        <v>4139</v>
      </c>
      <c r="B4140">
        <v>1</v>
      </c>
      <c r="C4140">
        <f t="shared" ca="1" si="272"/>
        <v>0.17879877088627405</v>
      </c>
      <c r="D4140">
        <f t="shared" ca="1" si="272"/>
        <v>0.61914209394955433</v>
      </c>
    </row>
    <row r="4141" spans="1:4" x14ac:dyDescent="0.25">
      <c r="A4141">
        <f t="shared" si="270"/>
        <v>4140</v>
      </c>
      <c r="B4141">
        <v>1</v>
      </c>
      <c r="C4141">
        <f t="shared" ca="1" si="272"/>
        <v>0.51980287217389021</v>
      </c>
      <c r="D4141">
        <f t="shared" ca="1" si="272"/>
        <v>0.97026262356866688</v>
      </c>
    </row>
    <row r="4142" spans="1:4" x14ac:dyDescent="0.25">
      <c r="A4142">
        <f t="shared" si="270"/>
        <v>4141</v>
      </c>
      <c r="B4142">
        <v>1</v>
      </c>
      <c r="C4142">
        <f t="shared" ca="1" si="272"/>
        <v>0.85902005594807651</v>
      </c>
      <c r="D4142">
        <f t="shared" ca="1" si="272"/>
        <v>0.6423888294616793</v>
      </c>
    </row>
    <row r="4143" spans="1:4" x14ac:dyDescent="0.25">
      <c r="A4143">
        <f t="shared" si="270"/>
        <v>4142</v>
      </c>
      <c r="B4143">
        <v>1</v>
      </c>
      <c r="C4143">
        <f t="shared" ca="1" si="272"/>
        <v>0.97645075187259178</v>
      </c>
      <c r="D4143">
        <f t="shared" ca="1" si="272"/>
        <v>0.88709806786413814</v>
      </c>
    </row>
    <row r="4144" spans="1:4" x14ac:dyDescent="0.25">
      <c r="A4144">
        <f t="shared" si="270"/>
        <v>4143</v>
      </c>
      <c r="B4144">
        <v>1</v>
      </c>
      <c r="C4144">
        <f t="shared" ca="1" si="272"/>
        <v>0.28051589546983247</v>
      </c>
      <c r="D4144">
        <f t="shared" ca="1" si="272"/>
        <v>0.88098594053807022</v>
      </c>
    </row>
    <row r="4145" spans="1:4" x14ac:dyDescent="0.25">
      <c r="A4145">
        <f t="shared" si="270"/>
        <v>4144</v>
      </c>
      <c r="B4145">
        <v>1</v>
      </c>
      <c r="C4145">
        <f t="shared" ca="1" si="272"/>
        <v>2.5743123539066826E-2</v>
      </c>
      <c r="D4145">
        <f t="shared" ca="1" si="272"/>
        <v>0.74031630134471216</v>
      </c>
    </row>
    <row r="4146" spans="1:4" x14ac:dyDescent="0.25">
      <c r="A4146">
        <f t="shared" si="270"/>
        <v>4145</v>
      </c>
      <c r="B4146">
        <v>1</v>
      </c>
      <c r="C4146">
        <f t="shared" ca="1" si="272"/>
        <v>5.6164601875303144E-2</v>
      </c>
      <c r="D4146">
        <f t="shared" ca="1" si="272"/>
        <v>0.47339880139770862</v>
      </c>
    </row>
    <row r="4147" spans="1:4" x14ac:dyDescent="0.25">
      <c r="A4147">
        <f t="shared" si="270"/>
        <v>4146</v>
      </c>
      <c r="B4147">
        <v>1</v>
      </c>
      <c r="C4147">
        <f t="shared" ca="1" si="272"/>
        <v>0.66918443083587842</v>
      </c>
      <c r="D4147">
        <f t="shared" ca="1" si="272"/>
        <v>0.54945507518134828</v>
      </c>
    </row>
    <row r="4148" spans="1:4" x14ac:dyDescent="0.25">
      <c r="A4148">
        <f t="shared" si="270"/>
        <v>4147</v>
      </c>
      <c r="B4148">
        <v>1</v>
      </c>
      <c r="C4148">
        <f t="shared" ca="1" si="272"/>
        <v>0.89605600003555208</v>
      </c>
      <c r="D4148">
        <f t="shared" ca="1" si="272"/>
        <v>0.13063685726411733</v>
      </c>
    </row>
    <row r="4149" spans="1:4" x14ac:dyDescent="0.25">
      <c r="A4149">
        <f t="shared" si="270"/>
        <v>4148</v>
      </c>
      <c r="B4149">
        <v>1</v>
      </c>
      <c r="C4149">
        <f t="shared" ca="1" si="272"/>
        <v>0.31480880626548924</v>
      </c>
      <c r="D4149">
        <f t="shared" ca="1" si="272"/>
        <v>0.61830953741411854</v>
      </c>
    </row>
    <row r="4150" spans="1:4" x14ac:dyDescent="0.25">
      <c r="A4150">
        <f t="shared" si="270"/>
        <v>4149</v>
      </c>
      <c r="B4150">
        <v>1</v>
      </c>
      <c r="C4150">
        <f t="shared" ca="1" si="272"/>
        <v>0.64840293734731602</v>
      </c>
      <c r="D4150">
        <f t="shared" ca="1" si="272"/>
        <v>3.9817171822458808E-2</v>
      </c>
    </row>
    <row r="4151" spans="1:4" x14ac:dyDescent="0.25">
      <c r="A4151">
        <f t="shared" si="270"/>
        <v>4150</v>
      </c>
      <c r="B4151">
        <v>1</v>
      </c>
      <c r="C4151">
        <f t="shared" ca="1" si="272"/>
        <v>0.81935945256457554</v>
      </c>
      <c r="D4151">
        <f t="shared" ca="1" si="272"/>
        <v>0.39439227635144802</v>
      </c>
    </row>
    <row r="4152" spans="1:4" x14ac:dyDescent="0.25">
      <c r="A4152">
        <f t="shared" si="270"/>
        <v>4151</v>
      </c>
      <c r="B4152">
        <v>1</v>
      </c>
      <c r="C4152">
        <f t="shared" ca="1" si="272"/>
        <v>6.0994335747293849E-2</v>
      </c>
      <c r="D4152">
        <f t="shared" ca="1" si="272"/>
        <v>0.24756662382630645</v>
      </c>
    </row>
    <row r="4153" spans="1:4" x14ac:dyDescent="0.25">
      <c r="A4153">
        <f t="shared" si="270"/>
        <v>4152</v>
      </c>
      <c r="B4153">
        <v>1</v>
      </c>
      <c r="C4153">
        <f t="shared" ca="1" si="272"/>
        <v>0.54899930211999259</v>
      </c>
      <c r="D4153">
        <f t="shared" ca="1" si="272"/>
        <v>0.75413667583000843</v>
      </c>
    </row>
    <row r="4154" spans="1:4" x14ac:dyDescent="0.25">
      <c r="A4154">
        <f t="shared" si="270"/>
        <v>4153</v>
      </c>
      <c r="B4154">
        <v>1</v>
      </c>
      <c r="C4154">
        <f t="shared" ca="1" si="272"/>
        <v>0.96363637859820128</v>
      </c>
      <c r="D4154">
        <f t="shared" ca="1" si="272"/>
        <v>0.22588175374649311</v>
      </c>
    </row>
    <row r="4155" spans="1:4" x14ac:dyDescent="0.25">
      <c r="A4155">
        <f t="shared" si="270"/>
        <v>4154</v>
      </c>
      <c r="B4155">
        <v>1</v>
      </c>
      <c r="C4155">
        <f t="shared" ca="1" si="272"/>
        <v>0.37635104186856083</v>
      </c>
      <c r="D4155">
        <f t="shared" ca="1" si="272"/>
        <v>0.13720707179705216</v>
      </c>
    </row>
    <row r="4156" spans="1:4" x14ac:dyDescent="0.25">
      <c r="A4156">
        <f t="shared" si="270"/>
        <v>4155</v>
      </c>
      <c r="B4156">
        <v>1</v>
      </c>
      <c r="C4156">
        <f t="shared" ca="1" si="272"/>
        <v>0.24044942483852416</v>
      </c>
      <c r="D4156">
        <f t="shared" ca="1" si="272"/>
        <v>0.88136589374371432</v>
      </c>
    </row>
    <row r="4157" spans="1:4" x14ac:dyDescent="0.25">
      <c r="A4157">
        <f t="shared" si="270"/>
        <v>4156</v>
      </c>
      <c r="B4157">
        <v>1</v>
      </c>
      <c r="C4157">
        <f t="shared" ca="1" si="272"/>
        <v>0.59506434461465774</v>
      </c>
      <c r="D4157">
        <f t="shared" ca="1" si="272"/>
        <v>0.32917628711785907</v>
      </c>
    </row>
    <row r="4158" spans="1:4" x14ac:dyDescent="0.25">
      <c r="A4158">
        <f t="shared" si="270"/>
        <v>4157</v>
      </c>
      <c r="B4158">
        <v>1</v>
      </c>
      <c r="C4158">
        <f t="shared" ref="C4158:D4177" ca="1" si="273">RAND()</f>
        <v>0.21329566190368077</v>
      </c>
      <c r="D4158">
        <f t="shared" ca="1" si="273"/>
        <v>0.24404445183260759</v>
      </c>
    </row>
    <row r="4159" spans="1:4" x14ac:dyDescent="0.25">
      <c r="A4159">
        <f t="shared" si="270"/>
        <v>4158</v>
      </c>
      <c r="B4159">
        <v>1</v>
      </c>
      <c r="C4159">
        <f t="shared" ca="1" si="273"/>
        <v>0.23838645918558976</v>
      </c>
      <c r="D4159">
        <f t="shared" ca="1" si="273"/>
        <v>0.4746658763232231</v>
      </c>
    </row>
    <row r="4160" spans="1:4" x14ac:dyDescent="0.25">
      <c r="A4160">
        <f t="shared" si="270"/>
        <v>4159</v>
      </c>
      <c r="B4160">
        <v>1</v>
      </c>
      <c r="C4160">
        <f t="shared" ca="1" si="273"/>
        <v>3.0145533561536264E-2</v>
      </c>
      <c r="D4160">
        <f t="shared" ca="1" si="273"/>
        <v>0.30926313944831585</v>
      </c>
    </row>
    <row r="4161" spans="1:4" x14ac:dyDescent="0.25">
      <c r="A4161">
        <f t="shared" si="270"/>
        <v>4160</v>
      </c>
      <c r="B4161">
        <v>1</v>
      </c>
      <c r="C4161">
        <f t="shared" ca="1" si="273"/>
        <v>0.52795532672209833</v>
      </c>
      <c r="D4161">
        <f t="shared" ca="1" si="273"/>
        <v>0.57146615716553917</v>
      </c>
    </row>
    <row r="4162" spans="1:4" x14ac:dyDescent="0.25">
      <c r="A4162">
        <f t="shared" si="270"/>
        <v>4161</v>
      </c>
      <c r="B4162">
        <v>1</v>
      </c>
      <c r="C4162">
        <f t="shared" ca="1" si="273"/>
        <v>0.4746176725575828</v>
      </c>
      <c r="D4162">
        <f t="shared" ca="1" si="273"/>
        <v>1.5770606376595886E-2</v>
      </c>
    </row>
    <row r="4163" spans="1:4" x14ac:dyDescent="0.25">
      <c r="A4163">
        <f t="shared" si="270"/>
        <v>4162</v>
      </c>
      <c r="B4163">
        <v>1</v>
      </c>
      <c r="C4163">
        <f t="shared" ca="1" si="273"/>
        <v>0.24938930858086261</v>
      </c>
      <c r="D4163">
        <f t="shared" ca="1" si="273"/>
        <v>0.7852446022501679</v>
      </c>
    </row>
    <row r="4164" spans="1:4" x14ac:dyDescent="0.25">
      <c r="A4164">
        <f t="shared" si="270"/>
        <v>4163</v>
      </c>
      <c r="B4164">
        <v>1</v>
      </c>
      <c r="C4164">
        <f t="shared" ca="1" si="273"/>
        <v>0.97334144761289021</v>
      </c>
      <c r="D4164">
        <f t="shared" ca="1" si="273"/>
        <v>0.56227619121897832</v>
      </c>
    </row>
    <row r="4165" spans="1:4" x14ac:dyDescent="0.25">
      <c r="A4165">
        <f t="shared" si="270"/>
        <v>4164</v>
      </c>
      <c r="B4165">
        <v>1</v>
      </c>
      <c r="C4165">
        <f t="shared" ca="1" si="273"/>
        <v>0.10666271714662867</v>
      </c>
      <c r="D4165">
        <f t="shared" ca="1" si="273"/>
        <v>0.49263832963924237</v>
      </c>
    </row>
    <row r="4166" spans="1:4" x14ac:dyDescent="0.25">
      <c r="A4166">
        <f t="shared" si="270"/>
        <v>4165</v>
      </c>
      <c r="B4166">
        <v>1</v>
      </c>
      <c r="C4166">
        <f t="shared" ca="1" si="273"/>
        <v>0.65576900997532628</v>
      </c>
      <c r="D4166">
        <f t="shared" ca="1" si="273"/>
        <v>0.21542209218760677</v>
      </c>
    </row>
    <row r="4167" spans="1:4" x14ac:dyDescent="0.25">
      <c r="A4167">
        <f t="shared" ref="A4167:A4230" si="274">A4166+1</f>
        <v>4166</v>
      </c>
      <c r="B4167">
        <v>1</v>
      </c>
      <c r="C4167">
        <f t="shared" ca="1" si="273"/>
        <v>7.7040443173366779E-2</v>
      </c>
      <c r="D4167">
        <f t="shared" ca="1" si="273"/>
        <v>0.36755398977513365</v>
      </c>
    </row>
    <row r="4168" spans="1:4" x14ac:dyDescent="0.25">
      <c r="A4168">
        <f t="shared" si="274"/>
        <v>4167</v>
      </c>
      <c r="B4168">
        <v>1</v>
      </c>
      <c r="C4168">
        <f t="shared" ca="1" si="273"/>
        <v>0.78716702250836112</v>
      </c>
      <c r="D4168">
        <f t="shared" ca="1" si="273"/>
        <v>0.54825278587223292</v>
      </c>
    </row>
    <row r="4169" spans="1:4" x14ac:dyDescent="0.25">
      <c r="A4169">
        <f t="shared" si="274"/>
        <v>4168</v>
      </c>
      <c r="B4169">
        <v>1</v>
      </c>
      <c r="C4169">
        <f t="shared" ca="1" si="273"/>
        <v>0.18982995119642787</v>
      </c>
      <c r="D4169">
        <f t="shared" ca="1" si="273"/>
        <v>0.41067160665019009</v>
      </c>
    </row>
    <row r="4170" spans="1:4" x14ac:dyDescent="0.25">
      <c r="A4170">
        <f t="shared" si="274"/>
        <v>4169</v>
      </c>
      <c r="B4170">
        <v>1</v>
      </c>
      <c r="C4170">
        <f t="shared" ca="1" si="273"/>
        <v>0.48630396148589516</v>
      </c>
      <c r="D4170">
        <f t="shared" ca="1" si="273"/>
        <v>4.5475066754162907E-2</v>
      </c>
    </row>
    <row r="4171" spans="1:4" x14ac:dyDescent="0.25">
      <c r="A4171">
        <f t="shared" si="274"/>
        <v>4170</v>
      </c>
      <c r="B4171">
        <v>1</v>
      </c>
      <c r="C4171">
        <f t="shared" ca="1" si="273"/>
        <v>0.15460803174473592</v>
      </c>
      <c r="D4171">
        <f t="shared" ca="1" si="273"/>
        <v>0.71208652709635467</v>
      </c>
    </row>
    <row r="4172" spans="1:4" x14ac:dyDescent="0.25">
      <c r="A4172">
        <f t="shared" si="274"/>
        <v>4171</v>
      </c>
      <c r="B4172">
        <v>1</v>
      </c>
      <c r="C4172">
        <f t="shared" ca="1" si="273"/>
        <v>6.5405446996553707E-2</v>
      </c>
      <c r="D4172">
        <f t="shared" ca="1" si="273"/>
        <v>0.34354466570053177</v>
      </c>
    </row>
    <row r="4173" spans="1:4" x14ac:dyDescent="0.25">
      <c r="A4173">
        <f t="shared" si="274"/>
        <v>4172</v>
      </c>
      <c r="B4173">
        <v>1</v>
      </c>
      <c r="C4173">
        <f t="shared" ca="1" si="273"/>
        <v>0.54778783786527363</v>
      </c>
      <c r="D4173">
        <f t="shared" ca="1" si="273"/>
        <v>0.69174931878806234</v>
      </c>
    </row>
    <row r="4174" spans="1:4" x14ac:dyDescent="0.25">
      <c r="A4174">
        <f t="shared" si="274"/>
        <v>4173</v>
      </c>
      <c r="B4174">
        <v>1</v>
      </c>
      <c r="C4174">
        <f t="shared" ca="1" si="273"/>
        <v>0.16426986115679165</v>
      </c>
      <c r="D4174">
        <f t="shared" ca="1" si="273"/>
        <v>0.16468021413760581</v>
      </c>
    </row>
    <row r="4175" spans="1:4" x14ac:dyDescent="0.25">
      <c r="A4175">
        <f t="shared" si="274"/>
        <v>4174</v>
      </c>
      <c r="B4175">
        <v>1</v>
      </c>
      <c r="C4175">
        <f t="shared" ca="1" si="273"/>
        <v>7.1266753090359014E-2</v>
      </c>
      <c r="D4175">
        <f t="shared" ca="1" si="273"/>
        <v>3.8562349232935889E-2</v>
      </c>
    </row>
    <row r="4176" spans="1:4" x14ac:dyDescent="0.25">
      <c r="A4176">
        <f t="shared" si="274"/>
        <v>4175</v>
      </c>
      <c r="B4176">
        <v>1</v>
      </c>
      <c r="C4176">
        <f t="shared" ca="1" si="273"/>
        <v>0.10130273022618597</v>
      </c>
      <c r="D4176">
        <f t="shared" ca="1" si="273"/>
        <v>0.67120126687963344</v>
      </c>
    </row>
    <row r="4177" spans="1:4" x14ac:dyDescent="0.25">
      <c r="A4177">
        <f t="shared" si="274"/>
        <v>4176</v>
      </c>
      <c r="B4177">
        <v>1</v>
      </c>
      <c r="C4177">
        <f t="shared" ca="1" si="273"/>
        <v>0.31126837806830587</v>
      </c>
      <c r="D4177">
        <f t="shared" ca="1" si="273"/>
        <v>0.48070525914010287</v>
      </c>
    </row>
    <row r="4178" spans="1:4" x14ac:dyDescent="0.25">
      <c r="A4178">
        <f t="shared" si="274"/>
        <v>4177</v>
      </c>
      <c r="B4178">
        <v>1</v>
      </c>
      <c r="C4178">
        <f t="shared" ref="C4178:D4197" ca="1" si="275">RAND()</f>
        <v>0.30148578811098692</v>
      </c>
      <c r="D4178">
        <f t="shared" ca="1" si="275"/>
        <v>0.52280889575389411</v>
      </c>
    </row>
    <row r="4179" spans="1:4" x14ac:dyDescent="0.25">
      <c r="A4179">
        <f t="shared" si="274"/>
        <v>4178</v>
      </c>
      <c r="B4179">
        <v>1</v>
      </c>
      <c r="C4179">
        <f t="shared" ca="1" si="275"/>
        <v>0.36228766942301982</v>
      </c>
      <c r="D4179">
        <f t="shared" ca="1" si="275"/>
        <v>0.57404058791527701</v>
      </c>
    </row>
    <row r="4180" spans="1:4" x14ac:dyDescent="0.25">
      <c r="A4180">
        <f t="shared" si="274"/>
        <v>4179</v>
      </c>
      <c r="B4180">
        <v>1</v>
      </c>
      <c r="C4180">
        <f t="shared" ca="1" si="275"/>
        <v>0.30222288659315588</v>
      </c>
      <c r="D4180">
        <f t="shared" ca="1" si="275"/>
        <v>0.58590570105690587</v>
      </c>
    </row>
    <row r="4181" spans="1:4" x14ac:dyDescent="0.25">
      <c r="A4181">
        <f t="shared" si="274"/>
        <v>4180</v>
      </c>
      <c r="B4181">
        <v>1</v>
      </c>
      <c r="C4181">
        <f t="shared" ca="1" si="275"/>
        <v>0.94302294576856927</v>
      </c>
      <c r="D4181">
        <f t="shared" ca="1" si="275"/>
        <v>0.31212053349260316</v>
      </c>
    </row>
    <row r="4182" spans="1:4" x14ac:dyDescent="0.25">
      <c r="A4182">
        <f t="shared" si="274"/>
        <v>4181</v>
      </c>
      <c r="B4182">
        <v>1</v>
      </c>
      <c r="C4182">
        <f t="shared" ca="1" si="275"/>
        <v>0.19560033653432041</v>
      </c>
      <c r="D4182">
        <f t="shared" ca="1" si="275"/>
        <v>0.6564772039130029</v>
      </c>
    </row>
    <row r="4183" spans="1:4" x14ac:dyDescent="0.25">
      <c r="A4183">
        <f t="shared" si="274"/>
        <v>4182</v>
      </c>
      <c r="B4183">
        <v>1</v>
      </c>
      <c r="C4183">
        <f t="shared" ca="1" si="275"/>
        <v>0.97363223372624863</v>
      </c>
      <c r="D4183">
        <f t="shared" ca="1" si="275"/>
        <v>0.66165359333408436</v>
      </c>
    </row>
    <row r="4184" spans="1:4" x14ac:dyDescent="0.25">
      <c r="A4184">
        <f t="shared" si="274"/>
        <v>4183</v>
      </c>
      <c r="B4184">
        <v>1</v>
      </c>
      <c r="C4184">
        <f t="shared" ca="1" si="275"/>
        <v>4.9380828645539943E-2</v>
      </c>
      <c r="D4184">
        <f t="shared" ca="1" si="275"/>
        <v>0.5089138572210804</v>
      </c>
    </row>
    <row r="4185" spans="1:4" x14ac:dyDescent="0.25">
      <c r="A4185">
        <f t="shared" si="274"/>
        <v>4184</v>
      </c>
      <c r="B4185">
        <v>1</v>
      </c>
      <c r="C4185">
        <f t="shared" ca="1" si="275"/>
        <v>0.84118538132692722</v>
      </c>
      <c r="D4185">
        <f t="shared" ca="1" si="275"/>
        <v>0.93281830773247343</v>
      </c>
    </row>
    <row r="4186" spans="1:4" x14ac:dyDescent="0.25">
      <c r="A4186">
        <f t="shared" si="274"/>
        <v>4185</v>
      </c>
      <c r="B4186">
        <v>1</v>
      </c>
      <c r="C4186">
        <f t="shared" ca="1" si="275"/>
        <v>0.81897765525247335</v>
      </c>
      <c r="D4186">
        <f t="shared" ca="1" si="275"/>
        <v>0.4731291086747631</v>
      </c>
    </row>
    <row r="4187" spans="1:4" x14ac:dyDescent="0.25">
      <c r="A4187">
        <f t="shared" si="274"/>
        <v>4186</v>
      </c>
      <c r="B4187">
        <v>1</v>
      </c>
      <c r="C4187">
        <f t="shared" ca="1" si="275"/>
        <v>0.51282130819753735</v>
      </c>
      <c r="D4187">
        <f t="shared" ca="1" si="275"/>
        <v>8.5042373854204656E-2</v>
      </c>
    </row>
    <row r="4188" spans="1:4" x14ac:dyDescent="0.25">
      <c r="A4188">
        <f t="shared" si="274"/>
        <v>4187</v>
      </c>
      <c r="B4188">
        <v>1</v>
      </c>
      <c r="C4188">
        <f t="shared" ca="1" si="275"/>
        <v>9.2564879173290815E-2</v>
      </c>
      <c r="D4188">
        <f t="shared" ca="1" si="275"/>
        <v>2.7892217758962112E-2</v>
      </c>
    </row>
    <row r="4189" spans="1:4" x14ac:dyDescent="0.25">
      <c r="A4189">
        <f t="shared" si="274"/>
        <v>4188</v>
      </c>
      <c r="B4189">
        <v>1</v>
      </c>
      <c r="C4189">
        <f t="shared" ca="1" si="275"/>
        <v>0.79119761972452496</v>
      </c>
      <c r="D4189">
        <f t="shared" ca="1" si="275"/>
        <v>0.36354031021831879</v>
      </c>
    </row>
    <row r="4190" spans="1:4" x14ac:dyDescent="0.25">
      <c r="A4190">
        <f t="shared" si="274"/>
        <v>4189</v>
      </c>
      <c r="B4190">
        <v>1</v>
      </c>
      <c r="C4190">
        <f t="shared" ca="1" si="275"/>
        <v>8.3762573190052425E-2</v>
      </c>
      <c r="D4190">
        <f t="shared" ca="1" si="275"/>
        <v>2.2042288662031062E-2</v>
      </c>
    </row>
    <row r="4191" spans="1:4" x14ac:dyDescent="0.25">
      <c r="A4191">
        <f t="shared" si="274"/>
        <v>4190</v>
      </c>
      <c r="B4191">
        <v>1</v>
      </c>
      <c r="C4191">
        <f t="shared" ca="1" si="275"/>
        <v>0.49182657690458287</v>
      </c>
      <c r="D4191">
        <f t="shared" ca="1" si="275"/>
        <v>0.37075092780545393</v>
      </c>
    </row>
    <row r="4192" spans="1:4" x14ac:dyDescent="0.25">
      <c r="A4192">
        <f t="shared" si="274"/>
        <v>4191</v>
      </c>
      <c r="B4192">
        <v>1</v>
      </c>
      <c r="C4192">
        <f t="shared" ca="1" si="275"/>
        <v>0.35412815053567537</v>
      </c>
      <c r="D4192">
        <f t="shared" ca="1" si="275"/>
        <v>0.39802187836613501</v>
      </c>
    </row>
    <row r="4193" spans="1:4" x14ac:dyDescent="0.25">
      <c r="A4193">
        <f t="shared" si="274"/>
        <v>4192</v>
      </c>
      <c r="B4193">
        <v>1</v>
      </c>
      <c r="C4193">
        <f t="shared" ca="1" si="275"/>
        <v>0.88210912255413154</v>
      </c>
      <c r="D4193">
        <f t="shared" ca="1" si="275"/>
        <v>0.12632792575768725</v>
      </c>
    </row>
    <row r="4194" spans="1:4" x14ac:dyDescent="0.25">
      <c r="A4194">
        <f t="shared" si="274"/>
        <v>4193</v>
      </c>
      <c r="B4194">
        <v>1</v>
      </c>
      <c r="C4194">
        <f t="shared" ca="1" si="275"/>
        <v>0.84740370781893759</v>
      </c>
      <c r="D4194">
        <f t="shared" ca="1" si="275"/>
        <v>0.86175463251560736</v>
      </c>
    </row>
    <row r="4195" spans="1:4" x14ac:dyDescent="0.25">
      <c r="A4195">
        <f t="shared" si="274"/>
        <v>4194</v>
      </c>
      <c r="B4195">
        <v>1</v>
      </c>
      <c r="C4195">
        <f t="shared" ca="1" si="275"/>
        <v>0.68567149100668701</v>
      </c>
      <c r="D4195">
        <f t="shared" ca="1" si="275"/>
        <v>0.90901094490181633</v>
      </c>
    </row>
    <row r="4196" spans="1:4" x14ac:dyDescent="0.25">
      <c r="A4196">
        <f t="shared" si="274"/>
        <v>4195</v>
      </c>
      <c r="B4196">
        <v>1</v>
      </c>
      <c r="C4196">
        <f t="shared" ca="1" si="275"/>
        <v>0.97643792125221929</v>
      </c>
      <c r="D4196">
        <f t="shared" ca="1" si="275"/>
        <v>0.77400318728504058</v>
      </c>
    </row>
    <row r="4197" spans="1:4" x14ac:dyDescent="0.25">
      <c r="A4197">
        <f t="shared" si="274"/>
        <v>4196</v>
      </c>
      <c r="B4197">
        <v>1</v>
      </c>
      <c r="C4197">
        <f t="shared" ca="1" si="275"/>
        <v>0.25122179962428581</v>
      </c>
      <c r="D4197">
        <f t="shared" ca="1" si="275"/>
        <v>0.70326239720986783</v>
      </c>
    </row>
    <row r="4198" spans="1:4" x14ac:dyDescent="0.25">
      <c r="A4198">
        <f t="shared" si="274"/>
        <v>4197</v>
      </c>
      <c r="B4198">
        <v>1</v>
      </c>
      <c r="C4198">
        <f t="shared" ref="C4198:D4217" ca="1" si="276">RAND()</f>
        <v>0.31685654780394124</v>
      </c>
      <c r="D4198">
        <f t="shared" ca="1" si="276"/>
        <v>0.41513076129246018</v>
      </c>
    </row>
    <row r="4199" spans="1:4" x14ac:dyDescent="0.25">
      <c r="A4199">
        <f t="shared" si="274"/>
        <v>4198</v>
      </c>
      <c r="B4199">
        <v>1</v>
      </c>
      <c r="C4199">
        <f t="shared" ca="1" si="276"/>
        <v>0.80994999457096006</v>
      </c>
      <c r="D4199">
        <f t="shared" ca="1" si="276"/>
        <v>0.31395645269830874</v>
      </c>
    </row>
    <row r="4200" spans="1:4" x14ac:dyDescent="0.25">
      <c r="A4200">
        <f t="shared" si="274"/>
        <v>4199</v>
      </c>
      <c r="B4200">
        <v>1</v>
      </c>
      <c r="C4200">
        <f t="shared" ca="1" si="276"/>
        <v>0.11480290361918533</v>
      </c>
      <c r="D4200">
        <f t="shared" ca="1" si="276"/>
        <v>0.94407361112393107</v>
      </c>
    </row>
    <row r="4201" spans="1:4" x14ac:dyDescent="0.25">
      <c r="A4201">
        <f t="shared" si="274"/>
        <v>4200</v>
      </c>
      <c r="B4201">
        <v>1</v>
      </c>
      <c r="C4201">
        <f t="shared" ca="1" si="276"/>
        <v>2.1459657635974128E-2</v>
      </c>
      <c r="D4201">
        <f t="shared" ca="1" si="276"/>
        <v>0.35269179088593083</v>
      </c>
    </row>
    <row r="4202" spans="1:4" x14ac:dyDescent="0.25">
      <c r="A4202">
        <f t="shared" si="274"/>
        <v>4201</v>
      </c>
      <c r="B4202">
        <v>1</v>
      </c>
      <c r="C4202">
        <f t="shared" ca="1" si="276"/>
        <v>0.43791033650109601</v>
      </c>
      <c r="D4202">
        <f t="shared" ca="1" si="276"/>
        <v>0.61299752351360293</v>
      </c>
    </row>
    <row r="4203" spans="1:4" x14ac:dyDescent="0.25">
      <c r="A4203">
        <f t="shared" si="274"/>
        <v>4202</v>
      </c>
      <c r="B4203">
        <v>1</v>
      </c>
      <c r="C4203">
        <f t="shared" ca="1" si="276"/>
        <v>0.99311125946847589</v>
      </c>
      <c r="D4203">
        <f t="shared" ca="1" si="276"/>
        <v>0.42434786947592373</v>
      </c>
    </row>
    <row r="4204" spans="1:4" x14ac:dyDescent="0.25">
      <c r="A4204">
        <f t="shared" si="274"/>
        <v>4203</v>
      </c>
      <c r="B4204">
        <v>1</v>
      </c>
      <c r="C4204">
        <f t="shared" ca="1" si="276"/>
        <v>0.83459403968975387</v>
      </c>
      <c r="D4204">
        <f t="shared" ca="1" si="276"/>
        <v>0.31912061075402476</v>
      </c>
    </row>
    <row r="4205" spans="1:4" x14ac:dyDescent="0.25">
      <c r="A4205">
        <f t="shared" si="274"/>
        <v>4204</v>
      </c>
      <c r="B4205">
        <v>1</v>
      </c>
      <c r="C4205">
        <f t="shared" ca="1" si="276"/>
        <v>0.53123051992289416</v>
      </c>
      <c r="D4205">
        <f t="shared" ca="1" si="276"/>
        <v>0.31576590822497363</v>
      </c>
    </row>
    <row r="4206" spans="1:4" x14ac:dyDescent="0.25">
      <c r="A4206">
        <f t="shared" si="274"/>
        <v>4205</v>
      </c>
      <c r="B4206">
        <v>1</v>
      </c>
      <c r="C4206">
        <f t="shared" ca="1" si="276"/>
        <v>0.48469382971469011</v>
      </c>
      <c r="D4206">
        <f t="shared" ca="1" si="276"/>
        <v>0.57841302651218363</v>
      </c>
    </row>
    <row r="4207" spans="1:4" x14ac:dyDescent="0.25">
      <c r="A4207">
        <f t="shared" si="274"/>
        <v>4206</v>
      </c>
      <c r="B4207">
        <v>1</v>
      </c>
      <c r="C4207">
        <f t="shared" ca="1" si="276"/>
        <v>0.79055702836565644</v>
      </c>
      <c r="D4207">
        <f t="shared" ca="1" si="276"/>
        <v>0.82216399456806921</v>
      </c>
    </row>
    <row r="4208" spans="1:4" x14ac:dyDescent="0.25">
      <c r="A4208">
        <f t="shared" si="274"/>
        <v>4207</v>
      </c>
      <c r="B4208">
        <v>1</v>
      </c>
      <c r="C4208">
        <f t="shared" ca="1" si="276"/>
        <v>0.33901760578847617</v>
      </c>
      <c r="D4208">
        <f t="shared" ca="1" si="276"/>
        <v>1.784709525499395E-2</v>
      </c>
    </row>
    <row r="4209" spans="1:4" x14ac:dyDescent="0.25">
      <c r="A4209">
        <f t="shared" si="274"/>
        <v>4208</v>
      </c>
      <c r="B4209">
        <v>1</v>
      </c>
      <c r="C4209">
        <f t="shared" ca="1" si="276"/>
        <v>0.65276553595427578</v>
      </c>
      <c r="D4209">
        <f t="shared" ca="1" si="276"/>
        <v>0.99780665548527359</v>
      </c>
    </row>
    <row r="4210" spans="1:4" x14ac:dyDescent="0.25">
      <c r="A4210">
        <f t="shared" si="274"/>
        <v>4209</v>
      </c>
      <c r="B4210">
        <v>1</v>
      </c>
      <c r="C4210">
        <f t="shared" ca="1" si="276"/>
        <v>2.1621223488248464E-2</v>
      </c>
      <c r="D4210">
        <f t="shared" ca="1" si="276"/>
        <v>0.56687371890131155</v>
      </c>
    </row>
    <row r="4211" spans="1:4" x14ac:dyDescent="0.25">
      <c r="A4211">
        <f t="shared" si="274"/>
        <v>4210</v>
      </c>
      <c r="B4211">
        <v>1</v>
      </c>
      <c r="C4211">
        <f t="shared" ca="1" si="276"/>
        <v>4.2495337920475329E-2</v>
      </c>
      <c r="D4211">
        <f t="shared" ca="1" si="276"/>
        <v>0.81269985573461845</v>
      </c>
    </row>
    <row r="4212" spans="1:4" x14ac:dyDescent="0.25">
      <c r="A4212">
        <f t="shared" si="274"/>
        <v>4211</v>
      </c>
      <c r="B4212">
        <v>1</v>
      </c>
      <c r="C4212">
        <f t="shared" ca="1" si="276"/>
        <v>0.40765195537872523</v>
      </c>
      <c r="D4212">
        <f t="shared" ca="1" si="276"/>
        <v>0.63997074233748408</v>
      </c>
    </row>
    <row r="4213" spans="1:4" x14ac:dyDescent="0.25">
      <c r="A4213">
        <f t="shared" si="274"/>
        <v>4212</v>
      </c>
      <c r="B4213">
        <v>1</v>
      </c>
      <c r="C4213">
        <f t="shared" ca="1" si="276"/>
        <v>0.33608640421970504</v>
      </c>
      <c r="D4213">
        <f t="shared" ca="1" si="276"/>
        <v>0.41599932818002516</v>
      </c>
    </row>
    <row r="4214" spans="1:4" x14ac:dyDescent="0.25">
      <c r="A4214">
        <f t="shared" si="274"/>
        <v>4213</v>
      </c>
      <c r="B4214">
        <v>1</v>
      </c>
      <c r="C4214">
        <f t="shared" ca="1" si="276"/>
        <v>0.87965222674401822</v>
      </c>
      <c r="D4214">
        <f t="shared" ca="1" si="276"/>
        <v>0.69470547270389238</v>
      </c>
    </row>
    <row r="4215" spans="1:4" x14ac:dyDescent="0.25">
      <c r="A4215">
        <f t="shared" si="274"/>
        <v>4214</v>
      </c>
      <c r="B4215">
        <v>1</v>
      </c>
      <c r="C4215">
        <f t="shared" ca="1" si="276"/>
        <v>0.25274186338426086</v>
      </c>
      <c r="D4215">
        <f t="shared" ca="1" si="276"/>
        <v>1.1539994395630249E-2</v>
      </c>
    </row>
    <row r="4216" spans="1:4" x14ac:dyDescent="0.25">
      <c r="A4216">
        <f t="shared" si="274"/>
        <v>4215</v>
      </c>
      <c r="B4216">
        <v>1</v>
      </c>
      <c r="C4216">
        <f t="shared" ca="1" si="276"/>
        <v>2.8904470854468123E-2</v>
      </c>
      <c r="D4216">
        <f t="shared" ca="1" si="276"/>
        <v>0.76344844862342587</v>
      </c>
    </row>
    <row r="4217" spans="1:4" x14ac:dyDescent="0.25">
      <c r="A4217">
        <f t="shared" si="274"/>
        <v>4216</v>
      </c>
      <c r="B4217">
        <v>1</v>
      </c>
      <c r="C4217">
        <f t="shared" ca="1" si="276"/>
        <v>0.42609968984281865</v>
      </c>
      <c r="D4217">
        <f t="shared" ca="1" si="276"/>
        <v>0.93563337285584114</v>
      </c>
    </row>
    <row r="4218" spans="1:4" x14ac:dyDescent="0.25">
      <c r="A4218">
        <f t="shared" si="274"/>
        <v>4217</v>
      </c>
      <c r="B4218">
        <v>1</v>
      </c>
      <c r="C4218">
        <f t="shared" ref="C4218:D4237" ca="1" si="277">RAND()</f>
        <v>0.89352333073173495</v>
      </c>
      <c r="D4218">
        <f t="shared" ca="1" si="277"/>
        <v>0.41471629751927763</v>
      </c>
    </row>
    <row r="4219" spans="1:4" x14ac:dyDescent="0.25">
      <c r="A4219">
        <f t="shared" si="274"/>
        <v>4218</v>
      </c>
      <c r="B4219">
        <v>1</v>
      </c>
      <c r="C4219">
        <f t="shared" ca="1" si="277"/>
        <v>0.30557721769671986</v>
      </c>
      <c r="D4219">
        <f t="shared" ca="1" si="277"/>
        <v>0.19517868538980376</v>
      </c>
    </row>
    <row r="4220" spans="1:4" x14ac:dyDescent="0.25">
      <c r="A4220">
        <f t="shared" si="274"/>
        <v>4219</v>
      </c>
      <c r="B4220">
        <v>1</v>
      </c>
      <c r="C4220">
        <f t="shared" ca="1" si="277"/>
        <v>0.15659423831788566</v>
      </c>
      <c r="D4220">
        <f t="shared" ca="1" si="277"/>
        <v>0.84349579366858074</v>
      </c>
    </row>
    <row r="4221" spans="1:4" x14ac:dyDescent="0.25">
      <c r="A4221">
        <f t="shared" si="274"/>
        <v>4220</v>
      </c>
      <c r="B4221">
        <v>1</v>
      </c>
      <c r="C4221">
        <f t="shared" ca="1" si="277"/>
        <v>0.41962206693695892</v>
      </c>
      <c r="D4221">
        <f t="shared" ca="1" si="277"/>
        <v>0.67227529924465557</v>
      </c>
    </row>
    <row r="4222" spans="1:4" x14ac:dyDescent="0.25">
      <c r="A4222">
        <f t="shared" si="274"/>
        <v>4221</v>
      </c>
      <c r="B4222">
        <v>1</v>
      </c>
      <c r="C4222">
        <f t="shared" ca="1" si="277"/>
        <v>0.18051994833400609</v>
      </c>
      <c r="D4222">
        <f t="shared" ca="1" si="277"/>
        <v>0.57714279514959121</v>
      </c>
    </row>
    <row r="4223" spans="1:4" x14ac:dyDescent="0.25">
      <c r="A4223">
        <f t="shared" si="274"/>
        <v>4222</v>
      </c>
      <c r="B4223">
        <v>1</v>
      </c>
      <c r="C4223">
        <f t="shared" ca="1" si="277"/>
        <v>0.80876757612857064</v>
      </c>
      <c r="D4223">
        <f t="shared" ca="1" si="277"/>
        <v>7.3742815826571606E-2</v>
      </c>
    </row>
    <row r="4224" spans="1:4" x14ac:dyDescent="0.25">
      <c r="A4224">
        <f t="shared" si="274"/>
        <v>4223</v>
      </c>
      <c r="B4224">
        <v>1</v>
      </c>
      <c r="C4224">
        <f t="shared" ca="1" si="277"/>
        <v>0.40885048085982323</v>
      </c>
      <c r="D4224">
        <f t="shared" ca="1" si="277"/>
        <v>0.90646892725547379</v>
      </c>
    </row>
    <row r="4225" spans="1:4" x14ac:dyDescent="0.25">
      <c r="A4225">
        <f t="shared" si="274"/>
        <v>4224</v>
      </c>
      <c r="B4225">
        <v>1</v>
      </c>
      <c r="C4225">
        <f t="shared" ca="1" si="277"/>
        <v>0.17586509969416186</v>
      </c>
      <c r="D4225">
        <f t="shared" ca="1" si="277"/>
        <v>0.48815906995954417</v>
      </c>
    </row>
    <row r="4226" spans="1:4" x14ac:dyDescent="0.25">
      <c r="A4226">
        <f t="shared" si="274"/>
        <v>4225</v>
      </c>
      <c r="B4226">
        <v>1</v>
      </c>
      <c r="C4226">
        <f t="shared" ca="1" si="277"/>
        <v>0.93850270942820013</v>
      </c>
      <c r="D4226">
        <f t="shared" ca="1" si="277"/>
        <v>0.41124639768679327</v>
      </c>
    </row>
    <row r="4227" spans="1:4" x14ac:dyDescent="0.25">
      <c r="A4227">
        <f t="shared" si="274"/>
        <v>4226</v>
      </c>
      <c r="B4227">
        <v>1</v>
      </c>
      <c r="C4227">
        <f t="shared" ca="1" si="277"/>
        <v>1.4376430603488921E-2</v>
      </c>
      <c r="D4227">
        <f t="shared" ca="1" si="277"/>
        <v>0.19670604544105941</v>
      </c>
    </row>
    <row r="4228" spans="1:4" x14ac:dyDescent="0.25">
      <c r="A4228">
        <f t="shared" si="274"/>
        <v>4227</v>
      </c>
      <c r="B4228">
        <v>1</v>
      </c>
      <c r="C4228">
        <f t="shared" ca="1" si="277"/>
        <v>0.5426067104024952</v>
      </c>
      <c r="D4228">
        <f t="shared" ca="1" si="277"/>
        <v>0.72713532273503889</v>
      </c>
    </row>
    <row r="4229" spans="1:4" x14ac:dyDescent="0.25">
      <c r="A4229">
        <f t="shared" si="274"/>
        <v>4228</v>
      </c>
      <c r="B4229">
        <v>1</v>
      </c>
      <c r="C4229">
        <f t="shared" ca="1" si="277"/>
        <v>0.5536541137208566</v>
      </c>
      <c r="D4229">
        <f t="shared" ca="1" si="277"/>
        <v>0.4354383792501757</v>
      </c>
    </row>
    <row r="4230" spans="1:4" x14ac:dyDescent="0.25">
      <c r="A4230">
        <f t="shared" si="274"/>
        <v>4229</v>
      </c>
      <c r="B4230">
        <v>1</v>
      </c>
      <c r="C4230">
        <f t="shared" ca="1" si="277"/>
        <v>0.42499073389773523</v>
      </c>
      <c r="D4230">
        <f t="shared" ca="1" si="277"/>
        <v>0.33769791338268351</v>
      </c>
    </row>
    <row r="4231" spans="1:4" x14ac:dyDescent="0.25">
      <c r="A4231">
        <f t="shared" ref="A4231:A4294" si="278">A4230+1</f>
        <v>4230</v>
      </c>
      <c r="B4231">
        <v>1</v>
      </c>
      <c r="C4231">
        <f t="shared" ca="1" si="277"/>
        <v>0.15199715191307461</v>
      </c>
      <c r="D4231">
        <f t="shared" ca="1" si="277"/>
        <v>0.71915832389840495</v>
      </c>
    </row>
    <row r="4232" spans="1:4" x14ac:dyDescent="0.25">
      <c r="A4232">
        <f t="shared" si="278"/>
        <v>4231</v>
      </c>
      <c r="B4232">
        <v>1</v>
      </c>
      <c r="C4232">
        <f t="shared" ca="1" si="277"/>
        <v>0.2837507828544521</v>
      </c>
      <c r="D4232">
        <f t="shared" ca="1" si="277"/>
        <v>0.139185187257446</v>
      </c>
    </row>
    <row r="4233" spans="1:4" x14ac:dyDescent="0.25">
      <c r="A4233">
        <f t="shared" si="278"/>
        <v>4232</v>
      </c>
      <c r="B4233">
        <v>1</v>
      </c>
      <c r="C4233">
        <f t="shared" ca="1" si="277"/>
        <v>0.7053678217868834</v>
      </c>
      <c r="D4233">
        <f t="shared" ca="1" si="277"/>
        <v>0.52836495314807674</v>
      </c>
    </row>
    <row r="4234" spans="1:4" x14ac:dyDescent="0.25">
      <c r="A4234">
        <f t="shared" si="278"/>
        <v>4233</v>
      </c>
      <c r="B4234">
        <v>1</v>
      </c>
      <c r="C4234">
        <f t="shared" ca="1" si="277"/>
        <v>0.34259067438988422</v>
      </c>
      <c r="D4234">
        <f t="shared" ca="1" si="277"/>
        <v>0.49910052950784201</v>
      </c>
    </row>
    <row r="4235" spans="1:4" x14ac:dyDescent="0.25">
      <c r="A4235">
        <f t="shared" si="278"/>
        <v>4234</v>
      </c>
      <c r="B4235">
        <v>1</v>
      </c>
      <c r="C4235">
        <f t="shared" ca="1" si="277"/>
        <v>0.52283009426031701</v>
      </c>
      <c r="D4235">
        <f t="shared" ca="1" si="277"/>
        <v>0.81110420782046</v>
      </c>
    </row>
    <row r="4236" spans="1:4" x14ac:dyDescent="0.25">
      <c r="A4236">
        <f t="shared" si="278"/>
        <v>4235</v>
      </c>
      <c r="B4236">
        <v>1</v>
      </c>
      <c r="C4236">
        <f t="shared" ca="1" si="277"/>
        <v>7.1218757060144577E-2</v>
      </c>
      <c r="D4236">
        <f t="shared" ca="1" si="277"/>
        <v>0.71800099209986989</v>
      </c>
    </row>
    <row r="4237" spans="1:4" x14ac:dyDescent="0.25">
      <c r="A4237">
        <f t="shared" si="278"/>
        <v>4236</v>
      </c>
      <c r="B4237">
        <v>1</v>
      </c>
      <c r="C4237">
        <f t="shared" ca="1" si="277"/>
        <v>0.60298796827604306</v>
      </c>
      <c r="D4237">
        <f t="shared" ca="1" si="277"/>
        <v>0.98226270221823553</v>
      </c>
    </row>
    <row r="4238" spans="1:4" x14ac:dyDescent="0.25">
      <c r="A4238">
        <f t="shared" si="278"/>
        <v>4237</v>
      </c>
      <c r="B4238">
        <v>1</v>
      </c>
      <c r="C4238">
        <f t="shared" ref="C4238:D4257" ca="1" si="279">RAND()</f>
        <v>0.54841768453809236</v>
      </c>
      <c r="D4238">
        <f t="shared" ca="1" si="279"/>
        <v>4.0828046026424092E-2</v>
      </c>
    </row>
    <row r="4239" spans="1:4" x14ac:dyDescent="0.25">
      <c r="A4239">
        <f t="shared" si="278"/>
        <v>4238</v>
      </c>
      <c r="B4239">
        <v>1</v>
      </c>
      <c r="C4239">
        <f t="shared" ca="1" si="279"/>
        <v>0.61057673987001371</v>
      </c>
      <c r="D4239">
        <f t="shared" ca="1" si="279"/>
        <v>0.83779378648222469</v>
      </c>
    </row>
    <row r="4240" spans="1:4" x14ac:dyDescent="0.25">
      <c r="A4240">
        <f t="shared" si="278"/>
        <v>4239</v>
      </c>
      <c r="B4240">
        <v>1</v>
      </c>
      <c r="C4240">
        <f t="shared" ca="1" si="279"/>
        <v>0.92585395629298839</v>
      </c>
      <c r="D4240">
        <f t="shared" ca="1" si="279"/>
        <v>0.74228039143718794</v>
      </c>
    </row>
    <row r="4241" spans="1:4" x14ac:dyDescent="0.25">
      <c r="A4241">
        <f t="shared" si="278"/>
        <v>4240</v>
      </c>
      <c r="B4241">
        <v>1</v>
      </c>
      <c r="C4241">
        <f t="shared" ca="1" si="279"/>
        <v>0.28661654188237284</v>
      </c>
      <c r="D4241">
        <f t="shared" ca="1" si="279"/>
        <v>0.82383164086491623</v>
      </c>
    </row>
    <row r="4242" spans="1:4" x14ac:dyDescent="0.25">
      <c r="A4242">
        <f t="shared" si="278"/>
        <v>4241</v>
      </c>
      <c r="B4242">
        <v>1</v>
      </c>
      <c r="C4242">
        <f t="shared" ca="1" si="279"/>
        <v>0.44674015839189185</v>
      </c>
      <c r="D4242">
        <f t="shared" ca="1" si="279"/>
        <v>0.83161552897580149</v>
      </c>
    </row>
    <row r="4243" spans="1:4" x14ac:dyDescent="0.25">
      <c r="A4243">
        <f t="shared" si="278"/>
        <v>4242</v>
      </c>
      <c r="B4243">
        <v>1</v>
      </c>
      <c r="C4243">
        <f t="shared" ca="1" si="279"/>
        <v>0.95833382800093314</v>
      </c>
      <c r="D4243">
        <f t="shared" ca="1" si="279"/>
        <v>3.3734122606777772E-2</v>
      </c>
    </row>
    <row r="4244" spans="1:4" x14ac:dyDescent="0.25">
      <c r="A4244">
        <f t="shared" si="278"/>
        <v>4243</v>
      </c>
      <c r="B4244">
        <v>1</v>
      </c>
      <c r="C4244">
        <f t="shared" ca="1" si="279"/>
        <v>0.13506673222478616</v>
      </c>
      <c r="D4244">
        <f t="shared" ca="1" si="279"/>
        <v>0.55320440771605639</v>
      </c>
    </row>
    <row r="4245" spans="1:4" x14ac:dyDescent="0.25">
      <c r="A4245">
        <f t="shared" si="278"/>
        <v>4244</v>
      </c>
      <c r="B4245">
        <v>1</v>
      </c>
      <c r="C4245">
        <f t="shared" ca="1" si="279"/>
        <v>0.47901638135718505</v>
      </c>
      <c r="D4245">
        <f t="shared" ca="1" si="279"/>
        <v>0.28207541011030079</v>
      </c>
    </row>
    <row r="4246" spans="1:4" x14ac:dyDescent="0.25">
      <c r="A4246">
        <f t="shared" si="278"/>
        <v>4245</v>
      </c>
      <c r="B4246">
        <v>1</v>
      </c>
      <c r="C4246">
        <f t="shared" ca="1" si="279"/>
        <v>0.67394261452060789</v>
      </c>
      <c r="D4246">
        <f t="shared" ca="1" si="279"/>
        <v>0.80601329704946056</v>
      </c>
    </row>
    <row r="4247" spans="1:4" x14ac:dyDescent="0.25">
      <c r="A4247">
        <f t="shared" si="278"/>
        <v>4246</v>
      </c>
      <c r="B4247">
        <v>1</v>
      </c>
      <c r="C4247">
        <f t="shared" ca="1" si="279"/>
        <v>0.35720753490061719</v>
      </c>
      <c r="D4247">
        <f t="shared" ca="1" si="279"/>
        <v>0.72072085989530343</v>
      </c>
    </row>
    <row r="4248" spans="1:4" x14ac:dyDescent="0.25">
      <c r="A4248">
        <f t="shared" si="278"/>
        <v>4247</v>
      </c>
      <c r="B4248">
        <v>1</v>
      </c>
      <c r="C4248">
        <f t="shared" ca="1" si="279"/>
        <v>0.9142556139325404</v>
      </c>
      <c r="D4248">
        <f t="shared" ca="1" si="279"/>
        <v>0.41771747361912648</v>
      </c>
    </row>
    <row r="4249" spans="1:4" x14ac:dyDescent="0.25">
      <c r="A4249">
        <f t="shared" si="278"/>
        <v>4248</v>
      </c>
      <c r="B4249">
        <v>1</v>
      </c>
      <c r="C4249">
        <f t="shared" ca="1" si="279"/>
        <v>0.57128558801716078</v>
      </c>
      <c r="D4249">
        <f t="shared" ca="1" si="279"/>
        <v>0.76848950050066511</v>
      </c>
    </row>
    <row r="4250" spans="1:4" x14ac:dyDescent="0.25">
      <c r="A4250">
        <f t="shared" si="278"/>
        <v>4249</v>
      </c>
      <c r="B4250">
        <v>1</v>
      </c>
      <c r="C4250">
        <f t="shared" ca="1" si="279"/>
        <v>0.34863868897334271</v>
      </c>
      <c r="D4250">
        <f t="shared" ca="1" si="279"/>
        <v>0.99517609057675271</v>
      </c>
    </row>
    <row r="4251" spans="1:4" x14ac:dyDescent="0.25">
      <c r="A4251">
        <f t="shared" si="278"/>
        <v>4250</v>
      </c>
      <c r="B4251">
        <v>1</v>
      </c>
      <c r="C4251">
        <f t="shared" ca="1" si="279"/>
        <v>0.79979042820586965</v>
      </c>
      <c r="D4251">
        <f t="shared" ca="1" si="279"/>
        <v>8.423344494085927E-2</v>
      </c>
    </row>
    <row r="4252" spans="1:4" x14ac:dyDescent="0.25">
      <c r="A4252">
        <f t="shared" si="278"/>
        <v>4251</v>
      </c>
      <c r="B4252">
        <v>1</v>
      </c>
      <c r="C4252">
        <f t="shared" ca="1" si="279"/>
        <v>0.17388494974412283</v>
      </c>
      <c r="D4252">
        <f t="shared" ca="1" si="279"/>
        <v>0.45306022892108189</v>
      </c>
    </row>
    <row r="4253" spans="1:4" x14ac:dyDescent="0.25">
      <c r="A4253">
        <f t="shared" si="278"/>
        <v>4252</v>
      </c>
      <c r="B4253">
        <v>1</v>
      </c>
      <c r="C4253">
        <f t="shared" ca="1" si="279"/>
        <v>3.177125114256163E-3</v>
      </c>
      <c r="D4253">
        <f t="shared" ca="1" si="279"/>
        <v>0.85707602306096431</v>
      </c>
    </row>
    <row r="4254" spans="1:4" x14ac:dyDescent="0.25">
      <c r="A4254">
        <f t="shared" si="278"/>
        <v>4253</v>
      </c>
      <c r="B4254">
        <v>1</v>
      </c>
      <c r="C4254">
        <f t="shared" ca="1" si="279"/>
        <v>0.98415632315836665</v>
      </c>
      <c r="D4254">
        <f t="shared" ca="1" si="279"/>
        <v>0.56173361532698363</v>
      </c>
    </row>
    <row r="4255" spans="1:4" x14ac:dyDescent="0.25">
      <c r="A4255">
        <f t="shared" si="278"/>
        <v>4254</v>
      </c>
      <c r="B4255">
        <v>1</v>
      </c>
      <c r="C4255">
        <f t="shared" ca="1" si="279"/>
        <v>0.38602398869063081</v>
      </c>
      <c r="D4255">
        <f t="shared" ca="1" si="279"/>
        <v>7.9532219247991476E-2</v>
      </c>
    </row>
    <row r="4256" spans="1:4" x14ac:dyDescent="0.25">
      <c r="A4256">
        <f t="shared" si="278"/>
        <v>4255</v>
      </c>
      <c r="B4256">
        <v>1</v>
      </c>
      <c r="C4256">
        <f t="shared" ca="1" si="279"/>
        <v>0.91686797182629509</v>
      </c>
      <c r="D4256">
        <f t="shared" ca="1" si="279"/>
        <v>0.66526668173886705</v>
      </c>
    </row>
    <row r="4257" spans="1:4" x14ac:dyDescent="0.25">
      <c r="A4257">
        <f t="shared" si="278"/>
        <v>4256</v>
      </c>
      <c r="B4257">
        <v>1</v>
      </c>
      <c r="C4257">
        <f t="shared" ca="1" si="279"/>
        <v>0.73133576227664687</v>
      </c>
      <c r="D4257">
        <f t="shared" ca="1" si="279"/>
        <v>0.18334111645571338</v>
      </c>
    </row>
    <row r="4258" spans="1:4" x14ac:dyDescent="0.25">
      <c r="A4258">
        <f t="shared" si="278"/>
        <v>4257</v>
      </c>
      <c r="B4258">
        <v>1</v>
      </c>
      <c r="C4258">
        <f t="shared" ref="C4258:D4277" ca="1" si="280">RAND()</f>
        <v>0.19972204575276908</v>
      </c>
      <c r="D4258">
        <f t="shared" ca="1" si="280"/>
        <v>0.80614682684151984</v>
      </c>
    </row>
    <row r="4259" spans="1:4" x14ac:dyDescent="0.25">
      <c r="A4259">
        <f t="shared" si="278"/>
        <v>4258</v>
      </c>
      <c r="B4259">
        <v>1</v>
      </c>
      <c r="C4259">
        <f t="shared" ca="1" si="280"/>
        <v>0.37860540265349396</v>
      </c>
      <c r="D4259">
        <f t="shared" ca="1" si="280"/>
        <v>6.8317958035506887E-2</v>
      </c>
    </row>
    <row r="4260" spans="1:4" x14ac:dyDescent="0.25">
      <c r="A4260">
        <f t="shared" si="278"/>
        <v>4259</v>
      </c>
      <c r="B4260">
        <v>1</v>
      </c>
      <c r="C4260">
        <f t="shared" ca="1" si="280"/>
        <v>8.0069225376305675E-2</v>
      </c>
      <c r="D4260">
        <f t="shared" ca="1" si="280"/>
        <v>0.30235115115477951</v>
      </c>
    </row>
    <row r="4261" spans="1:4" x14ac:dyDescent="0.25">
      <c r="A4261">
        <f t="shared" si="278"/>
        <v>4260</v>
      </c>
      <c r="B4261">
        <v>1</v>
      </c>
      <c r="C4261">
        <f t="shared" ca="1" si="280"/>
        <v>0.91073060672073258</v>
      </c>
      <c r="D4261">
        <f t="shared" ca="1" si="280"/>
        <v>0.11790128055590277</v>
      </c>
    </row>
    <row r="4262" spans="1:4" x14ac:dyDescent="0.25">
      <c r="A4262">
        <f t="shared" si="278"/>
        <v>4261</v>
      </c>
      <c r="B4262">
        <v>1</v>
      </c>
      <c r="C4262">
        <f t="shared" ca="1" si="280"/>
        <v>0.43290219003920283</v>
      </c>
      <c r="D4262">
        <f t="shared" ca="1" si="280"/>
        <v>0.52253781206372529</v>
      </c>
    </row>
    <row r="4263" spans="1:4" x14ac:dyDescent="0.25">
      <c r="A4263">
        <f t="shared" si="278"/>
        <v>4262</v>
      </c>
      <c r="B4263">
        <v>1</v>
      </c>
      <c r="C4263">
        <f t="shared" ca="1" si="280"/>
        <v>0.32695590566410215</v>
      </c>
      <c r="D4263">
        <f t="shared" ca="1" si="280"/>
        <v>0.86437299501296194</v>
      </c>
    </row>
    <row r="4264" spans="1:4" x14ac:dyDescent="0.25">
      <c r="A4264">
        <f t="shared" si="278"/>
        <v>4263</v>
      </c>
      <c r="B4264">
        <v>1</v>
      </c>
      <c r="C4264">
        <f t="shared" ca="1" si="280"/>
        <v>0.30458206344994021</v>
      </c>
      <c r="D4264">
        <f t="shared" ca="1" si="280"/>
        <v>0.39965264032505921</v>
      </c>
    </row>
    <row r="4265" spans="1:4" x14ac:dyDescent="0.25">
      <c r="A4265">
        <f t="shared" si="278"/>
        <v>4264</v>
      </c>
      <c r="B4265">
        <v>1</v>
      </c>
      <c r="C4265">
        <f t="shared" ca="1" si="280"/>
        <v>0.65219722173530714</v>
      </c>
      <c r="D4265">
        <f t="shared" ca="1" si="280"/>
        <v>2.4760307256728953E-2</v>
      </c>
    </row>
    <row r="4266" spans="1:4" x14ac:dyDescent="0.25">
      <c r="A4266">
        <f t="shared" si="278"/>
        <v>4265</v>
      </c>
      <c r="B4266">
        <v>1</v>
      </c>
      <c r="C4266">
        <f t="shared" ca="1" si="280"/>
        <v>0.81349424790140101</v>
      </c>
      <c r="D4266">
        <f t="shared" ca="1" si="280"/>
        <v>0.65518706406814264</v>
      </c>
    </row>
    <row r="4267" spans="1:4" x14ac:dyDescent="0.25">
      <c r="A4267">
        <f t="shared" si="278"/>
        <v>4266</v>
      </c>
      <c r="B4267">
        <v>1</v>
      </c>
      <c r="C4267">
        <f t="shared" ca="1" si="280"/>
        <v>0.3717518153230307</v>
      </c>
      <c r="D4267">
        <f t="shared" ca="1" si="280"/>
        <v>0.79246881530706137</v>
      </c>
    </row>
    <row r="4268" spans="1:4" x14ac:dyDescent="0.25">
      <c r="A4268">
        <f t="shared" si="278"/>
        <v>4267</v>
      </c>
      <c r="B4268">
        <v>1</v>
      </c>
      <c r="C4268">
        <f t="shared" ca="1" si="280"/>
        <v>0.10131390421604969</v>
      </c>
      <c r="D4268">
        <f t="shared" ca="1" si="280"/>
        <v>0.16061899018134096</v>
      </c>
    </row>
    <row r="4269" spans="1:4" x14ac:dyDescent="0.25">
      <c r="A4269">
        <f t="shared" si="278"/>
        <v>4268</v>
      </c>
      <c r="B4269">
        <v>1</v>
      </c>
      <c r="C4269">
        <f t="shared" ca="1" si="280"/>
        <v>0.13220063078397704</v>
      </c>
      <c r="D4269">
        <f t="shared" ca="1" si="280"/>
        <v>0.8379559708195411</v>
      </c>
    </row>
    <row r="4270" spans="1:4" x14ac:dyDescent="0.25">
      <c r="A4270">
        <f t="shared" si="278"/>
        <v>4269</v>
      </c>
      <c r="B4270">
        <v>1</v>
      </c>
      <c r="C4270">
        <f t="shared" ca="1" si="280"/>
        <v>0.20252364723312732</v>
      </c>
      <c r="D4270">
        <f t="shared" ca="1" si="280"/>
        <v>8.2111269029744416E-2</v>
      </c>
    </row>
    <row r="4271" spans="1:4" x14ac:dyDescent="0.25">
      <c r="A4271">
        <f t="shared" si="278"/>
        <v>4270</v>
      </c>
      <c r="B4271">
        <v>1</v>
      </c>
      <c r="C4271">
        <f t="shared" ca="1" si="280"/>
        <v>0.1935376680066706</v>
      </c>
      <c r="D4271">
        <f t="shared" ca="1" si="280"/>
        <v>0.70194941424970392</v>
      </c>
    </row>
    <row r="4272" spans="1:4" x14ac:dyDescent="0.25">
      <c r="A4272">
        <f t="shared" si="278"/>
        <v>4271</v>
      </c>
      <c r="B4272">
        <v>1</v>
      </c>
      <c r="C4272">
        <f t="shared" ca="1" si="280"/>
        <v>0.44792010398680737</v>
      </c>
      <c r="D4272">
        <f t="shared" ca="1" si="280"/>
        <v>0.4842039370182426</v>
      </c>
    </row>
    <row r="4273" spans="1:4" x14ac:dyDescent="0.25">
      <c r="A4273">
        <f t="shared" si="278"/>
        <v>4272</v>
      </c>
      <c r="B4273">
        <v>1</v>
      </c>
      <c r="C4273">
        <f t="shared" ca="1" si="280"/>
        <v>0.1311272855838862</v>
      </c>
      <c r="D4273">
        <f t="shared" ca="1" si="280"/>
        <v>0.27194987275590476</v>
      </c>
    </row>
    <row r="4274" spans="1:4" x14ac:dyDescent="0.25">
      <c r="A4274">
        <f t="shared" si="278"/>
        <v>4273</v>
      </c>
      <c r="B4274">
        <v>1</v>
      </c>
      <c r="C4274">
        <f t="shared" ca="1" si="280"/>
        <v>0.73028690357650317</v>
      </c>
      <c r="D4274">
        <f t="shared" ca="1" si="280"/>
        <v>0.33067567165347111</v>
      </c>
    </row>
    <row r="4275" spans="1:4" x14ac:dyDescent="0.25">
      <c r="A4275">
        <f t="shared" si="278"/>
        <v>4274</v>
      </c>
      <c r="B4275">
        <v>1</v>
      </c>
      <c r="C4275">
        <f t="shared" ca="1" si="280"/>
        <v>0.77568765169224807</v>
      </c>
      <c r="D4275">
        <f t="shared" ca="1" si="280"/>
        <v>0.51186117848064194</v>
      </c>
    </row>
    <row r="4276" spans="1:4" x14ac:dyDescent="0.25">
      <c r="A4276">
        <f t="shared" si="278"/>
        <v>4275</v>
      </c>
      <c r="B4276">
        <v>1</v>
      </c>
      <c r="C4276">
        <f t="shared" ca="1" si="280"/>
        <v>0.23988380473098436</v>
      </c>
      <c r="D4276">
        <f t="shared" ca="1" si="280"/>
        <v>0.14157260138034744</v>
      </c>
    </row>
    <row r="4277" spans="1:4" x14ac:dyDescent="0.25">
      <c r="A4277">
        <f t="shared" si="278"/>
        <v>4276</v>
      </c>
      <c r="B4277">
        <v>1</v>
      </c>
      <c r="C4277">
        <f t="shared" ca="1" si="280"/>
        <v>0.42468886102980397</v>
      </c>
      <c r="D4277">
        <f t="shared" ca="1" si="280"/>
        <v>0.9903192027099228</v>
      </c>
    </row>
    <row r="4278" spans="1:4" x14ac:dyDescent="0.25">
      <c r="A4278">
        <f t="shared" si="278"/>
        <v>4277</v>
      </c>
      <c r="B4278">
        <v>1</v>
      </c>
      <c r="C4278">
        <f t="shared" ref="C4278:D4297" ca="1" si="281">RAND()</f>
        <v>1.7832163828685133E-2</v>
      </c>
      <c r="D4278">
        <f t="shared" ca="1" si="281"/>
        <v>0.90855271177446206</v>
      </c>
    </row>
    <row r="4279" spans="1:4" x14ac:dyDescent="0.25">
      <c r="A4279">
        <f t="shared" si="278"/>
        <v>4278</v>
      </c>
      <c r="B4279">
        <v>1</v>
      </c>
      <c r="C4279">
        <f t="shared" ca="1" si="281"/>
        <v>0.42563991456989658</v>
      </c>
      <c r="D4279">
        <f t="shared" ca="1" si="281"/>
        <v>0.17326818758067775</v>
      </c>
    </row>
    <row r="4280" spans="1:4" x14ac:dyDescent="0.25">
      <c r="A4280">
        <f t="shared" si="278"/>
        <v>4279</v>
      </c>
      <c r="B4280">
        <v>1</v>
      </c>
      <c r="C4280">
        <f t="shared" ca="1" si="281"/>
        <v>0.71533478349990387</v>
      </c>
      <c r="D4280">
        <f t="shared" ca="1" si="281"/>
        <v>0.48338712461938249</v>
      </c>
    </row>
    <row r="4281" spans="1:4" x14ac:dyDescent="0.25">
      <c r="A4281">
        <f t="shared" si="278"/>
        <v>4280</v>
      </c>
      <c r="B4281">
        <v>1</v>
      </c>
      <c r="C4281">
        <f t="shared" ca="1" si="281"/>
        <v>0.78092299085434791</v>
      </c>
      <c r="D4281">
        <f t="shared" ca="1" si="281"/>
        <v>0.97361026591329503</v>
      </c>
    </row>
    <row r="4282" spans="1:4" x14ac:dyDescent="0.25">
      <c r="A4282">
        <f t="shared" si="278"/>
        <v>4281</v>
      </c>
      <c r="B4282">
        <v>1</v>
      </c>
      <c r="C4282">
        <f t="shared" ca="1" si="281"/>
        <v>0.45319817550169705</v>
      </c>
      <c r="D4282">
        <f t="shared" ca="1" si="281"/>
        <v>0.70164684426503499</v>
      </c>
    </row>
    <row r="4283" spans="1:4" x14ac:dyDescent="0.25">
      <c r="A4283">
        <f t="shared" si="278"/>
        <v>4282</v>
      </c>
      <c r="B4283">
        <v>1</v>
      </c>
      <c r="C4283">
        <f t="shared" ca="1" si="281"/>
        <v>0.64361929591355893</v>
      </c>
      <c r="D4283">
        <f t="shared" ca="1" si="281"/>
        <v>0.74057588978042188</v>
      </c>
    </row>
    <row r="4284" spans="1:4" x14ac:dyDescent="0.25">
      <c r="A4284">
        <f t="shared" si="278"/>
        <v>4283</v>
      </c>
      <c r="B4284">
        <v>1</v>
      </c>
      <c r="C4284">
        <f t="shared" ca="1" si="281"/>
        <v>0.65718896480999223</v>
      </c>
      <c r="D4284">
        <f t="shared" ca="1" si="281"/>
        <v>0.96858462191788042</v>
      </c>
    </row>
    <row r="4285" spans="1:4" x14ac:dyDescent="0.25">
      <c r="A4285">
        <f t="shared" si="278"/>
        <v>4284</v>
      </c>
      <c r="B4285">
        <v>1</v>
      </c>
      <c r="C4285">
        <f t="shared" ca="1" si="281"/>
        <v>0.3206107095952242</v>
      </c>
      <c r="D4285">
        <f t="shared" ca="1" si="281"/>
        <v>0.92513715582567424</v>
      </c>
    </row>
    <row r="4286" spans="1:4" x14ac:dyDescent="0.25">
      <c r="A4286">
        <f t="shared" si="278"/>
        <v>4285</v>
      </c>
      <c r="B4286">
        <v>1</v>
      </c>
      <c r="C4286">
        <f t="shared" ca="1" si="281"/>
        <v>0.46191980553942025</v>
      </c>
      <c r="D4286">
        <f t="shared" ca="1" si="281"/>
        <v>0.79094095636779815</v>
      </c>
    </row>
    <row r="4287" spans="1:4" x14ac:dyDescent="0.25">
      <c r="A4287">
        <f t="shared" si="278"/>
        <v>4286</v>
      </c>
      <c r="B4287">
        <v>1</v>
      </c>
      <c r="C4287">
        <f t="shared" ca="1" si="281"/>
        <v>8.7032817081214797E-2</v>
      </c>
      <c r="D4287">
        <f t="shared" ca="1" si="281"/>
        <v>0.97242531092233919</v>
      </c>
    </row>
    <row r="4288" spans="1:4" x14ac:dyDescent="0.25">
      <c r="A4288">
        <f t="shared" si="278"/>
        <v>4287</v>
      </c>
      <c r="B4288">
        <v>1</v>
      </c>
      <c r="C4288">
        <f t="shared" ca="1" si="281"/>
        <v>0.82260347804395084</v>
      </c>
      <c r="D4288">
        <f t="shared" ca="1" si="281"/>
        <v>0.61757874210973551</v>
      </c>
    </row>
    <row r="4289" spans="1:4" x14ac:dyDescent="0.25">
      <c r="A4289">
        <f t="shared" si="278"/>
        <v>4288</v>
      </c>
      <c r="B4289">
        <v>1</v>
      </c>
      <c r="C4289">
        <f t="shared" ca="1" si="281"/>
        <v>0.14355685585649236</v>
      </c>
      <c r="D4289">
        <f t="shared" ca="1" si="281"/>
        <v>0.11621403357763049</v>
      </c>
    </row>
    <row r="4290" spans="1:4" x14ac:dyDescent="0.25">
      <c r="A4290">
        <f t="shared" si="278"/>
        <v>4289</v>
      </c>
      <c r="B4290">
        <v>1</v>
      </c>
      <c r="C4290">
        <f t="shared" ca="1" si="281"/>
        <v>0.38100012185460219</v>
      </c>
      <c r="D4290">
        <f t="shared" ca="1" si="281"/>
        <v>0.97028161169040217</v>
      </c>
    </row>
    <row r="4291" spans="1:4" x14ac:dyDescent="0.25">
      <c r="A4291">
        <f t="shared" si="278"/>
        <v>4290</v>
      </c>
      <c r="B4291">
        <v>1</v>
      </c>
      <c r="C4291">
        <f t="shared" ca="1" si="281"/>
        <v>3.0122970831263363E-3</v>
      </c>
      <c r="D4291">
        <f t="shared" ca="1" si="281"/>
        <v>8.915619289582033E-2</v>
      </c>
    </row>
    <row r="4292" spans="1:4" x14ac:dyDescent="0.25">
      <c r="A4292">
        <f t="shared" si="278"/>
        <v>4291</v>
      </c>
      <c r="B4292">
        <v>1</v>
      </c>
      <c r="C4292">
        <f t="shared" ca="1" si="281"/>
        <v>0.32067308888806723</v>
      </c>
      <c r="D4292">
        <f t="shared" ca="1" si="281"/>
        <v>0.59806170525116376</v>
      </c>
    </row>
    <row r="4293" spans="1:4" x14ac:dyDescent="0.25">
      <c r="A4293">
        <f t="shared" si="278"/>
        <v>4292</v>
      </c>
      <c r="B4293">
        <v>1</v>
      </c>
      <c r="C4293">
        <f t="shared" ca="1" si="281"/>
        <v>0.41156035582689454</v>
      </c>
      <c r="D4293">
        <f t="shared" ca="1" si="281"/>
        <v>0.90101123801515592</v>
      </c>
    </row>
    <row r="4294" spans="1:4" x14ac:dyDescent="0.25">
      <c r="A4294">
        <f t="shared" si="278"/>
        <v>4293</v>
      </c>
      <c r="B4294">
        <v>1</v>
      </c>
      <c r="C4294">
        <f t="shared" ca="1" si="281"/>
        <v>0.14295100331288757</v>
      </c>
      <c r="D4294">
        <f t="shared" ca="1" si="281"/>
        <v>0.38440573747123885</v>
      </c>
    </row>
    <row r="4295" spans="1:4" x14ac:dyDescent="0.25">
      <c r="A4295">
        <f t="shared" ref="A4295:A4358" si="282">A4294+1</f>
        <v>4294</v>
      </c>
      <c r="B4295">
        <v>1</v>
      </c>
      <c r="C4295">
        <f t="shared" ca="1" si="281"/>
        <v>0.86044145223279633</v>
      </c>
      <c r="D4295">
        <f t="shared" ca="1" si="281"/>
        <v>0.57906213908298754</v>
      </c>
    </row>
    <row r="4296" spans="1:4" x14ac:dyDescent="0.25">
      <c r="A4296">
        <f t="shared" si="282"/>
        <v>4295</v>
      </c>
      <c r="B4296">
        <v>1</v>
      </c>
      <c r="C4296">
        <f t="shared" ca="1" si="281"/>
        <v>0.85888269275871743</v>
      </c>
      <c r="D4296">
        <f t="shared" ca="1" si="281"/>
        <v>0.70849063731695694</v>
      </c>
    </row>
    <row r="4297" spans="1:4" x14ac:dyDescent="0.25">
      <c r="A4297">
        <f t="shared" si="282"/>
        <v>4296</v>
      </c>
      <c r="B4297">
        <v>1</v>
      </c>
      <c r="C4297">
        <f t="shared" ca="1" si="281"/>
        <v>0.35425777982262696</v>
      </c>
      <c r="D4297">
        <f t="shared" ca="1" si="281"/>
        <v>0.28926106735209611</v>
      </c>
    </row>
    <row r="4298" spans="1:4" x14ac:dyDescent="0.25">
      <c r="A4298">
        <f t="shared" si="282"/>
        <v>4297</v>
      </c>
      <c r="B4298">
        <v>1</v>
      </c>
      <c r="C4298">
        <f t="shared" ref="C4298:D4317" ca="1" si="283">RAND()</f>
        <v>0.71674193251607876</v>
      </c>
      <c r="D4298">
        <f t="shared" ca="1" si="283"/>
        <v>0.52262445102491695</v>
      </c>
    </row>
    <row r="4299" spans="1:4" x14ac:dyDescent="0.25">
      <c r="A4299">
        <f t="shared" si="282"/>
        <v>4298</v>
      </c>
      <c r="B4299">
        <v>1</v>
      </c>
      <c r="C4299">
        <f t="shared" ca="1" si="283"/>
        <v>7.6072142391794828E-2</v>
      </c>
      <c r="D4299">
        <f t="shared" ca="1" si="283"/>
        <v>1.5957192807132037E-2</v>
      </c>
    </row>
    <row r="4300" spans="1:4" x14ac:dyDescent="0.25">
      <c r="A4300">
        <f t="shared" si="282"/>
        <v>4299</v>
      </c>
      <c r="B4300">
        <v>1</v>
      </c>
      <c r="C4300">
        <f t="shared" ca="1" si="283"/>
        <v>0.75776249034530596</v>
      </c>
      <c r="D4300">
        <f t="shared" ca="1" si="283"/>
        <v>0.39717982461881951</v>
      </c>
    </row>
    <row r="4301" spans="1:4" x14ac:dyDescent="0.25">
      <c r="A4301">
        <f t="shared" si="282"/>
        <v>4300</v>
      </c>
      <c r="B4301">
        <v>1</v>
      </c>
      <c r="C4301">
        <f t="shared" ca="1" si="283"/>
        <v>0.91194155442633973</v>
      </c>
      <c r="D4301">
        <f t="shared" ca="1" si="283"/>
        <v>0.69882588521874534</v>
      </c>
    </row>
    <row r="4302" spans="1:4" x14ac:dyDescent="0.25">
      <c r="A4302">
        <f t="shared" si="282"/>
        <v>4301</v>
      </c>
      <c r="B4302">
        <v>1</v>
      </c>
      <c r="C4302">
        <f t="shared" ca="1" si="283"/>
        <v>0.80325431067723096</v>
      </c>
      <c r="D4302">
        <f t="shared" ca="1" si="283"/>
        <v>0.95843905535232943</v>
      </c>
    </row>
    <row r="4303" spans="1:4" x14ac:dyDescent="0.25">
      <c r="A4303">
        <f t="shared" si="282"/>
        <v>4302</v>
      </c>
      <c r="B4303">
        <v>1</v>
      </c>
      <c r="C4303">
        <f t="shared" ca="1" si="283"/>
        <v>0.29335953401657366</v>
      </c>
      <c r="D4303">
        <f t="shared" ca="1" si="283"/>
        <v>0.72748293695362398</v>
      </c>
    </row>
    <row r="4304" spans="1:4" x14ac:dyDescent="0.25">
      <c r="A4304">
        <f t="shared" si="282"/>
        <v>4303</v>
      </c>
      <c r="B4304">
        <v>1</v>
      </c>
      <c r="C4304">
        <f t="shared" ca="1" si="283"/>
        <v>0.59355812510379224</v>
      </c>
      <c r="D4304">
        <f t="shared" ca="1" si="283"/>
        <v>0.13696204326235517</v>
      </c>
    </row>
    <row r="4305" spans="1:4" x14ac:dyDescent="0.25">
      <c r="A4305">
        <f t="shared" si="282"/>
        <v>4304</v>
      </c>
      <c r="B4305">
        <v>1</v>
      </c>
      <c r="C4305">
        <f t="shared" ca="1" si="283"/>
        <v>0.51693822211903129</v>
      </c>
      <c r="D4305">
        <f t="shared" ca="1" si="283"/>
        <v>0.41891930702707947</v>
      </c>
    </row>
    <row r="4306" spans="1:4" x14ac:dyDescent="0.25">
      <c r="A4306">
        <f t="shared" si="282"/>
        <v>4305</v>
      </c>
      <c r="B4306">
        <v>1</v>
      </c>
      <c r="C4306">
        <f t="shared" ca="1" si="283"/>
        <v>0.56577946524767442</v>
      </c>
      <c r="D4306">
        <f t="shared" ca="1" si="283"/>
        <v>0.25942870588807454</v>
      </c>
    </row>
    <row r="4307" spans="1:4" x14ac:dyDescent="0.25">
      <c r="A4307">
        <f t="shared" si="282"/>
        <v>4306</v>
      </c>
      <c r="B4307">
        <v>1</v>
      </c>
      <c r="C4307">
        <f t="shared" ca="1" si="283"/>
        <v>0.11636196653335329</v>
      </c>
      <c r="D4307">
        <f t="shared" ca="1" si="283"/>
        <v>0.83031318229423179</v>
      </c>
    </row>
    <row r="4308" spans="1:4" x14ac:dyDescent="0.25">
      <c r="A4308">
        <f t="shared" si="282"/>
        <v>4307</v>
      </c>
      <c r="B4308">
        <v>1</v>
      </c>
      <c r="C4308">
        <f t="shared" ca="1" si="283"/>
        <v>1.1240726768231513E-2</v>
      </c>
      <c r="D4308">
        <f t="shared" ca="1" si="283"/>
        <v>0.13605259089581534</v>
      </c>
    </row>
    <row r="4309" spans="1:4" x14ac:dyDescent="0.25">
      <c r="A4309">
        <f t="shared" si="282"/>
        <v>4308</v>
      </c>
      <c r="B4309">
        <v>1</v>
      </c>
      <c r="C4309">
        <f t="shared" ca="1" si="283"/>
        <v>0.1943439343298643</v>
      </c>
      <c r="D4309">
        <f t="shared" ca="1" si="283"/>
        <v>0.97556290734471574</v>
      </c>
    </row>
    <row r="4310" spans="1:4" x14ac:dyDescent="0.25">
      <c r="A4310">
        <f t="shared" si="282"/>
        <v>4309</v>
      </c>
      <c r="B4310">
        <v>1</v>
      </c>
      <c r="C4310">
        <f t="shared" ca="1" si="283"/>
        <v>0.3413761535850296</v>
      </c>
      <c r="D4310">
        <f t="shared" ca="1" si="283"/>
        <v>0.46379650389083749</v>
      </c>
    </row>
    <row r="4311" spans="1:4" x14ac:dyDescent="0.25">
      <c r="A4311">
        <f t="shared" si="282"/>
        <v>4310</v>
      </c>
      <c r="B4311">
        <v>1</v>
      </c>
      <c r="C4311">
        <f t="shared" ca="1" si="283"/>
        <v>0.67683424056044073</v>
      </c>
      <c r="D4311">
        <f t="shared" ca="1" si="283"/>
        <v>0.71337499503000845</v>
      </c>
    </row>
    <row r="4312" spans="1:4" x14ac:dyDescent="0.25">
      <c r="A4312">
        <f t="shared" si="282"/>
        <v>4311</v>
      </c>
      <c r="B4312">
        <v>1</v>
      </c>
      <c r="C4312">
        <f t="shared" ca="1" si="283"/>
        <v>0.23656403478043375</v>
      </c>
      <c r="D4312">
        <f t="shared" ca="1" si="283"/>
        <v>0.6662211287505182</v>
      </c>
    </row>
    <row r="4313" spans="1:4" x14ac:dyDescent="0.25">
      <c r="A4313">
        <f t="shared" si="282"/>
        <v>4312</v>
      </c>
      <c r="B4313">
        <v>1</v>
      </c>
      <c r="C4313">
        <f t="shared" ca="1" si="283"/>
        <v>0.67029837322458163</v>
      </c>
      <c r="D4313">
        <f t="shared" ca="1" si="283"/>
        <v>0.92480457689096585</v>
      </c>
    </row>
    <row r="4314" spans="1:4" x14ac:dyDescent="0.25">
      <c r="A4314">
        <f t="shared" si="282"/>
        <v>4313</v>
      </c>
      <c r="B4314">
        <v>1</v>
      </c>
      <c r="C4314">
        <f t="shared" ca="1" si="283"/>
        <v>0.12874979588425317</v>
      </c>
      <c r="D4314">
        <f t="shared" ca="1" si="283"/>
        <v>6.5546174716452188E-2</v>
      </c>
    </row>
    <row r="4315" spans="1:4" x14ac:dyDescent="0.25">
      <c r="A4315">
        <f t="shared" si="282"/>
        <v>4314</v>
      </c>
      <c r="B4315">
        <v>1</v>
      </c>
      <c r="C4315">
        <f t="shared" ca="1" si="283"/>
        <v>0.5509814859663229</v>
      </c>
      <c r="D4315">
        <f t="shared" ca="1" si="283"/>
        <v>3.490260122546085E-2</v>
      </c>
    </row>
    <row r="4316" spans="1:4" x14ac:dyDescent="0.25">
      <c r="A4316">
        <f t="shared" si="282"/>
        <v>4315</v>
      </c>
      <c r="B4316">
        <v>1</v>
      </c>
      <c r="C4316">
        <f t="shared" ca="1" si="283"/>
        <v>0.44711368569488463</v>
      </c>
      <c r="D4316">
        <f t="shared" ca="1" si="283"/>
        <v>2.7439506712082617E-2</v>
      </c>
    </row>
    <row r="4317" spans="1:4" x14ac:dyDescent="0.25">
      <c r="A4317">
        <f t="shared" si="282"/>
        <v>4316</v>
      </c>
      <c r="B4317">
        <v>1</v>
      </c>
      <c r="C4317">
        <f t="shared" ca="1" si="283"/>
        <v>0.44244396142191844</v>
      </c>
      <c r="D4317">
        <f t="shared" ca="1" si="283"/>
        <v>0.46972712939171202</v>
      </c>
    </row>
    <row r="4318" spans="1:4" x14ac:dyDescent="0.25">
      <c r="A4318">
        <f t="shared" si="282"/>
        <v>4317</v>
      </c>
      <c r="B4318">
        <v>1</v>
      </c>
      <c r="C4318">
        <f t="shared" ref="C4318:D4337" ca="1" si="284">RAND()</f>
        <v>0.76791867486439636</v>
      </c>
      <c r="D4318">
        <f t="shared" ca="1" si="284"/>
        <v>0.3569273296235318</v>
      </c>
    </row>
    <row r="4319" spans="1:4" x14ac:dyDescent="0.25">
      <c r="A4319">
        <f t="shared" si="282"/>
        <v>4318</v>
      </c>
      <c r="B4319">
        <v>1</v>
      </c>
      <c r="C4319">
        <f t="shared" ca="1" si="284"/>
        <v>0.14420078293785021</v>
      </c>
      <c r="D4319">
        <f t="shared" ca="1" si="284"/>
        <v>0.64533567617146792</v>
      </c>
    </row>
    <row r="4320" spans="1:4" x14ac:dyDescent="0.25">
      <c r="A4320">
        <f t="shared" si="282"/>
        <v>4319</v>
      </c>
      <c r="B4320">
        <v>1</v>
      </c>
      <c r="C4320">
        <f t="shared" ca="1" si="284"/>
        <v>0.46546379493220269</v>
      </c>
      <c r="D4320">
        <f t="shared" ca="1" si="284"/>
        <v>0.3785178502604265</v>
      </c>
    </row>
    <row r="4321" spans="1:4" x14ac:dyDescent="0.25">
      <c r="A4321">
        <f t="shared" si="282"/>
        <v>4320</v>
      </c>
      <c r="B4321">
        <v>1</v>
      </c>
      <c r="C4321">
        <f t="shared" ca="1" si="284"/>
        <v>0.31972469811136262</v>
      </c>
      <c r="D4321">
        <f t="shared" ca="1" si="284"/>
        <v>0.26782466722081888</v>
      </c>
    </row>
    <row r="4322" spans="1:4" x14ac:dyDescent="0.25">
      <c r="A4322">
        <f t="shared" si="282"/>
        <v>4321</v>
      </c>
      <c r="B4322">
        <v>1</v>
      </c>
      <c r="C4322">
        <f t="shared" ca="1" si="284"/>
        <v>0.6045585266633694</v>
      </c>
      <c r="D4322">
        <f t="shared" ca="1" si="284"/>
        <v>0.30593662508985697</v>
      </c>
    </row>
    <row r="4323" spans="1:4" x14ac:dyDescent="0.25">
      <c r="A4323">
        <f t="shared" si="282"/>
        <v>4322</v>
      </c>
      <c r="B4323">
        <v>1</v>
      </c>
      <c r="C4323">
        <f t="shared" ca="1" si="284"/>
        <v>0.13414329106514344</v>
      </c>
      <c r="D4323">
        <f t="shared" ca="1" si="284"/>
        <v>0.51467209697221139</v>
      </c>
    </row>
    <row r="4324" spans="1:4" x14ac:dyDescent="0.25">
      <c r="A4324">
        <f t="shared" si="282"/>
        <v>4323</v>
      </c>
      <c r="B4324">
        <v>1</v>
      </c>
      <c r="C4324">
        <f t="shared" ca="1" si="284"/>
        <v>0.6906851000016947</v>
      </c>
      <c r="D4324">
        <f t="shared" ca="1" si="284"/>
        <v>0.48191055550356465</v>
      </c>
    </row>
    <row r="4325" spans="1:4" x14ac:dyDescent="0.25">
      <c r="A4325">
        <f t="shared" si="282"/>
        <v>4324</v>
      </c>
      <c r="B4325">
        <v>1</v>
      </c>
      <c r="C4325">
        <f t="shared" ca="1" si="284"/>
        <v>0.48876122250308895</v>
      </c>
      <c r="D4325">
        <f t="shared" ca="1" si="284"/>
        <v>0.57199390477282797</v>
      </c>
    </row>
    <row r="4326" spans="1:4" x14ac:dyDescent="0.25">
      <c r="A4326">
        <f t="shared" si="282"/>
        <v>4325</v>
      </c>
      <c r="B4326">
        <v>1</v>
      </c>
      <c r="C4326">
        <f t="shared" ca="1" si="284"/>
        <v>0.43216817502841798</v>
      </c>
      <c r="D4326">
        <f t="shared" ca="1" si="284"/>
        <v>0.18360316765592721</v>
      </c>
    </row>
    <row r="4327" spans="1:4" x14ac:dyDescent="0.25">
      <c r="A4327">
        <f t="shared" si="282"/>
        <v>4326</v>
      </c>
      <c r="B4327">
        <v>1</v>
      </c>
      <c r="C4327">
        <f t="shared" ca="1" si="284"/>
        <v>0.80608603302583992</v>
      </c>
      <c r="D4327">
        <f t="shared" ca="1" si="284"/>
        <v>1.9626587841344079E-2</v>
      </c>
    </row>
    <row r="4328" spans="1:4" x14ac:dyDescent="0.25">
      <c r="A4328">
        <f t="shared" si="282"/>
        <v>4327</v>
      </c>
      <c r="B4328">
        <v>1</v>
      </c>
      <c r="C4328">
        <f t="shared" ca="1" si="284"/>
        <v>0.98132831395609321</v>
      </c>
      <c r="D4328">
        <f t="shared" ca="1" si="284"/>
        <v>0.71530290897835325</v>
      </c>
    </row>
    <row r="4329" spans="1:4" x14ac:dyDescent="0.25">
      <c r="A4329">
        <f t="shared" si="282"/>
        <v>4328</v>
      </c>
      <c r="B4329">
        <v>1</v>
      </c>
      <c r="C4329">
        <f t="shared" ca="1" si="284"/>
        <v>8.5160525831235012E-2</v>
      </c>
      <c r="D4329">
        <f t="shared" ca="1" si="284"/>
        <v>0.60113629367597832</v>
      </c>
    </row>
    <row r="4330" spans="1:4" x14ac:dyDescent="0.25">
      <c r="A4330">
        <f t="shared" si="282"/>
        <v>4329</v>
      </c>
      <c r="B4330">
        <v>1</v>
      </c>
      <c r="C4330">
        <f t="shared" ca="1" si="284"/>
        <v>0.413538579674808</v>
      </c>
      <c r="D4330">
        <f t="shared" ca="1" si="284"/>
        <v>0.28323729319433166</v>
      </c>
    </row>
    <row r="4331" spans="1:4" x14ac:dyDescent="0.25">
      <c r="A4331">
        <f t="shared" si="282"/>
        <v>4330</v>
      </c>
      <c r="B4331">
        <v>1</v>
      </c>
      <c r="C4331">
        <f t="shared" ca="1" si="284"/>
        <v>1.2979942352552953E-2</v>
      </c>
      <c r="D4331">
        <f t="shared" ca="1" si="284"/>
        <v>0.72171864995604118</v>
      </c>
    </row>
    <row r="4332" spans="1:4" x14ac:dyDescent="0.25">
      <c r="A4332">
        <f t="shared" si="282"/>
        <v>4331</v>
      </c>
      <c r="B4332">
        <v>1</v>
      </c>
      <c r="C4332">
        <f t="shared" ca="1" si="284"/>
        <v>0.96822466394023665</v>
      </c>
      <c r="D4332">
        <f t="shared" ca="1" si="284"/>
        <v>0.97593364445918007</v>
      </c>
    </row>
    <row r="4333" spans="1:4" x14ac:dyDescent="0.25">
      <c r="A4333">
        <f t="shared" si="282"/>
        <v>4332</v>
      </c>
      <c r="B4333">
        <v>1</v>
      </c>
      <c r="C4333">
        <f t="shared" ca="1" si="284"/>
        <v>0.59906840650522464</v>
      </c>
      <c r="D4333">
        <f t="shared" ca="1" si="284"/>
        <v>0.47169945091239684</v>
      </c>
    </row>
    <row r="4334" spans="1:4" x14ac:dyDescent="0.25">
      <c r="A4334">
        <f t="shared" si="282"/>
        <v>4333</v>
      </c>
      <c r="B4334">
        <v>1</v>
      </c>
      <c r="C4334">
        <f t="shared" ca="1" si="284"/>
        <v>2.0092288488068211E-2</v>
      </c>
      <c r="D4334">
        <f t="shared" ca="1" si="284"/>
        <v>5.0009976346548801E-2</v>
      </c>
    </row>
    <row r="4335" spans="1:4" x14ac:dyDescent="0.25">
      <c r="A4335">
        <f t="shared" si="282"/>
        <v>4334</v>
      </c>
      <c r="B4335">
        <v>1</v>
      </c>
      <c r="C4335">
        <f t="shared" ca="1" si="284"/>
        <v>0.67001590223683549</v>
      </c>
      <c r="D4335">
        <f t="shared" ca="1" si="284"/>
        <v>0.12755358669373795</v>
      </c>
    </row>
    <row r="4336" spans="1:4" x14ac:dyDescent="0.25">
      <c r="A4336">
        <f t="shared" si="282"/>
        <v>4335</v>
      </c>
      <c r="B4336">
        <v>1</v>
      </c>
      <c r="C4336">
        <f t="shared" ca="1" si="284"/>
        <v>0.34106885348905547</v>
      </c>
      <c r="D4336">
        <f t="shared" ca="1" si="284"/>
        <v>4.3522842398205697E-2</v>
      </c>
    </row>
    <row r="4337" spans="1:4" x14ac:dyDescent="0.25">
      <c r="A4337">
        <f t="shared" si="282"/>
        <v>4336</v>
      </c>
      <c r="B4337">
        <v>1</v>
      </c>
      <c r="C4337">
        <f t="shared" ca="1" si="284"/>
        <v>0.24562108532387894</v>
      </c>
      <c r="D4337">
        <f t="shared" ca="1" si="284"/>
        <v>0.3100728653223821</v>
      </c>
    </row>
    <row r="4338" spans="1:4" x14ac:dyDescent="0.25">
      <c r="A4338">
        <f t="shared" si="282"/>
        <v>4337</v>
      </c>
      <c r="B4338">
        <v>1</v>
      </c>
      <c r="C4338">
        <f t="shared" ref="C4338:D4357" ca="1" si="285">RAND()</f>
        <v>0.9060166910361348</v>
      </c>
      <c r="D4338">
        <f t="shared" ca="1" si="285"/>
        <v>0.71414894807317741</v>
      </c>
    </row>
    <row r="4339" spans="1:4" x14ac:dyDescent="0.25">
      <c r="A4339">
        <f t="shared" si="282"/>
        <v>4338</v>
      </c>
      <c r="B4339">
        <v>1</v>
      </c>
      <c r="C4339">
        <f t="shared" ca="1" si="285"/>
        <v>0.9698309374818288</v>
      </c>
      <c r="D4339">
        <f t="shared" ca="1" si="285"/>
        <v>8.7622036593845376E-2</v>
      </c>
    </row>
    <row r="4340" spans="1:4" x14ac:dyDescent="0.25">
      <c r="A4340">
        <f t="shared" si="282"/>
        <v>4339</v>
      </c>
      <c r="B4340">
        <v>1</v>
      </c>
      <c r="C4340">
        <f t="shared" ca="1" si="285"/>
        <v>0.76518324627441614</v>
      </c>
      <c r="D4340">
        <f t="shared" ca="1" si="285"/>
        <v>0.23357199638641535</v>
      </c>
    </row>
    <row r="4341" spans="1:4" x14ac:dyDescent="0.25">
      <c r="A4341">
        <f t="shared" si="282"/>
        <v>4340</v>
      </c>
      <c r="B4341">
        <v>1</v>
      </c>
      <c r="C4341">
        <f t="shared" ca="1" si="285"/>
        <v>0.58566940204283424</v>
      </c>
      <c r="D4341">
        <f t="shared" ca="1" si="285"/>
        <v>0.5161677258530043</v>
      </c>
    </row>
    <row r="4342" spans="1:4" x14ac:dyDescent="0.25">
      <c r="A4342">
        <f t="shared" si="282"/>
        <v>4341</v>
      </c>
      <c r="B4342">
        <v>1</v>
      </c>
      <c r="C4342">
        <f t="shared" ca="1" si="285"/>
        <v>8.4144493139758358E-3</v>
      </c>
      <c r="D4342">
        <f t="shared" ca="1" si="285"/>
        <v>0.21638857289668101</v>
      </c>
    </row>
    <row r="4343" spans="1:4" x14ac:dyDescent="0.25">
      <c r="A4343">
        <f t="shared" si="282"/>
        <v>4342</v>
      </c>
      <c r="B4343">
        <v>1</v>
      </c>
      <c r="C4343">
        <f t="shared" ca="1" si="285"/>
        <v>0.9356277267802634</v>
      </c>
      <c r="D4343">
        <f t="shared" ca="1" si="285"/>
        <v>0.55131641860474723</v>
      </c>
    </row>
    <row r="4344" spans="1:4" x14ac:dyDescent="0.25">
      <c r="A4344">
        <f t="shared" si="282"/>
        <v>4343</v>
      </c>
      <c r="B4344">
        <v>1</v>
      </c>
      <c r="C4344">
        <f t="shared" ca="1" si="285"/>
        <v>0.86977901314666506</v>
      </c>
      <c r="D4344">
        <f t="shared" ca="1" si="285"/>
        <v>0.99301158570406189</v>
      </c>
    </row>
    <row r="4345" spans="1:4" x14ac:dyDescent="0.25">
      <c r="A4345">
        <f t="shared" si="282"/>
        <v>4344</v>
      </c>
      <c r="B4345">
        <v>1</v>
      </c>
      <c r="C4345">
        <f t="shared" ca="1" si="285"/>
        <v>0.45560087154309259</v>
      </c>
      <c r="D4345">
        <f t="shared" ca="1" si="285"/>
        <v>0.65486418348303965</v>
      </c>
    </row>
    <row r="4346" spans="1:4" x14ac:dyDescent="0.25">
      <c r="A4346">
        <f t="shared" si="282"/>
        <v>4345</v>
      </c>
      <c r="B4346">
        <v>1</v>
      </c>
      <c r="C4346">
        <f t="shared" ca="1" si="285"/>
        <v>0.26547108508582018</v>
      </c>
      <c r="D4346">
        <f t="shared" ca="1" si="285"/>
        <v>0.10873605898248029</v>
      </c>
    </row>
    <row r="4347" spans="1:4" x14ac:dyDescent="0.25">
      <c r="A4347">
        <f t="shared" si="282"/>
        <v>4346</v>
      </c>
      <c r="B4347">
        <v>1</v>
      </c>
      <c r="C4347">
        <f t="shared" ca="1" si="285"/>
        <v>0.48678006530479578</v>
      </c>
      <c r="D4347">
        <f t="shared" ca="1" si="285"/>
        <v>0.37657427790853315</v>
      </c>
    </row>
    <row r="4348" spans="1:4" x14ac:dyDescent="0.25">
      <c r="A4348">
        <f t="shared" si="282"/>
        <v>4347</v>
      </c>
      <c r="B4348">
        <v>1</v>
      </c>
      <c r="C4348">
        <f t="shared" ca="1" si="285"/>
        <v>0.16890876546037237</v>
      </c>
      <c r="D4348">
        <f t="shared" ca="1" si="285"/>
        <v>0.78328260508677039</v>
      </c>
    </row>
    <row r="4349" spans="1:4" x14ac:dyDescent="0.25">
      <c r="A4349">
        <f t="shared" si="282"/>
        <v>4348</v>
      </c>
      <c r="B4349">
        <v>1</v>
      </c>
      <c r="C4349">
        <f t="shared" ca="1" si="285"/>
        <v>0.95817943832010222</v>
      </c>
      <c r="D4349">
        <f t="shared" ca="1" si="285"/>
        <v>0.62937193325465834</v>
      </c>
    </row>
    <row r="4350" spans="1:4" x14ac:dyDescent="0.25">
      <c r="A4350">
        <f t="shared" si="282"/>
        <v>4349</v>
      </c>
      <c r="B4350">
        <v>1</v>
      </c>
      <c r="C4350">
        <f t="shared" ca="1" si="285"/>
        <v>0.20458057403239427</v>
      </c>
      <c r="D4350">
        <f t="shared" ca="1" si="285"/>
        <v>0.4232831678860004</v>
      </c>
    </row>
    <row r="4351" spans="1:4" x14ac:dyDescent="0.25">
      <c r="A4351">
        <f t="shared" si="282"/>
        <v>4350</v>
      </c>
      <c r="B4351">
        <v>1</v>
      </c>
      <c r="C4351">
        <f t="shared" ca="1" si="285"/>
        <v>8.646442424101819E-2</v>
      </c>
      <c r="D4351">
        <f t="shared" ca="1" si="285"/>
        <v>0.21395356773839336</v>
      </c>
    </row>
    <row r="4352" spans="1:4" x14ac:dyDescent="0.25">
      <c r="A4352">
        <f t="shared" si="282"/>
        <v>4351</v>
      </c>
      <c r="B4352">
        <v>1</v>
      </c>
      <c r="C4352">
        <f t="shared" ca="1" si="285"/>
        <v>0.75626800969636887</v>
      </c>
      <c r="D4352">
        <f t="shared" ca="1" si="285"/>
        <v>0.8865588719002595</v>
      </c>
    </row>
    <row r="4353" spans="1:4" x14ac:dyDescent="0.25">
      <c r="A4353">
        <f t="shared" si="282"/>
        <v>4352</v>
      </c>
      <c r="B4353">
        <v>1</v>
      </c>
      <c r="C4353">
        <f t="shared" ca="1" si="285"/>
        <v>0.60561582196348973</v>
      </c>
      <c r="D4353">
        <f t="shared" ca="1" si="285"/>
        <v>0.45697370001239068</v>
      </c>
    </row>
    <row r="4354" spans="1:4" x14ac:dyDescent="0.25">
      <c r="A4354">
        <f t="shared" si="282"/>
        <v>4353</v>
      </c>
      <c r="B4354">
        <v>1</v>
      </c>
      <c r="C4354">
        <f t="shared" ca="1" si="285"/>
        <v>0.12938907536686284</v>
      </c>
      <c r="D4354">
        <f t="shared" ca="1" si="285"/>
        <v>0.77558987843030891</v>
      </c>
    </row>
    <row r="4355" spans="1:4" x14ac:dyDescent="0.25">
      <c r="A4355">
        <f t="shared" si="282"/>
        <v>4354</v>
      </c>
      <c r="B4355">
        <v>1</v>
      </c>
      <c r="C4355">
        <f t="shared" ca="1" si="285"/>
        <v>0.92618299683103511</v>
      </c>
      <c r="D4355">
        <f t="shared" ca="1" si="285"/>
        <v>0.13124995428730957</v>
      </c>
    </row>
    <row r="4356" spans="1:4" x14ac:dyDescent="0.25">
      <c r="A4356">
        <f t="shared" si="282"/>
        <v>4355</v>
      </c>
      <c r="B4356">
        <v>1</v>
      </c>
      <c r="C4356">
        <f t="shared" ca="1" si="285"/>
        <v>0.20594194814681921</v>
      </c>
      <c r="D4356">
        <f t="shared" ca="1" si="285"/>
        <v>0.75036241567828776</v>
      </c>
    </row>
    <row r="4357" spans="1:4" x14ac:dyDescent="0.25">
      <c r="A4357">
        <f t="shared" si="282"/>
        <v>4356</v>
      </c>
      <c r="B4357">
        <v>1</v>
      </c>
      <c r="C4357">
        <f t="shared" ca="1" si="285"/>
        <v>0.13847981282301269</v>
      </c>
      <c r="D4357">
        <f t="shared" ca="1" si="285"/>
        <v>0.1920625973489658</v>
      </c>
    </row>
    <row r="4358" spans="1:4" x14ac:dyDescent="0.25">
      <c r="A4358">
        <f t="shared" si="282"/>
        <v>4357</v>
      </c>
      <c r="B4358">
        <v>1</v>
      </c>
      <c r="C4358">
        <f t="shared" ref="C4358:D4377" ca="1" si="286">RAND()</f>
        <v>0.14762975496260233</v>
      </c>
      <c r="D4358">
        <f t="shared" ca="1" si="286"/>
        <v>4.8584336176997978E-2</v>
      </c>
    </row>
    <row r="4359" spans="1:4" x14ac:dyDescent="0.25">
      <c r="A4359">
        <f t="shared" ref="A4359:A4422" si="287">A4358+1</f>
        <v>4358</v>
      </c>
      <c r="B4359">
        <v>1</v>
      </c>
      <c r="C4359">
        <f t="shared" ca="1" si="286"/>
        <v>0.58162543777990983</v>
      </c>
      <c r="D4359">
        <f t="shared" ca="1" si="286"/>
        <v>0.84264789464316625</v>
      </c>
    </row>
    <row r="4360" spans="1:4" x14ac:dyDescent="0.25">
      <c r="A4360">
        <f t="shared" si="287"/>
        <v>4359</v>
      </c>
      <c r="B4360">
        <v>1</v>
      </c>
      <c r="C4360">
        <f t="shared" ca="1" si="286"/>
        <v>0.29310785522764204</v>
      </c>
      <c r="D4360">
        <f t="shared" ca="1" si="286"/>
        <v>0.37774193755033902</v>
      </c>
    </row>
    <row r="4361" spans="1:4" x14ac:dyDescent="0.25">
      <c r="A4361">
        <f t="shared" si="287"/>
        <v>4360</v>
      </c>
      <c r="B4361">
        <v>1</v>
      </c>
      <c r="C4361">
        <f t="shared" ca="1" si="286"/>
        <v>0.88997535615241141</v>
      </c>
      <c r="D4361">
        <f t="shared" ca="1" si="286"/>
        <v>0.12791795723286059</v>
      </c>
    </row>
    <row r="4362" spans="1:4" x14ac:dyDescent="0.25">
      <c r="A4362">
        <f t="shared" si="287"/>
        <v>4361</v>
      </c>
      <c r="B4362">
        <v>1</v>
      </c>
      <c r="C4362">
        <f t="shared" ca="1" si="286"/>
        <v>8.9475545208531626E-2</v>
      </c>
      <c r="D4362">
        <f t="shared" ca="1" si="286"/>
        <v>0.40832584167239105</v>
      </c>
    </row>
    <row r="4363" spans="1:4" x14ac:dyDescent="0.25">
      <c r="A4363">
        <f t="shared" si="287"/>
        <v>4362</v>
      </c>
      <c r="B4363">
        <v>1</v>
      </c>
      <c r="C4363">
        <f t="shared" ca="1" si="286"/>
        <v>0.89453579069963129</v>
      </c>
      <c r="D4363">
        <f t="shared" ca="1" si="286"/>
        <v>0.83509888331033466</v>
      </c>
    </row>
    <row r="4364" spans="1:4" x14ac:dyDescent="0.25">
      <c r="A4364">
        <f t="shared" si="287"/>
        <v>4363</v>
      </c>
      <c r="B4364">
        <v>1</v>
      </c>
      <c r="C4364">
        <f t="shared" ca="1" si="286"/>
        <v>0.18143430454196552</v>
      </c>
      <c r="D4364">
        <f t="shared" ca="1" si="286"/>
        <v>0.20961002407791962</v>
      </c>
    </row>
    <row r="4365" spans="1:4" x14ac:dyDescent="0.25">
      <c r="A4365">
        <f t="shared" si="287"/>
        <v>4364</v>
      </c>
      <c r="B4365">
        <v>1</v>
      </c>
      <c r="C4365">
        <f t="shared" ca="1" si="286"/>
        <v>0.33867379435750922</v>
      </c>
      <c r="D4365">
        <f t="shared" ca="1" si="286"/>
        <v>0.95924456999311991</v>
      </c>
    </row>
    <row r="4366" spans="1:4" x14ac:dyDescent="0.25">
      <c r="A4366">
        <f t="shared" si="287"/>
        <v>4365</v>
      </c>
      <c r="B4366">
        <v>1</v>
      </c>
      <c r="C4366">
        <f t="shared" ca="1" si="286"/>
        <v>0.54389300062305279</v>
      </c>
      <c r="D4366">
        <f t="shared" ca="1" si="286"/>
        <v>0.32639674809534402</v>
      </c>
    </row>
    <row r="4367" spans="1:4" x14ac:dyDescent="0.25">
      <c r="A4367">
        <f t="shared" si="287"/>
        <v>4366</v>
      </c>
      <c r="B4367">
        <v>1</v>
      </c>
      <c r="C4367">
        <f t="shared" ca="1" si="286"/>
        <v>0.47019118909295732</v>
      </c>
      <c r="D4367">
        <f t="shared" ca="1" si="286"/>
        <v>0.33177268019025308</v>
      </c>
    </row>
    <row r="4368" spans="1:4" x14ac:dyDescent="0.25">
      <c r="A4368">
        <f t="shared" si="287"/>
        <v>4367</v>
      </c>
      <c r="B4368">
        <v>1</v>
      </c>
      <c r="C4368">
        <f t="shared" ca="1" si="286"/>
        <v>0.57031954243512861</v>
      </c>
      <c r="D4368">
        <f t="shared" ca="1" si="286"/>
        <v>0.30470696977397105</v>
      </c>
    </row>
    <row r="4369" spans="1:4" x14ac:dyDescent="0.25">
      <c r="A4369">
        <f t="shared" si="287"/>
        <v>4368</v>
      </c>
      <c r="B4369">
        <v>1</v>
      </c>
      <c r="C4369">
        <f t="shared" ca="1" si="286"/>
        <v>0.46264363556319898</v>
      </c>
      <c r="D4369">
        <f t="shared" ca="1" si="286"/>
        <v>0.80142861742578575</v>
      </c>
    </row>
    <row r="4370" spans="1:4" x14ac:dyDescent="0.25">
      <c r="A4370">
        <f t="shared" si="287"/>
        <v>4369</v>
      </c>
      <c r="B4370">
        <v>1</v>
      </c>
      <c r="C4370">
        <f t="shared" ca="1" si="286"/>
        <v>0.7280697276593816</v>
      </c>
      <c r="D4370">
        <f t="shared" ca="1" si="286"/>
        <v>0.16985221877769741</v>
      </c>
    </row>
    <row r="4371" spans="1:4" x14ac:dyDescent="0.25">
      <c r="A4371">
        <f t="shared" si="287"/>
        <v>4370</v>
      </c>
      <c r="B4371">
        <v>1</v>
      </c>
      <c r="C4371">
        <f t="shared" ca="1" si="286"/>
        <v>0.77016668770462271</v>
      </c>
      <c r="D4371">
        <f t="shared" ca="1" si="286"/>
        <v>0.15086123062625678</v>
      </c>
    </row>
    <row r="4372" spans="1:4" x14ac:dyDescent="0.25">
      <c r="A4372">
        <f t="shared" si="287"/>
        <v>4371</v>
      </c>
      <c r="B4372">
        <v>1</v>
      </c>
      <c r="C4372">
        <f t="shared" ca="1" si="286"/>
        <v>0.43098357112666397</v>
      </c>
      <c r="D4372">
        <f t="shared" ca="1" si="286"/>
        <v>0.24681405177808946</v>
      </c>
    </row>
    <row r="4373" spans="1:4" x14ac:dyDescent="0.25">
      <c r="A4373">
        <f t="shared" si="287"/>
        <v>4372</v>
      </c>
      <c r="B4373">
        <v>1</v>
      </c>
      <c r="C4373">
        <f t="shared" ca="1" si="286"/>
        <v>0.36783353509295602</v>
      </c>
      <c r="D4373">
        <f t="shared" ca="1" si="286"/>
        <v>0.68717858144818145</v>
      </c>
    </row>
    <row r="4374" spans="1:4" x14ac:dyDescent="0.25">
      <c r="A4374">
        <f t="shared" si="287"/>
        <v>4373</v>
      </c>
      <c r="B4374">
        <v>1</v>
      </c>
      <c r="C4374">
        <f t="shared" ca="1" si="286"/>
        <v>0.42723731228651318</v>
      </c>
      <c r="D4374">
        <f t="shared" ca="1" si="286"/>
        <v>0.18052251681004328</v>
      </c>
    </row>
    <row r="4375" spans="1:4" x14ac:dyDescent="0.25">
      <c r="A4375">
        <f t="shared" si="287"/>
        <v>4374</v>
      </c>
      <c r="B4375">
        <v>1</v>
      </c>
      <c r="C4375">
        <f t="shared" ca="1" si="286"/>
        <v>0.76800660297354162</v>
      </c>
      <c r="D4375">
        <f t="shared" ca="1" si="286"/>
        <v>7.36087817313823E-2</v>
      </c>
    </row>
    <row r="4376" spans="1:4" x14ac:dyDescent="0.25">
      <c r="A4376">
        <f t="shared" si="287"/>
        <v>4375</v>
      </c>
      <c r="B4376">
        <v>1</v>
      </c>
      <c r="C4376">
        <f t="shared" ca="1" si="286"/>
        <v>0.18729796711632141</v>
      </c>
      <c r="D4376">
        <f t="shared" ca="1" si="286"/>
        <v>0.87542676230710303</v>
      </c>
    </row>
    <row r="4377" spans="1:4" x14ac:dyDescent="0.25">
      <c r="A4377">
        <f t="shared" si="287"/>
        <v>4376</v>
      </c>
      <c r="B4377">
        <v>1</v>
      </c>
      <c r="C4377">
        <f t="shared" ca="1" si="286"/>
        <v>0.73513609517712253</v>
      </c>
      <c r="D4377">
        <f t="shared" ca="1" si="286"/>
        <v>0.52877477147128638</v>
      </c>
    </row>
    <row r="4378" spans="1:4" x14ac:dyDescent="0.25">
      <c r="A4378">
        <f t="shared" si="287"/>
        <v>4377</v>
      </c>
      <c r="B4378">
        <v>1</v>
      </c>
      <c r="C4378">
        <f t="shared" ref="C4378:D4397" ca="1" si="288">RAND()</f>
        <v>0.70269236134182023</v>
      </c>
      <c r="D4378">
        <f t="shared" ca="1" si="288"/>
        <v>0.24969818413098077</v>
      </c>
    </row>
    <row r="4379" spans="1:4" x14ac:dyDescent="0.25">
      <c r="A4379">
        <f t="shared" si="287"/>
        <v>4378</v>
      </c>
      <c r="B4379">
        <v>1</v>
      </c>
      <c r="C4379">
        <f t="shared" ca="1" si="288"/>
        <v>0.23620110269024752</v>
      </c>
      <c r="D4379">
        <f t="shared" ca="1" si="288"/>
        <v>0.17619954631841628</v>
      </c>
    </row>
    <row r="4380" spans="1:4" x14ac:dyDescent="0.25">
      <c r="A4380">
        <f t="shared" si="287"/>
        <v>4379</v>
      </c>
      <c r="B4380">
        <v>1</v>
      </c>
      <c r="C4380">
        <f t="shared" ca="1" si="288"/>
        <v>0.10332614627291803</v>
      </c>
      <c r="D4380">
        <f t="shared" ca="1" si="288"/>
        <v>0.90823378985959113</v>
      </c>
    </row>
    <row r="4381" spans="1:4" x14ac:dyDescent="0.25">
      <c r="A4381">
        <f t="shared" si="287"/>
        <v>4380</v>
      </c>
      <c r="B4381">
        <v>1</v>
      </c>
      <c r="C4381">
        <f t="shared" ca="1" si="288"/>
        <v>0.19522488933778825</v>
      </c>
      <c r="D4381">
        <f t="shared" ca="1" si="288"/>
        <v>0.42236001645296861</v>
      </c>
    </row>
    <row r="4382" spans="1:4" x14ac:dyDescent="0.25">
      <c r="A4382">
        <f t="shared" si="287"/>
        <v>4381</v>
      </c>
      <c r="B4382">
        <v>1</v>
      </c>
      <c r="C4382">
        <f t="shared" ca="1" si="288"/>
        <v>0.71196299866599044</v>
      </c>
      <c r="D4382">
        <f t="shared" ca="1" si="288"/>
        <v>0.2430913545871769</v>
      </c>
    </row>
    <row r="4383" spans="1:4" x14ac:dyDescent="0.25">
      <c r="A4383">
        <f t="shared" si="287"/>
        <v>4382</v>
      </c>
      <c r="B4383">
        <v>1</v>
      </c>
      <c r="C4383">
        <f t="shared" ca="1" si="288"/>
        <v>0.12157943662091175</v>
      </c>
      <c r="D4383">
        <f t="shared" ca="1" si="288"/>
        <v>0.75790460405483562</v>
      </c>
    </row>
    <row r="4384" spans="1:4" x14ac:dyDescent="0.25">
      <c r="A4384">
        <f t="shared" si="287"/>
        <v>4383</v>
      </c>
      <c r="B4384">
        <v>1</v>
      </c>
      <c r="C4384">
        <f t="shared" ca="1" si="288"/>
        <v>0.46461159458997248</v>
      </c>
      <c r="D4384">
        <f t="shared" ca="1" si="288"/>
        <v>0.48138802775741296</v>
      </c>
    </row>
    <row r="4385" spans="1:4" x14ac:dyDescent="0.25">
      <c r="A4385">
        <f t="shared" si="287"/>
        <v>4384</v>
      </c>
      <c r="B4385">
        <v>1</v>
      </c>
      <c r="C4385">
        <f t="shared" ca="1" si="288"/>
        <v>1.0043208977904561E-3</v>
      </c>
      <c r="D4385">
        <f t="shared" ca="1" si="288"/>
        <v>0.74578182870112675</v>
      </c>
    </row>
    <row r="4386" spans="1:4" x14ac:dyDescent="0.25">
      <c r="A4386">
        <f t="shared" si="287"/>
        <v>4385</v>
      </c>
      <c r="B4386">
        <v>1</v>
      </c>
      <c r="C4386">
        <f t="shared" ca="1" si="288"/>
        <v>0.56317900381100172</v>
      </c>
      <c r="D4386">
        <f t="shared" ca="1" si="288"/>
        <v>0.93345545261989926</v>
      </c>
    </row>
    <row r="4387" spans="1:4" x14ac:dyDescent="0.25">
      <c r="A4387">
        <f t="shared" si="287"/>
        <v>4386</v>
      </c>
      <c r="B4387">
        <v>1</v>
      </c>
      <c r="C4387">
        <f t="shared" ca="1" si="288"/>
        <v>0.69943634463234849</v>
      </c>
      <c r="D4387">
        <f t="shared" ca="1" si="288"/>
        <v>0.69659849762667048</v>
      </c>
    </row>
    <row r="4388" spans="1:4" x14ac:dyDescent="0.25">
      <c r="A4388">
        <f t="shared" si="287"/>
        <v>4387</v>
      </c>
      <c r="B4388">
        <v>1</v>
      </c>
      <c r="C4388">
        <f t="shared" ca="1" si="288"/>
        <v>0.17512761599707161</v>
      </c>
      <c r="D4388">
        <f t="shared" ca="1" si="288"/>
        <v>0.40685561632851874</v>
      </c>
    </row>
    <row r="4389" spans="1:4" x14ac:dyDescent="0.25">
      <c r="A4389">
        <f t="shared" si="287"/>
        <v>4388</v>
      </c>
      <c r="B4389">
        <v>1</v>
      </c>
      <c r="C4389">
        <f t="shared" ca="1" si="288"/>
        <v>2.291766034029874E-2</v>
      </c>
      <c r="D4389">
        <f t="shared" ca="1" si="288"/>
        <v>0.29616171632340638</v>
      </c>
    </row>
    <row r="4390" spans="1:4" x14ac:dyDescent="0.25">
      <c r="A4390">
        <f t="shared" si="287"/>
        <v>4389</v>
      </c>
      <c r="B4390">
        <v>1</v>
      </c>
      <c r="C4390">
        <f t="shared" ca="1" si="288"/>
        <v>0.74031037911564912</v>
      </c>
      <c r="D4390">
        <f t="shared" ca="1" si="288"/>
        <v>0.84065539683519674</v>
      </c>
    </row>
    <row r="4391" spans="1:4" x14ac:dyDescent="0.25">
      <c r="A4391">
        <f t="shared" si="287"/>
        <v>4390</v>
      </c>
      <c r="B4391">
        <v>1</v>
      </c>
      <c r="C4391">
        <f t="shared" ca="1" si="288"/>
        <v>7.2287897478694685E-2</v>
      </c>
      <c r="D4391">
        <f t="shared" ca="1" si="288"/>
        <v>5.0981826033374533E-2</v>
      </c>
    </row>
    <row r="4392" spans="1:4" x14ac:dyDescent="0.25">
      <c r="A4392">
        <f t="shared" si="287"/>
        <v>4391</v>
      </c>
      <c r="B4392">
        <v>1</v>
      </c>
      <c r="C4392">
        <f t="shared" ca="1" si="288"/>
        <v>0.33782581831218916</v>
      </c>
      <c r="D4392">
        <f t="shared" ca="1" si="288"/>
        <v>0.52940818242692778</v>
      </c>
    </row>
    <row r="4393" spans="1:4" x14ac:dyDescent="0.25">
      <c r="A4393">
        <f t="shared" si="287"/>
        <v>4392</v>
      </c>
      <c r="B4393">
        <v>1</v>
      </c>
      <c r="C4393">
        <f t="shared" ca="1" si="288"/>
        <v>0.36922682237843263</v>
      </c>
      <c r="D4393">
        <f t="shared" ca="1" si="288"/>
        <v>7.0144573498555074E-2</v>
      </c>
    </row>
    <row r="4394" spans="1:4" x14ac:dyDescent="0.25">
      <c r="A4394">
        <f t="shared" si="287"/>
        <v>4393</v>
      </c>
      <c r="B4394">
        <v>1</v>
      </c>
      <c r="C4394">
        <f t="shared" ca="1" si="288"/>
        <v>0.11373260013767506</v>
      </c>
      <c r="D4394">
        <f t="shared" ca="1" si="288"/>
        <v>0.42508760311606864</v>
      </c>
    </row>
    <row r="4395" spans="1:4" x14ac:dyDescent="0.25">
      <c r="A4395">
        <f t="shared" si="287"/>
        <v>4394</v>
      </c>
      <c r="B4395">
        <v>1</v>
      </c>
      <c r="C4395">
        <f t="shared" ca="1" si="288"/>
        <v>0.30549401786067865</v>
      </c>
      <c r="D4395">
        <f t="shared" ca="1" si="288"/>
        <v>0.89937202509117697</v>
      </c>
    </row>
    <row r="4396" spans="1:4" x14ac:dyDescent="0.25">
      <c r="A4396">
        <f t="shared" si="287"/>
        <v>4395</v>
      </c>
      <c r="B4396">
        <v>1</v>
      </c>
      <c r="C4396">
        <f t="shared" ca="1" si="288"/>
        <v>0.91151953671508135</v>
      </c>
      <c r="D4396">
        <f t="shared" ca="1" si="288"/>
        <v>0.6633227260852097</v>
      </c>
    </row>
    <row r="4397" spans="1:4" x14ac:dyDescent="0.25">
      <c r="A4397">
        <f t="shared" si="287"/>
        <v>4396</v>
      </c>
      <c r="B4397">
        <v>1</v>
      </c>
      <c r="C4397">
        <f t="shared" ca="1" si="288"/>
        <v>0.93897452436182616</v>
      </c>
      <c r="D4397">
        <f t="shared" ca="1" si="288"/>
        <v>8.9482383736211313E-2</v>
      </c>
    </row>
    <row r="4398" spans="1:4" x14ac:dyDescent="0.25">
      <c r="A4398">
        <f t="shared" si="287"/>
        <v>4397</v>
      </c>
      <c r="B4398">
        <v>1</v>
      </c>
      <c r="C4398">
        <f t="shared" ref="C4398:D4417" ca="1" si="289">RAND()</f>
        <v>0.95275003105445244</v>
      </c>
      <c r="D4398">
        <f t="shared" ca="1" si="289"/>
        <v>0.93450298630867235</v>
      </c>
    </row>
    <row r="4399" spans="1:4" x14ac:dyDescent="0.25">
      <c r="A4399">
        <f t="shared" si="287"/>
        <v>4398</v>
      </c>
      <c r="B4399">
        <v>1</v>
      </c>
      <c r="C4399">
        <f t="shared" ca="1" si="289"/>
        <v>0.58625469800814034</v>
      </c>
      <c r="D4399">
        <f t="shared" ca="1" si="289"/>
        <v>0.67194650727322991</v>
      </c>
    </row>
    <row r="4400" spans="1:4" x14ac:dyDescent="0.25">
      <c r="A4400">
        <f t="shared" si="287"/>
        <v>4399</v>
      </c>
      <c r="B4400">
        <v>1</v>
      </c>
      <c r="C4400">
        <f t="shared" ca="1" si="289"/>
        <v>0.11412974715541979</v>
      </c>
      <c r="D4400">
        <f t="shared" ca="1" si="289"/>
        <v>4.9648478188417333E-2</v>
      </c>
    </row>
    <row r="4401" spans="1:4" x14ac:dyDescent="0.25">
      <c r="A4401">
        <f t="shared" si="287"/>
        <v>4400</v>
      </c>
      <c r="B4401">
        <v>1</v>
      </c>
      <c r="C4401">
        <f t="shared" ca="1" si="289"/>
        <v>0.29852342746975691</v>
      </c>
      <c r="D4401">
        <f t="shared" ca="1" si="289"/>
        <v>0.91889462630145857</v>
      </c>
    </row>
    <row r="4402" spans="1:4" x14ac:dyDescent="0.25">
      <c r="A4402">
        <f t="shared" si="287"/>
        <v>4401</v>
      </c>
      <c r="B4402">
        <v>1</v>
      </c>
      <c r="C4402">
        <f t="shared" ca="1" si="289"/>
        <v>0.94607848819820051</v>
      </c>
      <c r="D4402">
        <f t="shared" ca="1" si="289"/>
        <v>0.91780035796993131</v>
      </c>
    </row>
    <row r="4403" spans="1:4" x14ac:dyDescent="0.25">
      <c r="A4403">
        <f t="shared" si="287"/>
        <v>4402</v>
      </c>
      <c r="B4403">
        <v>1</v>
      </c>
      <c r="C4403">
        <f t="shared" ca="1" si="289"/>
        <v>0.7819077394362457</v>
      </c>
      <c r="D4403">
        <f t="shared" ca="1" si="289"/>
        <v>0.33532166640936034</v>
      </c>
    </row>
    <row r="4404" spans="1:4" x14ac:dyDescent="0.25">
      <c r="A4404">
        <f t="shared" si="287"/>
        <v>4403</v>
      </c>
      <c r="B4404">
        <v>1</v>
      </c>
      <c r="C4404">
        <f t="shared" ca="1" si="289"/>
        <v>0.71028277230802772</v>
      </c>
      <c r="D4404">
        <f t="shared" ca="1" si="289"/>
        <v>0.53761452458760639</v>
      </c>
    </row>
    <row r="4405" spans="1:4" x14ac:dyDescent="0.25">
      <c r="A4405">
        <f t="shared" si="287"/>
        <v>4404</v>
      </c>
      <c r="B4405">
        <v>1</v>
      </c>
      <c r="C4405">
        <f t="shared" ca="1" si="289"/>
        <v>0.70893737732310735</v>
      </c>
      <c r="D4405">
        <f t="shared" ca="1" si="289"/>
        <v>4.2640393183576597E-2</v>
      </c>
    </row>
    <row r="4406" spans="1:4" x14ac:dyDescent="0.25">
      <c r="A4406">
        <f t="shared" si="287"/>
        <v>4405</v>
      </c>
      <c r="B4406">
        <v>1</v>
      </c>
      <c r="C4406">
        <f t="shared" ca="1" si="289"/>
        <v>1.5273755931914046E-2</v>
      </c>
      <c r="D4406">
        <f t="shared" ca="1" si="289"/>
        <v>0.82268206643125019</v>
      </c>
    </row>
    <row r="4407" spans="1:4" x14ac:dyDescent="0.25">
      <c r="A4407">
        <f t="shared" si="287"/>
        <v>4406</v>
      </c>
      <c r="B4407">
        <v>1</v>
      </c>
      <c r="C4407">
        <f t="shared" ca="1" si="289"/>
        <v>0.31513980505606354</v>
      </c>
      <c r="D4407">
        <f t="shared" ca="1" si="289"/>
        <v>0.47216671661337906</v>
      </c>
    </row>
    <row r="4408" spans="1:4" x14ac:dyDescent="0.25">
      <c r="A4408">
        <f t="shared" si="287"/>
        <v>4407</v>
      </c>
      <c r="B4408">
        <v>1</v>
      </c>
      <c r="C4408">
        <f t="shared" ca="1" si="289"/>
        <v>0.93205316766319113</v>
      </c>
      <c r="D4408">
        <f t="shared" ca="1" si="289"/>
        <v>0.91233106523388463</v>
      </c>
    </row>
    <row r="4409" spans="1:4" x14ac:dyDescent="0.25">
      <c r="A4409">
        <f t="shared" si="287"/>
        <v>4408</v>
      </c>
      <c r="B4409">
        <v>1</v>
      </c>
      <c r="C4409">
        <f t="shared" ca="1" si="289"/>
        <v>7.7187563063562004E-2</v>
      </c>
      <c r="D4409">
        <f t="shared" ca="1" si="289"/>
        <v>0.51820972422398059</v>
      </c>
    </row>
    <row r="4410" spans="1:4" x14ac:dyDescent="0.25">
      <c r="A4410">
        <f t="shared" si="287"/>
        <v>4409</v>
      </c>
      <c r="B4410">
        <v>1</v>
      </c>
      <c r="C4410">
        <f t="shared" ca="1" si="289"/>
        <v>0.69922129127706678</v>
      </c>
      <c r="D4410">
        <f t="shared" ca="1" si="289"/>
        <v>0.48481122381350383</v>
      </c>
    </row>
    <row r="4411" spans="1:4" x14ac:dyDescent="0.25">
      <c r="A4411">
        <f t="shared" si="287"/>
        <v>4410</v>
      </c>
      <c r="B4411">
        <v>1</v>
      </c>
      <c r="C4411">
        <f t="shared" ca="1" si="289"/>
        <v>0.25042579541827148</v>
      </c>
      <c r="D4411">
        <f t="shared" ca="1" si="289"/>
        <v>0.7226741876235635</v>
      </c>
    </row>
    <row r="4412" spans="1:4" x14ac:dyDescent="0.25">
      <c r="A4412">
        <f t="shared" si="287"/>
        <v>4411</v>
      </c>
      <c r="B4412">
        <v>1</v>
      </c>
      <c r="C4412">
        <f t="shared" ca="1" si="289"/>
        <v>0.41832287352099651</v>
      </c>
      <c r="D4412">
        <f t="shared" ca="1" si="289"/>
        <v>0.4962487870226725</v>
      </c>
    </row>
    <row r="4413" spans="1:4" x14ac:dyDescent="0.25">
      <c r="A4413">
        <f t="shared" si="287"/>
        <v>4412</v>
      </c>
      <c r="B4413">
        <v>1</v>
      </c>
      <c r="C4413">
        <f t="shared" ca="1" si="289"/>
        <v>0.14315231256690752</v>
      </c>
      <c r="D4413">
        <f t="shared" ca="1" si="289"/>
        <v>0.81772244244514547</v>
      </c>
    </row>
    <row r="4414" spans="1:4" x14ac:dyDescent="0.25">
      <c r="A4414">
        <f t="shared" si="287"/>
        <v>4413</v>
      </c>
      <c r="B4414">
        <v>1</v>
      </c>
      <c r="C4414">
        <f t="shared" ca="1" si="289"/>
        <v>0.40817324854212678</v>
      </c>
      <c r="D4414">
        <f t="shared" ca="1" si="289"/>
        <v>0.9903104828546524</v>
      </c>
    </row>
    <row r="4415" spans="1:4" x14ac:dyDescent="0.25">
      <c r="A4415">
        <f t="shared" si="287"/>
        <v>4414</v>
      </c>
      <c r="B4415">
        <v>1</v>
      </c>
      <c r="C4415">
        <f t="shared" ca="1" si="289"/>
        <v>0.87004654979750939</v>
      </c>
      <c r="D4415">
        <f t="shared" ca="1" si="289"/>
        <v>0.8211407637636533</v>
      </c>
    </row>
    <row r="4416" spans="1:4" x14ac:dyDescent="0.25">
      <c r="A4416">
        <f t="shared" si="287"/>
        <v>4415</v>
      </c>
      <c r="B4416">
        <v>1</v>
      </c>
      <c r="C4416">
        <f t="shared" ca="1" si="289"/>
        <v>0.33543901980198376</v>
      </c>
      <c r="D4416">
        <f t="shared" ca="1" si="289"/>
        <v>0.24480354963027828</v>
      </c>
    </row>
    <row r="4417" spans="1:4" x14ac:dyDescent="0.25">
      <c r="A4417">
        <f t="shared" si="287"/>
        <v>4416</v>
      </c>
      <c r="B4417">
        <v>1</v>
      </c>
      <c r="C4417">
        <f t="shared" ca="1" si="289"/>
        <v>0.17658011328121592</v>
      </c>
      <c r="D4417">
        <f t="shared" ca="1" si="289"/>
        <v>0.23626383611729351</v>
      </c>
    </row>
    <row r="4418" spans="1:4" x14ac:dyDescent="0.25">
      <c r="A4418">
        <f t="shared" si="287"/>
        <v>4417</v>
      </c>
      <c r="B4418">
        <v>1</v>
      </c>
      <c r="C4418">
        <f t="shared" ref="C4418:D4437" ca="1" si="290">RAND()</f>
        <v>0.71756078093236153</v>
      </c>
      <c r="D4418">
        <f t="shared" ca="1" si="290"/>
        <v>0.27893271109922435</v>
      </c>
    </row>
    <row r="4419" spans="1:4" x14ac:dyDescent="0.25">
      <c r="A4419">
        <f t="shared" si="287"/>
        <v>4418</v>
      </c>
      <c r="B4419">
        <v>1</v>
      </c>
      <c r="C4419">
        <f t="shared" ca="1" si="290"/>
        <v>0.68526503134712047</v>
      </c>
      <c r="D4419">
        <f t="shared" ca="1" si="290"/>
        <v>0.47834677548877447</v>
      </c>
    </row>
    <row r="4420" spans="1:4" x14ac:dyDescent="0.25">
      <c r="A4420">
        <f t="shared" si="287"/>
        <v>4419</v>
      </c>
      <c r="B4420">
        <v>1</v>
      </c>
      <c r="C4420">
        <f t="shared" ca="1" si="290"/>
        <v>0.97905352391615019</v>
      </c>
      <c r="D4420">
        <f t="shared" ca="1" si="290"/>
        <v>0.79062125628631119</v>
      </c>
    </row>
    <row r="4421" spans="1:4" x14ac:dyDescent="0.25">
      <c r="A4421">
        <f t="shared" si="287"/>
        <v>4420</v>
      </c>
      <c r="B4421">
        <v>1</v>
      </c>
      <c r="C4421">
        <f t="shared" ca="1" si="290"/>
        <v>0.77203035780874196</v>
      </c>
      <c r="D4421">
        <f t="shared" ca="1" si="290"/>
        <v>0.74726389452731889</v>
      </c>
    </row>
    <row r="4422" spans="1:4" x14ac:dyDescent="0.25">
      <c r="A4422">
        <f t="shared" si="287"/>
        <v>4421</v>
      </c>
      <c r="B4422">
        <v>1</v>
      </c>
      <c r="C4422">
        <f t="shared" ca="1" si="290"/>
        <v>7.8694335851156483E-2</v>
      </c>
      <c r="D4422">
        <f t="shared" ca="1" si="290"/>
        <v>0.36318739334670103</v>
      </c>
    </row>
    <row r="4423" spans="1:4" x14ac:dyDescent="0.25">
      <c r="A4423">
        <f t="shared" ref="A4423:A4486" si="291">A4422+1</f>
        <v>4422</v>
      </c>
      <c r="B4423">
        <v>1</v>
      </c>
      <c r="C4423">
        <f t="shared" ca="1" si="290"/>
        <v>0.89538330820936329</v>
      </c>
      <c r="D4423">
        <f t="shared" ca="1" si="290"/>
        <v>0.65369457197323555</v>
      </c>
    </row>
    <row r="4424" spans="1:4" x14ac:dyDescent="0.25">
      <c r="A4424">
        <f t="shared" si="291"/>
        <v>4423</v>
      </c>
      <c r="B4424">
        <v>1</v>
      </c>
      <c r="C4424">
        <f t="shared" ca="1" si="290"/>
        <v>0.27706509136548174</v>
      </c>
      <c r="D4424">
        <f t="shared" ca="1" si="290"/>
        <v>0.26498752076715815</v>
      </c>
    </row>
    <row r="4425" spans="1:4" x14ac:dyDescent="0.25">
      <c r="A4425">
        <f t="shared" si="291"/>
        <v>4424</v>
      </c>
      <c r="B4425">
        <v>1</v>
      </c>
      <c r="C4425">
        <f t="shared" ca="1" si="290"/>
        <v>0.86772233428952361</v>
      </c>
      <c r="D4425">
        <f t="shared" ca="1" si="290"/>
        <v>0.71858987404561736</v>
      </c>
    </row>
    <row r="4426" spans="1:4" x14ac:dyDescent="0.25">
      <c r="A4426">
        <f t="shared" si="291"/>
        <v>4425</v>
      </c>
      <c r="B4426">
        <v>1</v>
      </c>
      <c r="C4426">
        <f t="shared" ca="1" si="290"/>
        <v>0.79101607334582402</v>
      </c>
      <c r="D4426">
        <f t="shared" ca="1" si="290"/>
        <v>0.59257002372260525</v>
      </c>
    </row>
    <row r="4427" spans="1:4" x14ac:dyDescent="0.25">
      <c r="A4427">
        <f t="shared" si="291"/>
        <v>4426</v>
      </c>
      <c r="B4427">
        <v>1</v>
      </c>
      <c r="C4427">
        <f t="shared" ca="1" si="290"/>
        <v>0.11473873864428852</v>
      </c>
      <c r="D4427">
        <f t="shared" ca="1" si="290"/>
        <v>0.89586959153822998</v>
      </c>
    </row>
    <row r="4428" spans="1:4" x14ac:dyDescent="0.25">
      <c r="A4428">
        <f t="shared" si="291"/>
        <v>4427</v>
      </c>
      <c r="B4428">
        <v>1</v>
      </c>
      <c r="C4428">
        <f t="shared" ca="1" si="290"/>
        <v>0.26507120558668729</v>
      </c>
      <c r="D4428">
        <f t="shared" ca="1" si="290"/>
        <v>0.6822552035036924</v>
      </c>
    </row>
    <row r="4429" spans="1:4" x14ac:dyDescent="0.25">
      <c r="A4429">
        <f t="shared" si="291"/>
        <v>4428</v>
      </c>
      <c r="B4429">
        <v>1</v>
      </c>
      <c r="C4429">
        <f t="shared" ca="1" si="290"/>
        <v>0.89722879581115134</v>
      </c>
      <c r="D4429">
        <f t="shared" ca="1" si="290"/>
        <v>0.86918747314568934</v>
      </c>
    </row>
    <row r="4430" spans="1:4" x14ac:dyDescent="0.25">
      <c r="A4430">
        <f t="shared" si="291"/>
        <v>4429</v>
      </c>
      <c r="B4430">
        <v>1</v>
      </c>
      <c r="C4430">
        <f t="shared" ca="1" si="290"/>
        <v>0.6280601784926475</v>
      </c>
      <c r="D4430">
        <f t="shared" ca="1" si="290"/>
        <v>0.66421009917035323</v>
      </c>
    </row>
    <row r="4431" spans="1:4" x14ac:dyDescent="0.25">
      <c r="A4431">
        <f t="shared" si="291"/>
        <v>4430</v>
      </c>
      <c r="B4431">
        <v>1</v>
      </c>
      <c r="C4431">
        <f t="shared" ca="1" si="290"/>
        <v>0.51135371674133312</v>
      </c>
      <c r="D4431">
        <f t="shared" ca="1" si="290"/>
        <v>0.82870482365591169</v>
      </c>
    </row>
    <row r="4432" spans="1:4" x14ac:dyDescent="0.25">
      <c r="A4432">
        <f t="shared" si="291"/>
        <v>4431</v>
      </c>
      <c r="B4432">
        <v>1</v>
      </c>
      <c r="C4432">
        <f t="shared" ca="1" si="290"/>
        <v>0.65684615016224579</v>
      </c>
      <c r="D4432">
        <f t="shared" ca="1" si="290"/>
        <v>0.48807960392431637</v>
      </c>
    </row>
    <row r="4433" spans="1:4" x14ac:dyDescent="0.25">
      <c r="A4433">
        <f t="shared" si="291"/>
        <v>4432</v>
      </c>
      <c r="B4433">
        <v>1</v>
      </c>
      <c r="C4433">
        <f t="shared" ca="1" si="290"/>
        <v>0.10238103703725587</v>
      </c>
      <c r="D4433">
        <f t="shared" ca="1" si="290"/>
        <v>0.98565174615484452</v>
      </c>
    </row>
    <row r="4434" spans="1:4" x14ac:dyDescent="0.25">
      <c r="A4434">
        <f t="shared" si="291"/>
        <v>4433</v>
      </c>
      <c r="B4434">
        <v>1</v>
      </c>
      <c r="C4434">
        <f t="shared" ca="1" si="290"/>
        <v>0.19591735809889388</v>
      </c>
      <c r="D4434">
        <f t="shared" ca="1" si="290"/>
        <v>0.82204676055182202</v>
      </c>
    </row>
    <row r="4435" spans="1:4" x14ac:dyDescent="0.25">
      <c r="A4435">
        <f t="shared" si="291"/>
        <v>4434</v>
      </c>
      <c r="B4435">
        <v>1</v>
      </c>
      <c r="C4435">
        <f t="shared" ca="1" si="290"/>
        <v>0.94330409905524737</v>
      </c>
      <c r="D4435">
        <f t="shared" ca="1" si="290"/>
        <v>0.66002748100284636</v>
      </c>
    </row>
    <row r="4436" spans="1:4" x14ac:dyDescent="0.25">
      <c r="A4436">
        <f t="shared" si="291"/>
        <v>4435</v>
      </c>
      <c r="B4436">
        <v>1</v>
      </c>
      <c r="C4436">
        <f t="shared" ca="1" si="290"/>
        <v>0.43681389765238343</v>
      </c>
      <c r="D4436">
        <f t="shared" ca="1" si="290"/>
        <v>0.36489326204942318</v>
      </c>
    </row>
    <row r="4437" spans="1:4" x14ac:dyDescent="0.25">
      <c r="A4437">
        <f t="shared" si="291"/>
        <v>4436</v>
      </c>
      <c r="B4437">
        <v>1</v>
      </c>
      <c r="C4437">
        <f t="shared" ca="1" si="290"/>
        <v>0.17772834688772465</v>
      </c>
      <c r="D4437">
        <f t="shared" ca="1" si="290"/>
        <v>0.95010506363594671</v>
      </c>
    </row>
    <row r="4438" spans="1:4" x14ac:dyDescent="0.25">
      <c r="A4438">
        <f t="shared" si="291"/>
        <v>4437</v>
      </c>
      <c r="B4438">
        <v>1</v>
      </c>
      <c r="C4438">
        <f t="shared" ref="C4438:D4457" ca="1" si="292">RAND()</f>
        <v>0.81445966361246558</v>
      </c>
      <c r="D4438">
        <f t="shared" ca="1" si="292"/>
        <v>0.28802850935785107</v>
      </c>
    </row>
    <row r="4439" spans="1:4" x14ac:dyDescent="0.25">
      <c r="A4439">
        <f t="shared" si="291"/>
        <v>4438</v>
      </c>
      <c r="B4439">
        <v>1</v>
      </c>
      <c r="C4439">
        <f t="shared" ca="1" si="292"/>
        <v>0.56753925548838358</v>
      </c>
      <c r="D4439">
        <f t="shared" ca="1" si="292"/>
        <v>0.63063499576784421</v>
      </c>
    </row>
    <row r="4440" spans="1:4" x14ac:dyDescent="0.25">
      <c r="A4440">
        <f t="shared" si="291"/>
        <v>4439</v>
      </c>
      <c r="B4440">
        <v>1</v>
      </c>
      <c r="C4440">
        <f t="shared" ca="1" si="292"/>
        <v>6.565620346823664E-2</v>
      </c>
      <c r="D4440">
        <f t="shared" ca="1" si="292"/>
        <v>0.15727849010435058</v>
      </c>
    </row>
    <row r="4441" spans="1:4" x14ac:dyDescent="0.25">
      <c r="A4441">
        <f t="shared" si="291"/>
        <v>4440</v>
      </c>
      <c r="B4441">
        <v>1</v>
      </c>
      <c r="C4441">
        <f t="shared" ca="1" si="292"/>
        <v>0.81327804150136862</v>
      </c>
      <c r="D4441">
        <f t="shared" ca="1" si="292"/>
        <v>0.12775393795694412</v>
      </c>
    </row>
    <row r="4442" spans="1:4" x14ac:dyDescent="0.25">
      <c r="A4442">
        <f t="shared" si="291"/>
        <v>4441</v>
      </c>
      <c r="B4442">
        <v>1</v>
      </c>
      <c r="C4442">
        <f t="shared" ca="1" si="292"/>
        <v>0.52834204594601863</v>
      </c>
      <c r="D4442">
        <f t="shared" ca="1" si="292"/>
        <v>0.70446295012809723</v>
      </c>
    </row>
    <row r="4443" spans="1:4" x14ac:dyDescent="0.25">
      <c r="A4443">
        <f t="shared" si="291"/>
        <v>4442</v>
      </c>
      <c r="B4443">
        <v>1</v>
      </c>
      <c r="C4443">
        <f t="shared" ca="1" si="292"/>
        <v>0.83092542136956937</v>
      </c>
      <c r="D4443">
        <f t="shared" ca="1" si="292"/>
        <v>0.97814859283224909</v>
      </c>
    </row>
    <row r="4444" spans="1:4" x14ac:dyDescent="0.25">
      <c r="A4444">
        <f t="shared" si="291"/>
        <v>4443</v>
      </c>
      <c r="B4444">
        <v>1</v>
      </c>
      <c r="C4444">
        <f t="shared" ca="1" si="292"/>
        <v>0.35196238132222601</v>
      </c>
      <c r="D4444">
        <f t="shared" ca="1" si="292"/>
        <v>0.40139657737356937</v>
      </c>
    </row>
    <row r="4445" spans="1:4" x14ac:dyDescent="0.25">
      <c r="A4445">
        <f t="shared" si="291"/>
        <v>4444</v>
      </c>
      <c r="B4445">
        <v>1</v>
      </c>
      <c r="C4445">
        <f t="shared" ca="1" si="292"/>
        <v>0.59831631994356327</v>
      </c>
      <c r="D4445">
        <f t="shared" ca="1" si="292"/>
        <v>0.62994525723575878</v>
      </c>
    </row>
    <row r="4446" spans="1:4" x14ac:dyDescent="0.25">
      <c r="A4446">
        <f t="shared" si="291"/>
        <v>4445</v>
      </c>
      <c r="B4446">
        <v>1</v>
      </c>
      <c r="C4446">
        <f t="shared" ca="1" si="292"/>
        <v>0.91289928427158684</v>
      </c>
      <c r="D4446">
        <f t="shared" ca="1" si="292"/>
        <v>1.5699053359549575E-2</v>
      </c>
    </row>
    <row r="4447" spans="1:4" x14ac:dyDescent="0.25">
      <c r="A4447">
        <f t="shared" si="291"/>
        <v>4446</v>
      </c>
      <c r="B4447">
        <v>1</v>
      </c>
      <c r="C4447">
        <f t="shared" ca="1" si="292"/>
        <v>0.88808625194597202</v>
      </c>
      <c r="D4447">
        <f t="shared" ca="1" si="292"/>
        <v>0.70877078107673208</v>
      </c>
    </row>
    <row r="4448" spans="1:4" x14ac:dyDescent="0.25">
      <c r="A4448">
        <f t="shared" si="291"/>
        <v>4447</v>
      </c>
      <c r="B4448">
        <v>1</v>
      </c>
      <c r="C4448">
        <f t="shared" ca="1" si="292"/>
        <v>0.94547245898588927</v>
      </c>
      <c r="D4448">
        <f t="shared" ca="1" si="292"/>
        <v>0.2473478726081626</v>
      </c>
    </row>
    <row r="4449" spans="1:4" x14ac:dyDescent="0.25">
      <c r="A4449">
        <f t="shared" si="291"/>
        <v>4448</v>
      </c>
      <c r="B4449">
        <v>1</v>
      </c>
      <c r="C4449">
        <f t="shared" ca="1" si="292"/>
        <v>0.47755555389340487</v>
      </c>
      <c r="D4449">
        <f t="shared" ca="1" si="292"/>
        <v>0.11273176255744899</v>
      </c>
    </row>
    <row r="4450" spans="1:4" x14ac:dyDescent="0.25">
      <c r="A4450">
        <f t="shared" si="291"/>
        <v>4449</v>
      </c>
      <c r="B4450">
        <v>1</v>
      </c>
      <c r="C4450">
        <f t="shared" ca="1" si="292"/>
        <v>7.1553410899509728E-3</v>
      </c>
      <c r="D4450">
        <f t="shared" ca="1" si="292"/>
        <v>0.6864618846485695</v>
      </c>
    </row>
    <row r="4451" spans="1:4" x14ac:dyDescent="0.25">
      <c r="A4451">
        <f t="shared" si="291"/>
        <v>4450</v>
      </c>
      <c r="B4451">
        <v>1</v>
      </c>
      <c r="C4451">
        <f t="shared" ca="1" si="292"/>
        <v>9.5368998220847101E-2</v>
      </c>
      <c r="D4451">
        <f t="shared" ca="1" si="292"/>
        <v>0.28204014426390689</v>
      </c>
    </row>
    <row r="4452" spans="1:4" x14ac:dyDescent="0.25">
      <c r="A4452">
        <f t="shared" si="291"/>
        <v>4451</v>
      </c>
      <c r="B4452">
        <v>1</v>
      </c>
      <c r="C4452">
        <f t="shared" ca="1" si="292"/>
        <v>0.11062708020658596</v>
      </c>
      <c r="D4452">
        <f t="shared" ca="1" si="292"/>
        <v>0.92236334974260081</v>
      </c>
    </row>
    <row r="4453" spans="1:4" x14ac:dyDescent="0.25">
      <c r="A4453">
        <f t="shared" si="291"/>
        <v>4452</v>
      </c>
      <c r="B4453">
        <v>1</v>
      </c>
      <c r="C4453">
        <f t="shared" ca="1" si="292"/>
        <v>0.92879739270651174</v>
      </c>
      <c r="D4453">
        <f t="shared" ca="1" si="292"/>
        <v>0.68377457706408051</v>
      </c>
    </row>
    <row r="4454" spans="1:4" x14ac:dyDescent="0.25">
      <c r="A4454">
        <f t="shared" si="291"/>
        <v>4453</v>
      </c>
      <c r="B4454">
        <v>1</v>
      </c>
      <c r="C4454">
        <f t="shared" ca="1" si="292"/>
        <v>0.88987428525959533</v>
      </c>
      <c r="D4454">
        <f t="shared" ca="1" si="292"/>
        <v>0.71311815535013967</v>
      </c>
    </row>
    <row r="4455" spans="1:4" x14ac:dyDescent="0.25">
      <c r="A4455">
        <f t="shared" si="291"/>
        <v>4454</v>
      </c>
      <c r="B4455">
        <v>1</v>
      </c>
      <c r="C4455">
        <f t="shared" ca="1" si="292"/>
        <v>0.58686176944099322</v>
      </c>
      <c r="D4455">
        <f t="shared" ca="1" si="292"/>
        <v>0.27257566831714408</v>
      </c>
    </row>
    <row r="4456" spans="1:4" x14ac:dyDescent="0.25">
      <c r="A4456">
        <f t="shared" si="291"/>
        <v>4455</v>
      </c>
      <c r="B4456">
        <v>1</v>
      </c>
      <c r="C4456">
        <f t="shared" ca="1" si="292"/>
        <v>2.5993546942515655E-2</v>
      </c>
      <c r="D4456">
        <f t="shared" ca="1" si="292"/>
        <v>0.88778258838264712</v>
      </c>
    </row>
    <row r="4457" spans="1:4" x14ac:dyDescent="0.25">
      <c r="A4457">
        <f t="shared" si="291"/>
        <v>4456</v>
      </c>
      <c r="B4457">
        <v>1</v>
      </c>
      <c r="C4457">
        <f t="shared" ca="1" si="292"/>
        <v>0.44277871687793269</v>
      </c>
      <c r="D4457">
        <f t="shared" ca="1" si="292"/>
        <v>0.3867220972184755</v>
      </c>
    </row>
    <row r="4458" spans="1:4" x14ac:dyDescent="0.25">
      <c r="A4458">
        <f t="shared" si="291"/>
        <v>4457</v>
      </c>
      <c r="B4458">
        <v>1</v>
      </c>
      <c r="C4458">
        <f t="shared" ref="C4458:D4477" ca="1" si="293">RAND()</f>
        <v>0.62185866816691593</v>
      </c>
      <c r="D4458">
        <f t="shared" ca="1" si="293"/>
        <v>0.14004359600392013</v>
      </c>
    </row>
    <row r="4459" spans="1:4" x14ac:dyDescent="0.25">
      <c r="A4459">
        <f t="shared" si="291"/>
        <v>4458</v>
      </c>
      <c r="B4459">
        <v>1</v>
      </c>
      <c r="C4459">
        <f t="shared" ca="1" si="293"/>
        <v>0.4108781073767982</v>
      </c>
      <c r="D4459">
        <f t="shared" ca="1" si="293"/>
        <v>7.9106063622510048E-2</v>
      </c>
    </row>
    <row r="4460" spans="1:4" x14ac:dyDescent="0.25">
      <c r="A4460">
        <f t="shared" si="291"/>
        <v>4459</v>
      </c>
      <c r="B4460">
        <v>1</v>
      </c>
      <c r="C4460">
        <f t="shared" ca="1" si="293"/>
        <v>0.53004159191765243</v>
      </c>
      <c r="D4460">
        <f t="shared" ca="1" si="293"/>
        <v>0.95160528201286565</v>
      </c>
    </row>
    <row r="4461" spans="1:4" x14ac:dyDescent="0.25">
      <c r="A4461">
        <f t="shared" si="291"/>
        <v>4460</v>
      </c>
      <c r="B4461">
        <v>1</v>
      </c>
      <c r="C4461">
        <f t="shared" ca="1" si="293"/>
        <v>0.41419487688902057</v>
      </c>
      <c r="D4461">
        <f t="shared" ca="1" si="293"/>
        <v>3.5468242462790456E-2</v>
      </c>
    </row>
    <row r="4462" spans="1:4" x14ac:dyDescent="0.25">
      <c r="A4462">
        <f t="shared" si="291"/>
        <v>4461</v>
      </c>
      <c r="B4462">
        <v>1</v>
      </c>
      <c r="C4462">
        <f t="shared" ca="1" si="293"/>
        <v>0.41027720153592062</v>
      </c>
      <c r="D4462">
        <f t="shared" ca="1" si="293"/>
        <v>0.15302784210186138</v>
      </c>
    </row>
    <row r="4463" spans="1:4" x14ac:dyDescent="0.25">
      <c r="A4463">
        <f t="shared" si="291"/>
        <v>4462</v>
      </c>
      <c r="B4463">
        <v>1</v>
      </c>
      <c r="C4463">
        <f t="shared" ca="1" si="293"/>
        <v>0.6472341165106672</v>
      </c>
      <c r="D4463">
        <f t="shared" ca="1" si="293"/>
        <v>0.80123955280504056</v>
      </c>
    </row>
    <row r="4464" spans="1:4" x14ac:dyDescent="0.25">
      <c r="A4464">
        <f t="shared" si="291"/>
        <v>4463</v>
      </c>
      <c r="B4464">
        <v>1</v>
      </c>
      <c r="C4464">
        <f t="shared" ca="1" si="293"/>
        <v>0.76321125899287623</v>
      </c>
      <c r="D4464">
        <f t="shared" ca="1" si="293"/>
        <v>0.12171450469777223</v>
      </c>
    </row>
    <row r="4465" spans="1:4" x14ac:dyDescent="0.25">
      <c r="A4465">
        <f t="shared" si="291"/>
        <v>4464</v>
      </c>
      <c r="B4465">
        <v>1</v>
      </c>
      <c r="C4465">
        <f t="shared" ca="1" si="293"/>
        <v>0.35799374376840787</v>
      </c>
      <c r="D4465">
        <f t="shared" ca="1" si="293"/>
        <v>0.80137054680652198</v>
      </c>
    </row>
    <row r="4466" spans="1:4" x14ac:dyDescent="0.25">
      <c r="A4466">
        <f t="shared" si="291"/>
        <v>4465</v>
      </c>
      <c r="B4466">
        <v>1</v>
      </c>
      <c r="C4466">
        <f t="shared" ca="1" si="293"/>
        <v>0.35727131041227533</v>
      </c>
      <c r="D4466">
        <f t="shared" ca="1" si="293"/>
        <v>0.16335415571666279</v>
      </c>
    </row>
    <row r="4467" spans="1:4" x14ac:dyDescent="0.25">
      <c r="A4467">
        <f t="shared" si="291"/>
        <v>4466</v>
      </c>
      <c r="B4467">
        <v>1</v>
      </c>
      <c r="C4467">
        <f t="shared" ca="1" si="293"/>
        <v>0.63457429250838537</v>
      </c>
      <c r="D4467">
        <f t="shared" ca="1" si="293"/>
        <v>0.42028229113111815</v>
      </c>
    </row>
    <row r="4468" spans="1:4" x14ac:dyDescent="0.25">
      <c r="A4468">
        <f t="shared" si="291"/>
        <v>4467</v>
      </c>
      <c r="B4468">
        <v>1</v>
      </c>
      <c r="C4468">
        <f t="shared" ca="1" si="293"/>
        <v>6.6191943540812814E-2</v>
      </c>
      <c r="D4468">
        <f t="shared" ca="1" si="293"/>
        <v>0.39341280615916863</v>
      </c>
    </row>
    <row r="4469" spans="1:4" x14ac:dyDescent="0.25">
      <c r="A4469">
        <f t="shared" si="291"/>
        <v>4468</v>
      </c>
      <c r="B4469">
        <v>1</v>
      </c>
      <c r="C4469">
        <f t="shared" ca="1" si="293"/>
        <v>0.59720249959877636</v>
      </c>
      <c r="D4469">
        <f t="shared" ca="1" si="293"/>
        <v>0.70510071366857119</v>
      </c>
    </row>
    <row r="4470" spans="1:4" x14ac:dyDescent="0.25">
      <c r="A4470">
        <f t="shared" si="291"/>
        <v>4469</v>
      </c>
      <c r="B4470">
        <v>1</v>
      </c>
      <c r="C4470">
        <f t="shared" ca="1" si="293"/>
        <v>0.63329548806003533</v>
      </c>
      <c r="D4470">
        <f t="shared" ca="1" si="293"/>
        <v>0.89655213771299225</v>
      </c>
    </row>
    <row r="4471" spans="1:4" x14ac:dyDescent="0.25">
      <c r="A4471">
        <f t="shared" si="291"/>
        <v>4470</v>
      </c>
      <c r="B4471">
        <v>1</v>
      </c>
      <c r="C4471">
        <f t="shared" ca="1" si="293"/>
        <v>3.8601243343723834E-2</v>
      </c>
      <c r="D4471">
        <f t="shared" ca="1" si="293"/>
        <v>0.9133562488747079</v>
      </c>
    </row>
    <row r="4472" spans="1:4" x14ac:dyDescent="0.25">
      <c r="A4472">
        <f t="shared" si="291"/>
        <v>4471</v>
      </c>
      <c r="B4472">
        <v>1</v>
      </c>
      <c r="C4472">
        <f t="shared" ca="1" si="293"/>
        <v>0.62411928332403299</v>
      </c>
      <c r="D4472">
        <f t="shared" ca="1" si="293"/>
        <v>0.59407543149149766</v>
      </c>
    </row>
    <row r="4473" spans="1:4" x14ac:dyDescent="0.25">
      <c r="A4473">
        <f t="shared" si="291"/>
        <v>4472</v>
      </c>
      <c r="B4473">
        <v>1</v>
      </c>
      <c r="C4473">
        <f t="shared" ca="1" si="293"/>
        <v>5.4915591895484228E-2</v>
      </c>
      <c r="D4473">
        <f t="shared" ca="1" si="293"/>
        <v>0.94301328135798734</v>
      </c>
    </row>
    <row r="4474" spans="1:4" x14ac:dyDescent="0.25">
      <c r="A4474">
        <f t="shared" si="291"/>
        <v>4473</v>
      </c>
      <c r="B4474">
        <v>1</v>
      </c>
      <c r="C4474">
        <f t="shared" ca="1" si="293"/>
        <v>0.316459687143127</v>
      </c>
      <c r="D4474">
        <f t="shared" ca="1" si="293"/>
        <v>0.11768514153250564</v>
      </c>
    </row>
    <row r="4475" spans="1:4" x14ac:dyDescent="0.25">
      <c r="A4475">
        <f t="shared" si="291"/>
        <v>4474</v>
      </c>
      <c r="B4475">
        <v>1</v>
      </c>
      <c r="C4475">
        <f t="shared" ca="1" si="293"/>
        <v>0.97848875051551765</v>
      </c>
      <c r="D4475">
        <f t="shared" ca="1" si="293"/>
        <v>0.13316211322002913</v>
      </c>
    </row>
    <row r="4476" spans="1:4" x14ac:dyDescent="0.25">
      <c r="A4476">
        <f t="shared" si="291"/>
        <v>4475</v>
      </c>
      <c r="B4476">
        <v>1</v>
      </c>
      <c r="C4476">
        <f t="shared" ca="1" si="293"/>
        <v>0.59874092296134351</v>
      </c>
      <c r="D4476">
        <f t="shared" ca="1" si="293"/>
        <v>0.72486554577561557</v>
      </c>
    </row>
    <row r="4477" spans="1:4" x14ac:dyDescent="0.25">
      <c r="A4477">
        <f t="shared" si="291"/>
        <v>4476</v>
      </c>
      <c r="B4477">
        <v>1</v>
      </c>
      <c r="C4477">
        <f t="shared" ca="1" si="293"/>
        <v>0.5754290991516775</v>
      </c>
      <c r="D4477">
        <f t="shared" ca="1" si="293"/>
        <v>0.69703739258740449</v>
      </c>
    </row>
    <row r="4478" spans="1:4" x14ac:dyDescent="0.25">
      <c r="A4478">
        <f t="shared" si="291"/>
        <v>4477</v>
      </c>
      <c r="B4478">
        <v>1</v>
      </c>
      <c r="C4478">
        <f t="shared" ref="C4478:D4497" ca="1" si="294">RAND()</f>
        <v>0.30326314620005734</v>
      </c>
      <c r="D4478">
        <f t="shared" ca="1" si="294"/>
        <v>0.28790116244007613</v>
      </c>
    </row>
    <row r="4479" spans="1:4" x14ac:dyDescent="0.25">
      <c r="A4479">
        <f t="shared" si="291"/>
        <v>4478</v>
      </c>
      <c r="B4479">
        <v>1</v>
      </c>
      <c r="C4479">
        <f t="shared" ca="1" si="294"/>
        <v>0.39043099052951868</v>
      </c>
      <c r="D4479">
        <f t="shared" ca="1" si="294"/>
        <v>0.39976267452280001</v>
      </c>
    </row>
    <row r="4480" spans="1:4" x14ac:dyDescent="0.25">
      <c r="A4480">
        <f t="shared" si="291"/>
        <v>4479</v>
      </c>
      <c r="B4480">
        <v>1</v>
      </c>
      <c r="C4480">
        <f t="shared" ca="1" si="294"/>
        <v>0.74457856319869919</v>
      </c>
      <c r="D4480">
        <f t="shared" ca="1" si="294"/>
        <v>0.89743679181083513</v>
      </c>
    </row>
    <row r="4481" spans="1:4" x14ac:dyDescent="0.25">
      <c r="A4481">
        <f t="shared" si="291"/>
        <v>4480</v>
      </c>
      <c r="B4481">
        <v>1</v>
      </c>
      <c r="C4481">
        <f t="shared" ca="1" si="294"/>
        <v>0.38766776683479298</v>
      </c>
      <c r="D4481">
        <f t="shared" ca="1" si="294"/>
        <v>0.44098561065515196</v>
      </c>
    </row>
    <row r="4482" spans="1:4" x14ac:dyDescent="0.25">
      <c r="A4482">
        <f t="shared" si="291"/>
        <v>4481</v>
      </c>
      <c r="B4482">
        <v>1</v>
      </c>
      <c r="C4482">
        <f t="shared" ca="1" si="294"/>
        <v>0.72629747660310451</v>
      </c>
      <c r="D4482">
        <f t="shared" ca="1" si="294"/>
        <v>0.16732517659461366</v>
      </c>
    </row>
    <row r="4483" spans="1:4" x14ac:dyDescent="0.25">
      <c r="A4483">
        <f t="shared" si="291"/>
        <v>4482</v>
      </c>
      <c r="B4483">
        <v>1</v>
      </c>
      <c r="C4483">
        <f t="shared" ca="1" si="294"/>
        <v>0.52400064335835894</v>
      </c>
      <c r="D4483">
        <f t="shared" ca="1" si="294"/>
        <v>0.67691619720663299</v>
      </c>
    </row>
    <row r="4484" spans="1:4" x14ac:dyDescent="0.25">
      <c r="A4484">
        <f t="shared" si="291"/>
        <v>4483</v>
      </c>
      <c r="B4484">
        <v>1</v>
      </c>
      <c r="C4484">
        <f t="shared" ca="1" si="294"/>
        <v>0.41557118510739621</v>
      </c>
      <c r="D4484">
        <f t="shared" ca="1" si="294"/>
        <v>0.71019740672479914</v>
      </c>
    </row>
    <row r="4485" spans="1:4" x14ac:dyDescent="0.25">
      <c r="A4485">
        <f t="shared" si="291"/>
        <v>4484</v>
      </c>
      <c r="B4485">
        <v>1</v>
      </c>
      <c r="C4485">
        <f t="shared" ca="1" si="294"/>
        <v>0.24488461113265558</v>
      </c>
      <c r="D4485">
        <f t="shared" ca="1" si="294"/>
        <v>0.86412267986066693</v>
      </c>
    </row>
    <row r="4486" spans="1:4" x14ac:dyDescent="0.25">
      <c r="A4486">
        <f t="shared" si="291"/>
        <v>4485</v>
      </c>
      <c r="B4486">
        <v>1</v>
      </c>
      <c r="C4486">
        <f t="shared" ca="1" si="294"/>
        <v>0.95186733046073913</v>
      </c>
      <c r="D4486">
        <f t="shared" ca="1" si="294"/>
        <v>0.4630785011568701</v>
      </c>
    </row>
    <row r="4487" spans="1:4" x14ac:dyDescent="0.25">
      <c r="A4487">
        <f t="shared" ref="A4487:A4550" si="295">A4486+1</f>
        <v>4486</v>
      </c>
      <c r="B4487">
        <v>1</v>
      </c>
      <c r="C4487">
        <f t="shared" ca="1" si="294"/>
        <v>0.66657003212307309</v>
      </c>
      <c r="D4487">
        <f t="shared" ca="1" si="294"/>
        <v>0.74297163463614146</v>
      </c>
    </row>
    <row r="4488" spans="1:4" x14ac:dyDescent="0.25">
      <c r="A4488">
        <f t="shared" si="295"/>
        <v>4487</v>
      </c>
      <c r="B4488">
        <v>1</v>
      </c>
      <c r="C4488">
        <f t="shared" ca="1" si="294"/>
        <v>0.98038402308009753</v>
      </c>
      <c r="D4488">
        <f t="shared" ca="1" si="294"/>
        <v>0.83414464162476887</v>
      </c>
    </row>
    <row r="4489" spans="1:4" x14ac:dyDescent="0.25">
      <c r="A4489">
        <f t="shared" si="295"/>
        <v>4488</v>
      </c>
      <c r="B4489">
        <v>1</v>
      </c>
      <c r="C4489">
        <f t="shared" ca="1" si="294"/>
        <v>0.93811567728997913</v>
      </c>
      <c r="D4489">
        <f t="shared" ca="1" si="294"/>
        <v>9.106433887216292E-2</v>
      </c>
    </row>
    <row r="4490" spans="1:4" x14ac:dyDescent="0.25">
      <c r="A4490">
        <f t="shared" si="295"/>
        <v>4489</v>
      </c>
      <c r="B4490">
        <v>1</v>
      </c>
      <c r="C4490">
        <f t="shared" ca="1" si="294"/>
        <v>0.9347615592918862</v>
      </c>
      <c r="D4490">
        <f t="shared" ca="1" si="294"/>
        <v>0.97037770970282755</v>
      </c>
    </row>
    <row r="4491" spans="1:4" x14ac:dyDescent="0.25">
      <c r="A4491">
        <f t="shared" si="295"/>
        <v>4490</v>
      </c>
      <c r="B4491">
        <v>1</v>
      </c>
      <c r="C4491">
        <f t="shared" ca="1" si="294"/>
        <v>2.8682911483013385E-2</v>
      </c>
      <c r="D4491">
        <f t="shared" ca="1" si="294"/>
        <v>0.81226417766343062</v>
      </c>
    </row>
    <row r="4492" spans="1:4" x14ac:dyDescent="0.25">
      <c r="A4492">
        <f t="shared" si="295"/>
        <v>4491</v>
      </c>
      <c r="B4492">
        <v>1</v>
      </c>
      <c r="C4492">
        <f t="shared" ca="1" si="294"/>
        <v>0.54238387558164924</v>
      </c>
      <c r="D4492">
        <f t="shared" ca="1" si="294"/>
        <v>0.45319306934724835</v>
      </c>
    </row>
    <row r="4493" spans="1:4" x14ac:dyDescent="0.25">
      <c r="A4493">
        <f t="shared" si="295"/>
        <v>4492</v>
      </c>
      <c r="B4493">
        <v>1</v>
      </c>
      <c r="C4493">
        <f t="shared" ca="1" si="294"/>
        <v>0.14720563745540127</v>
      </c>
      <c r="D4493">
        <f t="shared" ca="1" si="294"/>
        <v>0.4030611162220441</v>
      </c>
    </row>
    <row r="4494" spans="1:4" x14ac:dyDescent="0.25">
      <c r="A4494">
        <f t="shared" si="295"/>
        <v>4493</v>
      </c>
      <c r="B4494">
        <v>1</v>
      </c>
      <c r="C4494">
        <f t="shared" ca="1" si="294"/>
        <v>0.60265948675892911</v>
      </c>
      <c r="D4494">
        <f t="shared" ca="1" si="294"/>
        <v>0.7347478270861495</v>
      </c>
    </row>
    <row r="4495" spans="1:4" x14ac:dyDescent="0.25">
      <c r="A4495">
        <f t="shared" si="295"/>
        <v>4494</v>
      </c>
      <c r="B4495">
        <v>1</v>
      </c>
      <c r="C4495">
        <f t="shared" ca="1" si="294"/>
        <v>0.30420598770245744</v>
      </c>
      <c r="D4495">
        <f t="shared" ca="1" si="294"/>
        <v>0.31845445981502762</v>
      </c>
    </row>
    <row r="4496" spans="1:4" x14ac:dyDescent="0.25">
      <c r="A4496">
        <f t="shared" si="295"/>
        <v>4495</v>
      </c>
      <c r="B4496">
        <v>1</v>
      </c>
      <c r="C4496">
        <f t="shared" ca="1" si="294"/>
        <v>0.12477606165947708</v>
      </c>
      <c r="D4496">
        <f t="shared" ca="1" si="294"/>
        <v>0.58743335493448012</v>
      </c>
    </row>
    <row r="4497" spans="1:4" x14ac:dyDescent="0.25">
      <c r="A4497">
        <f t="shared" si="295"/>
        <v>4496</v>
      </c>
      <c r="B4497">
        <v>1</v>
      </c>
      <c r="C4497">
        <f t="shared" ca="1" si="294"/>
        <v>0.23342297565263548</v>
      </c>
      <c r="D4497">
        <f t="shared" ca="1" si="294"/>
        <v>0.2090459232852393</v>
      </c>
    </row>
    <row r="4498" spans="1:4" x14ac:dyDescent="0.25">
      <c r="A4498">
        <f t="shared" si="295"/>
        <v>4497</v>
      </c>
      <c r="B4498">
        <v>1</v>
      </c>
      <c r="C4498">
        <f t="shared" ref="C4498:D4517" ca="1" si="296">RAND()</f>
        <v>7.6349922859244357E-2</v>
      </c>
      <c r="D4498">
        <f t="shared" ca="1" si="296"/>
        <v>0.26970699624152439</v>
      </c>
    </row>
    <row r="4499" spans="1:4" x14ac:dyDescent="0.25">
      <c r="A4499">
        <f t="shared" si="295"/>
        <v>4498</v>
      </c>
      <c r="B4499">
        <v>1</v>
      </c>
      <c r="C4499">
        <f t="shared" ca="1" si="296"/>
        <v>0.69633298179751968</v>
      </c>
      <c r="D4499">
        <f t="shared" ca="1" si="296"/>
        <v>0.13595949428009602</v>
      </c>
    </row>
    <row r="4500" spans="1:4" x14ac:dyDescent="0.25">
      <c r="A4500">
        <f t="shared" si="295"/>
        <v>4499</v>
      </c>
      <c r="B4500">
        <v>1</v>
      </c>
      <c r="C4500">
        <f t="shared" ca="1" si="296"/>
        <v>0.87026709293304194</v>
      </c>
      <c r="D4500">
        <f t="shared" ca="1" si="296"/>
        <v>0.10663020715658789</v>
      </c>
    </row>
    <row r="4501" spans="1:4" x14ac:dyDescent="0.25">
      <c r="A4501">
        <f t="shared" si="295"/>
        <v>4500</v>
      </c>
      <c r="B4501">
        <v>1</v>
      </c>
      <c r="C4501">
        <f t="shared" ca="1" si="296"/>
        <v>0.7048878101997359</v>
      </c>
      <c r="D4501">
        <f t="shared" ca="1" si="296"/>
        <v>0.78511946817150047</v>
      </c>
    </row>
    <row r="4502" spans="1:4" x14ac:dyDescent="0.25">
      <c r="A4502">
        <f t="shared" si="295"/>
        <v>4501</v>
      </c>
      <c r="B4502">
        <v>1</v>
      </c>
      <c r="C4502">
        <f t="shared" ca="1" si="296"/>
        <v>0.94206096939168193</v>
      </c>
      <c r="D4502">
        <f t="shared" ca="1" si="296"/>
        <v>0.85496183291697236</v>
      </c>
    </row>
    <row r="4503" spans="1:4" x14ac:dyDescent="0.25">
      <c r="A4503">
        <f t="shared" si="295"/>
        <v>4502</v>
      </c>
      <c r="B4503">
        <v>1</v>
      </c>
      <c r="C4503">
        <f t="shared" ca="1" si="296"/>
        <v>0.32860899031586577</v>
      </c>
      <c r="D4503">
        <f t="shared" ca="1" si="296"/>
        <v>0.96396397049658222</v>
      </c>
    </row>
    <row r="4504" spans="1:4" x14ac:dyDescent="0.25">
      <c r="A4504">
        <f t="shared" si="295"/>
        <v>4503</v>
      </c>
      <c r="B4504">
        <v>1</v>
      </c>
      <c r="C4504">
        <f t="shared" ca="1" si="296"/>
        <v>0.59241910055004243</v>
      </c>
      <c r="D4504">
        <f t="shared" ca="1" si="296"/>
        <v>0.65508092441051247</v>
      </c>
    </row>
    <row r="4505" spans="1:4" x14ac:dyDescent="0.25">
      <c r="A4505">
        <f t="shared" si="295"/>
        <v>4504</v>
      </c>
      <c r="B4505">
        <v>1</v>
      </c>
      <c r="C4505">
        <f t="shared" ca="1" si="296"/>
        <v>0.50868755119462949</v>
      </c>
      <c r="D4505">
        <f t="shared" ca="1" si="296"/>
        <v>1.2695256462721627E-2</v>
      </c>
    </row>
    <row r="4506" spans="1:4" x14ac:dyDescent="0.25">
      <c r="A4506">
        <f t="shared" si="295"/>
        <v>4505</v>
      </c>
      <c r="B4506">
        <v>1</v>
      </c>
      <c r="C4506">
        <f t="shared" ca="1" si="296"/>
        <v>0.90597510438330575</v>
      </c>
      <c r="D4506">
        <f t="shared" ca="1" si="296"/>
        <v>0.18486045907788962</v>
      </c>
    </row>
    <row r="4507" spans="1:4" x14ac:dyDescent="0.25">
      <c r="A4507">
        <f t="shared" si="295"/>
        <v>4506</v>
      </c>
      <c r="B4507">
        <v>1</v>
      </c>
      <c r="C4507">
        <f t="shared" ca="1" si="296"/>
        <v>0.80775561309672295</v>
      </c>
      <c r="D4507">
        <f t="shared" ca="1" si="296"/>
        <v>0.55997429457117576</v>
      </c>
    </row>
    <row r="4508" spans="1:4" x14ac:dyDescent="0.25">
      <c r="A4508">
        <f t="shared" si="295"/>
        <v>4507</v>
      </c>
      <c r="B4508">
        <v>1</v>
      </c>
      <c r="C4508">
        <f t="shared" ca="1" si="296"/>
        <v>0.57299114746615865</v>
      </c>
      <c r="D4508">
        <f t="shared" ca="1" si="296"/>
        <v>0.82405432507717302</v>
      </c>
    </row>
    <row r="4509" spans="1:4" x14ac:dyDescent="0.25">
      <c r="A4509">
        <f t="shared" si="295"/>
        <v>4508</v>
      </c>
      <c r="B4509">
        <v>1</v>
      </c>
      <c r="C4509">
        <f t="shared" ca="1" si="296"/>
        <v>0.79901640501041504</v>
      </c>
      <c r="D4509">
        <f t="shared" ca="1" si="296"/>
        <v>0.63708550862142965</v>
      </c>
    </row>
    <row r="4510" spans="1:4" x14ac:dyDescent="0.25">
      <c r="A4510">
        <f t="shared" si="295"/>
        <v>4509</v>
      </c>
      <c r="B4510">
        <v>1</v>
      </c>
      <c r="C4510">
        <f t="shared" ca="1" si="296"/>
        <v>0.87914703607901579</v>
      </c>
      <c r="D4510">
        <f t="shared" ca="1" si="296"/>
        <v>0.66099021076526598</v>
      </c>
    </row>
    <row r="4511" spans="1:4" x14ac:dyDescent="0.25">
      <c r="A4511">
        <f t="shared" si="295"/>
        <v>4510</v>
      </c>
      <c r="B4511">
        <v>1</v>
      </c>
      <c r="C4511">
        <f t="shared" ca="1" si="296"/>
        <v>0.4772000150670711</v>
      </c>
      <c r="D4511">
        <f t="shared" ca="1" si="296"/>
        <v>0.39435665281125398</v>
      </c>
    </row>
    <row r="4512" spans="1:4" x14ac:dyDescent="0.25">
      <c r="A4512">
        <f t="shared" si="295"/>
        <v>4511</v>
      </c>
      <c r="B4512">
        <v>1</v>
      </c>
      <c r="C4512">
        <f t="shared" ca="1" si="296"/>
        <v>6.4439416833529384E-2</v>
      </c>
      <c r="D4512">
        <f t="shared" ca="1" si="296"/>
        <v>0.28551638971005944</v>
      </c>
    </row>
    <row r="4513" spans="1:4" x14ac:dyDescent="0.25">
      <c r="A4513">
        <f t="shared" si="295"/>
        <v>4512</v>
      </c>
      <c r="B4513">
        <v>1</v>
      </c>
      <c r="C4513">
        <f t="shared" ca="1" si="296"/>
        <v>0.7719093369703065</v>
      </c>
      <c r="D4513">
        <f t="shared" ca="1" si="296"/>
        <v>0.35715448404839389</v>
      </c>
    </row>
    <row r="4514" spans="1:4" x14ac:dyDescent="0.25">
      <c r="A4514">
        <f t="shared" si="295"/>
        <v>4513</v>
      </c>
      <c r="B4514">
        <v>1</v>
      </c>
      <c r="C4514">
        <f t="shared" ca="1" si="296"/>
        <v>0.34218079429791137</v>
      </c>
      <c r="D4514">
        <f t="shared" ca="1" si="296"/>
        <v>0.62290447605530785</v>
      </c>
    </row>
    <row r="4515" spans="1:4" x14ac:dyDescent="0.25">
      <c r="A4515">
        <f t="shared" si="295"/>
        <v>4514</v>
      </c>
      <c r="B4515">
        <v>1</v>
      </c>
      <c r="C4515">
        <f t="shared" ca="1" si="296"/>
        <v>0.97207750677581384</v>
      </c>
      <c r="D4515">
        <f t="shared" ca="1" si="296"/>
        <v>0.92486753771126196</v>
      </c>
    </row>
    <row r="4516" spans="1:4" x14ac:dyDescent="0.25">
      <c r="A4516">
        <f t="shared" si="295"/>
        <v>4515</v>
      </c>
      <c r="B4516">
        <v>1</v>
      </c>
      <c r="C4516">
        <f t="shared" ca="1" si="296"/>
        <v>3.5148170560552194E-2</v>
      </c>
      <c r="D4516">
        <f t="shared" ca="1" si="296"/>
        <v>0.30157566558490323</v>
      </c>
    </row>
    <row r="4517" spans="1:4" x14ac:dyDescent="0.25">
      <c r="A4517">
        <f t="shared" si="295"/>
        <v>4516</v>
      </c>
      <c r="B4517">
        <v>1</v>
      </c>
      <c r="C4517">
        <f t="shared" ca="1" si="296"/>
        <v>0.58025997016946307</v>
      </c>
      <c r="D4517">
        <f t="shared" ca="1" si="296"/>
        <v>0.71522500971249092</v>
      </c>
    </row>
    <row r="4518" spans="1:4" x14ac:dyDescent="0.25">
      <c r="A4518">
        <f t="shared" si="295"/>
        <v>4517</v>
      </c>
      <c r="B4518">
        <v>1</v>
      </c>
      <c r="C4518">
        <f t="shared" ref="C4518:D4537" ca="1" si="297">RAND()</f>
        <v>0.97309142679813998</v>
      </c>
      <c r="D4518">
        <f t="shared" ca="1" si="297"/>
        <v>0.53580594797063275</v>
      </c>
    </row>
    <row r="4519" spans="1:4" x14ac:dyDescent="0.25">
      <c r="A4519">
        <f t="shared" si="295"/>
        <v>4518</v>
      </c>
      <c r="B4519">
        <v>1</v>
      </c>
      <c r="C4519">
        <f t="shared" ca="1" si="297"/>
        <v>0.72950176386293075</v>
      </c>
      <c r="D4519">
        <f t="shared" ca="1" si="297"/>
        <v>7.7454161026502044E-2</v>
      </c>
    </row>
    <row r="4520" spans="1:4" x14ac:dyDescent="0.25">
      <c r="A4520">
        <f t="shared" si="295"/>
        <v>4519</v>
      </c>
      <c r="B4520">
        <v>1</v>
      </c>
      <c r="C4520">
        <f t="shared" ca="1" si="297"/>
        <v>0.81159690270878415</v>
      </c>
      <c r="D4520">
        <f t="shared" ca="1" si="297"/>
        <v>0.47658577281507242</v>
      </c>
    </row>
    <row r="4521" spans="1:4" x14ac:dyDescent="0.25">
      <c r="A4521">
        <f t="shared" si="295"/>
        <v>4520</v>
      </c>
      <c r="B4521">
        <v>1</v>
      </c>
      <c r="C4521">
        <f t="shared" ca="1" si="297"/>
        <v>0.71401205016927083</v>
      </c>
      <c r="D4521">
        <f t="shared" ca="1" si="297"/>
        <v>5.5117275268345201E-2</v>
      </c>
    </row>
    <row r="4522" spans="1:4" x14ac:dyDescent="0.25">
      <c r="A4522">
        <f t="shared" si="295"/>
        <v>4521</v>
      </c>
      <c r="B4522">
        <v>1</v>
      </c>
      <c r="C4522">
        <f t="shared" ca="1" si="297"/>
        <v>0.72533933870149458</v>
      </c>
      <c r="D4522">
        <f t="shared" ca="1" si="297"/>
        <v>0.82055580237371306</v>
      </c>
    </row>
    <row r="4523" spans="1:4" x14ac:dyDescent="0.25">
      <c r="A4523">
        <f t="shared" si="295"/>
        <v>4522</v>
      </c>
      <c r="B4523">
        <v>1</v>
      </c>
      <c r="C4523">
        <f t="shared" ca="1" si="297"/>
        <v>1.2642224781317712E-2</v>
      </c>
      <c r="D4523">
        <f t="shared" ca="1" si="297"/>
        <v>0.7709737307185498</v>
      </c>
    </row>
    <row r="4524" spans="1:4" x14ac:dyDescent="0.25">
      <c r="A4524">
        <f t="shared" si="295"/>
        <v>4523</v>
      </c>
      <c r="B4524">
        <v>1</v>
      </c>
      <c r="C4524">
        <f t="shared" ca="1" si="297"/>
        <v>0.50731986377508431</v>
      </c>
      <c r="D4524">
        <f t="shared" ca="1" si="297"/>
        <v>1.5506508051497225E-2</v>
      </c>
    </row>
    <row r="4525" spans="1:4" x14ac:dyDescent="0.25">
      <c r="A4525">
        <f t="shared" si="295"/>
        <v>4524</v>
      </c>
      <c r="B4525">
        <v>1</v>
      </c>
      <c r="C4525">
        <f t="shared" ca="1" si="297"/>
        <v>0.14402466157416949</v>
      </c>
      <c r="D4525">
        <f t="shared" ca="1" si="297"/>
        <v>0.74344540710259877</v>
      </c>
    </row>
    <row r="4526" spans="1:4" x14ac:dyDescent="0.25">
      <c r="A4526">
        <f t="shared" si="295"/>
        <v>4525</v>
      </c>
      <c r="B4526">
        <v>1</v>
      </c>
      <c r="C4526">
        <f t="shared" ca="1" si="297"/>
        <v>0.84756796000798618</v>
      </c>
      <c r="D4526">
        <f t="shared" ca="1" si="297"/>
        <v>0.40724543055633911</v>
      </c>
    </row>
    <row r="4527" spans="1:4" x14ac:dyDescent="0.25">
      <c r="A4527">
        <f t="shared" si="295"/>
        <v>4526</v>
      </c>
      <c r="B4527">
        <v>1</v>
      </c>
      <c r="C4527">
        <f t="shared" ca="1" si="297"/>
        <v>0.98139929517601565</v>
      </c>
      <c r="D4527">
        <f t="shared" ca="1" si="297"/>
        <v>0.98046186872076957</v>
      </c>
    </row>
    <row r="4528" spans="1:4" x14ac:dyDescent="0.25">
      <c r="A4528">
        <f t="shared" si="295"/>
        <v>4527</v>
      </c>
      <c r="B4528">
        <v>1</v>
      </c>
      <c r="C4528">
        <f t="shared" ca="1" si="297"/>
        <v>0.43113741427748831</v>
      </c>
      <c r="D4528">
        <f t="shared" ca="1" si="297"/>
        <v>0.70004073467826156</v>
      </c>
    </row>
    <row r="4529" spans="1:4" x14ac:dyDescent="0.25">
      <c r="A4529">
        <f t="shared" si="295"/>
        <v>4528</v>
      </c>
      <c r="B4529">
        <v>1</v>
      </c>
      <c r="C4529">
        <f t="shared" ca="1" si="297"/>
        <v>0.98056596104892502</v>
      </c>
      <c r="D4529">
        <f t="shared" ca="1" si="297"/>
        <v>0.77965784621337864</v>
      </c>
    </row>
    <row r="4530" spans="1:4" x14ac:dyDescent="0.25">
      <c r="A4530">
        <f t="shared" si="295"/>
        <v>4529</v>
      </c>
      <c r="B4530">
        <v>1</v>
      </c>
      <c r="C4530">
        <f t="shared" ca="1" si="297"/>
        <v>3.7182026795160694E-2</v>
      </c>
      <c r="D4530">
        <f t="shared" ca="1" si="297"/>
        <v>0.97699655456181567</v>
      </c>
    </row>
    <row r="4531" spans="1:4" x14ac:dyDescent="0.25">
      <c r="A4531">
        <f t="shared" si="295"/>
        <v>4530</v>
      </c>
      <c r="B4531">
        <v>1</v>
      </c>
      <c r="C4531">
        <f t="shared" ca="1" si="297"/>
        <v>0.32792947967169417</v>
      </c>
      <c r="D4531">
        <f t="shared" ca="1" si="297"/>
        <v>0.80237594533024625</v>
      </c>
    </row>
    <row r="4532" spans="1:4" x14ac:dyDescent="0.25">
      <c r="A4532">
        <f t="shared" si="295"/>
        <v>4531</v>
      </c>
      <c r="B4532">
        <v>1</v>
      </c>
      <c r="C4532">
        <f t="shared" ca="1" si="297"/>
        <v>0.89231721647416662</v>
      </c>
      <c r="D4532">
        <f t="shared" ca="1" si="297"/>
        <v>3.3647765292185161E-3</v>
      </c>
    </row>
    <row r="4533" spans="1:4" x14ac:dyDescent="0.25">
      <c r="A4533">
        <f t="shared" si="295"/>
        <v>4532</v>
      </c>
      <c r="B4533">
        <v>1</v>
      </c>
      <c r="C4533">
        <f t="shared" ca="1" si="297"/>
        <v>0.58159025709089596</v>
      </c>
      <c r="D4533">
        <f t="shared" ca="1" si="297"/>
        <v>0.76531327113886527</v>
      </c>
    </row>
    <row r="4534" spans="1:4" x14ac:dyDescent="0.25">
      <c r="A4534">
        <f t="shared" si="295"/>
        <v>4533</v>
      </c>
      <c r="B4534">
        <v>1</v>
      </c>
      <c r="C4534">
        <f t="shared" ca="1" si="297"/>
        <v>0.55799827201679075</v>
      </c>
      <c r="D4534">
        <f t="shared" ca="1" si="297"/>
        <v>7.4229548782105859E-2</v>
      </c>
    </row>
    <row r="4535" spans="1:4" x14ac:dyDescent="0.25">
      <c r="A4535">
        <f t="shared" si="295"/>
        <v>4534</v>
      </c>
      <c r="B4535">
        <v>1</v>
      </c>
      <c r="C4535">
        <f t="shared" ca="1" si="297"/>
        <v>0.96959510627008405</v>
      </c>
      <c r="D4535">
        <f t="shared" ca="1" si="297"/>
        <v>0.48024010995873223</v>
      </c>
    </row>
    <row r="4536" spans="1:4" x14ac:dyDescent="0.25">
      <c r="A4536">
        <f t="shared" si="295"/>
        <v>4535</v>
      </c>
      <c r="B4536">
        <v>1</v>
      </c>
      <c r="C4536">
        <f t="shared" ca="1" si="297"/>
        <v>0.88317413267909395</v>
      </c>
      <c r="D4536">
        <f t="shared" ca="1" si="297"/>
        <v>0.3752528181262319</v>
      </c>
    </row>
    <row r="4537" spans="1:4" x14ac:dyDescent="0.25">
      <c r="A4537">
        <f t="shared" si="295"/>
        <v>4536</v>
      </c>
      <c r="B4537">
        <v>1</v>
      </c>
      <c r="C4537">
        <f t="shared" ca="1" si="297"/>
        <v>0.14640040580050162</v>
      </c>
      <c r="D4537">
        <f t="shared" ca="1" si="297"/>
        <v>0.26150807791574049</v>
      </c>
    </row>
    <row r="4538" spans="1:4" x14ac:dyDescent="0.25">
      <c r="A4538">
        <f t="shared" si="295"/>
        <v>4537</v>
      </c>
      <c r="B4538">
        <v>1</v>
      </c>
      <c r="C4538">
        <f t="shared" ref="C4538:D4557" ca="1" si="298">RAND()</f>
        <v>0.24024340017839285</v>
      </c>
      <c r="D4538">
        <f t="shared" ca="1" si="298"/>
        <v>0.38742202964530037</v>
      </c>
    </row>
    <row r="4539" spans="1:4" x14ac:dyDescent="0.25">
      <c r="A4539">
        <f t="shared" si="295"/>
        <v>4538</v>
      </c>
      <c r="B4539">
        <v>1</v>
      </c>
      <c r="C4539">
        <f t="shared" ca="1" si="298"/>
        <v>0.45346701051451377</v>
      </c>
      <c r="D4539">
        <f t="shared" ca="1" si="298"/>
        <v>0.21909569094844672</v>
      </c>
    </row>
    <row r="4540" spans="1:4" x14ac:dyDescent="0.25">
      <c r="A4540">
        <f t="shared" si="295"/>
        <v>4539</v>
      </c>
      <c r="B4540">
        <v>1</v>
      </c>
      <c r="C4540">
        <f t="shared" ca="1" si="298"/>
        <v>0.61732334020527824</v>
      </c>
      <c r="D4540">
        <f t="shared" ca="1" si="298"/>
        <v>0.2178097882168073</v>
      </c>
    </row>
    <row r="4541" spans="1:4" x14ac:dyDescent="0.25">
      <c r="A4541">
        <f t="shared" si="295"/>
        <v>4540</v>
      </c>
      <c r="B4541">
        <v>1</v>
      </c>
      <c r="C4541">
        <f t="shared" ca="1" si="298"/>
        <v>0.94624988448251723</v>
      </c>
      <c r="D4541">
        <f t="shared" ca="1" si="298"/>
        <v>0.63468825645481797</v>
      </c>
    </row>
    <row r="4542" spans="1:4" x14ac:dyDescent="0.25">
      <c r="A4542">
        <f t="shared" si="295"/>
        <v>4541</v>
      </c>
      <c r="B4542">
        <v>1</v>
      </c>
      <c r="C4542">
        <f t="shared" ca="1" si="298"/>
        <v>0.47382333852174463</v>
      </c>
      <c r="D4542">
        <f t="shared" ca="1" si="298"/>
        <v>0.65495209372775709</v>
      </c>
    </row>
    <row r="4543" spans="1:4" x14ac:dyDescent="0.25">
      <c r="A4543">
        <f t="shared" si="295"/>
        <v>4542</v>
      </c>
      <c r="B4543">
        <v>1</v>
      </c>
      <c r="C4543">
        <f t="shared" ca="1" si="298"/>
        <v>0.59237645820131235</v>
      </c>
      <c r="D4543">
        <f t="shared" ca="1" si="298"/>
        <v>0.17852350454559462</v>
      </c>
    </row>
    <row r="4544" spans="1:4" x14ac:dyDescent="0.25">
      <c r="A4544">
        <f t="shared" si="295"/>
        <v>4543</v>
      </c>
      <c r="B4544">
        <v>1</v>
      </c>
      <c r="C4544">
        <f t="shared" ca="1" si="298"/>
        <v>8.234164389713583E-2</v>
      </c>
      <c r="D4544">
        <f t="shared" ca="1" si="298"/>
        <v>0.44772575985626084</v>
      </c>
    </row>
    <row r="4545" spans="1:4" x14ac:dyDescent="0.25">
      <c r="A4545">
        <f t="shared" si="295"/>
        <v>4544</v>
      </c>
      <c r="B4545">
        <v>1</v>
      </c>
      <c r="C4545">
        <f t="shared" ca="1" si="298"/>
        <v>0.38691305300589474</v>
      </c>
      <c r="D4545">
        <f t="shared" ca="1" si="298"/>
        <v>0.21679319375335404</v>
      </c>
    </row>
    <row r="4546" spans="1:4" x14ac:dyDescent="0.25">
      <c r="A4546">
        <f t="shared" si="295"/>
        <v>4545</v>
      </c>
      <c r="B4546">
        <v>1</v>
      </c>
      <c r="C4546">
        <f t="shared" ca="1" si="298"/>
        <v>0.47951980443932962</v>
      </c>
      <c r="D4546">
        <f t="shared" ca="1" si="298"/>
        <v>0.48752771970691233</v>
      </c>
    </row>
    <row r="4547" spans="1:4" x14ac:dyDescent="0.25">
      <c r="A4547">
        <f t="shared" si="295"/>
        <v>4546</v>
      </c>
      <c r="B4547">
        <v>1</v>
      </c>
      <c r="C4547">
        <f t="shared" ca="1" si="298"/>
        <v>0.71715116536922818</v>
      </c>
      <c r="D4547">
        <f t="shared" ca="1" si="298"/>
        <v>0.77641279023119003</v>
      </c>
    </row>
    <row r="4548" spans="1:4" x14ac:dyDescent="0.25">
      <c r="A4548">
        <f t="shared" si="295"/>
        <v>4547</v>
      </c>
      <c r="B4548">
        <v>1</v>
      </c>
      <c r="C4548">
        <f t="shared" ca="1" si="298"/>
        <v>0.84293292206514547</v>
      </c>
      <c r="D4548">
        <f t="shared" ca="1" si="298"/>
        <v>0.10908456781616904</v>
      </c>
    </row>
    <row r="4549" spans="1:4" x14ac:dyDescent="0.25">
      <c r="A4549">
        <f t="shared" si="295"/>
        <v>4548</v>
      </c>
      <c r="B4549">
        <v>1</v>
      </c>
      <c r="C4549">
        <f t="shared" ca="1" si="298"/>
        <v>0.9470411199275901</v>
      </c>
      <c r="D4549">
        <f t="shared" ca="1" si="298"/>
        <v>0.12882471712090138</v>
      </c>
    </row>
    <row r="4550" spans="1:4" x14ac:dyDescent="0.25">
      <c r="A4550">
        <f t="shared" si="295"/>
        <v>4549</v>
      </c>
      <c r="B4550">
        <v>1</v>
      </c>
      <c r="C4550">
        <f t="shared" ca="1" si="298"/>
        <v>0.76148763901721195</v>
      </c>
      <c r="D4550">
        <f t="shared" ca="1" si="298"/>
        <v>0.48160009786553926</v>
      </c>
    </row>
    <row r="4551" spans="1:4" x14ac:dyDescent="0.25">
      <c r="A4551">
        <f t="shared" ref="A4551:A4614" si="299">A4550+1</f>
        <v>4550</v>
      </c>
      <c r="B4551">
        <v>1</v>
      </c>
      <c r="C4551">
        <f t="shared" ca="1" si="298"/>
        <v>0.41305544500138414</v>
      </c>
      <c r="D4551">
        <f t="shared" ca="1" si="298"/>
        <v>0.27363888168151218</v>
      </c>
    </row>
    <row r="4552" spans="1:4" x14ac:dyDescent="0.25">
      <c r="A4552">
        <f t="shared" si="299"/>
        <v>4551</v>
      </c>
      <c r="B4552">
        <v>1</v>
      </c>
      <c r="C4552">
        <f t="shared" ca="1" si="298"/>
        <v>0.64862325218997019</v>
      </c>
      <c r="D4552">
        <f t="shared" ca="1" si="298"/>
        <v>0.27983404709907622</v>
      </c>
    </row>
    <row r="4553" spans="1:4" x14ac:dyDescent="0.25">
      <c r="A4553">
        <f t="shared" si="299"/>
        <v>4552</v>
      </c>
      <c r="B4553">
        <v>1</v>
      </c>
      <c r="C4553">
        <f t="shared" ca="1" si="298"/>
        <v>0.66877391645616435</v>
      </c>
      <c r="D4553">
        <f t="shared" ca="1" si="298"/>
        <v>9.883941040067612E-2</v>
      </c>
    </row>
    <row r="4554" spans="1:4" x14ac:dyDescent="0.25">
      <c r="A4554">
        <f t="shared" si="299"/>
        <v>4553</v>
      </c>
      <c r="B4554">
        <v>1</v>
      </c>
      <c r="C4554">
        <f t="shared" ca="1" si="298"/>
        <v>0.11984482507937155</v>
      </c>
      <c r="D4554">
        <f t="shared" ca="1" si="298"/>
        <v>0.38616667237071289</v>
      </c>
    </row>
    <row r="4555" spans="1:4" x14ac:dyDescent="0.25">
      <c r="A4555">
        <f t="shared" si="299"/>
        <v>4554</v>
      </c>
      <c r="B4555">
        <v>1</v>
      </c>
      <c r="C4555">
        <f t="shared" ca="1" si="298"/>
        <v>0.21679333154601776</v>
      </c>
      <c r="D4555">
        <f t="shared" ca="1" si="298"/>
        <v>0.4369319070997868</v>
      </c>
    </row>
    <row r="4556" spans="1:4" x14ac:dyDescent="0.25">
      <c r="A4556">
        <f t="shared" si="299"/>
        <v>4555</v>
      </c>
      <c r="B4556">
        <v>1</v>
      </c>
      <c r="C4556">
        <f t="shared" ca="1" si="298"/>
        <v>0.85119220402033791</v>
      </c>
      <c r="D4556">
        <f t="shared" ca="1" si="298"/>
        <v>0.49740833099756809</v>
      </c>
    </row>
    <row r="4557" spans="1:4" x14ac:dyDescent="0.25">
      <c r="A4557">
        <f t="shared" si="299"/>
        <v>4556</v>
      </c>
      <c r="B4557">
        <v>1</v>
      </c>
      <c r="C4557">
        <f t="shared" ca="1" si="298"/>
        <v>0.41088005459458421</v>
      </c>
      <c r="D4557">
        <f t="shared" ca="1" si="298"/>
        <v>0.85470577139230985</v>
      </c>
    </row>
    <row r="4558" spans="1:4" x14ac:dyDescent="0.25">
      <c r="A4558">
        <f t="shared" si="299"/>
        <v>4557</v>
      </c>
      <c r="B4558">
        <v>1</v>
      </c>
      <c r="C4558">
        <f t="shared" ref="C4558:D4577" ca="1" si="300">RAND()</f>
        <v>0.23216651904818519</v>
      </c>
      <c r="D4558">
        <f t="shared" ca="1" si="300"/>
        <v>0.70766041736139607</v>
      </c>
    </row>
    <row r="4559" spans="1:4" x14ac:dyDescent="0.25">
      <c r="A4559">
        <f t="shared" si="299"/>
        <v>4558</v>
      </c>
      <c r="B4559">
        <v>1</v>
      </c>
      <c r="C4559">
        <f t="shared" ca="1" si="300"/>
        <v>0.37860209196437855</v>
      </c>
      <c r="D4559">
        <f t="shared" ca="1" si="300"/>
        <v>0.41396242592448351</v>
      </c>
    </row>
    <row r="4560" spans="1:4" x14ac:dyDescent="0.25">
      <c r="A4560">
        <f t="shared" si="299"/>
        <v>4559</v>
      </c>
      <c r="B4560">
        <v>1</v>
      </c>
      <c r="C4560">
        <f t="shared" ca="1" si="300"/>
        <v>0.59304559051265937</v>
      </c>
      <c r="D4560">
        <f t="shared" ca="1" si="300"/>
        <v>0.74283963600073077</v>
      </c>
    </row>
    <row r="4561" spans="1:4" x14ac:dyDescent="0.25">
      <c r="A4561">
        <f t="shared" si="299"/>
        <v>4560</v>
      </c>
      <c r="B4561">
        <v>1</v>
      </c>
      <c r="C4561">
        <f t="shared" ca="1" si="300"/>
        <v>0.60765555836572183</v>
      </c>
      <c r="D4561">
        <f t="shared" ca="1" si="300"/>
        <v>0.75841453421867144</v>
      </c>
    </row>
    <row r="4562" spans="1:4" x14ac:dyDescent="0.25">
      <c r="A4562">
        <f t="shared" si="299"/>
        <v>4561</v>
      </c>
      <c r="B4562">
        <v>1</v>
      </c>
      <c r="C4562">
        <f t="shared" ca="1" si="300"/>
        <v>0.25113075841601695</v>
      </c>
      <c r="D4562">
        <f t="shared" ca="1" si="300"/>
        <v>0.47273391805143938</v>
      </c>
    </row>
    <row r="4563" spans="1:4" x14ac:dyDescent="0.25">
      <c r="A4563">
        <f t="shared" si="299"/>
        <v>4562</v>
      </c>
      <c r="B4563">
        <v>1</v>
      </c>
      <c r="C4563">
        <f t="shared" ca="1" si="300"/>
        <v>0.9333796788423947</v>
      </c>
      <c r="D4563">
        <f t="shared" ca="1" si="300"/>
        <v>0.7183798027881102</v>
      </c>
    </row>
    <row r="4564" spans="1:4" x14ac:dyDescent="0.25">
      <c r="A4564">
        <f t="shared" si="299"/>
        <v>4563</v>
      </c>
      <c r="B4564">
        <v>1</v>
      </c>
      <c r="C4564">
        <f t="shared" ca="1" si="300"/>
        <v>3.1950249060462621E-2</v>
      </c>
      <c r="D4564">
        <f t="shared" ca="1" si="300"/>
        <v>9.5731846025637002E-2</v>
      </c>
    </row>
    <row r="4565" spans="1:4" x14ac:dyDescent="0.25">
      <c r="A4565">
        <f t="shared" si="299"/>
        <v>4564</v>
      </c>
      <c r="B4565">
        <v>1</v>
      </c>
      <c r="C4565">
        <f t="shared" ca="1" si="300"/>
        <v>0.51578386328351145</v>
      </c>
      <c r="D4565">
        <f t="shared" ca="1" si="300"/>
        <v>0.18572728486800449</v>
      </c>
    </row>
    <row r="4566" spans="1:4" x14ac:dyDescent="0.25">
      <c r="A4566">
        <f t="shared" si="299"/>
        <v>4565</v>
      </c>
      <c r="B4566">
        <v>1</v>
      </c>
      <c r="C4566">
        <f t="shared" ca="1" si="300"/>
        <v>0.91754339768912896</v>
      </c>
      <c r="D4566">
        <f t="shared" ca="1" si="300"/>
        <v>0.46687293114299211</v>
      </c>
    </row>
    <row r="4567" spans="1:4" x14ac:dyDescent="0.25">
      <c r="A4567">
        <f t="shared" si="299"/>
        <v>4566</v>
      </c>
      <c r="B4567">
        <v>1</v>
      </c>
      <c r="C4567">
        <f t="shared" ca="1" si="300"/>
        <v>0.45898623856434118</v>
      </c>
      <c r="D4567">
        <f t="shared" ca="1" si="300"/>
        <v>1.106022772085502E-2</v>
      </c>
    </row>
    <row r="4568" spans="1:4" x14ac:dyDescent="0.25">
      <c r="A4568">
        <f t="shared" si="299"/>
        <v>4567</v>
      </c>
      <c r="B4568">
        <v>1</v>
      </c>
      <c r="C4568">
        <f t="shared" ca="1" si="300"/>
        <v>0.35342943539177141</v>
      </c>
      <c r="D4568">
        <f t="shared" ca="1" si="300"/>
        <v>0.82285839570740182</v>
      </c>
    </row>
    <row r="4569" spans="1:4" x14ac:dyDescent="0.25">
      <c r="A4569">
        <f t="shared" si="299"/>
        <v>4568</v>
      </c>
      <c r="B4569">
        <v>1</v>
      </c>
      <c r="C4569">
        <f t="shared" ca="1" si="300"/>
        <v>0.22972123683970935</v>
      </c>
      <c r="D4569">
        <f t="shared" ca="1" si="300"/>
        <v>0.29741453562655495</v>
      </c>
    </row>
    <row r="4570" spans="1:4" x14ac:dyDescent="0.25">
      <c r="A4570">
        <f t="shared" si="299"/>
        <v>4569</v>
      </c>
      <c r="B4570">
        <v>1</v>
      </c>
      <c r="C4570">
        <f t="shared" ca="1" si="300"/>
        <v>0.29891811475398888</v>
      </c>
      <c r="D4570">
        <f t="shared" ca="1" si="300"/>
        <v>0.55258795428985552</v>
      </c>
    </row>
    <row r="4571" spans="1:4" x14ac:dyDescent="0.25">
      <c r="A4571">
        <f t="shared" si="299"/>
        <v>4570</v>
      </c>
      <c r="B4571">
        <v>1</v>
      </c>
      <c r="C4571">
        <f t="shared" ca="1" si="300"/>
        <v>0.75823783467461936</v>
      </c>
      <c r="D4571">
        <f t="shared" ca="1" si="300"/>
        <v>0.44682434369463386</v>
      </c>
    </row>
    <row r="4572" spans="1:4" x14ac:dyDescent="0.25">
      <c r="A4572">
        <f t="shared" si="299"/>
        <v>4571</v>
      </c>
      <c r="B4572">
        <v>1</v>
      </c>
      <c r="C4572">
        <f t="shared" ca="1" si="300"/>
        <v>0.91074386732659762</v>
      </c>
      <c r="D4572">
        <f t="shared" ca="1" si="300"/>
        <v>0.28328139102408567</v>
      </c>
    </row>
    <row r="4573" spans="1:4" x14ac:dyDescent="0.25">
      <c r="A4573">
        <f t="shared" si="299"/>
        <v>4572</v>
      </c>
      <c r="B4573">
        <v>1</v>
      </c>
      <c r="C4573">
        <f t="shared" ca="1" si="300"/>
        <v>0.1134677021105408</v>
      </c>
      <c r="D4573">
        <f t="shared" ca="1" si="300"/>
        <v>0.3772587724046953</v>
      </c>
    </row>
    <row r="4574" spans="1:4" x14ac:dyDescent="0.25">
      <c r="A4574">
        <f t="shared" si="299"/>
        <v>4573</v>
      </c>
      <c r="B4574">
        <v>1</v>
      </c>
      <c r="C4574">
        <f t="shared" ca="1" si="300"/>
        <v>0.71499241259177548</v>
      </c>
      <c r="D4574">
        <f t="shared" ca="1" si="300"/>
        <v>9.5984506208300124E-2</v>
      </c>
    </row>
    <row r="4575" spans="1:4" x14ac:dyDescent="0.25">
      <c r="A4575">
        <f t="shared" si="299"/>
        <v>4574</v>
      </c>
      <c r="B4575">
        <v>1</v>
      </c>
      <c r="C4575">
        <f t="shared" ca="1" si="300"/>
        <v>0.85819778449224804</v>
      </c>
      <c r="D4575">
        <f t="shared" ca="1" si="300"/>
        <v>0.2538741234395081</v>
      </c>
    </row>
    <row r="4576" spans="1:4" x14ac:dyDescent="0.25">
      <c r="A4576">
        <f t="shared" si="299"/>
        <v>4575</v>
      </c>
      <c r="B4576">
        <v>1</v>
      </c>
      <c r="C4576">
        <f t="shared" ca="1" si="300"/>
        <v>6.8254117345423637E-2</v>
      </c>
      <c r="D4576">
        <f t="shared" ca="1" si="300"/>
        <v>0.75488873942183654</v>
      </c>
    </row>
    <row r="4577" spans="1:4" x14ac:dyDescent="0.25">
      <c r="A4577">
        <f t="shared" si="299"/>
        <v>4576</v>
      </c>
      <c r="B4577">
        <v>1</v>
      </c>
      <c r="C4577">
        <f t="shared" ca="1" si="300"/>
        <v>0.49862416445980751</v>
      </c>
      <c r="D4577">
        <f t="shared" ca="1" si="300"/>
        <v>0.69696326151617927</v>
      </c>
    </row>
    <row r="4578" spans="1:4" x14ac:dyDescent="0.25">
      <c r="A4578">
        <f t="shared" si="299"/>
        <v>4577</v>
      </c>
      <c r="B4578">
        <v>1</v>
      </c>
      <c r="C4578">
        <f t="shared" ref="C4578:D4597" ca="1" si="301">RAND()</f>
        <v>0.21357637563774723</v>
      </c>
      <c r="D4578">
        <f t="shared" ca="1" si="301"/>
        <v>0.97719457039621183</v>
      </c>
    </row>
    <row r="4579" spans="1:4" x14ac:dyDescent="0.25">
      <c r="A4579">
        <f t="shared" si="299"/>
        <v>4578</v>
      </c>
      <c r="B4579">
        <v>1</v>
      </c>
      <c r="C4579">
        <f t="shared" ca="1" si="301"/>
        <v>0.27067159918228745</v>
      </c>
      <c r="D4579">
        <f t="shared" ca="1" si="301"/>
        <v>0.92130831428975801</v>
      </c>
    </row>
    <row r="4580" spans="1:4" x14ac:dyDescent="0.25">
      <c r="A4580">
        <f t="shared" si="299"/>
        <v>4579</v>
      </c>
      <c r="B4580">
        <v>1</v>
      </c>
      <c r="C4580">
        <f t="shared" ca="1" si="301"/>
        <v>0.43627529382883001</v>
      </c>
      <c r="D4580">
        <f t="shared" ca="1" si="301"/>
        <v>0.49092971846154487</v>
      </c>
    </row>
    <row r="4581" spans="1:4" x14ac:dyDescent="0.25">
      <c r="A4581">
        <f t="shared" si="299"/>
        <v>4580</v>
      </c>
      <c r="B4581">
        <v>1</v>
      </c>
      <c r="C4581">
        <f t="shared" ca="1" si="301"/>
        <v>0.62003088476231694</v>
      </c>
      <c r="D4581">
        <f t="shared" ca="1" si="301"/>
        <v>0.49177179567694829</v>
      </c>
    </row>
    <row r="4582" spans="1:4" x14ac:dyDescent="0.25">
      <c r="A4582">
        <f t="shared" si="299"/>
        <v>4581</v>
      </c>
      <c r="B4582">
        <v>1</v>
      </c>
      <c r="C4582">
        <f t="shared" ca="1" si="301"/>
        <v>0.56962103374682782</v>
      </c>
      <c r="D4582">
        <f t="shared" ca="1" si="301"/>
        <v>0.99135066733628741</v>
      </c>
    </row>
    <row r="4583" spans="1:4" x14ac:dyDescent="0.25">
      <c r="A4583">
        <f t="shared" si="299"/>
        <v>4582</v>
      </c>
      <c r="B4583">
        <v>1</v>
      </c>
      <c r="C4583">
        <f t="shared" ca="1" si="301"/>
        <v>0.45959629940223012</v>
      </c>
      <c r="D4583">
        <f t="shared" ca="1" si="301"/>
        <v>0.34593760945956309</v>
      </c>
    </row>
    <row r="4584" spans="1:4" x14ac:dyDescent="0.25">
      <c r="A4584">
        <f t="shared" si="299"/>
        <v>4583</v>
      </c>
      <c r="B4584">
        <v>1</v>
      </c>
      <c r="C4584">
        <f t="shared" ca="1" si="301"/>
        <v>0.62366463844395237</v>
      </c>
      <c r="D4584">
        <f t="shared" ca="1" si="301"/>
        <v>0.65790185502464549</v>
      </c>
    </row>
    <row r="4585" spans="1:4" x14ac:dyDescent="0.25">
      <c r="A4585">
        <f t="shared" si="299"/>
        <v>4584</v>
      </c>
      <c r="B4585">
        <v>1</v>
      </c>
      <c r="C4585">
        <f t="shared" ca="1" si="301"/>
        <v>0.60353182711872</v>
      </c>
      <c r="D4585">
        <f t="shared" ca="1" si="301"/>
        <v>0.50883233760727309</v>
      </c>
    </row>
    <row r="4586" spans="1:4" x14ac:dyDescent="0.25">
      <c r="A4586">
        <f t="shared" si="299"/>
        <v>4585</v>
      </c>
      <c r="B4586">
        <v>1</v>
      </c>
      <c r="C4586">
        <f t="shared" ca="1" si="301"/>
        <v>0.48273904773680643</v>
      </c>
      <c r="D4586">
        <f t="shared" ca="1" si="301"/>
        <v>0.1837581201091838</v>
      </c>
    </row>
    <row r="4587" spans="1:4" x14ac:dyDescent="0.25">
      <c r="A4587">
        <f t="shared" si="299"/>
        <v>4586</v>
      </c>
      <c r="B4587">
        <v>1</v>
      </c>
      <c r="C4587">
        <f t="shared" ca="1" si="301"/>
        <v>0.69761962049873283</v>
      </c>
      <c r="D4587">
        <f t="shared" ca="1" si="301"/>
        <v>0.17020861723448877</v>
      </c>
    </row>
    <row r="4588" spans="1:4" x14ac:dyDescent="0.25">
      <c r="A4588">
        <f t="shared" si="299"/>
        <v>4587</v>
      </c>
      <c r="B4588">
        <v>1</v>
      </c>
      <c r="C4588">
        <f t="shared" ca="1" si="301"/>
        <v>0.66950517493893591</v>
      </c>
      <c r="D4588">
        <f t="shared" ca="1" si="301"/>
        <v>0.99864398390231757</v>
      </c>
    </row>
    <row r="4589" spans="1:4" x14ac:dyDescent="0.25">
      <c r="A4589">
        <f t="shared" si="299"/>
        <v>4588</v>
      </c>
      <c r="B4589">
        <v>1</v>
      </c>
      <c r="C4589">
        <f t="shared" ca="1" si="301"/>
        <v>7.0449336474194602E-2</v>
      </c>
      <c r="D4589">
        <f t="shared" ca="1" si="301"/>
        <v>0.94423764200443105</v>
      </c>
    </row>
    <row r="4590" spans="1:4" x14ac:dyDescent="0.25">
      <c r="A4590">
        <f t="shared" si="299"/>
        <v>4589</v>
      </c>
      <c r="B4590">
        <v>1</v>
      </c>
      <c r="C4590">
        <f t="shared" ca="1" si="301"/>
        <v>0.23935400872845547</v>
      </c>
      <c r="D4590">
        <f t="shared" ca="1" si="301"/>
        <v>0.34776511009638034</v>
      </c>
    </row>
    <row r="4591" spans="1:4" x14ac:dyDescent="0.25">
      <c r="A4591">
        <f t="shared" si="299"/>
        <v>4590</v>
      </c>
      <c r="B4591">
        <v>1</v>
      </c>
      <c r="C4591">
        <f t="shared" ca="1" si="301"/>
        <v>0.29802122494982919</v>
      </c>
      <c r="D4591">
        <f t="shared" ca="1" si="301"/>
        <v>0.93653944013923085</v>
      </c>
    </row>
    <row r="4592" spans="1:4" x14ac:dyDescent="0.25">
      <c r="A4592">
        <f t="shared" si="299"/>
        <v>4591</v>
      </c>
      <c r="B4592">
        <v>1</v>
      </c>
      <c r="C4592">
        <f t="shared" ca="1" si="301"/>
        <v>0.32712839232356261</v>
      </c>
      <c r="D4592">
        <f t="shared" ca="1" si="301"/>
        <v>0.76539639291666428</v>
      </c>
    </row>
    <row r="4593" spans="1:4" x14ac:dyDescent="0.25">
      <c r="A4593">
        <f t="shared" si="299"/>
        <v>4592</v>
      </c>
      <c r="B4593">
        <v>1</v>
      </c>
      <c r="C4593">
        <f t="shared" ca="1" si="301"/>
        <v>2.4653304840012158E-2</v>
      </c>
      <c r="D4593">
        <f t="shared" ca="1" si="301"/>
        <v>0.84721601534242519</v>
      </c>
    </row>
    <row r="4594" spans="1:4" x14ac:dyDescent="0.25">
      <c r="A4594">
        <f t="shared" si="299"/>
        <v>4593</v>
      </c>
      <c r="B4594">
        <v>1</v>
      </c>
      <c r="C4594">
        <f t="shared" ca="1" si="301"/>
        <v>0.46734118025251303</v>
      </c>
      <c r="D4594">
        <f t="shared" ca="1" si="301"/>
        <v>0.86385554527016162</v>
      </c>
    </row>
    <row r="4595" spans="1:4" x14ac:dyDescent="0.25">
      <c r="A4595">
        <f t="shared" si="299"/>
        <v>4594</v>
      </c>
      <c r="B4595">
        <v>1</v>
      </c>
      <c r="C4595">
        <f t="shared" ca="1" si="301"/>
        <v>0.4338303295461402</v>
      </c>
      <c r="D4595">
        <f t="shared" ca="1" si="301"/>
        <v>0.83659451564369613</v>
      </c>
    </row>
    <row r="4596" spans="1:4" x14ac:dyDescent="0.25">
      <c r="A4596">
        <f t="shared" si="299"/>
        <v>4595</v>
      </c>
      <c r="B4596">
        <v>1</v>
      </c>
      <c r="C4596">
        <f t="shared" ca="1" si="301"/>
        <v>2.4789592423203333E-3</v>
      </c>
      <c r="D4596">
        <f t="shared" ca="1" si="301"/>
        <v>0.88667973592334226</v>
      </c>
    </row>
    <row r="4597" spans="1:4" x14ac:dyDescent="0.25">
      <c r="A4597">
        <f t="shared" si="299"/>
        <v>4596</v>
      </c>
      <c r="B4597">
        <v>1</v>
      </c>
      <c r="C4597">
        <f t="shared" ca="1" si="301"/>
        <v>0.99275243300615967</v>
      </c>
      <c r="D4597">
        <f t="shared" ca="1" si="301"/>
        <v>0.87939108147542044</v>
      </c>
    </row>
    <row r="4598" spans="1:4" x14ac:dyDescent="0.25">
      <c r="A4598">
        <f t="shared" si="299"/>
        <v>4597</v>
      </c>
      <c r="B4598">
        <v>1</v>
      </c>
      <c r="C4598">
        <f t="shared" ref="C4598:D4617" ca="1" si="302">RAND()</f>
        <v>0.99592228335204658</v>
      </c>
      <c r="D4598">
        <f t="shared" ca="1" si="302"/>
        <v>0.70921698441931691</v>
      </c>
    </row>
    <row r="4599" spans="1:4" x14ac:dyDescent="0.25">
      <c r="A4599">
        <f t="shared" si="299"/>
        <v>4598</v>
      </c>
      <c r="B4599">
        <v>1</v>
      </c>
      <c r="C4599">
        <f t="shared" ca="1" si="302"/>
        <v>0.96167957537561577</v>
      </c>
      <c r="D4599">
        <f t="shared" ca="1" si="302"/>
        <v>0.63313604532293188</v>
      </c>
    </row>
    <row r="4600" spans="1:4" x14ac:dyDescent="0.25">
      <c r="A4600">
        <f t="shared" si="299"/>
        <v>4599</v>
      </c>
      <c r="B4600">
        <v>1</v>
      </c>
      <c r="C4600">
        <f t="shared" ca="1" si="302"/>
        <v>0.89019042585691699</v>
      </c>
      <c r="D4600">
        <f t="shared" ca="1" si="302"/>
        <v>0.33499209481963721</v>
      </c>
    </row>
    <row r="4601" spans="1:4" x14ac:dyDescent="0.25">
      <c r="A4601">
        <f t="shared" si="299"/>
        <v>4600</v>
      </c>
      <c r="B4601">
        <v>1</v>
      </c>
      <c r="C4601">
        <f t="shared" ca="1" si="302"/>
        <v>0.1489956770803208</v>
      </c>
      <c r="D4601">
        <f t="shared" ca="1" si="302"/>
        <v>0.61058083164009458</v>
      </c>
    </row>
    <row r="4602" spans="1:4" x14ac:dyDescent="0.25">
      <c r="A4602">
        <f t="shared" si="299"/>
        <v>4601</v>
      </c>
      <c r="B4602">
        <v>1</v>
      </c>
      <c r="C4602">
        <f t="shared" ca="1" si="302"/>
        <v>0.84247398670068774</v>
      </c>
      <c r="D4602">
        <f t="shared" ca="1" si="302"/>
        <v>0.36834281051512985</v>
      </c>
    </row>
    <row r="4603" spans="1:4" x14ac:dyDescent="0.25">
      <c r="A4603">
        <f t="shared" si="299"/>
        <v>4602</v>
      </c>
      <c r="B4603">
        <v>1</v>
      </c>
      <c r="C4603">
        <f t="shared" ca="1" si="302"/>
        <v>0.20587745173942773</v>
      </c>
      <c r="D4603">
        <f t="shared" ca="1" si="302"/>
        <v>7.5961350774304104E-2</v>
      </c>
    </row>
    <row r="4604" spans="1:4" x14ac:dyDescent="0.25">
      <c r="A4604">
        <f t="shared" si="299"/>
        <v>4603</v>
      </c>
      <c r="B4604">
        <v>1</v>
      </c>
      <c r="C4604">
        <f t="shared" ca="1" si="302"/>
        <v>0.86667336863960354</v>
      </c>
      <c r="D4604">
        <f t="shared" ca="1" si="302"/>
        <v>1.3557545160181039E-2</v>
      </c>
    </row>
    <row r="4605" spans="1:4" x14ac:dyDescent="0.25">
      <c r="A4605">
        <f t="shared" si="299"/>
        <v>4604</v>
      </c>
      <c r="B4605">
        <v>1</v>
      </c>
      <c r="C4605">
        <f t="shared" ca="1" si="302"/>
        <v>0.38293527959075158</v>
      </c>
      <c r="D4605">
        <f t="shared" ca="1" si="302"/>
        <v>0.44131456975459882</v>
      </c>
    </row>
    <row r="4606" spans="1:4" x14ac:dyDescent="0.25">
      <c r="A4606">
        <f t="shared" si="299"/>
        <v>4605</v>
      </c>
      <c r="B4606">
        <v>1</v>
      </c>
      <c r="C4606">
        <f t="shared" ca="1" si="302"/>
        <v>0.60097590659597699</v>
      </c>
      <c r="D4606">
        <f t="shared" ca="1" si="302"/>
        <v>0.94382528758027961</v>
      </c>
    </row>
    <row r="4607" spans="1:4" x14ac:dyDescent="0.25">
      <c r="A4607">
        <f t="shared" si="299"/>
        <v>4606</v>
      </c>
      <c r="B4607">
        <v>1</v>
      </c>
      <c r="C4607">
        <f t="shared" ca="1" si="302"/>
        <v>0.70268555695029866</v>
      </c>
      <c r="D4607">
        <f t="shared" ca="1" si="302"/>
        <v>0.59376253839066317</v>
      </c>
    </row>
    <row r="4608" spans="1:4" x14ac:dyDescent="0.25">
      <c r="A4608">
        <f t="shared" si="299"/>
        <v>4607</v>
      </c>
      <c r="B4608">
        <v>1</v>
      </c>
      <c r="C4608">
        <f t="shared" ca="1" si="302"/>
        <v>0.15900454086572624</v>
      </c>
      <c r="D4608">
        <f t="shared" ca="1" si="302"/>
        <v>0.5908372952965496</v>
      </c>
    </row>
    <row r="4609" spans="1:4" x14ac:dyDescent="0.25">
      <c r="A4609">
        <f t="shared" si="299"/>
        <v>4608</v>
      </c>
      <c r="B4609">
        <v>1</v>
      </c>
      <c r="C4609">
        <f t="shared" ca="1" si="302"/>
        <v>0.98900205187806189</v>
      </c>
      <c r="D4609">
        <f t="shared" ca="1" si="302"/>
        <v>1.5189613998641049E-2</v>
      </c>
    </row>
    <row r="4610" spans="1:4" x14ac:dyDescent="0.25">
      <c r="A4610">
        <f t="shared" si="299"/>
        <v>4609</v>
      </c>
      <c r="B4610">
        <v>1</v>
      </c>
      <c r="C4610">
        <f t="shared" ca="1" si="302"/>
        <v>0.64122565760146277</v>
      </c>
      <c r="D4610">
        <f t="shared" ca="1" si="302"/>
        <v>0.99454104370391028</v>
      </c>
    </row>
    <row r="4611" spans="1:4" x14ac:dyDescent="0.25">
      <c r="A4611">
        <f t="shared" si="299"/>
        <v>4610</v>
      </c>
      <c r="B4611">
        <v>1</v>
      </c>
      <c r="C4611">
        <f t="shared" ca="1" si="302"/>
        <v>0.78374370306052843</v>
      </c>
      <c r="D4611">
        <f t="shared" ca="1" si="302"/>
        <v>0.84589919134193792</v>
      </c>
    </row>
    <row r="4612" spans="1:4" x14ac:dyDescent="0.25">
      <c r="A4612">
        <f t="shared" si="299"/>
        <v>4611</v>
      </c>
      <c r="B4612">
        <v>1</v>
      </c>
      <c r="C4612">
        <f t="shared" ca="1" si="302"/>
        <v>2.807410087869644E-2</v>
      </c>
      <c r="D4612">
        <f t="shared" ca="1" si="302"/>
        <v>0.26607343559776997</v>
      </c>
    </row>
    <row r="4613" spans="1:4" x14ac:dyDescent="0.25">
      <c r="A4613">
        <f t="shared" si="299"/>
        <v>4612</v>
      </c>
      <c r="B4613">
        <v>1</v>
      </c>
      <c r="C4613">
        <f t="shared" ca="1" si="302"/>
        <v>0.44541429756238982</v>
      </c>
      <c r="D4613">
        <f t="shared" ca="1" si="302"/>
        <v>0.26484597749769068</v>
      </c>
    </row>
    <row r="4614" spans="1:4" x14ac:dyDescent="0.25">
      <c r="A4614">
        <f t="shared" si="299"/>
        <v>4613</v>
      </c>
      <c r="B4614">
        <v>1</v>
      </c>
      <c r="C4614">
        <f t="shared" ca="1" si="302"/>
        <v>0.92186288974347008</v>
      </c>
      <c r="D4614">
        <f t="shared" ca="1" si="302"/>
        <v>0.22363117206382743</v>
      </c>
    </row>
    <row r="4615" spans="1:4" x14ac:dyDescent="0.25">
      <c r="A4615">
        <f t="shared" ref="A4615:A4678" si="303">A4614+1</f>
        <v>4614</v>
      </c>
      <c r="B4615">
        <v>1</v>
      </c>
      <c r="C4615">
        <f t="shared" ca="1" si="302"/>
        <v>0.27179812241494805</v>
      </c>
      <c r="D4615">
        <f t="shared" ca="1" si="302"/>
        <v>0.64190080990710796</v>
      </c>
    </row>
    <row r="4616" spans="1:4" x14ac:dyDescent="0.25">
      <c r="A4616">
        <f t="shared" si="303"/>
        <v>4615</v>
      </c>
      <c r="B4616">
        <v>1</v>
      </c>
      <c r="C4616">
        <f t="shared" ca="1" si="302"/>
        <v>0.6549585592409225</v>
      </c>
      <c r="D4616">
        <f t="shared" ca="1" si="302"/>
        <v>0.19305677123977172</v>
      </c>
    </row>
    <row r="4617" spans="1:4" x14ac:dyDescent="0.25">
      <c r="A4617">
        <f t="shared" si="303"/>
        <v>4616</v>
      </c>
      <c r="B4617">
        <v>1</v>
      </c>
      <c r="C4617">
        <f t="shared" ca="1" si="302"/>
        <v>0.56829681914577412</v>
      </c>
      <c r="D4617">
        <f t="shared" ca="1" si="302"/>
        <v>0.28480700279382198</v>
      </c>
    </row>
    <row r="4618" spans="1:4" x14ac:dyDescent="0.25">
      <c r="A4618">
        <f t="shared" si="303"/>
        <v>4617</v>
      </c>
      <c r="B4618">
        <v>1</v>
      </c>
      <c r="C4618">
        <f t="shared" ref="C4618:D4637" ca="1" si="304">RAND()</f>
        <v>0.66267667638304251</v>
      </c>
      <c r="D4618">
        <f t="shared" ca="1" si="304"/>
        <v>0.58693823194557337</v>
      </c>
    </row>
    <row r="4619" spans="1:4" x14ac:dyDescent="0.25">
      <c r="A4619">
        <f t="shared" si="303"/>
        <v>4618</v>
      </c>
      <c r="B4619">
        <v>1</v>
      </c>
      <c r="C4619">
        <f t="shared" ca="1" si="304"/>
        <v>0.54948800358959704</v>
      </c>
      <c r="D4619">
        <f t="shared" ca="1" si="304"/>
        <v>0.49876676502254425</v>
      </c>
    </row>
    <row r="4620" spans="1:4" x14ac:dyDescent="0.25">
      <c r="A4620">
        <f t="shared" si="303"/>
        <v>4619</v>
      </c>
      <c r="B4620">
        <v>1</v>
      </c>
      <c r="C4620">
        <f t="shared" ca="1" si="304"/>
        <v>0.66887241029686983</v>
      </c>
      <c r="D4620">
        <f t="shared" ca="1" si="304"/>
        <v>0.26870965558490667</v>
      </c>
    </row>
    <row r="4621" spans="1:4" x14ac:dyDescent="0.25">
      <c r="A4621">
        <f t="shared" si="303"/>
        <v>4620</v>
      </c>
      <c r="B4621">
        <v>1</v>
      </c>
      <c r="C4621">
        <f t="shared" ca="1" si="304"/>
        <v>0.25446952834507008</v>
      </c>
      <c r="D4621">
        <f t="shared" ca="1" si="304"/>
        <v>2.1316847688127472E-2</v>
      </c>
    </row>
    <row r="4622" spans="1:4" x14ac:dyDescent="0.25">
      <c r="A4622">
        <f t="shared" si="303"/>
        <v>4621</v>
      </c>
      <c r="B4622">
        <v>1</v>
      </c>
      <c r="C4622">
        <f t="shared" ca="1" si="304"/>
        <v>0.36327130641739092</v>
      </c>
      <c r="D4622">
        <f t="shared" ca="1" si="304"/>
        <v>0.20177530238156438</v>
      </c>
    </row>
    <row r="4623" spans="1:4" x14ac:dyDescent="0.25">
      <c r="A4623">
        <f t="shared" si="303"/>
        <v>4622</v>
      </c>
      <c r="B4623">
        <v>1</v>
      </c>
      <c r="C4623">
        <f t="shared" ca="1" si="304"/>
        <v>0.66831053134256257</v>
      </c>
      <c r="D4623">
        <f t="shared" ca="1" si="304"/>
        <v>0.2480564946961954</v>
      </c>
    </row>
    <row r="4624" spans="1:4" x14ac:dyDescent="0.25">
      <c r="A4624">
        <f t="shared" si="303"/>
        <v>4623</v>
      </c>
      <c r="B4624">
        <v>1</v>
      </c>
      <c r="C4624">
        <f t="shared" ca="1" si="304"/>
        <v>0.84229148340725157</v>
      </c>
      <c r="D4624">
        <f t="shared" ca="1" si="304"/>
        <v>0.7400830831068318</v>
      </c>
    </row>
    <row r="4625" spans="1:4" x14ac:dyDescent="0.25">
      <c r="A4625">
        <f t="shared" si="303"/>
        <v>4624</v>
      </c>
      <c r="B4625">
        <v>1</v>
      </c>
      <c r="C4625">
        <f t="shared" ca="1" si="304"/>
        <v>0.46585480121262102</v>
      </c>
      <c r="D4625">
        <f t="shared" ca="1" si="304"/>
        <v>3.9006241933486896E-3</v>
      </c>
    </row>
    <row r="4626" spans="1:4" x14ac:dyDescent="0.25">
      <c r="A4626">
        <f t="shared" si="303"/>
        <v>4625</v>
      </c>
      <c r="B4626">
        <v>1</v>
      </c>
      <c r="C4626">
        <f t="shared" ca="1" si="304"/>
        <v>0.82690482361500117</v>
      </c>
      <c r="D4626">
        <f t="shared" ca="1" si="304"/>
        <v>0.29875420238386441</v>
      </c>
    </row>
    <row r="4627" spans="1:4" x14ac:dyDescent="0.25">
      <c r="A4627">
        <f t="shared" si="303"/>
        <v>4626</v>
      </c>
      <c r="B4627">
        <v>1</v>
      </c>
      <c r="C4627">
        <f t="shared" ca="1" si="304"/>
        <v>0.94142187176964187</v>
      </c>
      <c r="D4627">
        <f t="shared" ca="1" si="304"/>
        <v>0.84719998558497078</v>
      </c>
    </row>
    <row r="4628" spans="1:4" x14ac:dyDescent="0.25">
      <c r="A4628">
        <f t="shared" si="303"/>
        <v>4627</v>
      </c>
      <c r="B4628">
        <v>1</v>
      </c>
      <c r="C4628">
        <f t="shared" ca="1" si="304"/>
        <v>0.78847175780953938</v>
      </c>
      <c r="D4628">
        <f t="shared" ca="1" si="304"/>
        <v>0.96522905349790555</v>
      </c>
    </row>
    <row r="4629" spans="1:4" x14ac:dyDescent="0.25">
      <c r="A4629">
        <f t="shared" si="303"/>
        <v>4628</v>
      </c>
      <c r="B4629">
        <v>1</v>
      </c>
      <c r="C4629">
        <f t="shared" ca="1" si="304"/>
        <v>0.68587584370445687</v>
      </c>
      <c r="D4629">
        <f t="shared" ca="1" si="304"/>
        <v>2.0555179098878273E-2</v>
      </c>
    </row>
    <row r="4630" spans="1:4" x14ac:dyDescent="0.25">
      <c r="A4630">
        <f t="shared" si="303"/>
        <v>4629</v>
      </c>
      <c r="B4630">
        <v>1</v>
      </c>
      <c r="C4630">
        <f t="shared" ca="1" si="304"/>
        <v>0.16122745048468856</v>
      </c>
      <c r="D4630">
        <f t="shared" ca="1" si="304"/>
        <v>0.22192348621938884</v>
      </c>
    </row>
    <row r="4631" spans="1:4" x14ac:dyDescent="0.25">
      <c r="A4631">
        <f t="shared" si="303"/>
        <v>4630</v>
      </c>
      <c r="B4631">
        <v>1</v>
      </c>
      <c r="C4631">
        <f t="shared" ca="1" si="304"/>
        <v>0.72962530610680265</v>
      </c>
      <c r="D4631">
        <f t="shared" ca="1" si="304"/>
        <v>0.23049716611801607</v>
      </c>
    </row>
    <row r="4632" spans="1:4" x14ac:dyDescent="0.25">
      <c r="A4632">
        <f t="shared" si="303"/>
        <v>4631</v>
      </c>
      <c r="B4632">
        <v>1</v>
      </c>
      <c r="C4632">
        <f t="shared" ca="1" si="304"/>
        <v>0.66165411675465391</v>
      </c>
      <c r="D4632">
        <f t="shared" ca="1" si="304"/>
        <v>0.37398238134353812</v>
      </c>
    </row>
    <row r="4633" spans="1:4" x14ac:dyDescent="0.25">
      <c r="A4633">
        <f t="shared" si="303"/>
        <v>4632</v>
      </c>
      <c r="B4633">
        <v>1</v>
      </c>
      <c r="C4633">
        <f t="shared" ca="1" si="304"/>
        <v>8.5073976252109773E-2</v>
      </c>
      <c r="D4633">
        <f t="shared" ca="1" si="304"/>
        <v>0.42067678150835519</v>
      </c>
    </row>
    <row r="4634" spans="1:4" x14ac:dyDescent="0.25">
      <c r="A4634">
        <f t="shared" si="303"/>
        <v>4633</v>
      </c>
      <c r="B4634">
        <v>1</v>
      </c>
      <c r="C4634">
        <f t="shared" ca="1" si="304"/>
        <v>0.21984585420122549</v>
      </c>
      <c r="D4634">
        <f t="shared" ca="1" si="304"/>
        <v>2.2800229492598412E-2</v>
      </c>
    </row>
    <row r="4635" spans="1:4" x14ac:dyDescent="0.25">
      <c r="A4635">
        <f t="shared" si="303"/>
        <v>4634</v>
      </c>
      <c r="B4635">
        <v>1</v>
      </c>
      <c r="C4635">
        <f t="shared" ca="1" si="304"/>
        <v>0.53511134899461565</v>
      </c>
      <c r="D4635">
        <f t="shared" ca="1" si="304"/>
        <v>2.8283802916945766E-2</v>
      </c>
    </row>
    <row r="4636" spans="1:4" x14ac:dyDescent="0.25">
      <c r="A4636">
        <f t="shared" si="303"/>
        <v>4635</v>
      </c>
      <c r="B4636">
        <v>1</v>
      </c>
      <c r="C4636">
        <f t="shared" ca="1" si="304"/>
        <v>0.64699578268132107</v>
      </c>
      <c r="D4636">
        <f t="shared" ca="1" si="304"/>
        <v>0.98586645395013661</v>
      </c>
    </row>
    <row r="4637" spans="1:4" x14ac:dyDescent="0.25">
      <c r="A4637">
        <f t="shared" si="303"/>
        <v>4636</v>
      </c>
      <c r="B4637">
        <v>1</v>
      </c>
      <c r="C4637">
        <f t="shared" ca="1" si="304"/>
        <v>0.82282584815983639</v>
      </c>
      <c r="D4637">
        <f t="shared" ca="1" si="304"/>
        <v>2.4666918885940636E-2</v>
      </c>
    </row>
    <row r="4638" spans="1:4" x14ac:dyDescent="0.25">
      <c r="A4638">
        <f t="shared" si="303"/>
        <v>4637</v>
      </c>
      <c r="B4638">
        <v>1</v>
      </c>
      <c r="C4638">
        <f t="shared" ref="C4638:D4657" ca="1" si="305">RAND()</f>
        <v>0.54691245363201457</v>
      </c>
      <c r="D4638">
        <f t="shared" ca="1" si="305"/>
        <v>0.82328350799701122</v>
      </c>
    </row>
    <row r="4639" spans="1:4" x14ac:dyDescent="0.25">
      <c r="A4639">
        <f t="shared" si="303"/>
        <v>4638</v>
      </c>
      <c r="B4639">
        <v>1</v>
      </c>
      <c r="C4639">
        <f t="shared" ca="1" si="305"/>
        <v>5.0920550967617717E-2</v>
      </c>
      <c r="D4639">
        <f t="shared" ca="1" si="305"/>
        <v>2.9503634853961458E-2</v>
      </c>
    </row>
    <row r="4640" spans="1:4" x14ac:dyDescent="0.25">
      <c r="A4640">
        <f t="shared" si="303"/>
        <v>4639</v>
      </c>
      <c r="B4640">
        <v>1</v>
      </c>
      <c r="C4640">
        <f t="shared" ca="1" si="305"/>
        <v>0.90875698852800879</v>
      </c>
      <c r="D4640">
        <f t="shared" ca="1" si="305"/>
        <v>0.18617708650984965</v>
      </c>
    </row>
    <row r="4641" spans="1:4" x14ac:dyDescent="0.25">
      <c r="A4641">
        <f t="shared" si="303"/>
        <v>4640</v>
      </c>
      <c r="B4641">
        <v>1</v>
      </c>
      <c r="C4641">
        <f t="shared" ca="1" si="305"/>
        <v>0.73759700140790518</v>
      </c>
      <c r="D4641">
        <f t="shared" ca="1" si="305"/>
        <v>0.1247238077596019</v>
      </c>
    </row>
    <row r="4642" spans="1:4" x14ac:dyDescent="0.25">
      <c r="A4642">
        <f t="shared" si="303"/>
        <v>4641</v>
      </c>
      <c r="B4642">
        <v>1</v>
      </c>
      <c r="C4642">
        <f t="shared" ca="1" si="305"/>
        <v>0.13601564868885629</v>
      </c>
      <c r="D4642">
        <f t="shared" ca="1" si="305"/>
        <v>0.13103346526968918</v>
      </c>
    </row>
    <row r="4643" spans="1:4" x14ac:dyDescent="0.25">
      <c r="A4643">
        <f t="shared" si="303"/>
        <v>4642</v>
      </c>
      <c r="B4643">
        <v>1</v>
      </c>
      <c r="C4643">
        <f t="shared" ca="1" si="305"/>
        <v>0.21679253496984618</v>
      </c>
      <c r="D4643">
        <f t="shared" ca="1" si="305"/>
        <v>0.21938390539615371</v>
      </c>
    </row>
    <row r="4644" spans="1:4" x14ac:dyDescent="0.25">
      <c r="A4644">
        <f t="shared" si="303"/>
        <v>4643</v>
      </c>
      <c r="B4644">
        <v>1</v>
      </c>
      <c r="C4644">
        <f t="shared" ca="1" si="305"/>
        <v>0.64948541715344366</v>
      </c>
      <c r="D4644">
        <f t="shared" ca="1" si="305"/>
        <v>0.61899242866141191</v>
      </c>
    </row>
    <row r="4645" spans="1:4" x14ac:dyDescent="0.25">
      <c r="A4645">
        <f t="shared" si="303"/>
        <v>4644</v>
      </c>
      <c r="B4645">
        <v>1</v>
      </c>
      <c r="C4645">
        <f t="shared" ca="1" si="305"/>
        <v>0.74413517610496238</v>
      </c>
      <c r="D4645">
        <f t="shared" ca="1" si="305"/>
        <v>0.10002774127586389</v>
      </c>
    </row>
    <row r="4646" spans="1:4" x14ac:dyDescent="0.25">
      <c r="A4646">
        <f t="shared" si="303"/>
        <v>4645</v>
      </c>
      <c r="B4646">
        <v>1</v>
      </c>
      <c r="C4646">
        <f t="shared" ca="1" si="305"/>
        <v>0.14684220317554797</v>
      </c>
      <c r="D4646">
        <f t="shared" ca="1" si="305"/>
        <v>0.90997509315086378</v>
      </c>
    </row>
    <row r="4647" spans="1:4" x14ac:dyDescent="0.25">
      <c r="A4647">
        <f t="shared" si="303"/>
        <v>4646</v>
      </c>
      <c r="B4647">
        <v>1</v>
      </c>
      <c r="C4647">
        <f t="shared" ca="1" si="305"/>
        <v>0.7940065230583313</v>
      </c>
      <c r="D4647">
        <f t="shared" ca="1" si="305"/>
        <v>0.77368681354996416</v>
      </c>
    </row>
    <row r="4648" spans="1:4" x14ac:dyDescent="0.25">
      <c r="A4648">
        <f t="shared" si="303"/>
        <v>4647</v>
      </c>
      <c r="B4648">
        <v>1</v>
      </c>
      <c r="C4648">
        <f t="shared" ca="1" si="305"/>
        <v>0.76622630794797708</v>
      </c>
      <c r="D4648">
        <f t="shared" ca="1" si="305"/>
        <v>0.33263111959845515</v>
      </c>
    </row>
    <row r="4649" spans="1:4" x14ac:dyDescent="0.25">
      <c r="A4649">
        <f t="shared" si="303"/>
        <v>4648</v>
      </c>
      <c r="B4649">
        <v>1</v>
      </c>
      <c r="C4649">
        <f t="shared" ca="1" si="305"/>
        <v>5.81600243162117E-4</v>
      </c>
      <c r="D4649">
        <f t="shared" ca="1" si="305"/>
        <v>0.3976336422466632</v>
      </c>
    </row>
    <row r="4650" spans="1:4" x14ac:dyDescent="0.25">
      <c r="A4650">
        <f t="shared" si="303"/>
        <v>4649</v>
      </c>
      <c r="B4650">
        <v>1</v>
      </c>
      <c r="C4650">
        <f t="shared" ca="1" si="305"/>
        <v>0.72485445466650622</v>
      </c>
      <c r="D4650">
        <f t="shared" ca="1" si="305"/>
        <v>0.37688308192089637</v>
      </c>
    </row>
    <row r="4651" spans="1:4" x14ac:dyDescent="0.25">
      <c r="A4651">
        <f t="shared" si="303"/>
        <v>4650</v>
      </c>
      <c r="B4651">
        <v>1</v>
      </c>
      <c r="C4651">
        <f t="shared" ca="1" si="305"/>
        <v>0.37642128239921613</v>
      </c>
      <c r="D4651">
        <f t="shared" ca="1" si="305"/>
        <v>0.85849189415399152</v>
      </c>
    </row>
    <row r="4652" spans="1:4" x14ac:dyDescent="0.25">
      <c r="A4652">
        <f t="shared" si="303"/>
        <v>4651</v>
      </c>
      <c r="B4652">
        <v>1</v>
      </c>
      <c r="C4652">
        <f t="shared" ca="1" si="305"/>
        <v>0.51038136494357744</v>
      </c>
      <c r="D4652">
        <f t="shared" ca="1" si="305"/>
        <v>0.90495885489142092</v>
      </c>
    </row>
    <row r="4653" spans="1:4" x14ac:dyDescent="0.25">
      <c r="A4653">
        <f t="shared" si="303"/>
        <v>4652</v>
      </c>
      <c r="B4653">
        <v>1</v>
      </c>
      <c r="C4653">
        <f t="shared" ca="1" si="305"/>
        <v>0.84759702204895138</v>
      </c>
      <c r="D4653">
        <f t="shared" ca="1" si="305"/>
        <v>0.33845154949308798</v>
      </c>
    </row>
    <row r="4654" spans="1:4" x14ac:dyDescent="0.25">
      <c r="A4654">
        <f t="shared" si="303"/>
        <v>4653</v>
      </c>
      <c r="B4654">
        <v>1</v>
      </c>
      <c r="C4654">
        <f t="shared" ca="1" si="305"/>
        <v>0.58502374510304667</v>
      </c>
      <c r="D4654">
        <f t="shared" ca="1" si="305"/>
        <v>0.65505735293855216</v>
      </c>
    </row>
    <row r="4655" spans="1:4" x14ac:dyDescent="0.25">
      <c r="A4655">
        <f t="shared" si="303"/>
        <v>4654</v>
      </c>
      <c r="B4655">
        <v>1</v>
      </c>
      <c r="C4655">
        <f t="shared" ca="1" si="305"/>
        <v>0.91701408316258426</v>
      </c>
      <c r="D4655">
        <f t="shared" ca="1" si="305"/>
        <v>0.45194843631643988</v>
      </c>
    </row>
    <row r="4656" spans="1:4" x14ac:dyDescent="0.25">
      <c r="A4656">
        <f t="shared" si="303"/>
        <v>4655</v>
      </c>
      <c r="B4656">
        <v>1</v>
      </c>
      <c r="C4656">
        <f t="shared" ca="1" si="305"/>
        <v>0.64361486157711989</v>
      </c>
      <c r="D4656">
        <f t="shared" ca="1" si="305"/>
        <v>0.99902060939581794</v>
      </c>
    </row>
    <row r="4657" spans="1:4" x14ac:dyDescent="0.25">
      <c r="A4657">
        <f t="shared" si="303"/>
        <v>4656</v>
      </c>
      <c r="B4657">
        <v>1</v>
      </c>
      <c r="C4657">
        <f t="shared" ca="1" si="305"/>
        <v>0.39011392622919672</v>
      </c>
      <c r="D4657">
        <f t="shared" ca="1" si="305"/>
        <v>0.26837558285334129</v>
      </c>
    </row>
    <row r="4658" spans="1:4" x14ac:dyDescent="0.25">
      <c r="A4658">
        <f t="shared" si="303"/>
        <v>4657</v>
      </c>
      <c r="B4658">
        <v>1</v>
      </c>
      <c r="C4658">
        <f t="shared" ref="C4658:D4677" ca="1" si="306">RAND()</f>
        <v>0.90812835976081752</v>
      </c>
      <c r="D4658">
        <f t="shared" ca="1" si="306"/>
        <v>7.8910167441968437E-2</v>
      </c>
    </row>
    <row r="4659" spans="1:4" x14ac:dyDescent="0.25">
      <c r="A4659">
        <f t="shared" si="303"/>
        <v>4658</v>
      </c>
      <c r="B4659">
        <v>1</v>
      </c>
      <c r="C4659">
        <f t="shared" ca="1" si="306"/>
        <v>5.1060684176076787E-2</v>
      </c>
      <c r="D4659">
        <f t="shared" ca="1" si="306"/>
        <v>0.11268630433217952</v>
      </c>
    </row>
    <row r="4660" spans="1:4" x14ac:dyDescent="0.25">
      <c r="A4660">
        <f t="shared" si="303"/>
        <v>4659</v>
      </c>
      <c r="B4660">
        <v>1</v>
      </c>
      <c r="C4660">
        <f t="shared" ca="1" si="306"/>
        <v>0.28703122356901589</v>
      </c>
      <c r="D4660">
        <f t="shared" ca="1" si="306"/>
        <v>0.84056966978543146</v>
      </c>
    </row>
    <row r="4661" spans="1:4" x14ac:dyDescent="0.25">
      <c r="A4661">
        <f t="shared" si="303"/>
        <v>4660</v>
      </c>
      <c r="B4661">
        <v>1</v>
      </c>
      <c r="C4661">
        <f t="shared" ca="1" si="306"/>
        <v>0.3588997483188705</v>
      </c>
      <c r="D4661">
        <f t="shared" ca="1" si="306"/>
        <v>0.97077064649399325</v>
      </c>
    </row>
    <row r="4662" spans="1:4" x14ac:dyDescent="0.25">
      <c r="A4662">
        <f t="shared" si="303"/>
        <v>4661</v>
      </c>
      <c r="B4662">
        <v>1</v>
      </c>
      <c r="C4662">
        <f t="shared" ca="1" si="306"/>
        <v>0.91154529459356981</v>
      </c>
      <c r="D4662">
        <f t="shared" ca="1" si="306"/>
        <v>0.43054463865059367</v>
      </c>
    </row>
    <row r="4663" spans="1:4" x14ac:dyDescent="0.25">
      <c r="A4663">
        <f t="shared" si="303"/>
        <v>4662</v>
      </c>
      <c r="B4663">
        <v>1</v>
      </c>
      <c r="C4663">
        <f t="shared" ca="1" si="306"/>
        <v>0.31443935688662084</v>
      </c>
      <c r="D4663">
        <f t="shared" ca="1" si="306"/>
        <v>0.90702086679387528</v>
      </c>
    </row>
    <row r="4664" spans="1:4" x14ac:dyDescent="0.25">
      <c r="A4664">
        <f t="shared" si="303"/>
        <v>4663</v>
      </c>
      <c r="B4664">
        <v>1</v>
      </c>
      <c r="C4664">
        <f t="shared" ca="1" si="306"/>
        <v>0.35931191496515757</v>
      </c>
      <c r="D4664">
        <f t="shared" ca="1" si="306"/>
        <v>3.8214252582353225E-2</v>
      </c>
    </row>
    <row r="4665" spans="1:4" x14ac:dyDescent="0.25">
      <c r="A4665">
        <f t="shared" si="303"/>
        <v>4664</v>
      </c>
      <c r="B4665">
        <v>1</v>
      </c>
      <c r="C4665">
        <f t="shared" ca="1" si="306"/>
        <v>0.99373735042554001</v>
      </c>
      <c r="D4665">
        <f t="shared" ca="1" si="306"/>
        <v>0.98421580006026521</v>
      </c>
    </row>
    <row r="4666" spans="1:4" x14ac:dyDescent="0.25">
      <c r="A4666">
        <f t="shared" si="303"/>
        <v>4665</v>
      </c>
      <c r="B4666">
        <v>1</v>
      </c>
      <c r="C4666">
        <f t="shared" ca="1" si="306"/>
        <v>4.7532013485106606E-2</v>
      </c>
      <c r="D4666">
        <f t="shared" ca="1" si="306"/>
        <v>0.27440158907058809</v>
      </c>
    </row>
    <row r="4667" spans="1:4" x14ac:dyDescent="0.25">
      <c r="A4667">
        <f t="shared" si="303"/>
        <v>4666</v>
      </c>
      <c r="B4667">
        <v>1</v>
      </c>
      <c r="C4667">
        <f t="shared" ca="1" si="306"/>
        <v>0.49766911400003611</v>
      </c>
      <c r="D4667">
        <f t="shared" ca="1" si="306"/>
        <v>0.73046838830354577</v>
      </c>
    </row>
    <row r="4668" spans="1:4" x14ac:dyDescent="0.25">
      <c r="A4668">
        <f t="shared" si="303"/>
        <v>4667</v>
      </c>
      <c r="B4668">
        <v>1</v>
      </c>
      <c r="C4668">
        <f t="shared" ca="1" si="306"/>
        <v>0.37980441724190994</v>
      </c>
      <c r="D4668">
        <f t="shared" ca="1" si="306"/>
        <v>0.62105338792572329</v>
      </c>
    </row>
    <row r="4669" spans="1:4" x14ac:dyDescent="0.25">
      <c r="A4669">
        <f t="shared" si="303"/>
        <v>4668</v>
      </c>
      <c r="B4669">
        <v>1</v>
      </c>
      <c r="C4669">
        <f t="shared" ca="1" si="306"/>
        <v>0.86803284818462156</v>
      </c>
      <c r="D4669">
        <f t="shared" ca="1" si="306"/>
        <v>0.39546136630974515</v>
      </c>
    </row>
    <row r="4670" spans="1:4" x14ac:dyDescent="0.25">
      <c r="A4670">
        <f t="shared" si="303"/>
        <v>4669</v>
      </c>
      <c r="B4670">
        <v>1</v>
      </c>
      <c r="C4670">
        <f t="shared" ca="1" si="306"/>
        <v>0.98911296902142376</v>
      </c>
      <c r="D4670">
        <f t="shared" ca="1" si="306"/>
        <v>0.58234595901414654</v>
      </c>
    </row>
    <row r="4671" spans="1:4" x14ac:dyDescent="0.25">
      <c r="A4671">
        <f t="shared" si="303"/>
        <v>4670</v>
      </c>
      <c r="B4671">
        <v>1</v>
      </c>
      <c r="C4671">
        <f t="shared" ca="1" si="306"/>
        <v>8.1847949436278045E-2</v>
      </c>
      <c r="D4671">
        <f t="shared" ca="1" si="306"/>
        <v>0.8158546589060508</v>
      </c>
    </row>
    <row r="4672" spans="1:4" x14ac:dyDescent="0.25">
      <c r="A4672">
        <f t="shared" si="303"/>
        <v>4671</v>
      </c>
      <c r="B4672">
        <v>1</v>
      </c>
      <c r="C4672">
        <f t="shared" ca="1" si="306"/>
        <v>0.21391901474939312</v>
      </c>
      <c r="D4672">
        <f t="shared" ca="1" si="306"/>
        <v>6.7936111835522284E-2</v>
      </c>
    </row>
    <row r="4673" spans="1:4" x14ac:dyDescent="0.25">
      <c r="A4673">
        <f t="shared" si="303"/>
        <v>4672</v>
      </c>
      <c r="B4673">
        <v>1</v>
      </c>
      <c r="C4673">
        <f t="shared" ca="1" si="306"/>
        <v>0.55229971740335848</v>
      </c>
      <c r="D4673">
        <f t="shared" ca="1" si="306"/>
        <v>0.91976977496361934</v>
      </c>
    </row>
    <row r="4674" spans="1:4" x14ac:dyDescent="0.25">
      <c r="A4674">
        <f t="shared" si="303"/>
        <v>4673</v>
      </c>
      <c r="B4674">
        <v>1</v>
      </c>
      <c r="C4674">
        <f t="shared" ca="1" si="306"/>
        <v>0.11527248927889211</v>
      </c>
      <c r="D4674">
        <f t="shared" ca="1" si="306"/>
        <v>0.65622033387341971</v>
      </c>
    </row>
    <row r="4675" spans="1:4" x14ac:dyDescent="0.25">
      <c r="A4675">
        <f t="shared" si="303"/>
        <v>4674</v>
      </c>
      <c r="B4675">
        <v>1</v>
      </c>
      <c r="C4675">
        <f t="shared" ca="1" si="306"/>
        <v>0.34993281773881801</v>
      </c>
      <c r="D4675">
        <f t="shared" ca="1" si="306"/>
        <v>0.13799389932641049</v>
      </c>
    </row>
    <row r="4676" spans="1:4" x14ac:dyDescent="0.25">
      <c r="A4676">
        <f t="shared" si="303"/>
        <v>4675</v>
      </c>
      <c r="B4676">
        <v>1</v>
      </c>
      <c r="C4676">
        <f t="shared" ca="1" si="306"/>
        <v>0.14247660678566687</v>
      </c>
      <c r="D4676">
        <f t="shared" ca="1" si="306"/>
        <v>0.36130613591623861</v>
      </c>
    </row>
    <row r="4677" spans="1:4" x14ac:dyDescent="0.25">
      <c r="A4677">
        <f t="shared" si="303"/>
        <v>4676</v>
      </c>
      <c r="B4677">
        <v>1</v>
      </c>
      <c r="C4677">
        <f t="shared" ca="1" si="306"/>
        <v>0.13383930672413857</v>
      </c>
      <c r="D4677">
        <f t="shared" ca="1" si="306"/>
        <v>0.11952047386421782</v>
      </c>
    </row>
    <row r="4678" spans="1:4" x14ac:dyDescent="0.25">
      <c r="A4678">
        <f t="shared" si="303"/>
        <v>4677</v>
      </c>
      <c r="B4678">
        <v>1</v>
      </c>
      <c r="C4678">
        <f t="shared" ref="C4678:D4697" ca="1" si="307">RAND()</f>
        <v>2.6418554436583475E-2</v>
      </c>
      <c r="D4678">
        <f t="shared" ca="1" si="307"/>
        <v>0.29321743147930679</v>
      </c>
    </row>
    <row r="4679" spans="1:4" x14ac:dyDescent="0.25">
      <c r="A4679">
        <f t="shared" ref="A4679:A4742" si="308">A4678+1</f>
        <v>4678</v>
      </c>
      <c r="B4679">
        <v>1</v>
      </c>
      <c r="C4679">
        <f t="shared" ca="1" si="307"/>
        <v>0.91265171605060347</v>
      </c>
      <c r="D4679">
        <f t="shared" ca="1" si="307"/>
        <v>8.5732215388974908E-2</v>
      </c>
    </row>
    <row r="4680" spans="1:4" x14ac:dyDescent="0.25">
      <c r="A4680">
        <f t="shared" si="308"/>
        <v>4679</v>
      </c>
      <c r="B4680">
        <v>1</v>
      </c>
      <c r="C4680">
        <f t="shared" ca="1" si="307"/>
        <v>0.61952720762891678</v>
      </c>
      <c r="D4680">
        <f t="shared" ca="1" si="307"/>
        <v>0.17245957519581423</v>
      </c>
    </row>
    <row r="4681" spans="1:4" x14ac:dyDescent="0.25">
      <c r="A4681">
        <f t="shared" si="308"/>
        <v>4680</v>
      </c>
      <c r="B4681">
        <v>1</v>
      </c>
      <c r="C4681">
        <f t="shared" ca="1" si="307"/>
        <v>0.10560356514398317</v>
      </c>
      <c r="D4681">
        <f t="shared" ca="1" si="307"/>
        <v>0.16974586399222735</v>
      </c>
    </row>
    <row r="4682" spans="1:4" x14ac:dyDescent="0.25">
      <c r="A4682">
        <f t="shared" si="308"/>
        <v>4681</v>
      </c>
      <c r="B4682">
        <v>1</v>
      </c>
      <c r="C4682">
        <f t="shared" ca="1" si="307"/>
        <v>0.35539536748655698</v>
      </c>
      <c r="D4682">
        <f t="shared" ca="1" si="307"/>
        <v>0.8005942700057963</v>
      </c>
    </row>
    <row r="4683" spans="1:4" x14ac:dyDescent="0.25">
      <c r="A4683">
        <f t="shared" si="308"/>
        <v>4682</v>
      </c>
      <c r="B4683">
        <v>1</v>
      </c>
      <c r="C4683">
        <f t="shared" ca="1" si="307"/>
        <v>9.1927768689586964E-3</v>
      </c>
      <c r="D4683">
        <f t="shared" ca="1" si="307"/>
        <v>0.78656635701796074</v>
      </c>
    </row>
    <row r="4684" spans="1:4" x14ac:dyDescent="0.25">
      <c r="A4684">
        <f t="shared" si="308"/>
        <v>4683</v>
      </c>
      <c r="B4684">
        <v>1</v>
      </c>
      <c r="C4684">
        <f t="shared" ca="1" si="307"/>
        <v>0.44485702955647044</v>
      </c>
      <c r="D4684">
        <f t="shared" ca="1" si="307"/>
        <v>0.50867712998027459</v>
      </c>
    </row>
    <row r="4685" spans="1:4" x14ac:dyDescent="0.25">
      <c r="A4685">
        <f t="shared" si="308"/>
        <v>4684</v>
      </c>
      <c r="B4685">
        <v>1</v>
      </c>
      <c r="C4685">
        <f t="shared" ca="1" si="307"/>
        <v>0.55871045998288404</v>
      </c>
      <c r="D4685">
        <f t="shared" ca="1" si="307"/>
        <v>0.37616981883746881</v>
      </c>
    </row>
    <row r="4686" spans="1:4" x14ac:dyDescent="0.25">
      <c r="A4686">
        <f t="shared" si="308"/>
        <v>4685</v>
      </c>
      <c r="B4686">
        <v>1</v>
      </c>
      <c r="C4686">
        <f t="shared" ca="1" si="307"/>
        <v>0.6095071144479578</v>
      </c>
      <c r="D4686">
        <f t="shared" ca="1" si="307"/>
        <v>0.10699018823605932</v>
      </c>
    </row>
    <row r="4687" spans="1:4" x14ac:dyDescent="0.25">
      <c r="A4687">
        <f t="shared" si="308"/>
        <v>4686</v>
      </c>
      <c r="B4687">
        <v>1</v>
      </c>
      <c r="C4687">
        <f t="shared" ca="1" si="307"/>
        <v>0.43214922237098119</v>
      </c>
      <c r="D4687">
        <f t="shared" ca="1" si="307"/>
        <v>0.15029421410425681</v>
      </c>
    </row>
    <row r="4688" spans="1:4" x14ac:dyDescent="0.25">
      <c r="A4688">
        <f t="shared" si="308"/>
        <v>4687</v>
      </c>
      <c r="B4688">
        <v>1</v>
      </c>
      <c r="C4688">
        <f t="shared" ca="1" si="307"/>
        <v>0.95249373905409629</v>
      </c>
      <c r="D4688">
        <f t="shared" ca="1" si="307"/>
        <v>0.400325481326267</v>
      </c>
    </row>
    <row r="4689" spans="1:4" x14ac:dyDescent="0.25">
      <c r="A4689">
        <f t="shared" si="308"/>
        <v>4688</v>
      </c>
      <c r="B4689">
        <v>1</v>
      </c>
      <c r="C4689">
        <f t="shared" ca="1" si="307"/>
        <v>0.35468697877029665</v>
      </c>
      <c r="D4689">
        <f t="shared" ca="1" si="307"/>
        <v>0.92235971142490192</v>
      </c>
    </row>
    <row r="4690" spans="1:4" x14ac:dyDescent="0.25">
      <c r="A4690">
        <f t="shared" si="308"/>
        <v>4689</v>
      </c>
      <c r="B4690">
        <v>1</v>
      </c>
      <c r="C4690">
        <f t="shared" ca="1" si="307"/>
        <v>0.42298809600142084</v>
      </c>
      <c r="D4690">
        <f t="shared" ca="1" si="307"/>
        <v>0.90510021385849848</v>
      </c>
    </row>
    <row r="4691" spans="1:4" x14ac:dyDescent="0.25">
      <c r="A4691">
        <f t="shared" si="308"/>
        <v>4690</v>
      </c>
      <c r="B4691">
        <v>1</v>
      </c>
      <c r="C4691">
        <f t="shared" ca="1" si="307"/>
        <v>0.20392351628632721</v>
      </c>
      <c r="D4691">
        <f t="shared" ca="1" si="307"/>
        <v>0.25513560699353244</v>
      </c>
    </row>
    <row r="4692" spans="1:4" x14ac:dyDescent="0.25">
      <c r="A4692">
        <f t="shared" si="308"/>
        <v>4691</v>
      </c>
      <c r="B4692">
        <v>1</v>
      </c>
      <c r="C4692">
        <f t="shared" ca="1" si="307"/>
        <v>0.49060004263488666</v>
      </c>
      <c r="D4692">
        <f t="shared" ca="1" si="307"/>
        <v>0.96719649214736503</v>
      </c>
    </row>
    <row r="4693" spans="1:4" x14ac:dyDescent="0.25">
      <c r="A4693">
        <f t="shared" si="308"/>
        <v>4692</v>
      </c>
      <c r="B4693">
        <v>1</v>
      </c>
      <c r="C4693">
        <f t="shared" ca="1" si="307"/>
        <v>0.73554150617310587</v>
      </c>
      <c r="D4693">
        <f t="shared" ca="1" si="307"/>
        <v>0.13549664248441362</v>
      </c>
    </row>
    <row r="4694" spans="1:4" x14ac:dyDescent="0.25">
      <c r="A4694">
        <f t="shared" si="308"/>
        <v>4693</v>
      </c>
      <c r="B4694">
        <v>1</v>
      </c>
      <c r="C4694">
        <f t="shared" ca="1" si="307"/>
        <v>0.19106744553907384</v>
      </c>
      <c r="D4694">
        <f t="shared" ca="1" si="307"/>
        <v>0.8973530066181562</v>
      </c>
    </row>
    <row r="4695" spans="1:4" x14ac:dyDescent="0.25">
      <c r="A4695">
        <f t="shared" si="308"/>
        <v>4694</v>
      </c>
      <c r="B4695">
        <v>1</v>
      </c>
      <c r="C4695">
        <f t="shared" ca="1" si="307"/>
        <v>0.25217386448897083</v>
      </c>
      <c r="D4695">
        <f t="shared" ca="1" si="307"/>
        <v>0.49423766153885251</v>
      </c>
    </row>
    <row r="4696" spans="1:4" x14ac:dyDescent="0.25">
      <c r="A4696">
        <f t="shared" si="308"/>
        <v>4695</v>
      </c>
      <c r="B4696">
        <v>1</v>
      </c>
      <c r="C4696">
        <f t="shared" ca="1" si="307"/>
        <v>0.78909684035151706</v>
      </c>
      <c r="D4696">
        <f t="shared" ca="1" si="307"/>
        <v>0.64783365040162855</v>
      </c>
    </row>
    <row r="4697" spans="1:4" x14ac:dyDescent="0.25">
      <c r="A4697">
        <f t="shared" si="308"/>
        <v>4696</v>
      </c>
      <c r="B4697">
        <v>1</v>
      </c>
      <c r="C4697">
        <f t="shared" ca="1" si="307"/>
        <v>0.42087303966387712</v>
      </c>
      <c r="D4697">
        <f t="shared" ca="1" si="307"/>
        <v>0.25757019590030328</v>
      </c>
    </row>
    <row r="4698" spans="1:4" x14ac:dyDescent="0.25">
      <c r="A4698">
        <f t="shared" si="308"/>
        <v>4697</v>
      </c>
      <c r="B4698">
        <v>1</v>
      </c>
      <c r="C4698">
        <f t="shared" ref="C4698:D4717" ca="1" si="309">RAND()</f>
        <v>4.8394386290215197E-2</v>
      </c>
      <c r="D4698">
        <f t="shared" ca="1" si="309"/>
        <v>0.43104636172355415</v>
      </c>
    </row>
    <row r="4699" spans="1:4" x14ac:dyDescent="0.25">
      <c r="A4699">
        <f t="shared" si="308"/>
        <v>4698</v>
      </c>
      <c r="B4699">
        <v>1</v>
      </c>
      <c r="C4699">
        <f t="shared" ca="1" si="309"/>
        <v>0.19218166660141089</v>
      </c>
      <c r="D4699">
        <f t="shared" ca="1" si="309"/>
        <v>0.13958806376154764</v>
      </c>
    </row>
    <row r="4700" spans="1:4" x14ac:dyDescent="0.25">
      <c r="A4700">
        <f t="shared" si="308"/>
        <v>4699</v>
      </c>
      <c r="B4700">
        <v>1</v>
      </c>
      <c r="C4700">
        <f t="shared" ca="1" si="309"/>
        <v>1.805440780868961E-2</v>
      </c>
      <c r="D4700">
        <f t="shared" ca="1" si="309"/>
        <v>0.3078838229652</v>
      </c>
    </row>
    <row r="4701" spans="1:4" x14ac:dyDescent="0.25">
      <c r="A4701">
        <f t="shared" si="308"/>
        <v>4700</v>
      </c>
      <c r="B4701">
        <v>1</v>
      </c>
      <c r="C4701">
        <f t="shared" ca="1" si="309"/>
        <v>0.37763594651748811</v>
      </c>
      <c r="D4701">
        <f t="shared" ca="1" si="309"/>
        <v>0.79369804562591817</v>
      </c>
    </row>
    <row r="4702" spans="1:4" x14ac:dyDescent="0.25">
      <c r="A4702">
        <f t="shared" si="308"/>
        <v>4701</v>
      </c>
      <c r="B4702">
        <v>1</v>
      </c>
      <c r="C4702">
        <f t="shared" ca="1" si="309"/>
        <v>0.24103523059864784</v>
      </c>
      <c r="D4702">
        <f t="shared" ca="1" si="309"/>
        <v>0.43111245631976935</v>
      </c>
    </row>
    <row r="4703" spans="1:4" x14ac:dyDescent="0.25">
      <c r="A4703">
        <f t="shared" si="308"/>
        <v>4702</v>
      </c>
      <c r="B4703">
        <v>1</v>
      </c>
      <c r="C4703">
        <f t="shared" ca="1" si="309"/>
        <v>0.19089130520645803</v>
      </c>
      <c r="D4703">
        <f t="shared" ca="1" si="309"/>
        <v>0.4890682675141772</v>
      </c>
    </row>
    <row r="4704" spans="1:4" x14ac:dyDescent="0.25">
      <c r="A4704">
        <f t="shared" si="308"/>
        <v>4703</v>
      </c>
      <c r="B4704">
        <v>1</v>
      </c>
      <c r="C4704">
        <f t="shared" ca="1" si="309"/>
        <v>0.96173146366940143</v>
      </c>
      <c r="D4704">
        <f t="shared" ca="1" si="309"/>
        <v>0.57405111021985988</v>
      </c>
    </row>
    <row r="4705" spans="1:4" x14ac:dyDescent="0.25">
      <c r="A4705">
        <f t="shared" si="308"/>
        <v>4704</v>
      </c>
      <c r="B4705">
        <v>1</v>
      </c>
      <c r="C4705">
        <f t="shared" ca="1" si="309"/>
        <v>0.93049233673471687</v>
      </c>
      <c r="D4705">
        <f t="shared" ca="1" si="309"/>
        <v>0.95075924375321919</v>
      </c>
    </row>
    <row r="4706" spans="1:4" x14ac:dyDescent="0.25">
      <c r="A4706">
        <f t="shared" si="308"/>
        <v>4705</v>
      </c>
      <c r="B4706">
        <v>1</v>
      </c>
      <c r="C4706">
        <f t="shared" ca="1" si="309"/>
        <v>0.6224474930659224</v>
      </c>
      <c r="D4706">
        <f t="shared" ca="1" si="309"/>
        <v>0.76729523880004613</v>
      </c>
    </row>
    <row r="4707" spans="1:4" x14ac:dyDescent="0.25">
      <c r="A4707">
        <f t="shared" si="308"/>
        <v>4706</v>
      </c>
      <c r="B4707">
        <v>1</v>
      </c>
      <c r="C4707">
        <f t="shared" ca="1" si="309"/>
        <v>0.96226917506653464</v>
      </c>
      <c r="D4707">
        <f t="shared" ca="1" si="309"/>
        <v>0.10140462307623788</v>
      </c>
    </row>
    <row r="4708" spans="1:4" x14ac:dyDescent="0.25">
      <c r="A4708">
        <f t="shared" si="308"/>
        <v>4707</v>
      </c>
      <c r="B4708">
        <v>1</v>
      </c>
      <c r="C4708">
        <f t="shared" ca="1" si="309"/>
        <v>0.48247206412386134</v>
      </c>
      <c r="D4708">
        <f t="shared" ca="1" si="309"/>
        <v>0.38672717383768251</v>
      </c>
    </row>
    <row r="4709" spans="1:4" x14ac:dyDescent="0.25">
      <c r="A4709">
        <f t="shared" si="308"/>
        <v>4708</v>
      </c>
      <c r="B4709">
        <v>1</v>
      </c>
      <c r="C4709">
        <f t="shared" ca="1" si="309"/>
        <v>0.50898794667572667</v>
      </c>
      <c r="D4709">
        <f t="shared" ca="1" si="309"/>
        <v>0.63241570139139824</v>
      </c>
    </row>
    <row r="4710" spans="1:4" x14ac:dyDescent="0.25">
      <c r="A4710">
        <f t="shared" si="308"/>
        <v>4709</v>
      </c>
      <c r="B4710">
        <v>1</v>
      </c>
      <c r="C4710">
        <f t="shared" ca="1" si="309"/>
        <v>0.70366987024717942</v>
      </c>
      <c r="D4710">
        <f t="shared" ca="1" si="309"/>
        <v>0.64676588702862603</v>
      </c>
    </row>
    <row r="4711" spans="1:4" x14ac:dyDescent="0.25">
      <c r="A4711">
        <f t="shared" si="308"/>
        <v>4710</v>
      </c>
      <c r="B4711">
        <v>1</v>
      </c>
      <c r="C4711">
        <f t="shared" ca="1" si="309"/>
        <v>0.66992240635866873</v>
      </c>
      <c r="D4711">
        <f t="shared" ca="1" si="309"/>
        <v>0.82186158515195218</v>
      </c>
    </row>
    <row r="4712" spans="1:4" x14ac:dyDescent="0.25">
      <c r="A4712">
        <f t="shared" si="308"/>
        <v>4711</v>
      </c>
      <c r="B4712">
        <v>1</v>
      </c>
      <c r="C4712">
        <f t="shared" ca="1" si="309"/>
        <v>0.22152340000929216</v>
      </c>
      <c r="D4712">
        <f t="shared" ca="1" si="309"/>
        <v>5.4826129055750017E-2</v>
      </c>
    </row>
    <row r="4713" spans="1:4" x14ac:dyDescent="0.25">
      <c r="A4713">
        <f t="shared" si="308"/>
        <v>4712</v>
      </c>
      <c r="B4713">
        <v>1</v>
      </c>
      <c r="C4713">
        <f t="shared" ca="1" si="309"/>
        <v>0.13381309800026053</v>
      </c>
      <c r="D4713">
        <f t="shared" ca="1" si="309"/>
        <v>0.91002181415324812</v>
      </c>
    </row>
    <row r="4714" spans="1:4" x14ac:dyDescent="0.25">
      <c r="A4714">
        <f t="shared" si="308"/>
        <v>4713</v>
      </c>
      <c r="B4714">
        <v>1</v>
      </c>
      <c r="C4714">
        <f t="shared" ca="1" si="309"/>
        <v>0.76070053317124253</v>
      </c>
      <c r="D4714">
        <f t="shared" ca="1" si="309"/>
        <v>0.85033359322918434</v>
      </c>
    </row>
    <row r="4715" spans="1:4" x14ac:dyDescent="0.25">
      <c r="A4715">
        <f t="shared" si="308"/>
        <v>4714</v>
      </c>
      <c r="B4715">
        <v>1</v>
      </c>
      <c r="C4715">
        <f t="shared" ca="1" si="309"/>
        <v>0.71431608162522675</v>
      </c>
      <c r="D4715">
        <f t="shared" ca="1" si="309"/>
        <v>0.64710942249321968</v>
      </c>
    </row>
    <row r="4716" spans="1:4" x14ac:dyDescent="0.25">
      <c r="A4716">
        <f t="shared" si="308"/>
        <v>4715</v>
      </c>
      <c r="B4716">
        <v>1</v>
      </c>
      <c r="C4716">
        <f t="shared" ca="1" si="309"/>
        <v>0.22786054493237273</v>
      </c>
      <c r="D4716">
        <f t="shared" ca="1" si="309"/>
        <v>0.83283238765641221</v>
      </c>
    </row>
    <row r="4717" spans="1:4" x14ac:dyDescent="0.25">
      <c r="A4717">
        <f t="shared" si="308"/>
        <v>4716</v>
      </c>
      <c r="B4717">
        <v>1</v>
      </c>
      <c r="C4717">
        <f t="shared" ca="1" si="309"/>
        <v>0.2948085059021337</v>
      </c>
      <c r="D4717">
        <f t="shared" ca="1" si="309"/>
        <v>0.26672386246003454</v>
      </c>
    </row>
    <row r="4718" spans="1:4" x14ac:dyDescent="0.25">
      <c r="A4718">
        <f t="shared" si="308"/>
        <v>4717</v>
      </c>
      <c r="B4718">
        <v>1</v>
      </c>
      <c r="C4718">
        <f t="shared" ref="C4718:D4737" ca="1" si="310">RAND()</f>
        <v>3.3473212354220294E-3</v>
      </c>
      <c r="D4718">
        <f t="shared" ca="1" si="310"/>
        <v>0.67025664646371197</v>
      </c>
    </row>
    <row r="4719" spans="1:4" x14ac:dyDescent="0.25">
      <c r="A4719">
        <f t="shared" si="308"/>
        <v>4718</v>
      </c>
      <c r="B4719">
        <v>1</v>
      </c>
      <c r="C4719">
        <f t="shared" ca="1" si="310"/>
        <v>0.28071811460650309</v>
      </c>
      <c r="D4719">
        <f t="shared" ca="1" si="310"/>
        <v>0.58416198420172782</v>
      </c>
    </row>
    <row r="4720" spans="1:4" x14ac:dyDescent="0.25">
      <c r="A4720">
        <f t="shared" si="308"/>
        <v>4719</v>
      </c>
      <c r="B4720">
        <v>1</v>
      </c>
      <c r="C4720">
        <f t="shared" ca="1" si="310"/>
        <v>7.9383040079130551E-2</v>
      </c>
      <c r="D4720">
        <f t="shared" ca="1" si="310"/>
        <v>0.56367303044130213</v>
      </c>
    </row>
    <row r="4721" spans="1:4" x14ac:dyDescent="0.25">
      <c r="A4721">
        <f t="shared" si="308"/>
        <v>4720</v>
      </c>
      <c r="B4721">
        <v>1</v>
      </c>
      <c r="C4721">
        <f t="shared" ca="1" si="310"/>
        <v>0.20356716798671159</v>
      </c>
      <c r="D4721">
        <f t="shared" ca="1" si="310"/>
        <v>0.99107651004172403</v>
      </c>
    </row>
    <row r="4722" spans="1:4" x14ac:dyDescent="0.25">
      <c r="A4722">
        <f t="shared" si="308"/>
        <v>4721</v>
      </c>
      <c r="B4722">
        <v>1</v>
      </c>
      <c r="C4722">
        <f t="shared" ca="1" si="310"/>
        <v>0.62801531764835483</v>
      </c>
      <c r="D4722">
        <f t="shared" ca="1" si="310"/>
        <v>0.33332719769032348</v>
      </c>
    </row>
    <row r="4723" spans="1:4" x14ac:dyDescent="0.25">
      <c r="A4723">
        <f t="shared" si="308"/>
        <v>4722</v>
      </c>
      <c r="B4723">
        <v>1</v>
      </c>
      <c r="C4723">
        <f t="shared" ca="1" si="310"/>
        <v>0.78224829289865372</v>
      </c>
      <c r="D4723">
        <f t="shared" ca="1" si="310"/>
        <v>0.11520263092614313</v>
      </c>
    </row>
    <row r="4724" spans="1:4" x14ac:dyDescent="0.25">
      <c r="A4724">
        <f t="shared" si="308"/>
        <v>4723</v>
      </c>
      <c r="B4724">
        <v>1</v>
      </c>
      <c r="C4724">
        <f t="shared" ca="1" si="310"/>
        <v>0.31738432612424106</v>
      </c>
      <c r="D4724">
        <f t="shared" ca="1" si="310"/>
        <v>0.64332780471618001</v>
      </c>
    </row>
    <row r="4725" spans="1:4" x14ac:dyDescent="0.25">
      <c r="A4725">
        <f t="shared" si="308"/>
        <v>4724</v>
      </c>
      <c r="B4725">
        <v>1</v>
      </c>
      <c r="C4725">
        <f t="shared" ca="1" si="310"/>
        <v>0.26533403348063667</v>
      </c>
      <c r="D4725">
        <f t="shared" ca="1" si="310"/>
        <v>0.37995314326570928</v>
      </c>
    </row>
    <row r="4726" spans="1:4" x14ac:dyDescent="0.25">
      <c r="A4726">
        <f t="shared" si="308"/>
        <v>4725</v>
      </c>
      <c r="B4726">
        <v>1</v>
      </c>
      <c r="C4726">
        <f t="shared" ca="1" si="310"/>
        <v>6.36584798677442E-2</v>
      </c>
      <c r="D4726">
        <f t="shared" ca="1" si="310"/>
        <v>0.24360248810768248</v>
      </c>
    </row>
    <row r="4727" spans="1:4" x14ac:dyDescent="0.25">
      <c r="A4727">
        <f t="shared" si="308"/>
        <v>4726</v>
      </c>
      <c r="B4727">
        <v>1</v>
      </c>
      <c r="C4727">
        <f t="shared" ca="1" si="310"/>
        <v>0.41193762002908185</v>
      </c>
      <c r="D4727">
        <f t="shared" ca="1" si="310"/>
        <v>0.89018915122638054</v>
      </c>
    </row>
    <row r="4728" spans="1:4" x14ac:dyDescent="0.25">
      <c r="A4728">
        <f t="shared" si="308"/>
        <v>4727</v>
      </c>
      <c r="B4728">
        <v>1</v>
      </c>
      <c r="C4728">
        <f t="shared" ca="1" si="310"/>
        <v>0.43284468259959064</v>
      </c>
      <c r="D4728">
        <f t="shared" ca="1" si="310"/>
        <v>0.77843327585699307</v>
      </c>
    </row>
    <row r="4729" spans="1:4" x14ac:dyDescent="0.25">
      <c r="A4729">
        <f t="shared" si="308"/>
        <v>4728</v>
      </c>
      <c r="B4729">
        <v>1</v>
      </c>
      <c r="C4729">
        <f t="shared" ca="1" si="310"/>
        <v>7.3741923182982561E-2</v>
      </c>
      <c r="D4729">
        <f t="shared" ca="1" si="310"/>
        <v>1.987935437292665E-2</v>
      </c>
    </row>
    <row r="4730" spans="1:4" x14ac:dyDescent="0.25">
      <c r="A4730">
        <f t="shared" si="308"/>
        <v>4729</v>
      </c>
      <c r="B4730">
        <v>1</v>
      </c>
      <c r="C4730">
        <f t="shared" ca="1" si="310"/>
        <v>0.96052370434371359</v>
      </c>
      <c r="D4730">
        <f t="shared" ca="1" si="310"/>
        <v>0.48629401645180548</v>
      </c>
    </row>
    <row r="4731" spans="1:4" x14ac:dyDescent="0.25">
      <c r="A4731">
        <f t="shared" si="308"/>
        <v>4730</v>
      </c>
      <c r="B4731">
        <v>1</v>
      </c>
      <c r="C4731">
        <f t="shared" ca="1" si="310"/>
        <v>0.75309251928081589</v>
      </c>
      <c r="D4731">
        <f t="shared" ca="1" si="310"/>
        <v>0.98179517185782583</v>
      </c>
    </row>
    <row r="4732" spans="1:4" x14ac:dyDescent="0.25">
      <c r="A4732">
        <f t="shared" si="308"/>
        <v>4731</v>
      </c>
      <c r="B4732">
        <v>1</v>
      </c>
      <c r="C4732">
        <f t="shared" ca="1" si="310"/>
        <v>0.87770357053557468</v>
      </c>
      <c r="D4732">
        <f t="shared" ca="1" si="310"/>
        <v>0.42236038118727215</v>
      </c>
    </row>
    <row r="4733" spans="1:4" x14ac:dyDescent="0.25">
      <c r="A4733">
        <f t="shared" si="308"/>
        <v>4732</v>
      </c>
      <c r="B4733">
        <v>1</v>
      </c>
      <c r="C4733">
        <f t="shared" ca="1" si="310"/>
        <v>0.25747501524126659</v>
      </c>
      <c r="D4733">
        <f t="shared" ca="1" si="310"/>
        <v>0.25772318229597102</v>
      </c>
    </row>
    <row r="4734" spans="1:4" x14ac:dyDescent="0.25">
      <c r="A4734">
        <f t="shared" si="308"/>
        <v>4733</v>
      </c>
      <c r="B4734">
        <v>1</v>
      </c>
      <c r="C4734">
        <f t="shared" ca="1" si="310"/>
        <v>3.0195875591340959E-2</v>
      </c>
      <c r="D4734">
        <f t="shared" ca="1" si="310"/>
        <v>0.23265268957688812</v>
      </c>
    </row>
    <row r="4735" spans="1:4" x14ac:dyDescent="0.25">
      <c r="A4735">
        <f t="shared" si="308"/>
        <v>4734</v>
      </c>
      <c r="B4735">
        <v>1</v>
      </c>
      <c r="C4735">
        <f t="shared" ca="1" si="310"/>
        <v>0.29316880412264545</v>
      </c>
      <c r="D4735">
        <f t="shared" ca="1" si="310"/>
        <v>0.77913674794488452</v>
      </c>
    </row>
    <row r="4736" spans="1:4" x14ac:dyDescent="0.25">
      <c r="A4736">
        <f t="shared" si="308"/>
        <v>4735</v>
      </c>
      <c r="B4736">
        <v>1</v>
      </c>
      <c r="C4736">
        <f t="shared" ca="1" si="310"/>
        <v>0.54631354763061191</v>
      </c>
      <c r="D4736">
        <f t="shared" ca="1" si="310"/>
        <v>3.9915547564522202E-2</v>
      </c>
    </row>
    <row r="4737" spans="1:4" x14ac:dyDescent="0.25">
      <c r="A4737">
        <f t="shared" si="308"/>
        <v>4736</v>
      </c>
      <c r="B4737">
        <v>1</v>
      </c>
      <c r="C4737">
        <f t="shared" ca="1" si="310"/>
        <v>0.11651662162264464</v>
      </c>
      <c r="D4737">
        <f t="shared" ca="1" si="310"/>
        <v>0.96420876871695826</v>
      </c>
    </row>
    <row r="4738" spans="1:4" x14ac:dyDescent="0.25">
      <c r="A4738">
        <f t="shared" si="308"/>
        <v>4737</v>
      </c>
      <c r="B4738">
        <v>1</v>
      </c>
      <c r="C4738">
        <f t="shared" ref="C4738:D4757" ca="1" si="311">RAND()</f>
        <v>0.30236410008831716</v>
      </c>
      <c r="D4738">
        <f t="shared" ca="1" si="311"/>
        <v>4.5083278250864112E-2</v>
      </c>
    </row>
    <row r="4739" spans="1:4" x14ac:dyDescent="0.25">
      <c r="A4739">
        <f t="shared" si="308"/>
        <v>4738</v>
      </c>
      <c r="B4739">
        <v>1</v>
      </c>
      <c r="C4739">
        <f t="shared" ca="1" si="311"/>
        <v>0.89758701965870236</v>
      </c>
      <c r="D4739">
        <f t="shared" ca="1" si="311"/>
        <v>0.44968522558096402</v>
      </c>
    </row>
    <row r="4740" spans="1:4" x14ac:dyDescent="0.25">
      <c r="A4740">
        <f t="shared" si="308"/>
        <v>4739</v>
      </c>
      <c r="B4740">
        <v>1</v>
      </c>
      <c r="C4740">
        <f t="shared" ca="1" si="311"/>
        <v>0.79036595380622499</v>
      </c>
      <c r="D4740">
        <f t="shared" ca="1" si="311"/>
        <v>0.67106164210704522</v>
      </c>
    </row>
    <row r="4741" spans="1:4" x14ac:dyDescent="0.25">
      <c r="A4741">
        <f t="shared" si="308"/>
        <v>4740</v>
      </c>
      <c r="B4741">
        <v>1</v>
      </c>
      <c r="C4741">
        <f t="shared" ca="1" si="311"/>
        <v>0.77879151439137695</v>
      </c>
      <c r="D4741">
        <f t="shared" ca="1" si="311"/>
        <v>0.39414515944914952</v>
      </c>
    </row>
    <row r="4742" spans="1:4" x14ac:dyDescent="0.25">
      <c r="A4742">
        <f t="shared" si="308"/>
        <v>4741</v>
      </c>
      <c r="B4742">
        <v>1</v>
      </c>
      <c r="C4742">
        <f t="shared" ca="1" si="311"/>
        <v>0.98049049118231979</v>
      </c>
      <c r="D4742">
        <f t="shared" ca="1" si="311"/>
        <v>0.57095333646841628</v>
      </c>
    </row>
    <row r="4743" spans="1:4" x14ac:dyDescent="0.25">
      <c r="A4743">
        <f t="shared" ref="A4743:A4806" si="312">A4742+1</f>
        <v>4742</v>
      </c>
      <c r="B4743">
        <v>1</v>
      </c>
      <c r="C4743">
        <f t="shared" ca="1" si="311"/>
        <v>0.60269873617121461</v>
      </c>
      <c r="D4743">
        <f t="shared" ca="1" si="311"/>
        <v>0.99765253597538894</v>
      </c>
    </row>
    <row r="4744" spans="1:4" x14ac:dyDescent="0.25">
      <c r="A4744">
        <f t="shared" si="312"/>
        <v>4743</v>
      </c>
      <c r="B4744">
        <v>1</v>
      </c>
      <c r="C4744">
        <f t="shared" ca="1" si="311"/>
        <v>0.58044905092280386</v>
      </c>
      <c r="D4744">
        <f t="shared" ca="1" si="311"/>
        <v>0.87840161442759934</v>
      </c>
    </row>
    <row r="4745" spans="1:4" x14ac:dyDescent="0.25">
      <c r="A4745">
        <f t="shared" si="312"/>
        <v>4744</v>
      </c>
      <c r="B4745">
        <v>1</v>
      </c>
      <c r="C4745">
        <f t="shared" ca="1" si="311"/>
        <v>0.79006274891301365</v>
      </c>
      <c r="D4745">
        <f t="shared" ca="1" si="311"/>
        <v>0.53965893260922759</v>
      </c>
    </row>
    <row r="4746" spans="1:4" x14ac:dyDescent="0.25">
      <c r="A4746">
        <f t="shared" si="312"/>
        <v>4745</v>
      </c>
      <c r="B4746">
        <v>1</v>
      </c>
      <c r="C4746">
        <f t="shared" ca="1" si="311"/>
        <v>0.30029002609642841</v>
      </c>
      <c r="D4746">
        <f t="shared" ca="1" si="311"/>
        <v>0.95742813617410827</v>
      </c>
    </row>
    <row r="4747" spans="1:4" x14ac:dyDescent="0.25">
      <c r="A4747">
        <f t="shared" si="312"/>
        <v>4746</v>
      </c>
      <c r="B4747">
        <v>1</v>
      </c>
      <c r="C4747">
        <f t="shared" ca="1" si="311"/>
        <v>0.85845242466308658</v>
      </c>
      <c r="D4747">
        <f t="shared" ca="1" si="311"/>
        <v>0.56269664119965379</v>
      </c>
    </row>
    <row r="4748" spans="1:4" x14ac:dyDescent="0.25">
      <c r="A4748">
        <f t="shared" si="312"/>
        <v>4747</v>
      </c>
      <c r="B4748">
        <v>1</v>
      </c>
      <c r="C4748">
        <f t="shared" ca="1" si="311"/>
        <v>0.68891398820107352</v>
      </c>
      <c r="D4748">
        <f t="shared" ca="1" si="311"/>
        <v>0.18282224772810907</v>
      </c>
    </row>
    <row r="4749" spans="1:4" x14ac:dyDescent="0.25">
      <c r="A4749">
        <f t="shared" si="312"/>
        <v>4748</v>
      </c>
      <c r="B4749">
        <v>1</v>
      </c>
      <c r="C4749">
        <f t="shared" ca="1" si="311"/>
        <v>0.29363834072589112</v>
      </c>
      <c r="D4749">
        <f t="shared" ca="1" si="311"/>
        <v>0.17882909507583633</v>
      </c>
    </row>
    <row r="4750" spans="1:4" x14ac:dyDescent="0.25">
      <c r="A4750">
        <f t="shared" si="312"/>
        <v>4749</v>
      </c>
      <c r="B4750">
        <v>1</v>
      </c>
      <c r="C4750">
        <f t="shared" ca="1" si="311"/>
        <v>0.22425709244907066</v>
      </c>
      <c r="D4750">
        <f t="shared" ca="1" si="311"/>
        <v>0.78387947215468357</v>
      </c>
    </row>
    <row r="4751" spans="1:4" x14ac:dyDescent="0.25">
      <c r="A4751">
        <f t="shared" si="312"/>
        <v>4750</v>
      </c>
      <c r="B4751">
        <v>1</v>
      </c>
      <c r="C4751">
        <f t="shared" ca="1" si="311"/>
        <v>0.1812939987664447</v>
      </c>
      <c r="D4751">
        <f t="shared" ca="1" si="311"/>
        <v>0.74575499680818991</v>
      </c>
    </row>
    <row r="4752" spans="1:4" x14ac:dyDescent="0.25">
      <c r="A4752">
        <f t="shared" si="312"/>
        <v>4751</v>
      </c>
      <c r="B4752">
        <v>1</v>
      </c>
      <c r="C4752">
        <f t="shared" ca="1" si="311"/>
        <v>3.4481300161216866E-2</v>
      </c>
      <c r="D4752">
        <f t="shared" ca="1" si="311"/>
        <v>0.40847142191431218</v>
      </c>
    </row>
    <row r="4753" spans="1:4" x14ac:dyDescent="0.25">
      <c r="A4753">
        <f t="shared" si="312"/>
        <v>4752</v>
      </c>
      <c r="B4753">
        <v>1</v>
      </c>
      <c r="C4753">
        <f t="shared" ca="1" si="311"/>
        <v>0.76932542306587171</v>
      </c>
      <c r="D4753">
        <f t="shared" ca="1" si="311"/>
        <v>0.65512545491932617</v>
      </c>
    </row>
    <row r="4754" spans="1:4" x14ac:dyDescent="0.25">
      <c r="A4754">
        <f t="shared" si="312"/>
        <v>4753</v>
      </c>
      <c r="B4754">
        <v>1</v>
      </c>
      <c r="C4754">
        <f t="shared" ca="1" si="311"/>
        <v>0.47202118679714555</v>
      </c>
      <c r="D4754">
        <f t="shared" ca="1" si="311"/>
        <v>5.0730874996994912E-2</v>
      </c>
    </row>
    <row r="4755" spans="1:4" x14ac:dyDescent="0.25">
      <c r="A4755">
        <f t="shared" si="312"/>
        <v>4754</v>
      </c>
      <c r="B4755">
        <v>1</v>
      </c>
      <c r="C4755">
        <f t="shared" ca="1" si="311"/>
        <v>0.97181713781413814</v>
      </c>
      <c r="D4755">
        <f t="shared" ca="1" si="311"/>
        <v>0.86230740984559207</v>
      </c>
    </row>
    <row r="4756" spans="1:4" x14ac:dyDescent="0.25">
      <c r="A4756">
        <f t="shared" si="312"/>
        <v>4755</v>
      </c>
      <c r="B4756">
        <v>1</v>
      </c>
      <c r="C4756">
        <f t="shared" ca="1" si="311"/>
        <v>0.8811326403958275</v>
      </c>
      <c r="D4756">
        <f t="shared" ca="1" si="311"/>
        <v>0.32603653900929164</v>
      </c>
    </row>
    <row r="4757" spans="1:4" x14ac:dyDescent="0.25">
      <c r="A4757">
        <f t="shared" si="312"/>
        <v>4756</v>
      </c>
      <c r="B4757">
        <v>1</v>
      </c>
      <c r="C4757">
        <f t="shared" ca="1" si="311"/>
        <v>0.63824729717175599</v>
      </c>
      <c r="D4757">
        <f t="shared" ca="1" si="311"/>
        <v>0.36030857322676668</v>
      </c>
    </row>
    <row r="4758" spans="1:4" x14ac:dyDescent="0.25">
      <c r="A4758">
        <f t="shared" si="312"/>
        <v>4757</v>
      </c>
      <c r="B4758">
        <v>1</v>
      </c>
      <c r="C4758">
        <f t="shared" ref="C4758:D4777" ca="1" si="313">RAND()</f>
        <v>0.96254108113699544</v>
      </c>
      <c r="D4758">
        <f t="shared" ca="1" si="313"/>
        <v>0.73688478636560739</v>
      </c>
    </row>
    <row r="4759" spans="1:4" x14ac:dyDescent="0.25">
      <c r="A4759">
        <f t="shared" si="312"/>
        <v>4758</v>
      </c>
      <c r="B4759">
        <v>1</v>
      </c>
      <c r="C4759">
        <f t="shared" ca="1" si="313"/>
        <v>0.83399639767653178</v>
      </c>
      <c r="D4759">
        <f t="shared" ca="1" si="313"/>
        <v>0.88974243074714343</v>
      </c>
    </row>
    <row r="4760" spans="1:4" x14ac:dyDescent="0.25">
      <c r="A4760">
        <f t="shared" si="312"/>
        <v>4759</v>
      </c>
      <c r="B4760">
        <v>1</v>
      </c>
      <c r="C4760">
        <f t="shared" ca="1" si="313"/>
        <v>6.6385470823643988E-2</v>
      </c>
      <c r="D4760">
        <f t="shared" ca="1" si="313"/>
        <v>0.20483393132153183</v>
      </c>
    </row>
    <row r="4761" spans="1:4" x14ac:dyDescent="0.25">
      <c r="A4761">
        <f t="shared" si="312"/>
        <v>4760</v>
      </c>
      <c r="B4761">
        <v>1</v>
      </c>
      <c r="C4761">
        <f t="shared" ca="1" si="313"/>
        <v>0.25399925493704401</v>
      </c>
      <c r="D4761">
        <f t="shared" ca="1" si="313"/>
        <v>0.83045453717201623</v>
      </c>
    </row>
    <row r="4762" spans="1:4" x14ac:dyDescent="0.25">
      <c r="A4762">
        <f t="shared" si="312"/>
        <v>4761</v>
      </c>
      <c r="B4762">
        <v>1</v>
      </c>
      <c r="C4762">
        <f t="shared" ca="1" si="313"/>
        <v>2.3378955397171941E-3</v>
      </c>
      <c r="D4762">
        <f t="shared" ca="1" si="313"/>
        <v>0.74393974286601972</v>
      </c>
    </row>
    <row r="4763" spans="1:4" x14ac:dyDescent="0.25">
      <c r="A4763">
        <f t="shared" si="312"/>
        <v>4762</v>
      </c>
      <c r="B4763">
        <v>1</v>
      </c>
      <c r="C4763">
        <f t="shared" ca="1" si="313"/>
        <v>8.9819664941621413E-2</v>
      </c>
      <c r="D4763">
        <f t="shared" ca="1" si="313"/>
        <v>5.1549352949730509E-2</v>
      </c>
    </row>
    <row r="4764" spans="1:4" x14ac:dyDescent="0.25">
      <c r="A4764">
        <f t="shared" si="312"/>
        <v>4763</v>
      </c>
      <c r="B4764">
        <v>1</v>
      </c>
      <c r="C4764">
        <f t="shared" ca="1" si="313"/>
        <v>0.51890041031171086</v>
      </c>
      <c r="D4764">
        <f t="shared" ca="1" si="313"/>
        <v>0.72554533978753366</v>
      </c>
    </row>
    <row r="4765" spans="1:4" x14ac:dyDescent="0.25">
      <c r="A4765">
        <f t="shared" si="312"/>
        <v>4764</v>
      </c>
      <c r="B4765">
        <v>1</v>
      </c>
      <c r="C4765">
        <f t="shared" ca="1" si="313"/>
        <v>0.77151707947788473</v>
      </c>
      <c r="D4765">
        <f t="shared" ca="1" si="313"/>
        <v>0.33061544527141273</v>
      </c>
    </row>
    <row r="4766" spans="1:4" x14ac:dyDescent="0.25">
      <c r="A4766">
        <f t="shared" si="312"/>
        <v>4765</v>
      </c>
      <c r="B4766">
        <v>1</v>
      </c>
      <c r="C4766">
        <f t="shared" ca="1" si="313"/>
        <v>6.4312594294120395E-2</v>
      </c>
      <c r="D4766">
        <f t="shared" ca="1" si="313"/>
        <v>3.6064785994271986E-4</v>
      </c>
    </row>
    <row r="4767" spans="1:4" x14ac:dyDescent="0.25">
      <c r="A4767">
        <f t="shared" si="312"/>
        <v>4766</v>
      </c>
      <c r="B4767">
        <v>1</v>
      </c>
      <c r="C4767">
        <f t="shared" ca="1" si="313"/>
        <v>0.17342127420810849</v>
      </c>
      <c r="D4767">
        <f t="shared" ca="1" si="313"/>
        <v>0.99918129370689335</v>
      </c>
    </row>
    <row r="4768" spans="1:4" x14ac:dyDescent="0.25">
      <c r="A4768">
        <f t="shared" si="312"/>
        <v>4767</v>
      </c>
      <c r="B4768">
        <v>1</v>
      </c>
      <c r="C4768">
        <f t="shared" ca="1" si="313"/>
        <v>0.90070347303103249</v>
      </c>
      <c r="D4768">
        <f t="shared" ca="1" si="313"/>
        <v>0.14653136694399316</v>
      </c>
    </row>
    <row r="4769" spans="1:4" x14ac:dyDescent="0.25">
      <c r="A4769">
        <f t="shared" si="312"/>
        <v>4768</v>
      </c>
      <c r="B4769">
        <v>1</v>
      </c>
      <c r="C4769">
        <f t="shared" ca="1" si="313"/>
        <v>0.76007575142271655</v>
      </c>
      <c r="D4769">
        <f t="shared" ca="1" si="313"/>
        <v>0.97600382752383696</v>
      </c>
    </row>
    <row r="4770" spans="1:4" x14ac:dyDescent="0.25">
      <c r="A4770">
        <f t="shared" si="312"/>
        <v>4769</v>
      </c>
      <c r="B4770">
        <v>1</v>
      </c>
      <c r="C4770">
        <f t="shared" ca="1" si="313"/>
        <v>0.39657363537303747</v>
      </c>
      <c r="D4770">
        <f t="shared" ca="1" si="313"/>
        <v>0.7322459646407683</v>
      </c>
    </row>
    <row r="4771" spans="1:4" x14ac:dyDescent="0.25">
      <c r="A4771">
        <f t="shared" si="312"/>
        <v>4770</v>
      </c>
      <c r="B4771">
        <v>1</v>
      </c>
      <c r="C4771">
        <f t="shared" ca="1" si="313"/>
        <v>0.18720709796258017</v>
      </c>
      <c r="D4771">
        <f t="shared" ca="1" si="313"/>
        <v>0.69925822613979094</v>
      </c>
    </row>
    <row r="4772" spans="1:4" x14ac:dyDescent="0.25">
      <c r="A4772">
        <f t="shared" si="312"/>
        <v>4771</v>
      </c>
      <c r="B4772">
        <v>1</v>
      </c>
      <c r="C4772">
        <f t="shared" ca="1" si="313"/>
        <v>0.82103443835764289</v>
      </c>
      <c r="D4772">
        <f t="shared" ca="1" si="313"/>
        <v>0.3117360607691142</v>
      </c>
    </row>
    <row r="4773" spans="1:4" x14ac:dyDescent="0.25">
      <c r="A4773">
        <f t="shared" si="312"/>
        <v>4772</v>
      </c>
      <c r="B4773">
        <v>1</v>
      </c>
      <c r="C4773">
        <f t="shared" ca="1" si="313"/>
        <v>0.1617937849825547</v>
      </c>
      <c r="D4773">
        <f t="shared" ca="1" si="313"/>
        <v>0.47472975275870322</v>
      </c>
    </row>
    <row r="4774" spans="1:4" x14ac:dyDescent="0.25">
      <c r="A4774">
        <f t="shared" si="312"/>
        <v>4773</v>
      </c>
      <c r="B4774">
        <v>1</v>
      </c>
      <c r="C4774">
        <f t="shared" ca="1" si="313"/>
        <v>0.73028833252006209</v>
      </c>
      <c r="D4774">
        <f t="shared" ca="1" si="313"/>
        <v>0.54902416163850654</v>
      </c>
    </row>
    <row r="4775" spans="1:4" x14ac:dyDescent="0.25">
      <c r="A4775">
        <f t="shared" si="312"/>
        <v>4774</v>
      </c>
      <c r="B4775">
        <v>1</v>
      </c>
      <c r="C4775">
        <f t="shared" ca="1" si="313"/>
        <v>0.90175094398314892</v>
      </c>
      <c r="D4775">
        <f t="shared" ca="1" si="313"/>
        <v>0.23832381290630567</v>
      </c>
    </row>
    <row r="4776" spans="1:4" x14ac:dyDescent="0.25">
      <c r="A4776">
        <f t="shared" si="312"/>
        <v>4775</v>
      </c>
      <c r="B4776">
        <v>1</v>
      </c>
      <c r="C4776">
        <f t="shared" ca="1" si="313"/>
        <v>0.32167698378878895</v>
      </c>
      <c r="D4776">
        <f t="shared" ca="1" si="313"/>
        <v>0.44827358165544628</v>
      </c>
    </row>
    <row r="4777" spans="1:4" x14ac:dyDescent="0.25">
      <c r="A4777">
        <f t="shared" si="312"/>
        <v>4776</v>
      </c>
      <c r="B4777">
        <v>1</v>
      </c>
      <c r="C4777">
        <f t="shared" ca="1" si="313"/>
        <v>0.77139618173654101</v>
      </c>
      <c r="D4777">
        <f t="shared" ca="1" si="313"/>
        <v>0.42398578029321332</v>
      </c>
    </row>
    <row r="4778" spans="1:4" x14ac:dyDescent="0.25">
      <c r="A4778">
        <f t="shared" si="312"/>
        <v>4777</v>
      </c>
      <c r="B4778">
        <v>1</v>
      </c>
      <c r="C4778">
        <f t="shared" ref="C4778:D4797" ca="1" si="314">RAND()</f>
        <v>0.87240842076356262</v>
      </c>
      <c r="D4778">
        <f t="shared" ca="1" si="314"/>
        <v>0.95809188966321479</v>
      </c>
    </row>
    <row r="4779" spans="1:4" x14ac:dyDescent="0.25">
      <c r="A4779">
        <f t="shared" si="312"/>
        <v>4778</v>
      </c>
      <c r="B4779">
        <v>1</v>
      </c>
      <c r="C4779">
        <f t="shared" ca="1" si="314"/>
        <v>0.35097776405491465</v>
      </c>
      <c r="D4779">
        <f t="shared" ca="1" si="314"/>
        <v>0.9784058399100759</v>
      </c>
    </row>
    <row r="4780" spans="1:4" x14ac:dyDescent="0.25">
      <c r="A4780">
        <f t="shared" si="312"/>
        <v>4779</v>
      </c>
      <c r="B4780">
        <v>1</v>
      </c>
      <c r="C4780">
        <f t="shared" ca="1" si="314"/>
        <v>0.56553313534153737</v>
      </c>
      <c r="D4780">
        <f t="shared" ca="1" si="314"/>
        <v>9.5348755132483642E-2</v>
      </c>
    </row>
    <row r="4781" spans="1:4" x14ac:dyDescent="0.25">
      <c r="A4781">
        <f t="shared" si="312"/>
        <v>4780</v>
      </c>
      <c r="B4781">
        <v>1</v>
      </c>
      <c r="C4781">
        <f t="shared" ca="1" si="314"/>
        <v>0.57999184412819671</v>
      </c>
      <c r="D4781">
        <f t="shared" ca="1" si="314"/>
        <v>0.25017439228394267</v>
      </c>
    </row>
    <row r="4782" spans="1:4" x14ac:dyDescent="0.25">
      <c r="A4782">
        <f t="shared" si="312"/>
        <v>4781</v>
      </c>
      <c r="B4782">
        <v>1</v>
      </c>
      <c r="C4782">
        <f t="shared" ca="1" si="314"/>
        <v>0.42859466858581274</v>
      </c>
      <c r="D4782">
        <f t="shared" ca="1" si="314"/>
        <v>0.7394978903047581</v>
      </c>
    </row>
    <row r="4783" spans="1:4" x14ac:dyDescent="0.25">
      <c r="A4783">
        <f t="shared" si="312"/>
        <v>4782</v>
      </c>
      <c r="B4783">
        <v>1</v>
      </c>
      <c r="C4783">
        <f t="shared" ca="1" si="314"/>
        <v>0.15654446298997071</v>
      </c>
      <c r="D4783">
        <f t="shared" ca="1" si="314"/>
        <v>0.84895337013875771</v>
      </c>
    </row>
    <row r="4784" spans="1:4" x14ac:dyDescent="0.25">
      <c r="A4784">
        <f t="shared" si="312"/>
        <v>4783</v>
      </c>
      <c r="B4784">
        <v>1</v>
      </c>
      <c r="C4784">
        <f t="shared" ca="1" si="314"/>
        <v>0.86636573619141921</v>
      </c>
      <c r="D4784">
        <f t="shared" ca="1" si="314"/>
        <v>0.42370728214477948</v>
      </c>
    </row>
    <row r="4785" spans="1:4" x14ac:dyDescent="0.25">
      <c r="A4785">
        <f t="shared" si="312"/>
        <v>4784</v>
      </c>
      <c r="B4785">
        <v>1</v>
      </c>
      <c r="C4785">
        <f t="shared" ca="1" si="314"/>
        <v>0.48006038376723004</v>
      </c>
      <c r="D4785">
        <f t="shared" ca="1" si="314"/>
        <v>0.51356142587074038</v>
      </c>
    </row>
    <row r="4786" spans="1:4" x14ac:dyDescent="0.25">
      <c r="A4786">
        <f t="shared" si="312"/>
        <v>4785</v>
      </c>
      <c r="B4786">
        <v>1</v>
      </c>
      <c r="C4786">
        <f t="shared" ca="1" si="314"/>
        <v>0.879282160730256</v>
      </c>
      <c r="D4786">
        <f t="shared" ca="1" si="314"/>
        <v>0.76686935795200406</v>
      </c>
    </row>
    <row r="4787" spans="1:4" x14ac:dyDescent="0.25">
      <c r="A4787">
        <f t="shared" si="312"/>
        <v>4786</v>
      </c>
      <c r="B4787">
        <v>1</v>
      </c>
      <c r="C4787">
        <f t="shared" ca="1" si="314"/>
        <v>0.30063372197369287</v>
      </c>
      <c r="D4787">
        <f t="shared" ca="1" si="314"/>
        <v>0.56985828507668945</v>
      </c>
    </row>
    <row r="4788" spans="1:4" x14ac:dyDescent="0.25">
      <c r="A4788">
        <f t="shared" si="312"/>
        <v>4787</v>
      </c>
      <c r="B4788">
        <v>1</v>
      </c>
      <c r="C4788">
        <f t="shared" ca="1" si="314"/>
        <v>0.42976377465139737</v>
      </c>
      <c r="D4788">
        <f t="shared" ca="1" si="314"/>
        <v>0.86132549421863391</v>
      </c>
    </row>
    <row r="4789" spans="1:4" x14ac:dyDescent="0.25">
      <c r="A4789">
        <f t="shared" si="312"/>
        <v>4788</v>
      </c>
      <c r="B4789">
        <v>1</v>
      </c>
      <c r="C4789">
        <f t="shared" ca="1" si="314"/>
        <v>0.98513560166862346</v>
      </c>
      <c r="D4789">
        <f t="shared" ca="1" si="314"/>
        <v>0.26195742912490849</v>
      </c>
    </row>
    <row r="4790" spans="1:4" x14ac:dyDescent="0.25">
      <c r="A4790">
        <f t="shared" si="312"/>
        <v>4789</v>
      </c>
      <c r="B4790">
        <v>1</v>
      </c>
      <c r="C4790">
        <f t="shared" ca="1" si="314"/>
        <v>0.49012608739712438</v>
      </c>
      <c r="D4790">
        <f t="shared" ca="1" si="314"/>
        <v>0.40763458483649673</v>
      </c>
    </row>
    <row r="4791" spans="1:4" x14ac:dyDescent="0.25">
      <c r="A4791">
        <f t="shared" si="312"/>
        <v>4790</v>
      </c>
      <c r="B4791">
        <v>1</v>
      </c>
      <c r="C4791">
        <f t="shared" ca="1" si="314"/>
        <v>0.71129365242008624</v>
      </c>
      <c r="D4791">
        <f t="shared" ca="1" si="314"/>
        <v>0.44146741481671337</v>
      </c>
    </row>
    <row r="4792" spans="1:4" x14ac:dyDescent="0.25">
      <c r="A4792">
        <f t="shared" si="312"/>
        <v>4791</v>
      </c>
      <c r="B4792">
        <v>1</v>
      </c>
      <c r="C4792">
        <f t="shared" ca="1" si="314"/>
        <v>0.52635829228065634</v>
      </c>
      <c r="D4792">
        <f t="shared" ca="1" si="314"/>
        <v>0.85006303993574572</v>
      </c>
    </row>
    <row r="4793" spans="1:4" x14ac:dyDescent="0.25">
      <c r="A4793">
        <f t="shared" si="312"/>
        <v>4792</v>
      </c>
      <c r="B4793">
        <v>1</v>
      </c>
      <c r="C4793">
        <f t="shared" ca="1" si="314"/>
        <v>0.85360080603453636</v>
      </c>
      <c r="D4793">
        <f t="shared" ca="1" si="314"/>
        <v>0.42666144534363859</v>
      </c>
    </row>
    <row r="4794" spans="1:4" x14ac:dyDescent="0.25">
      <c r="A4794">
        <f t="shared" si="312"/>
        <v>4793</v>
      </c>
      <c r="B4794">
        <v>1</v>
      </c>
      <c r="C4794">
        <f t="shared" ca="1" si="314"/>
        <v>0.52661080892310386</v>
      </c>
      <c r="D4794">
        <f t="shared" ca="1" si="314"/>
        <v>0.41322214591418382</v>
      </c>
    </row>
    <row r="4795" spans="1:4" x14ac:dyDescent="0.25">
      <c r="A4795">
        <f t="shared" si="312"/>
        <v>4794</v>
      </c>
      <c r="B4795">
        <v>1</v>
      </c>
      <c r="C4795">
        <f t="shared" ca="1" si="314"/>
        <v>0.8304604075804336</v>
      </c>
      <c r="D4795">
        <f t="shared" ca="1" si="314"/>
        <v>0.6793574376037308</v>
      </c>
    </row>
    <row r="4796" spans="1:4" x14ac:dyDescent="0.25">
      <c r="A4796">
        <f t="shared" si="312"/>
        <v>4795</v>
      </c>
      <c r="B4796">
        <v>1</v>
      </c>
      <c r="C4796">
        <f t="shared" ca="1" si="314"/>
        <v>0.1377555063421525</v>
      </c>
      <c r="D4796">
        <f t="shared" ca="1" si="314"/>
        <v>0.15573541936018109</v>
      </c>
    </row>
    <row r="4797" spans="1:4" x14ac:dyDescent="0.25">
      <c r="A4797">
        <f t="shared" si="312"/>
        <v>4796</v>
      </c>
      <c r="B4797">
        <v>1</v>
      </c>
      <c r="C4797">
        <f t="shared" ca="1" si="314"/>
        <v>0.87462668160384094</v>
      </c>
      <c r="D4797">
        <f t="shared" ca="1" si="314"/>
        <v>0.33435589054902359</v>
      </c>
    </row>
    <row r="4798" spans="1:4" x14ac:dyDescent="0.25">
      <c r="A4798">
        <f t="shared" si="312"/>
        <v>4797</v>
      </c>
      <c r="B4798">
        <v>1</v>
      </c>
      <c r="C4798">
        <f t="shared" ref="C4798:D4817" ca="1" si="315">RAND()</f>
        <v>0.76273331612569872</v>
      </c>
      <c r="D4798">
        <f t="shared" ca="1" si="315"/>
        <v>0.3275904680097933</v>
      </c>
    </row>
    <row r="4799" spans="1:4" x14ac:dyDescent="0.25">
      <c r="A4799">
        <f t="shared" si="312"/>
        <v>4798</v>
      </c>
      <c r="B4799">
        <v>1</v>
      </c>
      <c r="C4799">
        <f t="shared" ca="1" si="315"/>
        <v>0.56767478319566456</v>
      </c>
      <c r="D4799">
        <f t="shared" ca="1" si="315"/>
        <v>0.22795573592685792</v>
      </c>
    </row>
    <row r="4800" spans="1:4" x14ac:dyDescent="0.25">
      <c r="A4800">
        <f t="shared" si="312"/>
        <v>4799</v>
      </c>
      <c r="B4800">
        <v>1</v>
      </c>
      <c r="C4800">
        <f t="shared" ca="1" si="315"/>
        <v>0.32157353780187181</v>
      </c>
      <c r="D4800">
        <f t="shared" ca="1" si="315"/>
        <v>9.3254265905621359E-2</v>
      </c>
    </row>
    <row r="4801" spans="1:4" x14ac:dyDescent="0.25">
      <c r="A4801">
        <f t="shared" si="312"/>
        <v>4800</v>
      </c>
      <c r="B4801">
        <v>1</v>
      </c>
      <c r="C4801">
        <f t="shared" ca="1" si="315"/>
        <v>0.63099120855958379</v>
      </c>
      <c r="D4801">
        <f t="shared" ca="1" si="315"/>
        <v>0.61412861663469998</v>
      </c>
    </row>
    <row r="4802" spans="1:4" x14ac:dyDescent="0.25">
      <c r="A4802">
        <f t="shared" si="312"/>
        <v>4801</v>
      </c>
      <c r="B4802">
        <v>1</v>
      </c>
      <c r="C4802">
        <f t="shared" ca="1" si="315"/>
        <v>0.51042497252729724</v>
      </c>
      <c r="D4802">
        <f t="shared" ca="1" si="315"/>
        <v>0.30395181850325548</v>
      </c>
    </row>
    <row r="4803" spans="1:4" x14ac:dyDescent="0.25">
      <c r="A4803">
        <f t="shared" si="312"/>
        <v>4802</v>
      </c>
      <c r="B4803">
        <v>1</v>
      </c>
      <c r="C4803">
        <f t="shared" ca="1" si="315"/>
        <v>0.45632012424556134</v>
      </c>
      <c r="D4803">
        <f t="shared" ca="1" si="315"/>
        <v>0.81891285815446502</v>
      </c>
    </row>
    <row r="4804" spans="1:4" x14ac:dyDescent="0.25">
      <c r="A4804">
        <f t="shared" si="312"/>
        <v>4803</v>
      </c>
      <c r="B4804">
        <v>1</v>
      </c>
      <c r="C4804">
        <f t="shared" ca="1" si="315"/>
        <v>0.91448077309581244</v>
      </c>
      <c r="D4804">
        <f t="shared" ca="1" si="315"/>
        <v>0.63878617706307417</v>
      </c>
    </row>
    <row r="4805" spans="1:4" x14ac:dyDescent="0.25">
      <c r="A4805">
        <f t="shared" si="312"/>
        <v>4804</v>
      </c>
      <c r="B4805">
        <v>1</v>
      </c>
      <c r="C4805">
        <f t="shared" ca="1" si="315"/>
        <v>0.230912472789088</v>
      </c>
      <c r="D4805">
        <f t="shared" ca="1" si="315"/>
        <v>0.55990301185902214</v>
      </c>
    </row>
    <row r="4806" spans="1:4" x14ac:dyDescent="0.25">
      <c r="A4806">
        <f t="shared" si="312"/>
        <v>4805</v>
      </c>
      <c r="B4806">
        <v>1</v>
      </c>
      <c r="C4806">
        <f t="shared" ca="1" si="315"/>
        <v>0.8690638769089214</v>
      </c>
      <c r="D4806">
        <f t="shared" ca="1" si="315"/>
        <v>6.7597569467503393E-2</v>
      </c>
    </row>
    <row r="4807" spans="1:4" x14ac:dyDescent="0.25">
      <c r="A4807">
        <f t="shared" ref="A4807:A4870" si="316">A4806+1</f>
        <v>4806</v>
      </c>
      <c r="B4807">
        <v>1</v>
      </c>
      <c r="C4807">
        <f t="shared" ca="1" si="315"/>
        <v>0.68429551148257317</v>
      </c>
      <c r="D4807">
        <f t="shared" ca="1" si="315"/>
        <v>0.28153626945612897</v>
      </c>
    </row>
    <row r="4808" spans="1:4" x14ac:dyDescent="0.25">
      <c r="A4808">
        <f t="shared" si="316"/>
        <v>4807</v>
      </c>
      <c r="B4808">
        <v>1</v>
      </c>
      <c r="C4808">
        <f t="shared" ca="1" si="315"/>
        <v>0.85557038810492814</v>
      </c>
      <c r="D4808">
        <f t="shared" ca="1" si="315"/>
        <v>0.58562892560201207</v>
      </c>
    </row>
    <row r="4809" spans="1:4" x14ac:dyDescent="0.25">
      <c r="A4809">
        <f t="shared" si="316"/>
        <v>4808</v>
      </c>
      <c r="B4809">
        <v>1</v>
      </c>
      <c r="C4809">
        <f t="shared" ca="1" si="315"/>
        <v>0.83085018109182851</v>
      </c>
      <c r="D4809">
        <f t="shared" ca="1" si="315"/>
        <v>0.38964768812403938</v>
      </c>
    </row>
    <row r="4810" spans="1:4" x14ac:dyDescent="0.25">
      <c r="A4810">
        <f t="shared" si="316"/>
        <v>4809</v>
      </c>
      <c r="B4810">
        <v>1</v>
      </c>
      <c r="C4810">
        <f t="shared" ca="1" si="315"/>
        <v>0.6924322354986937</v>
      </c>
      <c r="D4810">
        <f t="shared" ca="1" si="315"/>
        <v>0.41971490873874284</v>
      </c>
    </row>
    <row r="4811" spans="1:4" x14ac:dyDescent="0.25">
      <c r="A4811">
        <f t="shared" si="316"/>
        <v>4810</v>
      </c>
      <c r="B4811">
        <v>1</v>
      </c>
      <c r="C4811">
        <f t="shared" ca="1" si="315"/>
        <v>0.24930120581451809</v>
      </c>
      <c r="D4811">
        <f t="shared" ca="1" si="315"/>
        <v>0.27921102046843838</v>
      </c>
    </row>
    <row r="4812" spans="1:4" x14ac:dyDescent="0.25">
      <c r="A4812">
        <f t="shared" si="316"/>
        <v>4811</v>
      </c>
      <c r="B4812">
        <v>1</v>
      </c>
      <c r="C4812">
        <f t="shared" ca="1" si="315"/>
        <v>0.10325731360018586</v>
      </c>
      <c r="D4812">
        <f t="shared" ca="1" si="315"/>
        <v>0.78075234700364293</v>
      </c>
    </row>
    <row r="4813" spans="1:4" x14ac:dyDescent="0.25">
      <c r="A4813">
        <f t="shared" si="316"/>
        <v>4812</v>
      </c>
      <c r="B4813">
        <v>1</v>
      </c>
      <c r="C4813">
        <f t="shared" ca="1" si="315"/>
        <v>0.91949833351226695</v>
      </c>
      <c r="D4813">
        <f t="shared" ca="1" si="315"/>
        <v>4.0932639819313943E-2</v>
      </c>
    </row>
    <row r="4814" spans="1:4" x14ac:dyDescent="0.25">
      <c r="A4814">
        <f t="shared" si="316"/>
        <v>4813</v>
      </c>
      <c r="B4814">
        <v>1</v>
      </c>
      <c r="C4814">
        <f t="shared" ca="1" si="315"/>
        <v>0.13188892097786165</v>
      </c>
      <c r="D4814">
        <f t="shared" ca="1" si="315"/>
        <v>0.94197485492659894</v>
      </c>
    </row>
    <row r="4815" spans="1:4" x14ac:dyDescent="0.25">
      <c r="A4815">
        <f t="shared" si="316"/>
        <v>4814</v>
      </c>
      <c r="B4815">
        <v>1</v>
      </c>
      <c r="C4815">
        <f t="shared" ca="1" si="315"/>
        <v>0.49491476986108807</v>
      </c>
      <c r="D4815">
        <f t="shared" ca="1" si="315"/>
        <v>0.96408761563718248</v>
      </c>
    </row>
    <row r="4816" spans="1:4" x14ac:dyDescent="0.25">
      <c r="A4816">
        <f t="shared" si="316"/>
        <v>4815</v>
      </c>
      <c r="B4816">
        <v>1</v>
      </c>
      <c r="C4816">
        <f t="shared" ca="1" si="315"/>
        <v>0.1476517830257843</v>
      </c>
      <c r="D4816">
        <f t="shared" ca="1" si="315"/>
        <v>0.59337020818414277</v>
      </c>
    </row>
    <row r="4817" spans="1:4" x14ac:dyDescent="0.25">
      <c r="A4817">
        <f t="shared" si="316"/>
        <v>4816</v>
      </c>
      <c r="B4817">
        <v>1</v>
      </c>
      <c r="C4817">
        <f t="shared" ca="1" si="315"/>
        <v>0.88932313171851873</v>
      </c>
      <c r="D4817">
        <f t="shared" ca="1" si="315"/>
        <v>0.80933396694897819</v>
      </c>
    </row>
    <row r="4818" spans="1:4" x14ac:dyDescent="0.25">
      <c r="A4818">
        <f t="shared" si="316"/>
        <v>4817</v>
      </c>
      <c r="B4818">
        <v>1</v>
      </c>
      <c r="C4818">
        <f t="shared" ref="C4818:D4837" ca="1" si="317">RAND()</f>
        <v>0.78278075782459278</v>
      </c>
      <c r="D4818">
        <f t="shared" ca="1" si="317"/>
        <v>0.34260210052698126</v>
      </c>
    </row>
    <row r="4819" spans="1:4" x14ac:dyDescent="0.25">
      <c r="A4819">
        <f t="shared" si="316"/>
        <v>4818</v>
      </c>
      <c r="B4819">
        <v>1</v>
      </c>
      <c r="C4819">
        <f t="shared" ca="1" si="317"/>
        <v>0.65713702620486725</v>
      </c>
      <c r="D4819">
        <f t="shared" ca="1" si="317"/>
        <v>0.1266654611246395</v>
      </c>
    </row>
    <row r="4820" spans="1:4" x14ac:dyDescent="0.25">
      <c r="A4820">
        <f t="shared" si="316"/>
        <v>4819</v>
      </c>
      <c r="B4820">
        <v>1</v>
      </c>
      <c r="C4820">
        <f t="shared" ca="1" si="317"/>
        <v>0.67397420841766686</v>
      </c>
      <c r="D4820">
        <f t="shared" ca="1" si="317"/>
        <v>0.49652513654662433</v>
      </c>
    </row>
    <row r="4821" spans="1:4" x14ac:dyDescent="0.25">
      <c r="A4821">
        <f t="shared" si="316"/>
        <v>4820</v>
      </c>
      <c r="B4821">
        <v>1</v>
      </c>
      <c r="C4821">
        <f t="shared" ca="1" si="317"/>
        <v>0.37066996160136956</v>
      </c>
      <c r="D4821">
        <f t="shared" ca="1" si="317"/>
        <v>0.66478902384771721</v>
      </c>
    </row>
    <row r="4822" spans="1:4" x14ac:dyDescent="0.25">
      <c r="A4822">
        <f t="shared" si="316"/>
        <v>4821</v>
      </c>
      <c r="B4822">
        <v>1</v>
      </c>
      <c r="C4822">
        <f t="shared" ca="1" si="317"/>
        <v>0.44629349475046509</v>
      </c>
      <c r="D4822">
        <f t="shared" ca="1" si="317"/>
        <v>0.27714107350630601</v>
      </c>
    </row>
    <row r="4823" spans="1:4" x14ac:dyDescent="0.25">
      <c r="A4823">
        <f t="shared" si="316"/>
        <v>4822</v>
      </c>
      <c r="B4823">
        <v>1</v>
      </c>
      <c r="C4823">
        <f t="shared" ca="1" si="317"/>
        <v>0.52939190572934514</v>
      </c>
      <c r="D4823">
        <f t="shared" ca="1" si="317"/>
        <v>8.6189738619619094E-2</v>
      </c>
    </row>
    <row r="4824" spans="1:4" x14ac:dyDescent="0.25">
      <c r="A4824">
        <f t="shared" si="316"/>
        <v>4823</v>
      </c>
      <c r="B4824">
        <v>1</v>
      </c>
      <c r="C4824">
        <f t="shared" ca="1" si="317"/>
        <v>0.7328805099884601</v>
      </c>
      <c r="D4824">
        <f t="shared" ca="1" si="317"/>
        <v>0.7264207388155618</v>
      </c>
    </row>
    <row r="4825" spans="1:4" x14ac:dyDescent="0.25">
      <c r="A4825">
        <f t="shared" si="316"/>
        <v>4824</v>
      </c>
      <c r="B4825">
        <v>1</v>
      </c>
      <c r="C4825">
        <f t="shared" ca="1" si="317"/>
        <v>0.20005924692678967</v>
      </c>
      <c r="D4825">
        <f t="shared" ca="1" si="317"/>
        <v>7.7704076856708326E-3</v>
      </c>
    </row>
    <row r="4826" spans="1:4" x14ac:dyDescent="0.25">
      <c r="A4826">
        <f t="shared" si="316"/>
        <v>4825</v>
      </c>
      <c r="B4826">
        <v>1</v>
      </c>
      <c r="C4826">
        <f t="shared" ca="1" si="317"/>
        <v>0.27969306825365059</v>
      </c>
      <c r="D4826">
        <f t="shared" ca="1" si="317"/>
        <v>0.70161722082724887</v>
      </c>
    </row>
    <row r="4827" spans="1:4" x14ac:dyDescent="0.25">
      <c r="A4827">
        <f t="shared" si="316"/>
        <v>4826</v>
      </c>
      <c r="B4827">
        <v>1</v>
      </c>
      <c r="C4827">
        <f t="shared" ca="1" si="317"/>
        <v>0.8743467687952966</v>
      </c>
      <c r="D4827">
        <f t="shared" ca="1" si="317"/>
        <v>2.7992579208741097E-2</v>
      </c>
    </row>
    <row r="4828" spans="1:4" x14ac:dyDescent="0.25">
      <c r="A4828">
        <f t="shared" si="316"/>
        <v>4827</v>
      </c>
      <c r="B4828">
        <v>1</v>
      </c>
      <c r="C4828">
        <f t="shared" ca="1" si="317"/>
        <v>0.88039017642650441</v>
      </c>
      <c r="D4828">
        <f t="shared" ca="1" si="317"/>
        <v>0.79890451936850571</v>
      </c>
    </row>
    <row r="4829" spans="1:4" x14ac:dyDescent="0.25">
      <c r="A4829">
        <f t="shared" si="316"/>
        <v>4828</v>
      </c>
      <c r="B4829">
        <v>1</v>
      </c>
      <c r="C4829">
        <f t="shared" ca="1" si="317"/>
        <v>0.12226822316379671</v>
      </c>
      <c r="D4829">
        <f t="shared" ca="1" si="317"/>
        <v>0.7273785183855791</v>
      </c>
    </row>
    <row r="4830" spans="1:4" x14ac:dyDescent="0.25">
      <c r="A4830">
        <f t="shared" si="316"/>
        <v>4829</v>
      </c>
      <c r="B4830">
        <v>1</v>
      </c>
      <c r="C4830">
        <f t="shared" ca="1" si="317"/>
        <v>0.60261831686047784</v>
      </c>
      <c r="D4830">
        <f t="shared" ca="1" si="317"/>
        <v>0.51357929208013642</v>
      </c>
    </row>
    <row r="4831" spans="1:4" x14ac:dyDescent="0.25">
      <c r="A4831">
        <f t="shared" si="316"/>
        <v>4830</v>
      </c>
      <c r="B4831">
        <v>1</v>
      </c>
      <c r="C4831">
        <f t="shared" ca="1" si="317"/>
        <v>9.1705480920705074E-2</v>
      </c>
      <c r="D4831">
        <f t="shared" ca="1" si="317"/>
        <v>0.17065198367263101</v>
      </c>
    </row>
    <row r="4832" spans="1:4" x14ac:dyDescent="0.25">
      <c r="A4832">
        <f t="shared" si="316"/>
        <v>4831</v>
      </c>
      <c r="B4832">
        <v>1</v>
      </c>
      <c r="C4832">
        <f t="shared" ca="1" si="317"/>
        <v>0.17853405134376377</v>
      </c>
      <c r="D4832">
        <f t="shared" ca="1" si="317"/>
        <v>0.73709665867884644</v>
      </c>
    </row>
    <row r="4833" spans="1:4" x14ac:dyDescent="0.25">
      <c r="A4833">
        <f t="shared" si="316"/>
        <v>4832</v>
      </c>
      <c r="B4833">
        <v>1</v>
      </c>
      <c r="C4833">
        <f t="shared" ca="1" si="317"/>
        <v>0.49064446737202438</v>
      </c>
      <c r="D4833">
        <f t="shared" ca="1" si="317"/>
        <v>0.48968511620470934</v>
      </c>
    </row>
    <row r="4834" spans="1:4" x14ac:dyDescent="0.25">
      <c r="A4834">
        <f t="shared" si="316"/>
        <v>4833</v>
      </c>
      <c r="B4834">
        <v>1</v>
      </c>
      <c r="C4834">
        <f t="shared" ca="1" si="317"/>
        <v>0.66027151281803276</v>
      </c>
      <c r="D4834">
        <f t="shared" ca="1" si="317"/>
        <v>5.2304146506883753E-2</v>
      </c>
    </row>
    <row r="4835" spans="1:4" x14ac:dyDescent="0.25">
      <c r="A4835">
        <f t="shared" si="316"/>
        <v>4834</v>
      </c>
      <c r="B4835">
        <v>1</v>
      </c>
      <c r="C4835">
        <f t="shared" ca="1" si="317"/>
        <v>0.99159446642319315</v>
      </c>
      <c r="D4835">
        <f t="shared" ca="1" si="317"/>
        <v>0.64640956053338161</v>
      </c>
    </row>
    <row r="4836" spans="1:4" x14ac:dyDescent="0.25">
      <c r="A4836">
        <f t="shared" si="316"/>
        <v>4835</v>
      </c>
      <c r="B4836">
        <v>1</v>
      </c>
      <c r="C4836">
        <f t="shared" ca="1" si="317"/>
        <v>0.60309703670315651</v>
      </c>
      <c r="D4836">
        <f t="shared" ca="1" si="317"/>
        <v>0.35216128109015388</v>
      </c>
    </row>
    <row r="4837" spans="1:4" x14ac:dyDescent="0.25">
      <c r="A4837">
        <f t="shared" si="316"/>
        <v>4836</v>
      </c>
      <c r="B4837">
        <v>1</v>
      </c>
      <c r="C4837">
        <f t="shared" ca="1" si="317"/>
        <v>0.72395670691898495</v>
      </c>
      <c r="D4837">
        <f t="shared" ca="1" si="317"/>
        <v>0.3292153867056713</v>
      </c>
    </row>
    <row r="4838" spans="1:4" x14ac:dyDescent="0.25">
      <c r="A4838">
        <f t="shared" si="316"/>
        <v>4837</v>
      </c>
      <c r="B4838">
        <v>1</v>
      </c>
      <c r="C4838">
        <f t="shared" ref="C4838:D4857" ca="1" si="318">RAND()</f>
        <v>0.40765156173431294</v>
      </c>
      <c r="D4838">
        <f t="shared" ca="1" si="318"/>
        <v>0.21079762410409342</v>
      </c>
    </row>
    <row r="4839" spans="1:4" x14ac:dyDescent="0.25">
      <c r="A4839">
        <f t="shared" si="316"/>
        <v>4838</v>
      </c>
      <c r="B4839">
        <v>1</v>
      </c>
      <c r="C4839">
        <f t="shared" ca="1" si="318"/>
        <v>1.7833426907938543E-2</v>
      </c>
      <c r="D4839">
        <f t="shared" ca="1" si="318"/>
        <v>0.45444550772412018</v>
      </c>
    </row>
    <row r="4840" spans="1:4" x14ac:dyDescent="0.25">
      <c r="A4840">
        <f t="shared" si="316"/>
        <v>4839</v>
      </c>
      <c r="B4840">
        <v>1</v>
      </c>
      <c r="C4840">
        <f t="shared" ca="1" si="318"/>
        <v>3.5089933385374028E-2</v>
      </c>
      <c r="D4840">
        <f t="shared" ca="1" si="318"/>
        <v>0.59684249894386743</v>
      </c>
    </row>
    <row r="4841" spans="1:4" x14ac:dyDescent="0.25">
      <c r="A4841">
        <f t="shared" si="316"/>
        <v>4840</v>
      </c>
      <c r="B4841">
        <v>1</v>
      </c>
      <c r="C4841">
        <f t="shared" ca="1" si="318"/>
        <v>0.90913576967115151</v>
      </c>
      <c r="D4841">
        <f t="shared" ca="1" si="318"/>
        <v>0.85704645821453929</v>
      </c>
    </row>
    <row r="4842" spans="1:4" x14ac:dyDescent="0.25">
      <c r="A4842">
        <f t="shared" si="316"/>
        <v>4841</v>
      </c>
      <c r="B4842">
        <v>1</v>
      </c>
      <c r="C4842">
        <f t="shared" ca="1" si="318"/>
        <v>0.97191651295615522</v>
      </c>
      <c r="D4842">
        <f t="shared" ca="1" si="318"/>
        <v>0.92029370176195902</v>
      </c>
    </row>
    <row r="4843" spans="1:4" x14ac:dyDescent="0.25">
      <c r="A4843">
        <f t="shared" si="316"/>
        <v>4842</v>
      </c>
      <c r="B4843">
        <v>1</v>
      </c>
      <c r="C4843">
        <f t="shared" ca="1" si="318"/>
        <v>0.84419185392627538</v>
      </c>
      <c r="D4843">
        <f t="shared" ca="1" si="318"/>
        <v>0.244022258743956</v>
      </c>
    </row>
    <row r="4844" spans="1:4" x14ac:dyDescent="0.25">
      <c r="A4844">
        <f t="shared" si="316"/>
        <v>4843</v>
      </c>
      <c r="B4844">
        <v>1</v>
      </c>
      <c r="C4844">
        <f t="shared" ca="1" si="318"/>
        <v>0.35541661657745904</v>
      </c>
      <c r="D4844">
        <f t="shared" ca="1" si="318"/>
        <v>0.19670810252027993</v>
      </c>
    </row>
    <row r="4845" spans="1:4" x14ac:dyDescent="0.25">
      <c r="A4845">
        <f t="shared" si="316"/>
        <v>4844</v>
      </c>
      <c r="B4845">
        <v>1</v>
      </c>
      <c r="C4845">
        <f t="shared" ca="1" si="318"/>
        <v>0.13012154764380168</v>
      </c>
      <c r="D4845">
        <f t="shared" ca="1" si="318"/>
        <v>0.55975654352002535</v>
      </c>
    </row>
    <row r="4846" spans="1:4" x14ac:dyDescent="0.25">
      <c r="A4846">
        <f t="shared" si="316"/>
        <v>4845</v>
      </c>
      <c r="B4846">
        <v>1</v>
      </c>
      <c r="C4846">
        <f t="shared" ca="1" si="318"/>
        <v>0.77790457609574792</v>
      </c>
      <c r="D4846">
        <f t="shared" ca="1" si="318"/>
        <v>0.66883634770410105</v>
      </c>
    </row>
    <row r="4847" spans="1:4" x14ac:dyDescent="0.25">
      <c r="A4847">
        <f t="shared" si="316"/>
        <v>4846</v>
      </c>
      <c r="B4847">
        <v>1</v>
      </c>
      <c r="C4847">
        <f t="shared" ca="1" si="318"/>
        <v>0.34461611623547483</v>
      </c>
      <c r="D4847">
        <f t="shared" ca="1" si="318"/>
        <v>0.23578416389894963</v>
      </c>
    </row>
    <row r="4848" spans="1:4" x14ac:dyDescent="0.25">
      <c r="A4848">
        <f t="shared" si="316"/>
        <v>4847</v>
      </c>
      <c r="B4848">
        <v>1</v>
      </c>
      <c r="C4848">
        <f t="shared" ca="1" si="318"/>
        <v>0.67505830401609646</v>
      </c>
      <c r="D4848">
        <f t="shared" ca="1" si="318"/>
        <v>0.65435617405873503</v>
      </c>
    </row>
    <row r="4849" spans="1:4" x14ac:dyDescent="0.25">
      <c r="A4849">
        <f t="shared" si="316"/>
        <v>4848</v>
      </c>
      <c r="B4849">
        <v>1</v>
      </c>
      <c r="C4849">
        <f t="shared" ca="1" si="318"/>
        <v>7.9240098733527331E-2</v>
      </c>
      <c r="D4849">
        <f t="shared" ca="1" si="318"/>
        <v>0.30855591065285615</v>
      </c>
    </row>
    <row r="4850" spans="1:4" x14ac:dyDescent="0.25">
      <c r="A4850">
        <f t="shared" si="316"/>
        <v>4849</v>
      </c>
      <c r="B4850">
        <v>1</v>
      </c>
      <c r="C4850">
        <f t="shared" ca="1" si="318"/>
        <v>0.56717638016831828</v>
      </c>
      <c r="D4850">
        <f t="shared" ca="1" si="318"/>
        <v>0.9285514450371638</v>
      </c>
    </row>
    <row r="4851" spans="1:4" x14ac:dyDescent="0.25">
      <c r="A4851">
        <f t="shared" si="316"/>
        <v>4850</v>
      </c>
      <c r="B4851">
        <v>1</v>
      </c>
      <c r="C4851">
        <f t="shared" ca="1" si="318"/>
        <v>0.22046129258621683</v>
      </c>
      <c r="D4851">
        <f t="shared" ca="1" si="318"/>
        <v>0.20276373138280346</v>
      </c>
    </row>
    <row r="4852" spans="1:4" x14ac:dyDescent="0.25">
      <c r="A4852">
        <f t="shared" si="316"/>
        <v>4851</v>
      </c>
      <c r="B4852">
        <v>1</v>
      </c>
      <c r="C4852">
        <f t="shared" ca="1" si="318"/>
        <v>0.64536447639229022</v>
      </c>
      <c r="D4852">
        <f t="shared" ca="1" si="318"/>
        <v>0.6369742784675444</v>
      </c>
    </row>
    <row r="4853" spans="1:4" x14ac:dyDescent="0.25">
      <c r="A4853">
        <f t="shared" si="316"/>
        <v>4852</v>
      </c>
      <c r="B4853">
        <v>1</v>
      </c>
      <c r="C4853">
        <f t="shared" ca="1" si="318"/>
        <v>0.27761317460131307</v>
      </c>
      <c r="D4853">
        <f t="shared" ca="1" si="318"/>
        <v>0.66758824517934756</v>
      </c>
    </row>
    <row r="4854" spans="1:4" x14ac:dyDescent="0.25">
      <c r="A4854">
        <f t="shared" si="316"/>
        <v>4853</v>
      </c>
      <c r="B4854">
        <v>1</v>
      </c>
      <c r="C4854">
        <f t="shared" ca="1" si="318"/>
        <v>0.75075687208307029</v>
      </c>
      <c r="D4854">
        <f t="shared" ca="1" si="318"/>
        <v>0.18880457668522554</v>
      </c>
    </row>
    <row r="4855" spans="1:4" x14ac:dyDescent="0.25">
      <c r="A4855">
        <f t="shared" si="316"/>
        <v>4854</v>
      </c>
      <c r="B4855">
        <v>1</v>
      </c>
      <c r="C4855">
        <f t="shared" ca="1" si="318"/>
        <v>0.97886236039171803</v>
      </c>
      <c r="D4855">
        <f t="shared" ca="1" si="318"/>
        <v>0.54315449480597966</v>
      </c>
    </row>
    <row r="4856" spans="1:4" x14ac:dyDescent="0.25">
      <c r="A4856">
        <f t="shared" si="316"/>
        <v>4855</v>
      </c>
      <c r="B4856">
        <v>1</v>
      </c>
      <c r="C4856">
        <f t="shared" ca="1" si="318"/>
        <v>0.18296673307281419</v>
      </c>
      <c r="D4856">
        <f t="shared" ca="1" si="318"/>
        <v>0.85133931357816939</v>
      </c>
    </row>
    <row r="4857" spans="1:4" x14ac:dyDescent="0.25">
      <c r="A4857">
        <f t="shared" si="316"/>
        <v>4856</v>
      </c>
      <c r="B4857">
        <v>1</v>
      </c>
      <c r="C4857">
        <f t="shared" ca="1" si="318"/>
        <v>9.2213173720545272E-2</v>
      </c>
      <c r="D4857">
        <f t="shared" ca="1" si="318"/>
        <v>0.72134533775794074</v>
      </c>
    </row>
    <row r="4858" spans="1:4" x14ac:dyDescent="0.25">
      <c r="A4858">
        <f t="shared" si="316"/>
        <v>4857</v>
      </c>
      <c r="B4858">
        <v>1</v>
      </c>
      <c r="C4858">
        <f t="shared" ref="C4858:D4877" ca="1" si="319">RAND()</f>
        <v>0.11877143686666058</v>
      </c>
      <c r="D4858">
        <f t="shared" ca="1" si="319"/>
        <v>0.75159499629625059</v>
      </c>
    </row>
    <row r="4859" spans="1:4" x14ac:dyDescent="0.25">
      <c r="A4859">
        <f t="shared" si="316"/>
        <v>4858</v>
      </c>
      <c r="B4859">
        <v>1</v>
      </c>
      <c r="C4859">
        <f t="shared" ca="1" si="319"/>
        <v>0.61689743114918194</v>
      </c>
      <c r="D4859">
        <f t="shared" ca="1" si="319"/>
        <v>0.24673489866010767</v>
      </c>
    </row>
    <row r="4860" spans="1:4" x14ac:dyDescent="0.25">
      <c r="A4860">
        <f t="shared" si="316"/>
        <v>4859</v>
      </c>
      <c r="B4860">
        <v>1</v>
      </c>
      <c r="C4860">
        <f t="shared" ca="1" si="319"/>
        <v>0.15623271261291216</v>
      </c>
      <c r="D4860">
        <f t="shared" ca="1" si="319"/>
        <v>0.88735344861405474</v>
      </c>
    </row>
    <row r="4861" spans="1:4" x14ac:dyDescent="0.25">
      <c r="A4861">
        <f t="shared" si="316"/>
        <v>4860</v>
      </c>
      <c r="B4861">
        <v>1</v>
      </c>
      <c r="C4861">
        <f t="shared" ca="1" si="319"/>
        <v>9.545069488081781E-2</v>
      </c>
      <c r="D4861">
        <f t="shared" ca="1" si="319"/>
        <v>0.60838593317518574</v>
      </c>
    </row>
    <row r="4862" spans="1:4" x14ac:dyDescent="0.25">
      <c r="A4862">
        <f t="shared" si="316"/>
        <v>4861</v>
      </c>
      <c r="B4862">
        <v>1</v>
      </c>
      <c r="C4862">
        <f t="shared" ca="1" si="319"/>
        <v>0.83653878640563484</v>
      </c>
      <c r="D4862">
        <f t="shared" ca="1" si="319"/>
        <v>0.15692030275801816</v>
      </c>
    </row>
    <row r="4863" spans="1:4" x14ac:dyDescent="0.25">
      <c r="A4863">
        <f t="shared" si="316"/>
        <v>4862</v>
      </c>
      <c r="B4863">
        <v>1</v>
      </c>
      <c r="C4863">
        <f t="shared" ca="1" si="319"/>
        <v>0.87177688353663851</v>
      </c>
      <c r="D4863">
        <f t="shared" ca="1" si="319"/>
        <v>0.82451220544667159</v>
      </c>
    </row>
    <row r="4864" spans="1:4" x14ac:dyDescent="0.25">
      <c r="A4864">
        <f t="shared" si="316"/>
        <v>4863</v>
      </c>
      <c r="B4864">
        <v>1</v>
      </c>
      <c r="C4864">
        <f t="shared" ca="1" si="319"/>
        <v>0.10105728016832072</v>
      </c>
      <c r="D4864">
        <f t="shared" ca="1" si="319"/>
        <v>0.40168369285509842</v>
      </c>
    </row>
    <row r="4865" spans="1:4" x14ac:dyDescent="0.25">
      <c r="A4865">
        <f t="shared" si="316"/>
        <v>4864</v>
      </c>
      <c r="B4865">
        <v>1</v>
      </c>
      <c r="C4865">
        <f t="shared" ca="1" si="319"/>
        <v>0.19069301171340869</v>
      </c>
      <c r="D4865">
        <f t="shared" ca="1" si="319"/>
        <v>0.47597573605007559</v>
      </c>
    </row>
    <row r="4866" spans="1:4" x14ac:dyDescent="0.25">
      <c r="A4866">
        <f t="shared" si="316"/>
        <v>4865</v>
      </c>
      <c r="B4866">
        <v>1</v>
      </c>
      <c r="C4866">
        <f t="shared" ca="1" si="319"/>
        <v>0.6654170944194564</v>
      </c>
      <c r="D4866">
        <f t="shared" ca="1" si="319"/>
        <v>0.40039089665779592</v>
      </c>
    </row>
    <row r="4867" spans="1:4" x14ac:dyDescent="0.25">
      <c r="A4867">
        <f t="shared" si="316"/>
        <v>4866</v>
      </c>
      <c r="B4867">
        <v>1</v>
      </c>
      <c r="C4867">
        <f t="shared" ca="1" si="319"/>
        <v>0.46620440156314902</v>
      </c>
      <c r="D4867">
        <f t="shared" ca="1" si="319"/>
        <v>0.75539964901148648</v>
      </c>
    </row>
    <row r="4868" spans="1:4" x14ac:dyDescent="0.25">
      <c r="A4868">
        <f t="shared" si="316"/>
        <v>4867</v>
      </c>
      <c r="B4868">
        <v>1</v>
      </c>
      <c r="C4868">
        <f t="shared" ca="1" si="319"/>
        <v>0.85765951628521786</v>
      </c>
      <c r="D4868">
        <f t="shared" ca="1" si="319"/>
        <v>0.62714761727259527</v>
      </c>
    </row>
    <row r="4869" spans="1:4" x14ac:dyDescent="0.25">
      <c r="A4869">
        <f t="shared" si="316"/>
        <v>4868</v>
      </c>
      <c r="B4869">
        <v>1</v>
      </c>
      <c r="C4869">
        <f t="shared" ca="1" si="319"/>
        <v>0.67895217812421671</v>
      </c>
      <c r="D4869">
        <f t="shared" ca="1" si="319"/>
        <v>0.89985217975383824</v>
      </c>
    </row>
    <row r="4870" spans="1:4" x14ac:dyDescent="0.25">
      <c r="A4870">
        <f t="shared" si="316"/>
        <v>4869</v>
      </c>
      <c r="B4870">
        <v>1</v>
      </c>
      <c r="C4870">
        <f t="shared" ca="1" si="319"/>
        <v>0.67175749408734708</v>
      </c>
      <c r="D4870">
        <f t="shared" ca="1" si="319"/>
        <v>0.64179529738439689</v>
      </c>
    </row>
    <row r="4871" spans="1:4" x14ac:dyDescent="0.25">
      <c r="A4871">
        <f t="shared" ref="A4871:A4934" si="320">A4870+1</f>
        <v>4870</v>
      </c>
      <c r="B4871">
        <v>1</v>
      </c>
      <c r="C4871">
        <f t="shared" ca="1" si="319"/>
        <v>0.99459258644277659</v>
      </c>
      <c r="D4871">
        <f t="shared" ca="1" si="319"/>
        <v>8.242536045526605E-3</v>
      </c>
    </row>
    <row r="4872" spans="1:4" x14ac:dyDescent="0.25">
      <c r="A4872">
        <f t="shared" si="320"/>
        <v>4871</v>
      </c>
      <c r="B4872">
        <v>1</v>
      </c>
      <c r="C4872">
        <f t="shared" ca="1" si="319"/>
        <v>0.28380370459450632</v>
      </c>
      <c r="D4872">
        <f t="shared" ca="1" si="319"/>
        <v>0.1344025948316685</v>
      </c>
    </row>
    <row r="4873" spans="1:4" x14ac:dyDescent="0.25">
      <c r="A4873">
        <f t="shared" si="320"/>
        <v>4872</v>
      </c>
      <c r="B4873">
        <v>1</v>
      </c>
      <c r="C4873">
        <f t="shared" ca="1" si="319"/>
        <v>0.63811472610499886</v>
      </c>
      <c r="D4873">
        <f t="shared" ca="1" si="319"/>
        <v>0.95763129844578587</v>
      </c>
    </row>
    <row r="4874" spans="1:4" x14ac:dyDescent="0.25">
      <c r="A4874">
        <f t="shared" si="320"/>
        <v>4873</v>
      </c>
      <c r="B4874">
        <v>1</v>
      </c>
      <c r="C4874">
        <f t="shared" ca="1" si="319"/>
        <v>0.25301324000702841</v>
      </c>
      <c r="D4874">
        <f t="shared" ca="1" si="319"/>
        <v>0.10143105810478326</v>
      </c>
    </row>
    <row r="4875" spans="1:4" x14ac:dyDescent="0.25">
      <c r="A4875">
        <f t="shared" si="320"/>
        <v>4874</v>
      </c>
      <c r="B4875">
        <v>1</v>
      </c>
      <c r="C4875">
        <f t="shared" ca="1" si="319"/>
        <v>0.20483926792498208</v>
      </c>
      <c r="D4875">
        <f t="shared" ca="1" si="319"/>
        <v>0.24033301928746831</v>
      </c>
    </row>
    <row r="4876" spans="1:4" x14ac:dyDescent="0.25">
      <c r="A4876">
        <f t="shared" si="320"/>
        <v>4875</v>
      </c>
      <c r="B4876">
        <v>1</v>
      </c>
      <c r="C4876">
        <f t="shared" ca="1" si="319"/>
        <v>0.89465995181084368</v>
      </c>
      <c r="D4876">
        <f t="shared" ca="1" si="319"/>
        <v>0.94327511604572667</v>
      </c>
    </row>
    <row r="4877" spans="1:4" x14ac:dyDescent="0.25">
      <c r="A4877">
        <f t="shared" si="320"/>
        <v>4876</v>
      </c>
      <c r="B4877">
        <v>1</v>
      </c>
      <c r="C4877">
        <f t="shared" ca="1" si="319"/>
        <v>0.71991181716878894</v>
      </c>
      <c r="D4877">
        <f t="shared" ca="1" si="319"/>
        <v>8.8373020356088183E-2</v>
      </c>
    </row>
    <row r="4878" spans="1:4" x14ac:dyDescent="0.25">
      <c r="A4878">
        <f t="shared" si="320"/>
        <v>4877</v>
      </c>
      <c r="B4878">
        <v>1</v>
      </c>
      <c r="C4878">
        <f t="shared" ref="C4878:D4897" ca="1" si="321">RAND()</f>
        <v>0.3319293886740935</v>
      </c>
      <c r="D4878">
        <f t="shared" ca="1" si="321"/>
        <v>0.11847253131193192</v>
      </c>
    </row>
    <row r="4879" spans="1:4" x14ac:dyDescent="0.25">
      <c r="A4879">
        <f t="shared" si="320"/>
        <v>4878</v>
      </c>
      <c r="B4879">
        <v>1</v>
      </c>
      <c r="C4879">
        <f t="shared" ca="1" si="321"/>
        <v>0.63432952497094042</v>
      </c>
      <c r="D4879">
        <f t="shared" ca="1" si="321"/>
        <v>0.395926498037659</v>
      </c>
    </row>
    <row r="4880" spans="1:4" x14ac:dyDescent="0.25">
      <c r="A4880">
        <f t="shared" si="320"/>
        <v>4879</v>
      </c>
      <c r="B4880">
        <v>1</v>
      </c>
      <c r="C4880">
        <f t="shared" ca="1" si="321"/>
        <v>0.71883647834310371</v>
      </c>
      <c r="D4880">
        <f t="shared" ca="1" si="321"/>
        <v>0.32607602907529809</v>
      </c>
    </row>
    <row r="4881" spans="1:4" x14ac:dyDescent="0.25">
      <c r="A4881">
        <f t="shared" si="320"/>
        <v>4880</v>
      </c>
      <c r="B4881">
        <v>1</v>
      </c>
      <c r="C4881">
        <f t="shared" ca="1" si="321"/>
        <v>0.2689134451921239</v>
      </c>
      <c r="D4881">
        <f t="shared" ca="1" si="321"/>
        <v>0.8276786346902768</v>
      </c>
    </row>
    <row r="4882" spans="1:4" x14ac:dyDescent="0.25">
      <c r="A4882">
        <f t="shared" si="320"/>
        <v>4881</v>
      </c>
      <c r="B4882">
        <v>1</v>
      </c>
      <c r="C4882">
        <f t="shared" ca="1" si="321"/>
        <v>0.37101798437870248</v>
      </c>
      <c r="D4882">
        <f t="shared" ca="1" si="321"/>
        <v>0.32536686495328171</v>
      </c>
    </row>
    <row r="4883" spans="1:4" x14ac:dyDescent="0.25">
      <c r="A4883">
        <f t="shared" si="320"/>
        <v>4882</v>
      </c>
      <c r="B4883">
        <v>1</v>
      </c>
      <c r="C4883">
        <f t="shared" ca="1" si="321"/>
        <v>0.15580044537677473</v>
      </c>
      <c r="D4883">
        <f t="shared" ca="1" si="321"/>
        <v>0.52925553838874051</v>
      </c>
    </row>
    <row r="4884" spans="1:4" x14ac:dyDescent="0.25">
      <c r="A4884">
        <f t="shared" si="320"/>
        <v>4883</v>
      </c>
      <c r="B4884">
        <v>1</v>
      </c>
      <c r="C4884">
        <f t="shared" ca="1" si="321"/>
        <v>0.9929193544529864</v>
      </c>
      <c r="D4884">
        <f t="shared" ca="1" si="321"/>
        <v>0.78726087534627076</v>
      </c>
    </row>
    <row r="4885" spans="1:4" x14ac:dyDescent="0.25">
      <c r="A4885">
        <f t="shared" si="320"/>
        <v>4884</v>
      </c>
      <c r="B4885">
        <v>1</v>
      </c>
      <c r="C4885">
        <f t="shared" ca="1" si="321"/>
        <v>0.65828401141410586</v>
      </c>
      <c r="D4885">
        <f t="shared" ca="1" si="321"/>
        <v>0.61452413898133784</v>
      </c>
    </row>
    <row r="4886" spans="1:4" x14ac:dyDescent="0.25">
      <c r="A4886">
        <f t="shared" si="320"/>
        <v>4885</v>
      </c>
      <c r="B4886">
        <v>1</v>
      </c>
      <c r="C4886">
        <f t="shared" ca="1" si="321"/>
        <v>0.6260653426552989</v>
      </c>
      <c r="D4886">
        <f t="shared" ca="1" si="321"/>
        <v>0.26613524578179515</v>
      </c>
    </row>
    <row r="4887" spans="1:4" x14ac:dyDescent="0.25">
      <c r="A4887">
        <f t="shared" si="320"/>
        <v>4886</v>
      </c>
      <c r="B4887">
        <v>1</v>
      </c>
      <c r="C4887">
        <f t="shared" ca="1" si="321"/>
        <v>0.77371776340169462</v>
      </c>
      <c r="D4887">
        <f t="shared" ca="1" si="321"/>
        <v>0.11193772443037264</v>
      </c>
    </row>
    <row r="4888" spans="1:4" x14ac:dyDescent="0.25">
      <c r="A4888">
        <f t="shared" si="320"/>
        <v>4887</v>
      </c>
      <c r="B4888">
        <v>1</v>
      </c>
      <c r="C4888">
        <f t="shared" ca="1" si="321"/>
        <v>0.70757714812365247</v>
      </c>
      <c r="D4888">
        <f t="shared" ca="1" si="321"/>
        <v>0.51491296858991176</v>
      </c>
    </row>
    <row r="4889" spans="1:4" x14ac:dyDescent="0.25">
      <c r="A4889">
        <f t="shared" si="320"/>
        <v>4888</v>
      </c>
      <c r="B4889">
        <v>1</v>
      </c>
      <c r="C4889">
        <f t="shared" ca="1" si="321"/>
        <v>0.33269265664680669</v>
      </c>
      <c r="D4889">
        <f t="shared" ca="1" si="321"/>
        <v>0.51824011287155347</v>
      </c>
    </row>
    <row r="4890" spans="1:4" x14ac:dyDescent="0.25">
      <c r="A4890">
        <f t="shared" si="320"/>
        <v>4889</v>
      </c>
      <c r="B4890">
        <v>1</v>
      </c>
      <c r="C4890">
        <f t="shared" ca="1" si="321"/>
        <v>0.70156544933509746</v>
      </c>
      <c r="D4890">
        <f t="shared" ca="1" si="321"/>
        <v>0.6577759581314887</v>
      </c>
    </row>
    <row r="4891" spans="1:4" x14ac:dyDescent="0.25">
      <c r="A4891">
        <f t="shared" si="320"/>
        <v>4890</v>
      </c>
      <c r="B4891">
        <v>1</v>
      </c>
      <c r="C4891">
        <f t="shared" ca="1" si="321"/>
        <v>0.66878343372026539</v>
      </c>
      <c r="D4891">
        <f t="shared" ca="1" si="321"/>
        <v>0.9049458851784774</v>
      </c>
    </row>
    <row r="4892" spans="1:4" x14ac:dyDescent="0.25">
      <c r="A4892">
        <f t="shared" si="320"/>
        <v>4891</v>
      </c>
      <c r="B4892">
        <v>1</v>
      </c>
      <c r="C4892">
        <f t="shared" ca="1" si="321"/>
        <v>0.32003100123978589</v>
      </c>
      <c r="D4892">
        <f t="shared" ca="1" si="321"/>
        <v>0.16422921857008765</v>
      </c>
    </row>
    <row r="4893" spans="1:4" x14ac:dyDescent="0.25">
      <c r="A4893">
        <f t="shared" si="320"/>
        <v>4892</v>
      </c>
      <c r="B4893">
        <v>1</v>
      </c>
      <c r="C4893">
        <f t="shared" ca="1" si="321"/>
        <v>0.22406794496066962</v>
      </c>
      <c r="D4893">
        <f t="shared" ca="1" si="321"/>
        <v>0.91924568702525544</v>
      </c>
    </row>
    <row r="4894" spans="1:4" x14ac:dyDescent="0.25">
      <c r="A4894">
        <f t="shared" si="320"/>
        <v>4893</v>
      </c>
      <c r="B4894">
        <v>1</v>
      </c>
      <c r="C4894">
        <f t="shared" ca="1" si="321"/>
        <v>0.21825560256580034</v>
      </c>
      <c r="D4894">
        <f t="shared" ca="1" si="321"/>
        <v>0.20411354681523119</v>
      </c>
    </row>
    <row r="4895" spans="1:4" x14ac:dyDescent="0.25">
      <c r="A4895">
        <f t="shared" si="320"/>
        <v>4894</v>
      </c>
      <c r="B4895">
        <v>1</v>
      </c>
      <c r="C4895">
        <f t="shared" ca="1" si="321"/>
        <v>0.75058118680733488</v>
      </c>
      <c r="D4895">
        <f t="shared" ca="1" si="321"/>
        <v>0.19775236194042622</v>
      </c>
    </row>
    <row r="4896" spans="1:4" x14ac:dyDescent="0.25">
      <c r="A4896">
        <f t="shared" si="320"/>
        <v>4895</v>
      </c>
      <c r="B4896">
        <v>1</v>
      </c>
      <c r="C4896">
        <f t="shared" ca="1" si="321"/>
        <v>0.958713302685126</v>
      </c>
      <c r="D4896">
        <f t="shared" ca="1" si="321"/>
        <v>0.88948659822880294</v>
      </c>
    </row>
    <row r="4897" spans="1:4" x14ac:dyDescent="0.25">
      <c r="A4897">
        <f t="shared" si="320"/>
        <v>4896</v>
      </c>
      <c r="B4897">
        <v>1</v>
      </c>
      <c r="C4897">
        <f t="shared" ca="1" si="321"/>
        <v>0.35383199091956741</v>
      </c>
      <c r="D4897">
        <f t="shared" ca="1" si="321"/>
        <v>0.38876704562111741</v>
      </c>
    </row>
    <row r="4898" spans="1:4" x14ac:dyDescent="0.25">
      <c r="A4898">
        <f t="shared" si="320"/>
        <v>4897</v>
      </c>
      <c r="B4898">
        <v>1</v>
      </c>
      <c r="C4898">
        <f t="shared" ref="C4898:D4917" ca="1" si="322">RAND()</f>
        <v>0.10191697451719506</v>
      </c>
      <c r="D4898">
        <f t="shared" ca="1" si="322"/>
        <v>0.32941099479921032</v>
      </c>
    </row>
    <row r="4899" spans="1:4" x14ac:dyDescent="0.25">
      <c r="A4899">
        <f t="shared" si="320"/>
        <v>4898</v>
      </c>
      <c r="B4899">
        <v>1</v>
      </c>
      <c r="C4899">
        <f t="shared" ca="1" si="322"/>
        <v>0.25682065929082176</v>
      </c>
      <c r="D4899">
        <f t="shared" ca="1" si="322"/>
        <v>0.5422105962584477</v>
      </c>
    </row>
    <row r="4900" spans="1:4" x14ac:dyDescent="0.25">
      <c r="A4900">
        <f t="shared" si="320"/>
        <v>4899</v>
      </c>
      <c r="B4900">
        <v>1</v>
      </c>
      <c r="C4900">
        <f t="shared" ca="1" si="322"/>
        <v>0.14634361276679131</v>
      </c>
      <c r="D4900">
        <f t="shared" ca="1" si="322"/>
        <v>0.45019713992793953</v>
      </c>
    </row>
    <row r="4901" spans="1:4" x14ac:dyDescent="0.25">
      <c r="A4901">
        <f t="shared" si="320"/>
        <v>4900</v>
      </c>
      <c r="B4901">
        <v>1</v>
      </c>
      <c r="C4901">
        <f t="shared" ca="1" si="322"/>
        <v>0.64990249722967641</v>
      </c>
      <c r="D4901">
        <f t="shared" ca="1" si="322"/>
        <v>0.58730183983317497</v>
      </c>
    </row>
    <row r="4902" spans="1:4" x14ac:dyDescent="0.25">
      <c r="A4902">
        <f t="shared" si="320"/>
        <v>4901</v>
      </c>
      <c r="B4902">
        <v>1</v>
      </c>
      <c r="C4902">
        <f t="shared" ca="1" si="322"/>
        <v>0.7529025705873208</v>
      </c>
      <c r="D4902">
        <f t="shared" ca="1" si="322"/>
        <v>0.3319219684588498</v>
      </c>
    </row>
    <row r="4903" spans="1:4" x14ac:dyDescent="0.25">
      <c r="A4903">
        <f t="shared" si="320"/>
        <v>4902</v>
      </c>
      <c r="B4903">
        <v>1</v>
      </c>
      <c r="C4903">
        <f t="shared" ca="1" si="322"/>
        <v>0.42001561114175212</v>
      </c>
      <c r="D4903">
        <f t="shared" ca="1" si="322"/>
        <v>1.3543188387574179E-2</v>
      </c>
    </row>
    <row r="4904" spans="1:4" x14ac:dyDescent="0.25">
      <c r="A4904">
        <f t="shared" si="320"/>
        <v>4903</v>
      </c>
      <c r="B4904">
        <v>1</v>
      </c>
      <c r="C4904">
        <f t="shared" ca="1" si="322"/>
        <v>0.26241271279234168</v>
      </c>
      <c r="D4904">
        <f t="shared" ca="1" si="322"/>
        <v>0.78780970684512552</v>
      </c>
    </row>
    <row r="4905" spans="1:4" x14ac:dyDescent="0.25">
      <c r="A4905">
        <f t="shared" si="320"/>
        <v>4904</v>
      </c>
      <c r="B4905">
        <v>1</v>
      </c>
      <c r="C4905">
        <f t="shared" ca="1" si="322"/>
        <v>0.3134393025973371</v>
      </c>
      <c r="D4905">
        <f t="shared" ca="1" si="322"/>
        <v>9.3699768282943685E-2</v>
      </c>
    </row>
    <row r="4906" spans="1:4" x14ac:dyDescent="0.25">
      <c r="A4906">
        <f t="shared" si="320"/>
        <v>4905</v>
      </c>
      <c r="B4906">
        <v>1</v>
      </c>
      <c r="C4906">
        <f t="shared" ca="1" si="322"/>
        <v>0.81667509238589309</v>
      </c>
      <c r="D4906">
        <f t="shared" ca="1" si="322"/>
        <v>0.9367386114269457</v>
      </c>
    </row>
    <row r="4907" spans="1:4" x14ac:dyDescent="0.25">
      <c r="A4907">
        <f t="shared" si="320"/>
        <v>4906</v>
      </c>
      <c r="B4907">
        <v>1</v>
      </c>
      <c r="C4907">
        <f t="shared" ca="1" si="322"/>
        <v>0.73302249046500345</v>
      </c>
      <c r="D4907">
        <f t="shared" ca="1" si="322"/>
        <v>0.21767482298115559</v>
      </c>
    </row>
    <row r="4908" spans="1:4" x14ac:dyDescent="0.25">
      <c r="A4908">
        <f t="shared" si="320"/>
        <v>4907</v>
      </c>
      <c r="B4908">
        <v>1</v>
      </c>
      <c r="C4908">
        <f t="shared" ca="1" si="322"/>
        <v>0.27295777072720451</v>
      </c>
      <c r="D4908">
        <f t="shared" ca="1" si="322"/>
        <v>0.14413170083204474</v>
      </c>
    </row>
    <row r="4909" spans="1:4" x14ac:dyDescent="0.25">
      <c r="A4909">
        <f t="shared" si="320"/>
        <v>4908</v>
      </c>
      <c r="B4909">
        <v>1</v>
      </c>
      <c r="C4909">
        <f t="shared" ca="1" si="322"/>
        <v>0.95061926757901094</v>
      </c>
      <c r="D4909">
        <f t="shared" ca="1" si="322"/>
        <v>0.36747023632516806</v>
      </c>
    </row>
    <row r="4910" spans="1:4" x14ac:dyDescent="0.25">
      <c r="A4910">
        <f t="shared" si="320"/>
        <v>4909</v>
      </c>
      <c r="B4910">
        <v>1</v>
      </c>
      <c r="C4910">
        <f t="shared" ca="1" si="322"/>
        <v>0.46987459789373098</v>
      </c>
      <c r="D4910">
        <f t="shared" ca="1" si="322"/>
        <v>0.43635459775532615</v>
      </c>
    </row>
    <row r="4911" spans="1:4" x14ac:dyDescent="0.25">
      <c r="A4911">
        <f t="shared" si="320"/>
        <v>4910</v>
      </c>
      <c r="B4911">
        <v>1</v>
      </c>
      <c r="C4911">
        <f t="shared" ca="1" si="322"/>
        <v>0.62273842986257955</v>
      </c>
      <c r="D4911">
        <f t="shared" ca="1" si="322"/>
        <v>0.26135882987574266</v>
      </c>
    </row>
    <row r="4912" spans="1:4" x14ac:dyDescent="0.25">
      <c r="A4912">
        <f t="shared" si="320"/>
        <v>4911</v>
      </c>
      <c r="B4912">
        <v>1</v>
      </c>
      <c r="C4912">
        <f t="shared" ca="1" si="322"/>
        <v>0.8189461416521705</v>
      </c>
      <c r="D4912">
        <f t="shared" ca="1" si="322"/>
        <v>0.63638128165430774</v>
      </c>
    </row>
    <row r="4913" spans="1:4" x14ac:dyDescent="0.25">
      <c r="A4913">
        <f t="shared" si="320"/>
        <v>4912</v>
      </c>
      <c r="B4913">
        <v>1</v>
      </c>
      <c r="C4913">
        <f t="shared" ca="1" si="322"/>
        <v>0.73978238996798651</v>
      </c>
      <c r="D4913">
        <f t="shared" ca="1" si="322"/>
        <v>0.86661834478992739</v>
      </c>
    </row>
    <row r="4914" spans="1:4" x14ac:dyDescent="0.25">
      <c r="A4914">
        <f t="shared" si="320"/>
        <v>4913</v>
      </c>
      <c r="B4914">
        <v>1</v>
      </c>
      <c r="C4914">
        <f t="shared" ca="1" si="322"/>
        <v>0.1968223486715841</v>
      </c>
      <c r="D4914">
        <f t="shared" ca="1" si="322"/>
        <v>0.78116016513717468</v>
      </c>
    </row>
    <row r="4915" spans="1:4" x14ac:dyDescent="0.25">
      <c r="A4915">
        <f t="shared" si="320"/>
        <v>4914</v>
      </c>
      <c r="B4915">
        <v>1</v>
      </c>
      <c r="C4915">
        <f t="shared" ca="1" si="322"/>
        <v>0.8544245496637074</v>
      </c>
      <c r="D4915">
        <f t="shared" ca="1" si="322"/>
        <v>0.40079004574493049</v>
      </c>
    </row>
    <row r="4916" spans="1:4" x14ac:dyDescent="0.25">
      <c r="A4916">
        <f t="shared" si="320"/>
        <v>4915</v>
      </c>
      <c r="B4916">
        <v>1</v>
      </c>
      <c r="C4916">
        <f t="shared" ca="1" si="322"/>
        <v>0.51355049631650007</v>
      </c>
      <c r="D4916">
        <f t="shared" ca="1" si="322"/>
        <v>0.10069207300203431</v>
      </c>
    </row>
    <row r="4917" spans="1:4" x14ac:dyDescent="0.25">
      <c r="A4917">
        <f t="shared" si="320"/>
        <v>4916</v>
      </c>
      <c r="B4917">
        <v>1</v>
      </c>
      <c r="C4917">
        <f t="shared" ca="1" si="322"/>
        <v>0.54921875065058978</v>
      </c>
      <c r="D4917">
        <f t="shared" ca="1" si="322"/>
        <v>0.46751756722738225</v>
      </c>
    </row>
    <row r="4918" spans="1:4" x14ac:dyDescent="0.25">
      <c r="A4918">
        <f t="shared" si="320"/>
        <v>4917</v>
      </c>
      <c r="B4918">
        <v>1</v>
      </c>
      <c r="C4918">
        <f t="shared" ref="C4918:D4937" ca="1" si="323">RAND()</f>
        <v>0.22107748728592058</v>
      </c>
      <c r="D4918">
        <f t="shared" ca="1" si="323"/>
        <v>0.65264924167732485</v>
      </c>
    </row>
    <row r="4919" spans="1:4" x14ac:dyDescent="0.25">
      <c r="A4919">
        <f t="shared" si="320"/>
        <v>4918</v>
      </c>
      <c r="B4919">
        <v>1</v>
      </c>
      <c r="C4919">
        <f t="shared" ca="1" si="323"/>
        <v>0.51335436982763583</v>
      </c>
      <c r="D4919">
        <f t="shared" ca="1" si="323"/>
        <v>0.8775862342888</v>
      </c>
    </row>
    <row r="4920" spans="1:4" x14ac:dyDescent="0.25">
      <c r="A4920">
        <f t="shared" si="320"/>
        <v>4919</v>
      </c>
      <c r="B4920">
        <v>1</v>
      </c>
      <c r="C4920">
        <f t="shared" ca="1" si="323"/>
        <v>0.11383909692379757</v>
      </c>
      <c r="D4920">
        <f t="shared" ca="1" si="323"/>
        <v>6.3152830197964249E-2</v>
      </c>
    </row>
    <row r="4921" spans="1:4" x14ac:dyDescent="0.25">
      <c r="A4921">
        <f t="shared" si="320"/>
        <v>4920</v>
      </c>
      <c r="B4921">
        <v>1</v>
      </c>
      <c r="C4921">
        <f t="shared" ca="1" si="323"/>
        <v>0.45656504424625477</v>
      </c>
      <c r="D4921">
        <f t="shared" ca="1" si="323"/>
        <v>0.46259966096522964</v>
      </c>
    </row>
    <row r="4922" spans="1:4" x14ac:dyDescent="0.25">
      <c r="A4922">
        <f t="shared" si="320"/>
        <v>4921</v>
      </c>
      <c r="B4922">
        <v>1</v>
      </c>
      <c r="C4922">
        <f t="shared" ca="1" si="323"/>
        <v>0.769843148651981</v>
      </c>
      <c r="D4922">
        <f t="shared" ca="1" si="323"/>
        <v>0.85557272510183513</v>
      </c>
    </row>
    <row r="4923" spans="1:4" x14ac:dyDescent="0.25">
      <c r="A4923">
        <f t="shared" si="320"/>
        <v>4922</v>
      </c>
      <c r="B4923">
        <v>1</v>
      </c>
      <c r="C4923">
        <f t="shared" ca="1" si="323"/>
        <v>0.89243852950367408</v>
      </c>
      <c r="D4923">
        <f t="shared" ca="1" si="323"/>
        <v>0.43057474012984576</v>
      </c>
    </row>
    <row r="4924" spans="1:4" x14ac:dyDescent="0.25">
      <c r="A4924">
        <f t="shared" si="320"/>
        <v>4923</v>
      </c>
      <c r="B4924">
        <v>1</v>
      </c>
      <c r="C4924">
        <f t="shared" ca="1" si="323"/>
        <v>0.8539707689965399</v>
      </c>
      <c r="D4924">
        <f t="shared" ca="1" si="323"/>
        <v>5.3295822172457874E-2</v>
      </c>
    </row>
    <row r="4925" spans="1:4" x14ac:dyDescent="0.25">
      <c r="A4925">
        <f t="shared" si="320"/>
        <v>4924</v>
      </c>
      <c r="B4925">
        <v>1</v>
      </c>
      <c r="C4925">
        <f t="shared" ca="1" si="323"/>
        <v>0.9371874515248747</v>
      </c>
      <c r="D4925">
        <f t="shared" ca="1" si="323"/>
        <v>0.7703437308595964</v>
      </c>
    </row>
    <row r="4926" spans="1:4" x14ac:dyDescent="0.25">
      <c r="A4926">
        <f t="shared" si="320"/>
        <v>4925</v>
      </c>
      <c r="B4926">
        <v>1</v>
      </c>
      <c r="C4926">
        <f t="shared" ca="1" si="323"/>
        <v>0.70109509663941094</v>
      </c>
      <c r="D4926">
        <f t="shared" ca="1" si="323"/>
        <v>0.55036404853615162</v>
      </c>
    </row>
    <row r="4927" spans="1:4" x14ac:dyDescent="0.25">
      <c r="A4927">
        <f t="shared" si="320"/>
        <v>4926</v>
      </c>
      <c r="B4927">
        <v>1</v>
      </c>
      <c r="C4927">
        <f t="shared" ca="1" si="323"/>
        <v>0.59693881282000461</v>
      </c>
      <c r="D4927">
        <f t="shared" ca="1" si="323"/>
        <v>0.98013521500836676</v>
      </c>
    </row>
    <row r="4928" spans="1:4" x14ac:dyDescent="0.25">
      <c r="A4928">
        <f t="shared" si="320"/>
        <v>4927</v>
      </c>
      <c r="B4928">
        <v>1</v>
      </c>
      <c r="C4928">
        <f t="shared" ca="1" si="323"/>
        <v>0.69233014130354942</v>
      </c>
      <c r="D4928">
        <f t="shared" ca="1" si="323"/>
        <v>0.4452704932879924</v>
      </c>
    </row>
    <row r="4929" spans="1:4" x14ac:dyDescent="0.25">
      <c r="A4929">
        <f t="shared" si="320"/>
        <v>4928</v>
      </c>
      <c r="B4929">
        <v>1</v>
      </c>
      <c r="C4929">
        <f t="shared" ca="1" si="323"/>
        <v>0.91558234471684385</v>
      </c>
      <c r="D4929">
        <f t="shared" ca="1" si="323"/>
        <v>0.43700786834872674</v>
      </c>
    </row>
    <row r="4930" spans="1:4" x14ac:dyDescent="0.25">
      <c r="A4930">
        <f t="shared" si="320"/>
        <v>4929</v>
      </c>
      <c r="B4930">
        <v>1</v>
      </c>
      <c r="C4930">
        <f t="shared" ca="1" si="323"/>
        <v>0.66480513374714545</v>
      </c>
      <c r="D4930">
        <f t="shared" ca="1" si="323"/>
        <v>5.8762869048298638E-2</v>
      </c>
    </row>
    <row r="4931" spans="1:4" x14ac:dyDescent="0.25">
      <c r="A4931">
        <f t="shared" si="320"/>
        <v>4930</v>
      </c>
      <c r="B4931">
        <v>1</v>
      </c>
      <c r="C4931">
        <f t="shared" ca="1" si="323"/>
        <v>0.29009109830918978</v>
      </c>
      <c r="D4931">
        <f t="shared" ca="1" si="323"/>
        <v>0.37799481510680266</v>
      </c>
    </row>
    <row r="4932" spans="1:4" x14ac:dyDescent="0.25">
      <c r="A4932">
        <f t="shared" si="320"/>
        <v>4931</v>
      </c>
      <c r="B4932">
        <v>1</v>
      </c>
      <c r="C4932">
        <f t="shared" ca="1" si="323"/>
        <v>0.14214517649222147</v>
      </c>
      <c r="D4932">
        <f t="shared" ca="1" si="323"/>
        <v>0.33995183162111797</v>
      </c>
    </row>
    <row r="4933" spans="1:4" x14ac:dyDescent="0.25">
      <c r="A4933">
        <f t="shared" si="320"/>
        <v>4932</v>
      </c>
      <c r="B4933">
        <v>1</v>
      </c>
      <c r="C4933">
        <f t="shared" ca="1" si="323"/>
        <v>0.5559110376312314</v>
      </c>
      <c r="D4933">
        <f t="shared" ca="1" si="323"/>
        <v>0.83820860381495466</v>
      </c>
    </row>
    <row r="4934" spans="1:4" x14ac:dyDescent="0.25">
      <c r="A4934">
        <f t="shared" si="320"/>
        <v>4933</v>
      </c>
      <c r="B4934">
        <v>1</v>
      </c>
      <c r="C4934">
        <f t="shared" ca="1" si="323"/>
        <v>0.98546765912796941</v>
      </c>
      <c r="D4934">
        <f t="shared" ca="1" si="323"/>
        <v>0.70632041402775747</v>
      </c>
    </row>
    <row r="4935" spans="1:4" x14ac:dyDescent="0.25">
      <c r="A4935">
        <f t="shared" ref="A4935:A4998" si="324">A4934+1</f>
        <v>4934</v>
      </c>
      <c r="B4935">
        <v>1</v>
      </c>
      <c r="C4935">
        <f t="shared" ca="1" si="323"/>
        <v>6.9872066539246047E-3</v>
      </c>
      <c r="D4935">
        <f t="shared" ca="1" si="323"/>
        <v>0.11675050146305421</v>
      </c>
    </row>
    <row r="4936" spans="1:4" x14ac:dyDescent="0.25">
      <c r="A4936">
        <f t="shared" si="324"/>
        <v>4935</v>
      </c>
      <c r="B4936">
        <v>1</v>
      </c>
      <c r="C4936">
        <f t="shared" ca="1" si="323"/>
        <v>0.98872761462742675</v>
      </c>
      <c r="D4936">
        <f t="shared" ca="1" si="323"/>
        <v>0.84288757405295678</v>
      </c>
    </row>
    <row r="4937" spans="1:4" x14ac:dyDescent="0.25">
      <c r="A4937">
        <f t="shared" si="324"/>
        <v>4936</v>
      </c>
      <c r="B4937">
        <v>1</v>
      </c>
      <c r="C4937">
        <f t="shared" ca="1" si="323"/>
        <v>0.72911609107097552</v>
      </c>
      <c r="D4937">
        <f t="shared" ca="1" si="323"/>
        <v>0.98098089716950232</v>
      </c>
    </row>
    <row r="4938" spans="1:4" x14ac:dyDescent="0.25">
      <c r="A4938">
        <f t="shared" si="324"/>
        <v>4937</v>
      </c>
      <c r="B4938">
        <v>1</v>
      </c>
      <c r="C4938">
        <f t="shared" ref="C4938:D4957" ca="1" si="325">RAND()</f>
        <v>0.51322793150339308</v>
      </c>
      <c r="D4938">
        <f t="shared" ca="1" si="325"/>
        <v>0.15768388847945403</v>
      </c>
    </row>
    <row r="4939" spans="1:4" x14ac:dyDescent="0.25">
      <c r="A4939">
        <f t="shared" si="324"/>
        <v>4938</v>
      </c>
      <c r="B4939">
        <v>1</v>
      </c>
      <c r="C4939">
        <f t="shared" ca="1" si="325"/>
        <v>0.90125257392430258</v>
      </c>
      <c r="D4939">
        <f t="shared" ca="1" si="325"/>
        <v>4.7860149794459739E-2</v>
      </c>
    </row>
    <row r="4940" spans="1:4" x14ac:dyDescent="0.25">
      <c r="A4940">
        <f t="shared" si="324"/>
        <v>4939</v>
      </c>
      <c r="B4940">
        <v>1</v>
      </c>
      <c r="C4940">
        <f t="shared" ca="1" si="325"/>
        <v>9.4784587757588357E-2</v>
      </c>
      <c r="D4940">
        <f t="shared" ca="1" si="325"/>
        <v>0.6930943146828098</v>
      </c>
    </row>
    <row r="4941" spans="1:4" x14ac:dyDescent="0.25">
      <c r="A4941">
        <f t="shared" si="324"/>
        <v>4940</v>
      </c>
      <c r="B4941">
        <v>1</v>
      </c>
      <c r="C4941">
        <f t="shared" ca="1" si="325"/>
        <v>0.98850095698795215</v>
      </c>
      <c r="D4941">
        <f t="shared" ca="1" si="325"/>
        <v>0.59498523376664314</v>
      </c>
    </row>
    <row r="4942" spans="1:4" x14ac:dyDescent="0.25">
      <c r="A4942">
        <f t="shared" si="324"/>
        <v>4941</v>
      </c>
      <c r="B4942">
        <v>1</v>
      </c>
      <c r="C4942">
        <f t="shared" ca="1" si="325"/>
        <v>0.37141275104829585</v>
      </c>
      <c r="D4942">
        <f t="shared" ca="1" si="325"/>
        <v>0.77905397440386148</v>
      </c>
    </row>
    <row r="4943" spans="1:4" x14ac:dyDescent="0.25">
      <c r="A4943">
        <f t="shared" si="324"/>
        <v>4942</v>
      </c>
      <c r="B4943">
        <v>1</v>
      </c>
      <c r="C4943">
        <f t="shared" ca="1" si="325"/>
        <v>0.89328997920977027</v>
      </c>
      <c r="D4943">
        <f t="shared" ca="1" si="325"/>
        <v>0.30722047393654017</v>
      </c>
    </row>
    <row r="4944" spans="1:4" x14ac:dyDescent="0.25">
      <c r="A4944">
        <f t="shared" si="324"/>
        <v>4943</v>
      </c>
      <c r="B4944">
        <v>1</v>
      </c>
      <c r="C4944">
        <f t="shared" ca="1" si="325"/>
        <v>0.95340593547771058</v>
      </c>
      <c r="D4944">
        <f t="shared" ca="1" si="325"/>
        <v>0.90173103524944476</v>
      </c>
    </row>
    <row r="4945" spans="1:4" x14ac:dyDescent="0.25">
      <c r="A4945">
        <f t="shared" si="324"/>
        <v>4944</v>
      </c>
      <c r="B4945">
        <v>1</v>
      </c>
      <c r="C4945">
        <f t="shared" ca="1" si="325"/>
        <v>0.51360325746798507</v>
      </c>
      <c r="D4945">
        <f t="shared" ca="1" si="325"/>
        <v>0.97330406565762828</v>
      </c>
    </row>
    <row r="4946" spans="1:4" x14ac:dyDescent="0.25">
      <c r="A4946">
        <f t="shared" si="324"/>
        <v>4945</v>
      </c>
      <c r="B4946">
        <v>1</v>
      </c>
      <c r="C4946">
        <f t="shared" ca="1" si="325"/>
        <v>5.9814606280782501E-3</v>
      </c>
      <c r="D4946">
        <f t="shared" ca="1" si="325"/>
        <v>0.50395289226037177</v>
      </c>
    </row>
    <row r="4947" spans="1:4" x14ac:dyDescent="0.25">
      <c r="A4947">
        <f t="shared" si="324"/>
        <v>4946</v>
      </c>
      <c r="B4947">
        <v>1</v>
      </c>
      <c r="C4947">
        <f t="shared" ca="1" si="325"/>
        <v>0.79369359965279485</v>
      </c>
      <c r="D4947">
        <f t="shared" ca="1" si="325"/>
        <v>0.12238844500752943</v>
      </c>
    </row>
    <row r="4948" spans="1:4" x14ac:dyDescent="0.25">
      <c r="A4948">
        <f t="shared" si="324"/>
        <v>4947</v>
      </c>
      <c r="B4948">
        <v>1</v>
      </c>
      <c r="C4948">
        <f t="shared" ca="1" si="325"/>
        <v>0.94541567003713733</v>
      </c>
      <c r="D4948">
        <f t="shared" ca="1" si="325"/>
        <v>1.8057509500173596E-2</v>
      </c>
    </row>
    <row r="4949" spans="1:4" x14ac:dyDescent="0.25">
      <c r="A4949">
        <f t="shared" si="324"/>
        <v>4948</v>
      </c>
      <c r="B4949">
        <v>1</v>
      </c>
      <c r="C4949">
        <f t="shared" ca="1" si="325"/>
        <v>0.57636959857437964</v>
      </c>
      <c r="D4949">
        <f t="shared" ca="1" si="325"/>
        <v>0.50382106410191163</v>
      </c>
    </row>
    <row r="4950" spans="1:4" x14ac:dyDescent="0.25">
      <c r="A4950">
        <f t="shared" si="324"/>
        <v>4949</v>
      </c>
      <c r="B4950">
        <v>1</v>
      </c>
      <c r="C4950">
        <f t="shared" ca="1" si="325"/>
        <v>0.95893706887834773</v>
      </c>
      <c r="D4950">
        <f t="shared" ca="1" si="325"/>
        <v>8.1512702347440569E-2</v>
      </c>
    </row>
    <row r="4951" spans="1:4" x14ac:dyDescent="0.25">
      <c r="A4951">
        <f t="shared" si="324"/>
        <v>4950</v>
      </c>
      <c r="B4951">
        <v>1</v>
      </c>
      <c r="C4951">
        <f t="shared" ca="1" si="325"/>
        <v>0.98627382349442416</v>
      </c>
      <c r="D4951">
        <f t="shared" ca="1" si="325"/>
        <v>0.52368396766647451</v>
      </c>
    </row>
    <row r="4952" spans="1:4" x14ac:dyDescent="0.25">
      <c r="A4952">
        <f t="shared" si="324"/>
        <v>4951</v>
      </c>
      <c r="B4952">
        <v>1</v>
      </c>
      <c r="C4952">
        <f t="shared" ca="1" si="325"/>
        <v>0.17551620608433505</v>
      </c>
      <c r="D4952">
        <f t="shared" ca="1" si="325"/>
        <v>0.73985218326397295</v>
      </c>
    </row>
    <row r="4953" spans="1:4" x14ac:dyDescent="0.25">
      <c r="A4953">
        <f t="shared" si="324"/>
        <v>4952</v>
      </c>
      <c r="B4953">
        <v>1</v>
      </c>
      <c r="C4953">
        <f t="shared" ca="1" si="325"/>
        <v>0.51793925910243688</v>
      </c>
      <c r="D4953">
        <f t="shared" ca="1" si="325"/>
        <v>0.33755784104851383</v>
      </c>
    </row>
    <row r="4954" spans="1:4" x14ac:dyDescent="0.25">
      <c r="A4954">
        <f t="shared" si="324"/>
        <v>4953</v>
      </c>
      <c r="B4954">
        <v>1</v>
      </c>
      <c r="C4954">
        <f t="shared" ca="1" si="325"/>
        <v>0.92334629460589812</v>
      </c>
      <c r="D4954">
        <f t="shared" ca="1" si="325"/>
        <v>0.78240105393828896</v>
      </c>
    </row>
    <row r="4955" spans="1:4" x14ac:dyDescent="0.25">
      <c r="A4955">
        <f t="shared" si="324"/>
        <v>4954</v>
      </c>
      <c r="B4955">
        <v>1</v>
      </c>
      <c r="C4955">
        <f t="shared" ca="1" si="325"/>
        <v>0.48422664571197005</v>
      </c>
      <c r="D4955">
        <f t="shared" ca="1" si="325"/>
        <v>0.50433509689201939</v>
      </c>
    </row>
    <row r="4956" spans="1:4" x14ac:dyDescent="0.25">
      <c r="A4956">
        <f t="shared" si="324"/>
        <v>4955</v>
      </c>
      <c r="B4956">
        <v>1</v>
      </c>
      <c r="C4956">
        <f t="shared" ca="1" si="325"/>
        <v>0.39973614754091047</v>
      </c>
      <c r="D4956">
        <f t="shared" ca="1" si="325"/>
        <v>0.25680090939303069</v>
      </c>
    </row>
    <row r="4957" spans="1:4" x14ac:dyDescent="0.25">
      <c r="A4957">
        <f t="shared" si="324"/>
        <v>4956</v>
      </c>
      <c r="B4957">
        <v>1</v>
      </c>
      <c r="C4957">
        <f t="shared" ca="1" si="325"/>
        <v>8.1643397207946E-2</v>
      </c>
      <c r="D4957">
        <f t="shared" ca="1" si="325"/>
        <v>0.86630866454438837</v>
      </c>
    </row>
    <row r="4958" spans="1:4" x14ac:dyDescent="0.25">
      <c r="A4958">
        <f t="shared" si="324"/>
        <v>4957</v>
      </c>
      <c r="B4958">
        <v>1</v>
      </c>
      <c r="C4958">
        <f t="shared" ref="C4958:D4977" ca="1" si="326">RAND()</f>
        <v>0.92596016883351384</v>
      </c>
      <c r="D4958">
        <f t="shared" ca="1" si="326"/>
        <v>0.77940929374135381</v>
      </c>
    </row>
    <row r="4959" spans="1:4" x14ac:dyDescent="0.25">
      <c r="A4959">
        <f t="shared" si="324"/>
        <v>4958</v>
      </c>
      <c r="B4959">
        <v>1</v>
      </c>
      <c r="C4959">
        <f t="shared" ca="1" si="326"/>
        <v>0.20952645421562721</v>
      </c>
      <c r="D4959">
        <f t="shared" ca="1" si="326"/>
        <v>0.89081278771068895</v>
      </c>
    </row>
    <row r="4960" spans="1:4" x14ac:dyDescent="0.25">
      <c r="A4960">
        <f t="shared" si="324"/>
        <v>4959</v>
      </c>
      <c r="B4960">
        <v>1</v>
      </c>
      <c r="C4960">
        <f t="shared" ca="1" si="326"/>
        <v>0.35906438432125054</v>
      </c>
      <c r="D4960">
        <f t="shared" ca="1" si="326"/>
        <v>0.56838729288627732</v>
      </c>
    </row>
    <row r="4961" spans="1:4" x14ac:dyDescent="0.25">
      <c r="A4961">
        <f t="shared" si="324"/>
        <v>4960</v>
      </c>
      <c r="B4961">
        <v>1</v>
      </c>
      <c r="C4961">
        <f t="shared" ca="1" si="326"/>
        <v>0.34638757870672876</v>
      </c>
      <c r="D4961">
        <f t="shared" ca="1" si="326"/>
        <v>0.67462206342786746</v>
      </c>
    </row>
    <row r="4962" spans="1:4" x14ac:dyDescent="0.25">
      <c r="A4962">
        <f t="shared" si="324"/>
        <v>4961</v>
      </c>
      <c r="B4962">
        <v>1</v>
      </c>
      <c r="C4962">
        <f t="shared" ca="1" si="326"/>
        <v>9.8380711384581043E-2</v>
      </c>
      <c r="D4962">
        <f t="shared" ca="1" si="326"/>
        <v>0.58903466726537346</v>
      </c>
    </row>
    <row r="4963" spans="1:4" x14ac:dyDescent="0.25">
      <c r="A4963">
        <f t="shared" si="324"/>
        <v>4962</v>
      </c>
      <c r="B4963">
        <v>1</v>
      </c>
      <c r="C4963">
        <f t="shared" ca="1" si="326"/>
        <v>0.99510469058139484</v>
      </c>
      <c r="D4963">
        <f t="shared" ca="1" si="326"/>
        <v>0.23649644712356332</v>
      </c>
    </row>
    <row r="4964" spans="1:4" x14ac:dyDescent="0.25">
      <c r="A4964">
        <f t="shared" si="324"/>
        <v>4963</v>
      </c>
      <c r="B4964">
        <v>1</v>
      </c>
      <c r="C4964">
        <f t="shared" ca="1" si="326"/>
        <v>0.78222129123136597</v>
      </c>
      <c r="D4964">
        <f t="shared" ca="1" si="326"/>
        <v>0.88414776522078198</v>
      </c>
    </row>
    <row r="4965" spans="1:4" x14ac:dyDescent="0.25">
      <c r="A4965">
        <f t="shared" si="324"/>
        <v>4964</v>
      </c>
      <c r="B4965">
        <v>1</v>
      </c>
      <c r="C4965">
        <f t="shared" ca="1" si="326"/>
        <v>0.35256162675484448</v>
      </c>
      <c r="D4965">
        <f t="shared" ca="1" si="326"/>
        <v>1.8394201326922155E-2</v>
      </c>
    </row>
    <row r="4966" spans="1:4" x14ac:dyDescent="0.25">
      <c r="A4966">
        <f t="shared" si="324"/>
        <v>4965</v>
      </c>
      <c r="B4966">
        <v>1</v>
      </c>
      <c r="C4966">
        <f t="shared" ca="1" si="326"/>
        <v>0.16760482765556162</v>
      </c>
      <c r="D4966">
        <f t="shared" ca="1" si="326"/>
        <v>0.68230525315117174</v>
      </c>
    </row>
    <row r="4967" spans="1:4" x14ac:dyDescent="0.25">
      <c r="A4967">
        <f t="shared" si="324"/>
        <v>4966</v>
      </c>
      <c r="B4967">
        <v>1</v>
      </c>
      <c r="C4967">
        <f t="shared" ca="1" si="326"/>
        <v>0.65012562055962264</v>
      </c>
      <c r="D4967">
        <f t="shared" ca="1" si="326"/>
        <v>0.23630065241977194</v>
      </c>
    </row>
    <row r="4968" spans="1:4" x14ac:dyDescent="0.25">
      <c r="A4968">
        <f t="shared" si="324"/>
        <v>4967</v>
      </c>
      <c r="B4968">
        <v>1</v>
      </c>
      <c r="C4968">
        <f t="shared" ca="1" si="326"/>
        <v>0.35433651360440044</v>
      </c>
      <c r="D4968">
        <f t="shared" ca="1" si="326"/>
        <v>0.35138617808845962</v>
      </c>
    </row>
    <row r="4969" spans="1:4" x14ac:dyDescent="0.25">
      <c r="A4969">
        <f t="shared" si="324"/>
        <v>4968</v>
      </c>
      <c r="B4969">
        <v>1</v>
      </c>
      <c r="C4969">
        <f t="shared" ca="1" si="326"/>
        <v>0.33502403909558376</v>
      </c>
      <c r="D4969">
        <f t="shared" ca="1" si="326"/>
        <v>0.52609742483789501</v>
      </c>
    </row>
    <row r="4970" spans="1:4" x14ac:dyDescent="0.25">
      <c r="A4970">
        <f t="shared" si="324"/>
        <v>4969</v>
      </c>
      <c r="B4970">
        <v>1</v>
      </c>
      <c r="C4970">
        <f t="shared" ca="1" si="326"/>
        <v>0.95024051416179212</v>
      </c>
      <c r="D4970">
        <f t="shared" ca="1" si="326"/>
        <v>0.59326909046822163</v>
      </c>
    </row>
    <row r="4971" spans="1:4" x14ac:dyDescent="0.25">
      <c r="A4971">
        <f t="shared" si="324"/>
        <v>4970</v>
      </c>
      <c r="B4971">
        <v>1</v>
      </c>
      <c r="C4971">
        <f t="shared" ca="1" si="326"/>
        <v>0.91487737932562718</v>
      </c>
      <c r="D4971">
        <f t="shared" ca="1" si="326"/>
        <v>0.77772073129999886</v>
      </c>
    </row>
    <row r="4972" spans="1:4" x14ac:dyDescent="0.25">
      <c r="A4972">
        <f t="shared" si="324"/>
        <v>4971</v>
      </c>
      <c r="B4972">
        <v>1</v>
      </c>
      <c r="C4972">
        <f t="shared" ca="1" si="326"/>
        <v>0.21454143253788793</v>
      </c>
      <c r="D4972">
        <f t="shared" ca="1" si="326"/>
        <v>0.78720359114552563</v>
      </c>
    </row>
    <row r="4973" spans="1:4" x14ac:dyDescent="0.25">
      <c r="A4973">
        <f t="shared" si="324"/>
        <v>4972</v>
      </c>
      <c r="B4973">
        <v>1</v>
      </c>
      <c r="C4973">
        <f t="shared" ca="1" si="326"/>
        <v>0.14819792477861549</v>
      </c>
      <c r="D4973">
        <f t="shared" ca="1" si="326"/>
        <v>0.36835485506861498</v>
      </c>
    </row>
    <row r="4974" spans="1:4" x14ac:dyDescent="0.25">
      <c r="A4974">
        <f t="shared" si="324"/>
        <v>4973</v>
      </c>
      <c r="B4974">
        <v>1</v>
      </c>
      <c r="C4974">
        <f t="shared" ca="1" si="326"/>
        <v>0.21306997448016451</v>
      </c>
      <c r="D4974">
        <f t="shared" ca="1" si="326"/>
        <v>8.082378187162842E-3</v>
      </c>
    </row>
    <row r="4975" spans="1:4" x14ac:dyDescent="0.25">
      <c r="A4975">
        <f t="shared" si="324"/>
        <v>4974</v>
      </c>
      <c r="B4975">
        <v>1</v>
      </c>
      <c r="C4975">
        <f t="shared" ca="1" si="326"/>
        <v>0.67350022093656503</v>
      </c>
      <c r="D4975">
        <f t="shared" ca="1" si="326"/>
        <v>0.56497543402515438</v>
      </c>
    </row>
    <row r="4976" spans="1:4" x14ac:dyDescent="0.25">
      <c r="A4976">
        <f t="shared" si="324"/>
        <v>4975</v>
      </c>
      <c r="B4976">
        <v>1</v>
      </c>
      <c r="C4976">
        <f t="shared" ca="1" si="326"/>
        <v>0.90179381021899419</v>
      </c>
      <c r="D4976">
        <f t="shared" ca="1" si="326"/>
        <v>0.18260183380971295</v>
      </c>
    </row>
    <row r="4977" spans="1:4" x14ac:dyDescent="0.25">
      <c r="A4977">
        <f t="shared" si="324"/>
        <v>4976</v>
      </c>
      <c r="B4977">
        <v>1</v>
      </c>
      <c r="C4977">
        <f t="shared" ca="1" si="326"/>
        <v>0.66381221835417892</v>
      </c>
      <c r="D4977">
        <f t="shared" ca="1" si="326"/>
        <v>7.2403890123259984E-2</v>
      </c>
    </row>
    <row r="4978" spans="1:4" x14ac:dyDescent="0.25">
      <c r="A4978">
        <f t="shared" si="324"/>
        <v>4977</v>
      </c>
      <c r="B4978">
        <v>1</v>
      </c>
      <c r="C4978">
        <f t="shared" ref="C4978:D4997" ca="1" si="327">RAND()</f>
        <v>2.9872159235917239E-2</v>
      </c>
      <c r="D4978">
        <f t="shared" ca="1" si="327"/>
        <v>0.38688251540252139</v>
      </c>
    </row>
    <row r="4979" spans="1:4" x14ac:dyDescent="0.25">
      <c r="A4979">
        <f t="shared" si="324"/>
        <v>4978</v>
      </c>
      <c r="B4979">
        <v>1</v>
      </c>
      <c r="C4979">
        <f t="shared" ca="1" si="327"/>
        <v>0.30341253118469802</v>
      </c>
      <c r="D4979">
        <f t="shared" ca="1" si="327"/>
        <v>0.96742714533056684</v>
      </c>
    </row>
    <row r="4980" spans="1:4" x14ac:dyDescent="0.25">
      <c r="A4980">
        <f t="shared" si="324"/>
        <v>4979</v>
      </c>
      <c r="B4980">
        <v>1</v>
      </c>
      <c r="C4980">
        <f t="shared" ca="1" si="327"/>
        <v>0.50306489337365456</v>
      </c>
      <c r="D4980">
        <f t="shared" ca="1" si="327"/>
        <v>0.81600652268791729</v>
      </c>
    </row>
    <row r="4981" spans="1:4" x14ac:dyDescent="0.25">
      <c r="A4981">
        <f t="shared" si="324"/>
        <v>4980</v>
      </c>
      <c r="B4981">
        <v>1</v>
      </c>
      <c r="C4981">
        <f t="shared" ca="1" si="327"/>
        <v>0.55662322987833313</v>
      </c>
      <c r="D4981">
        <f t="shared" ca="1" si="327"/>
        <v>0.12340169177721461</v>
      </c>
    </row>
    <row r="4982" spans="1:4" x14ac:dyDescent="0.25">
      <c r="A4982">
        <f t="shared" si="324"/>
        <v>4981</v>
      </c>
      <c r="B4982">
        <v>1</v>
      </c>
      <c r="C4982">
        <f t="shared" ca="1" si="327"/>
        <v>0.85218559407664651</v>
      </c>
      <c r="D4982">
        <f t="shared" ca="1" si="327"/>
        <v>0.96970758296867365</v>
      </c>
    </row>
    <row r="4983" spans="1:4" x14ac:dyDescent="0.25">
      <c r="A4983">
        <f t="shared" si="324"/>
        <v>4982</v>
      </c>
      <c r="B4983">
        <v>1</v>
      </c>
      <c r="C4983">
        <f t="shared" ca="1" si="327"/>
        <v>0.63836732747166181</v>
      </c>
      <c r="D4983">
        <f t="shared" ca="1" si="327"/>
        <v>0.23280694805989999</v>
      </c>
    </row>
    <row r="4984" spans="1:4" x14ac:dyDescent="0.25">
      <c r="A4984">
        <f t="shared" si="324"/>
        <v>4983</v>
      </c>
      <c r="B4984">
        <v>1</v>
      </c>
      <c r="C4984">
        <f t="shared" ca="1" si="327"/>
        <v>0.85487439405720045</v>
      </c>
      <c r="D4984">
        <f t="shared" ca="1" si="327"/>
        <v>0.32810349499675751</v>
      </c>
    </row>
    <row r="4985" spans="1:4" x14ac:dyDescent="0.25">
      <c r="A4985">
        <f t="shared" si="324"/>
        <v>4984</v>
      </c>
      <c r="B4985">
        <v>1</v>
      </c>
      <c r="C4985">
        <f t="shared" ca="1" si="327"/>
        <v>0.8881870084822181</v>
      </c>
      <c r="D4985">
        <f t="shared" ca="1" si="327"/>
        <v>0.19232829731374601</v>
      </c>
    </row>
    <row r="4986" spans="1:4" x14ac:dyDescent="0.25">
      <c r="A4986">
        <f t="shared" si="324"/>
        <v>4985</v>
      </c>
      <c r="B4986">
        <v>1</v>
      </c>
      <c r="C4986">
        <f t="shared" ca="1" si="327"/>
        <v>0.38030778675042876</v>
      </c>
      <c r="D4986">
        <f t="shared" ca="1" si="327"/>
        <v>0.52282725397462526</v>
      </c>
    </row>
    <row r="4987" spans="1:4" x14ac:dyDescent="0.25">
      <c r="A4987">
        <f t="shared" si="324"/>
        <v>4986</v>
      </c>
      <c r="B4987">
        <v>1</v>
      </c>
      <c r="C4987">
        <f t="shared" ca="1" si="327"/>
        <v>0.26636738008961702</v>
      </c>
      <c r="D4987">
        <f t="shared" ca="1" si="327"/>
        <v>0.88248408043700022</v>
      </c>
    </row>
    <row r="4988" spans="1:4" x14ac:dyDescent="0.25">
      <c r="A4988">
        <f t="shared" si="324"/>
        <v>4987</v>
      </c>
      <c r="B4988">
        <v>1</v>
      </c>
      <c r="C4988">
        <f t="shared" ca="1" si="327"/>
        <v>0.28026499729187926</v>
      </c>
      <c r="D4988">
        <f t="shared" ca="1" si="327"/>
        <v>0.76031414909107631</v>
      </c>
    </row>
    <row r="4989" spans="1:4" x14ac:dyDescent="0.25">
      <c r="A4989">
        <f t="shared" si="324"/>
        <v>4988</v>
      </c>
      <c r="B4989">
        <v>1</v>
      </c>
      <c r="C4989">
        <f t="shared" ca="1" si="327"/>
        <v>2.0772163723236758E-2</v>
      </c>
      <c r="D4989">
        <f t="shared" ca="1" si="327"/>
        <v>0.65175025019789423</v>
      </c>
    </row>
    <row r="4990" spans="1:4" x14ac:dyDescent="0.25">
      <c r="A4990">
        <f t="shared" si="324"/>
        <v>4989</v>
      </c>
      <c r="B4990">
        <v>1</v>
      </c>
      <c r="C4990">
        <f t="shared" ca="1" si="327"/>
        <v>0.42644993078202664</v>
      </c>
      <c r="D4990">
        <f t="shared" ca="1" si="327"/>
        <v>0.18613837022950019</v>
      </c>
    </row>
    <row r="4991" spans="1:4" x14ac:dyDescent="0.25">
      <c r="A4991">
        <f t="shared" si="324"/>
        <v>4990</v>
      </c>
      <c r="B4991">
        <v>1</v>
      </c>
      <c r="C4991">
        <f t="shared" ca="1" si="327"/>
        <v>0.232121803033698</v>
      </c>
      <c r="D4991">
        <f t="shared" ca="1" si="327"/>
        <v>0.32260387490284415</v>
      </c>
    </row>
    <row r="4992" spans="1:4" x14ac:dyDescent="0.25">
      <c r="A4992">
        <f t="shared" si="324"/>
        <v>4991</v>
      </c>
      <c r="B4992">
        <v>1</v>
      </c>
      <c r="C4992">
        <f t="shared" ca="1" si="327"/>
        <v>0.93211770840842445</v>
      </c>
      <c r="D4992">
        <f t="shared" ca="1" si="327"/>
        <v>0.15271666696462594</v>
      </c>
    </row>
    <row r="4993" spans="1:4" x14ac:dyDescent="0.25">
      <c r="A4993">
        <f t="shared" si="324"/>
        <v>4992</v>
      </c>
      <c r="B4993">
        <v>1</v>
      </c>
      <c r="C4993">
        <f t="shared" ca="1" si="327"/>
        <v>0.5747398932555261</v>
      </c>
      <c r="D4993">
        <f t="shared" ca="1" si="327"/>
        <v>0.56725056221212411</v>
      </c>
    </row>
    <row r="4994" spans="1:4" x14ac:dyDescent="0.25">
      <c r="A4994">
        <f t="shared" si="324"/>
        <v>4993</v>
      </c>
      <c r="B4994">
        <v>1</v>
      </c>
      <c r="C4994">
        <f t="shared" ca="1" si="327"/>
        <v>0.20720679564822231</v>
      </c>
      <c r="D4994">
        <f t="shared" ca="1" si="327"/>
        <v>0.1862909911441939</v>
      </c>
    </row>
    <row r="4995" spans="1:4" x14ac:dyDescent="0.25">
      <c r="A4995">
        <f t="shared" si="324"/>
        <v>4994</v>
      </c>
      <c r="B4995">
        <v>1</v>
      </c>
      <c r="C4995">
        <f t="shared" ca="1" si="327"/>
        <v>0.21240764690233938</v>
      </c>
      <c r="D4995">
        <f t="shared" ca="1" si="327"/>
        <v>6.6838342774771187E-2</v>
      </c>
    </row>
    <row r="4996" spans="1:4" x14ac:dyDescent="0.25">
      <c r="A4996">
        <f t="shared" si="324"/>
        <v>4995</v>
      </c>
      <c r="B4996">
        <v>1</v>
      </c>
      <c r="C4996">
        <f t="shared" ca="1" si="327"/>
        <v>0.29653582172142667</v>
      </c>
      <c r="D4996">
        <f t="shared" ca="1" si="327"/>
        <v>9.8991251978778227E-2</v>
      </c>
    </row>
    <row r="4997" spans="1:4" x14ac:dyDescent="0.25">
      <c r="A4997">
        <f t="shared" si="324"/>
        <v>4996</v>
      </c>
      <c r="B4997">
        <v>1</v>
      </c>
      <c r="C4997">
        <f t="shared" ca="1" si="327"/>
        <v>0.31359510652598921</v>
      </c>
      <c r="D4997">
        <f t="shared" ca="1" si="327"/>
        <v>0.81905312686221088</v>
      </c>
    </row>
    <row r="4998" spans="1:4" x14ac:dyDescent="0.25">
      <c r="A4998">
        <f t="shared" si="324"/>
        <v>4997</v>
      </c>
      <c r="B4998">
        <v>1</v>
      </c>
      <c r="C4998">
        <f t="shared" ref="C4998:D5017" ca="1" si="328">RAND()</f>
        <v>0.8205237795129271</v>
      </c>
      <c r="D4998">
        <f t="shared" ca="1" si="328"/>
        <v>0.15950611556253225</v>
      </c>
    </row>
    <row r="4999" spans="1:4" x14ac:dyDescent="0.25">
      <c r="A4999">
        <f t="shared" ref="A4999:A5062" si="329">A4998+1</f>
        <v>4998</v>
      </c>
      <c r="B4999">
        <v>1</v>
      </c>
      <c r="C4999">
        <f t="shared" ca="1" si="328"/>
        <v>0.25614909337609537</v>
      </c>
      <c r="D4999">
        <f t="shared" ca="1" si="328"/>
        <v>0.99575188714291685</v>
      </c>
    </row>
    <row r="5000" spans="1:4" x14ac:dyDescent="0.25">
      <c r="A5000">
        <f t="shared" si="329"/>
        <v>4999</v>
      </c>
      <c r="B5000">
        <v>1</v>
      </c>
      <c r="C5000">
        <f t="shared" ca="1" si="328"/>
        <v>5.9666828379300596E-2</v>
      </c>
      <c r="D5000">
        <f t="shared" ca="1" si="328"/>
        <v>0.64177116175921289</v>
      </c>
    </row>
    <row r="5001" spans="1:4" x14ac:dyDescent="0.25">
      <c r="A5001">
        <f t="shared" si="329"/>
        <v>5000</v>
      </c>
      <c r="B5001">
        <v>1</v>
      </c>
      <c r="C5001">
        <f t="shared" ca="1" si="328"/>
        <v>0.50017106220483398</v>
      </c>
      <c r="D5001">
        <f t="shared" ca="1" si="328"/>
        <v>0.9211269909566977</v>
      </c>
    </row>
    <row r="5002" spans="1:4" x14ac:dyDescent="0.25">
      <c r="A5002">
        <f t="shared" si="329"/>
        <v>5001</v>
      </c>
      <c r="B5002">
        <v>1</v>
      </c>
      <c r="C5002">
        <f t="shared" ca="1" si="328"/>
        <v>0.26586050377315007</v>
      </c>
      <c r="D5002">
        <f t="shared" ca="1" si="328"/>
        <v>0.15893827589558296</v>
      </c>
    </row>
    <row r="5003" spans="1:4" x14ac:dyDescent="0.25">
      <c r="A5003">
        <f t="shared" si="329"/>
        <v>5002</v>
      </c>
      <c r="B5003">
        <v>1</v>
      </c>
      <c r="C5003">
        <f t="shared" ca="1" si="328"/>
        <v>0.30155948192865334</v>
      </c>
      <c r="D5003">
        <f t="shared" ca="1" si="328"/>
        <v>0.1959037816358733</v>
      </c>
    </row>
    <row r="5004" spans="1:4" x14ac:dyDescent="0.25">
      <c r="A5004">
        <f t="shared" si="329"/>
        <v>5003</v>
      </c>
      <c r="B5004">
        <v>1</v>
      </c>
      <c r="C5004">
        <f t="shared" ca="1" si="328"/>
        <v>0.99791662001736425</v>
      </c>
      <c r="D5004">
        <f t="shared" ca="1" si="328"/>
        <v>0.23197907491176872</v>
      </c>
    </row>
    <row r="5005" spans="1:4" x14ac:dyDescent="0.25">
      <c r="A5005">
        <f t="shared" si="329"/>
        <v>5004</v>
      </c>
      <c r="B5005">
        <v>1</v>
      </c>
      <c r="C5005">
        <f t="shared" ca="1" si="328"/>
        <v>7.1004079181483548E-2</v>
      </c>
      <c r="D5005">
        <f t="shared" ca="1" si="328"/>
        <v>0.67310146987715047</v>
      </c>
    </row>
    <row r="5006" spans="1:4" x14ac:dyDescent="0.25">
      <c r="A5006">
        <f t="shared" si="329"/>
        <v>5005</v>
      </c>
      <c r="B5006">
        <v>1</v>
      </c>
      <c r="C5006">
        <f t="shared" ca="1" si="328"/>
        <v>0.42185608235792382</v>
      </c>
      <c r="D5006">
        <f t="shared" ca="1" si="328"/>
        <v>0.53002883352694241</v>
      </c>
    </row>
    <row r="5007" spans="1:4" x14ac:dyDescent="0.25">
      <c r="A5007">
        <f t="shared" si="329"/>
        <v>5006</v>
      </c>
      <c r="B5007">
        <v>1</v>
      </c>
      <c r="C5007">
        <f t="shared" ca="1" si="328"/>
        <v>0.4331904797536571</v>
      </c>
      <c r="D5007">
        <f t="shared" ca="1" si="328"/>
        <v>0.34394553276966433</v>
      </c>
    </row>
    <row r="5008" spans="1:4" x14ac:dyDescent="0.25">
      <c r="A5008">
        <f t="shared" si="329"/>
        <v>5007</v>
      </c>
      <c r="B5008">
        <v>1</v>
      </c>
      <c r="C5008">
        <f t="shared" ca="1" si="328"/>
        <v>3.7733672972482313E-2</v>
      </c>
      <c r="D5008">
        <f t="shared" ca="1" si="328"/>
        <v>0.67671637825191577</v>
      </c>
    </row>
    <row r="5009" spans="1:4" x14ac:dyDescent="0.25">
      <c r="A5009">
        <f t="shared" si="329"/>
        <v>5008</v>
      </c>
      <c r="B5009">
        <v>1</v>
      </c>
      <c r="C5009">
        <f t="shared" ca="1" si="328"/>
        <v>3.4471968335212932E-2</v>
      </c>
      <c r="D5009">
        <f t="shared" ca="1" si="328"/>
        <v>0.91249955428938323</v>
      </c>
    </row>
    <row r="5010" spans="1:4" x14ac:dyDescent="0.25">
      <c r="A5010">
        <f t="shared" si="329"/>
        <v>5009</v>
      </c>
      <c r="B5010">
        <v>1</v>
      </c>
      <c r="C5010">
        <f t="shared" ca="1" si="328"/>
        <v>0.76687919581660535</v>
      </c>
      <c r="D5010">
        <f t="shared" ca="1" si="328"/>
        <v>0.43778667549877626</v>
      </c>
    </row>
    <row r="5011" spans="1:4" x14ac:dyDescent="0.25">
      <c r="A5011">
        <f t="shared" si="329"/>
        <v>5010</v>
      </c>
      <c r="B5011">
        <v>1</v>
      </c>
      <c r="C5011">
        <f t="shared" ca="1" si="328"/>
        <v>2.7537275160746999E-2</v>
      </c>
      <c r="D5011">
        <f t="shared" ca="1" si="328"/>
        <v>0.14557146508035956</v>
      </c>
    </row>
    <row r="5012" spans="1:4" x14ac:dyDescent="0.25">
      <c r="A5012">
        <f t="shared" si="329"/>
        <v>5011</v>
      </c>
      <c r="B5012">
        <v>1</v>
      </c>
      <c r="C5012">
        <f t="shared" ca="1" si="328"/>
        <v>2.9370198731400787E-2</v>
      </c>
      <c r="D5012">
        <f t="shared" ca="1" si="328"/>
        <v>0.29344162395583717</v>
      </c>
    </row>
    <row r="5013" spans="1:4" x14ac:dyDescent="0.25">
      <c r="A5013">
        <f t="shared" si="329"/>
        <v>5012</v>
      </c>
      <c r="B5013">
        <v>1</v>
      </c>
      <c r="C5013">
        <f t="shared" ca="1" si="328"/>
        <v>7.779627188188909E-2</v>
      </c>
      <c r="D5013">
        <f t="shared" ca="1" si="328"/>
        <v>1.6181919291464064E-2</v>
      </c>
    </row>
    <row r="5014" spans="1:4" x14ac:dyDescent="0.25">
      <c r="A5014">
        <f t="shared" si="329"/>
        <v>5013</v>
      </c>
      <c r="B5014">
        <v>1</v>
      </c>
      <c r="C5014">
        <f t="shared" ca="1" si="328"/>
        <v>0.99453978550907629</v>
      </c>
      <c r="D5014">
        <f t="shared" ca="1" si="328"/>
        <v>0.24336043218770154</v>
      </c>
    </row>
    <row r="5015" spans="1:4" x14ac:dyDescent="0.25">
      <c r="A5015">
        <f t="shared" si="329"/>
        <v>5014</v>
      </c>
      <c r="B5015">
        <v>1</v>
      </c>
      <c r="C5015">
        <f t="shared" ca="1" si="328"/>
        <v>0.18832522328105328</v>
      </c>
      <c r="D5015">
        <f t="shared" ca="1" si="328"/>
        <v>0.40371525716563594</v>
      </c>
    </row>
    <row r="5016" spans="1:4" x14ac:dyDescent="0.25">
      <c r="A5016">
        <f t="shared" si="329"/>
        <v>5015</v>
      </c>
      <c r="B5016">
        <v>1</v>
      </c>
      <c r="C5016">
        <f t="shared" ca="1" si="328"/>
        <v>0.44747559797268055</v>
      </c>
      <c r="D5016">
        <f t="shared" ca="1" si="328"/>
        <v>0.19979277685243835</v>
      </c>
    </row>
    <row r="5017" spans="1:4" x14ac:dyDescent="0.25">
      <c r="A5017">
        <f t="shared" si="329"/>
        <v>5016</v>
      </c>
      <c r="B5017">
        <v>1</v>
      </c>
      <c r="C5017">
        <f t="shared" ca="1" si="328"/>
        <v>0.95038737801144868</v>
      </c>
      <c r="D5017">
        <f t="shared" ca="1" si="328"/>
        <v>0.61635399070671226</v>
      </c>
    </row>
    <row r="5018" spans="1:4" x14ac:dyDescent="0.25">
      <c r="A5018">
        <f t="shared" si="329"/>
        <v>5017</v>
      </c>
      <c r="B5018">
        <v>1</v>
      </c>
      <c r="C5018">
        <f t="shared" ref="C5018:D5037" ca="1" si="330">RAND()</f>
        <v>0.65847768192119283</v>
      </c>
      <c r="D5018">
        <f t="shared" ca="1" si="330"/>
        <v>0.89931811692913455</v>
      </c>
    </row>
    <row r="5019" spans="1:4" x14ac:dyDescent="0.25">
      <c r="A5019">
        <f t="shared" si="329"/>
        <v>5018</v>
      </c>
      <c r="B5019">
        <v>1</v>
      </c>
      <c r="C5019">
        <f t="shared" ca="1" si="330"/>
        <v>0.67944641893167501</v>
      </c>
      <c r="D5019">
        <f t="shared" ca="1" si="330"/>
        <v>0.70796397039743508</v>
      </c>
    </row>
    <row r="5020" spans="1:4" x14ac:dyDescent="0.25">
      <c r="A5020">
        <f t="shared" si="329"/>
        <v>5019</v>
      </c>
      <c r="B5020">
        <v>1</v>
      </c>
      <c r="C5020">
        <f t="shared" ca="1" si="330"/>
        <v>0.64868766872926042</v>
      </c>
      <c r="D5020">
        <f t="shared" ca="1" si="330"/>
        <v>0.43565942590114104</v>
      </c>
    </row>
    <row r="5021" spans="1:4" x14ac:dyDescent="0.25">
      <c r="A5021">
        <f t="shared" si="329"/>
        <v>5020</v>
      </c>
      <c r="B5021">
        <v>1</v>
      </c>
      <c r="C5021">
        <f t="shared" ca="1" si="330"/>
        <v>0.80929883790569335</v>
      </c>
      <c r="D5021">
        <f t="shared" ca="1" si="330"/>
        <v>5.3111913367988928E-2</v>
      </c>
    </row>
    <row r="5022" spans="1:4" x14ac:dyDescent="0.25">
      <c r="A5022">
        <f t="shared" si="329"/>
        <v>5021</v>
      </c>
      <c r="B5022">
        <v>1</v>
      </c>
      <c r="C5022">
        <f t="shared" ca="1" si="330"/>
        <v>0.24623870464395647</v>
      </c>
      <c r="D5022">
        <f t="shared" ca="1" si="330"/>
        <v>7.203841523023824E-2</v>
      </c>
    </row>
    <row r="5023" spans="1:4" x14ac:dyDescent="0.25">
      <c r="A5023">
        <f t="shared" si="329"/>
        <v>5022</v>
      </c>
      <c r="B5023">
        <v>1</v>
      </c>
      <c r="C5023">
        <f t="shared" ca="1" si="330"/>
        <v>0.54193789580009555</v>
      </c>
      <c r="D5023">
        <f t="shared" ca="1" si="330"/>
        <v>0.6931569149719562</v>
      </c>
    </row>
    <row r="5024" spans="1:4" x14ac:dyDescent="0.25">
      <c r="A5024">
        <f t="shared" si="329"/>
        <v>5023</v>
      </c>
      <c r="B5024">
        <v>1</v>
      </c>
      <c r="C5024">
        <f t="shared" ca="1" si="330"/>
        <v>0.29714733880128807</v>
      </c>
      <c r="D5024">
        <f t="shared" ca="1" si="330"/>
        <v>0.49594993033705748</v>
      </c>
    </row>
    <row r="5025" spans="1:4" x14ac:dyDescent="0.25">
      <c r="A5025">
        <f t="shared" si="329"/>
        <v>5024</v>
      </c>
      <c r="B5025">
        <v>1</v>
      </c>
      <c r="C5025">
        <f t="shared" ca="1" si="330"/>
        <v>0.79337358648050693</v>
      </c>
      <c r="D5025">
        <f t="shared" ca="1" si="330"/>
        <v>0.33632063843102156</v>
      </c>
    </row>
    <row r="5026" spans="1:4" x14ac:dyDescent="0.25">
      <c r="A5026">
        <f t="shared" si="329"/>
        <v>5025</v>
      </c>
      <c r="B5026">
        <v>1</v>
      </c>
      <c r="C5026">
        <f t="shared" ca="1" si="330"/>
        <v>0.80637863455138836</v>
      </c>
      <c r="D5026">
        <f t="shared" ca="1" si="330"/>
        <v>0.85159009231161309</v>
      </c>
    </row>
    <row r="5027" spans="1:4" x14ac:dyDescent="0.25">
      <c r="A5027">
        <f t="shared" si="329"/>
        <v>5026</v>
      </c>
      <c r="B5027">
        <v>1</v>
      </c>
      <c r="C5027">
        <f t="shared" ca="1" si="330"/>
        <v>0.78602548516029225</v>
      </c>
      <c r="D5027">
        <f t="shared" ca="1" si="330"/>
        <v>0.69443327416074863</v>
      </c>
    </row>
    <row r="5028" spans="1:4" x14ac:dyDescent="0.25">
      <c r="A5028">
        <f t="shared" si="329"/>
        <v>5027</v>
      </c>
      <c r="B5028">
        <v>1</v>
      </c>
      <c r="C5028">
        <f t="shared" ca="1" si="330"/>
        <v>0.64418500462331718</v>
      </c>
      <c r="D5028">
        <f t="shared" ca="1" si="330"/>
        <v>0.95874430052188298</v>
      </c>
    </row>
    <row r="5029" spans="1:4" x14ac:dyDescent="0.25">
      <c r="A5029">
        <f t="shared" si="329"/>
        <v>5028</v>
      </c>
      <c r="B5029">
        <v>1</v>
      </c>
      <c r="C5029">
        <f t="shared" ca="1" si="330"/>
        <v>0.89619152080035258</v>
      </c>
      <c r="D5029">
        <f t="shared" ca="1" si="330"/>
        <v>0.26150723283445609</v>
      </c>
    </row>
    <row r="5030" spans="1:4" x14ac:dyDescent="0.25">
      <c r="A5030">
        <f t="shared" si="329"/>
        <v>5029</v>
      </c>
      <c r="B5030">
        <v>1</v>
      </c>
      <c r="C5030">
        <f t="shared" ca="1" si="330"/>
        <v>0.54933472306477615</v>
      </c>
      <c r="D5030">
        <f t="shared" ca="1" si="330"/>
        <v>3.0892359258234414E-3</v>
      </c>
    </row>
    <row r="5031" spans="1:4" x14ac:dyDescent="0.25">
      <c r="A5031">
        <f t="shared" si="329"/>
        <v>5030</v>
      </c>
      <c r="B5031">
        <v>1</v>
      </c>
      <c r="C5031">
        <f t="shared" ca="1" si="330"/>
        <v>0.6785220771334376</v>
      </c>
      <c r="D5031">
        <f t="shared" ca="1" si="330"/>
        <v>0.81201420531389645</v>
      </c>
    </row>
    <row r="5032" spans="1:4" x14ac:dyDescent="0.25">
      <c r="A5032">
        <f t="shared" si="329"/>
        <v>5031</v>
      </c>
      <c r="B5032">
        <v>1</v>
      </c>
      <c r="C5032">
        <f t="shared" ca="1" si="330"/>
        <v>5.3354503698178846E-2</v>
      </c>
      <c r="D5032">
        <f t="shared" ca="1" si="330"/>
        <v>0.66047128891546125</v>
      </c>
    </row>
    <row r="5033" spans="1:4" x14ac:dyDescent="0.25">
      <c r="A5033">
        <f t="shared" si="329"/>
        <v>5032</v>
      </c>
      <c r="B5033">
        <v>1</v>
      </c>
      <c r="C5033">
        <f t="shared" ca="1" si="330"/>
        <v>0.56175995896736608</v>
      </c>
      <c r="D5033">
        <f t="shared" ca="1" si="330"/>
        <v>0.115294820611752</v>
      </c>
    </row>
    <row r="5034" spans="1:4" x14ac:dyDescent="0.25">
      <c r="A5034">
        <f t="shared" si="329"/>
        <v>5033</v>
      </c>
      <c r="B5034">
        <v>1</v>
      </c>
      <c r="C5034">
        <f t="shared" ca="1" si="330"/>
        <v>0.16017243123528713</v>
      </c>
      <c r="D5034">
        <f t="shared" ca="1" si="330"/>
        <v>0.87001684353473807</v>
      </c>
    </row>
    <row r="5035" spans="1:4" x14ac:dyDescent="0.25">
      <c r="A5035">
        <f t="shared" si="329"/>
        <v>5034</v>
      </c>
      <c r="B5035">
        <v>1</v>
      </c>
      <c r="C5035">
        <f t="shared" ca="1" si="330"/>
        <v>0.98657652261979811</v>
      </c>
      <c r="D5035">
        <f t="shared" ca="1" si="330"/>
        <v>0.84205788792469016</v>
      </c>
    </row>
    <row r="5036" spans="1:4" x14ac:dyDescent="0.25">
      <c r="A5036">
        <f t="shared" si="329"/>
        <v>5035</v>
      </c>
      <c r="B5036">
        <v>1</v>
      </c>
      <c r="C5036">
        <f t="shared" ca="1" si="330"/>
        <v>0.1706626828546427</v>
      </c>
      <c r="D5036">
        <f t="shared" ca="1" si="330"/>
        <v>2.161212437777138E-2</v>
      </c>
    </row>
    <row r="5037" spans="1:4" x14ac:dyDescent="0.25">
      <c r="A5037">
        <f t="shared" si="329"/>
        <v>5036</v>
      </c>
      <c r="B5037">
        <v>1</v>
      </c>
      <c r="C5037">
        <f t="shared" ca="1" si="330"/>
        <v>0.39482806506517376</v>
      </c>
      <c r="D5037">
        <f t="shared" ca="1" si="330"/>
        <v>0.10252314892693581</v>
      </c>
    </row>
    <row r="5038" spans="1:4" x14ac:dyDescent="0.25">
      <c r="A5038">
        <f t="shared" si="329"/>
        <v>5037</v>
      </c>
      <c r="B5038">
        <v>1</v>
      </c>
      <c r="C5038">
        <f t="shared" ref="C5038:D5057" ca="1" si="331">RAND()</f>
        <v>0.37143538085366368</v>
      </c>
      <c r="D5038">
        <f t="shared" ca="1" si="331"/>
        <v>0.13499822434762465</v>
      </c>
    </row>
    <row r="5039" spans="1:4" x14ac:dyDescent="0.25">
      <c r="A5039">
        <f t="shared" si="329"/>
        <v>5038</v>
      </c>
      <c r="B5039">
        <v>1</v>
      </c>
      <c r="C5039">
        <f t="shared" ca="1" si="331"/>
        <v>0.428248005135062</v>
      </c>
      <c r="D5039">
        <f t="shared" ca="1" si="331"/>
        <v>0.54790191795569332</v>
      </c>
    </row>
    <row r="5040" spans="1:4" x14ac:dyDescent="0.25">
      <c r="A5040">
        <f t="shared" si="329"/>
        <v>5039</v>
      </c>
      <c r="B5040">
        <v>1</v>
      </c>
      <c r="C5040">
        <f t="shared" ca="1" si="331"/>
        <v>0.26897236006235081</v>
      </c>
      <c r="D5040">
        <f t="shared" ca="1" si="331"/>
        <v>0.98730113700576039</v>
      </c>
    </row>
    <row r="5041" spans="1:4" x14ac:dyDescent="0.25">
      <c r="A5041">
        <f t="shared" si="329"/>
        <v>5040</v>
      </c>
      <c r="B5041">
        <v>1</v>
      </c>
      <c r="C5041">
        <f t="shared" ca="1" si="331"/>
        <v>0.17337909437681942</v>
      </c>
      <c r="D5041">
        <f t="shared" ca="1" si="331"/>
        <v>0.7617585099396621</v>
      </c>
    </row>
    <row r="5042" spans="1:4" x14ac:dyDescent="0.25">
      <c r="A5042">
        <f t="shared" si="329"/>
        <v>5041</v>
      </c>
      <c r="B5042">
        <v>1</v>
      </c>
      <c r="C5042">
        <f t="shared" ca="1" si="331"/>
        <v>0.33755905356685167</v>
      </c>
      <c r="D5042">
        <f t="shared" ca="1" si="331"/>
        <v>0.35131882027053674</v>
      </c>
    </row>
    <row r="5043" spans="1:4" x14ac:dyDescent="0.25">
      <c r="A5043">
        <f t="shared" si="329"/>
        <v>5042</v>
      </c>
      <c r="B5043">
        <v>1</v>
      </c>
      <c r="C5043">
        <f t="shared" ca="1" si="331"/>
        <v>3.4583735180157449E-2</v>
      </c>
      <c r="D5043">
        <f t="shared" ca="1" si="331"/>
        <v>0.80344277802099695</v>
      </c>
    </row>
    <row r="5044" spans="1:4" x14ac:dyDescent="0.25">
      <c r="A5044">
        <f t="shared" si="329"/>
        <v>5043</v>
      </c>
      <c r="B5044">
        <v>1</v>
      </c>
      <c r="C5044">
        <f t="shared" ca="1" si="331"/>
        <v>0.35436140090338752</v>
      </c>
      <c r="D5044">
        <f t="shared" ca="1" si="331"/>
        <v>0.20341686032774386</v>
      </c>
    </row>
    <row r="5045" spans="1:4" x14ac:dyDescent="0.25">
      <c r="A5045">
        <f t="shared" si="329"/>
        <v>5044</v>
      </c>
      <c r="B5045">
        <v>1</v>
      </c>
      <c r="C5045">
        <f t="shared" ca="1" si="331"/>
        <v>0.28647617834148897</v>
      </c>
      <c r="D5045">
        <f t="shared" ca="1" si="331"/>
        <v>0.51906288021167601</v>
      </c>
    </row>
    <row r="5046" spans="1:4" x14ac:dyDescent="0.25">
      <c r="A5046">
        <f t="shared" si="329"/>
        <v>5045</v>
      </c>
      <c r="B5046">
        <v>1</v>
      </c>
      <c r="C5046">
        <f t="shared" ca="1" si="331"/>
        <v>0.86575141512513298</v>
      </c>
      <c r="D5046">
        <f t="shared" ca="1" si="331"/>
        <v>0.93108635532360462</v>
      </c>
    </row>
    <row r="5047" spans="1:4" x14ac:dyDescent="0.25">
      <c r="A5047">
        <f t="shared" si="329"/>
        <v>5046</v>
      </c>
      <c r="B5047">
        <v>1</v>
      </c>
      <c r="C5047">
        <f t="shared" ca="1" si="331"/>
        <v>0.82209511572176175</v>
      </c>
      <c r="D5047">
        <f t="shared" ca="1" si="331"/>
        <v>0.50107160588298039</v>
      </c>
    </row>
    <row r="5048" spans="1:4" x14ac:dyDescent="0.25">
      <c r="A5048">
        <f t="shared" si="329"/>
        <v>5047</v>
      </c>
      <c r="B5048">
        <v>1</v>
      </c>
      <c r="C5048">
        <f t="shared" ca="1" si="331"/>
        <v>6.4539353006805023E-3</v>
      </c>
      <c r="D5048">
        <f t="shared" ca="1" si="331"/>
        <v>0.98644600926854842</v>
      </c>
    </row>
    <row r="5049" spans="1:4" x14ac:dyDescent="0.25">
      <c r="A5049">
        <f t="shared" si="329"/>
        <v>5048</v>
      </c>
      <c r="B5049">
        <v>1</v>
      </c>
      <c r="C5049">
        <f t="shared" ca="1" si="331"/>
        <v>0.9649165278820554</v>
      </c>
      <c r="D5049">
        <f t="shared" ca="1" si="331"/>
        <v>0.24913273752922749</v>
      </c>
    </row>
    <row r="5050" spans="1:4" x14ac:dyDescent="0.25">
      <c r="A5050">
        <f t="shared" si="329"/>
        <v>5049</v>
      </c>
      <c r="B5050">
        <v>1</v>
      </c>
      <c r="C5050">
        <f t="shared" ca="1" si="331"/>
        <v>0.44213500544210327</v>
      </c>
      <c r="D5050">
        <f t="shared" ca="1" si="331"/>
        <v>0.55806542531787506</v>
      </c>
    </row>
    <row r="5051" spans="1:4" x14ac:dyDescent="0.25">
      <c r="A5051">
        <f t="shared" si="329"/>
        <v>5050</v>
      </c>
      <c r="B5051">
        <v>1</v>
      </c>
      <c r="C5051">
        <f t="shared" ca="1" si="331"/>
        <v>0.54944227835396409</v>
      </c>
      <c r="D5051">
        <f t="shared" ca="1" si="331"/>
        <v>2.2613484038470522E-2</v>
      </c>
    </row>
    <row r="5052" spans="1:4" x14ac:dyDescent="0.25">
      <c r="A5052">
        <f t="shared" si="329"/>
        <v>5051</v>
      </c>
      <c r="B5052">
        <v>1</v>
      </c>
      <c r="C5052">
        <f t="shared" ca="1" si="331"/>
        <v>2.4454880242043231E-2</v>
      </c>
      <c r="D5052">
        <f t="shared" ca="1" si="331"/>
        <v>0.26678289517936216</v>
      </c>
    </row>
    <row r="5053" spans="1:4" x14ac:dyDescent="0.25">
      <c r="A5053">
        <f t="shared" si="329"/>
        <v>5052</v>
      </c>
      <c r="B5053">
        <v>1</v>
      </c>
      <c r="C5053">
        <f t="shared" ca="1" si="331"/>
        <v>0.32923361746328805</v>
      </c>
      <c r="D5053">
        <f t="shared" ca="1" si="331"/>
        <v>8.809124873011176E-2</v>
      </c>
    </row>
    <row r="5054" spans="1:4" x14ac:dyDescent="0.25">
      <c r="A5054">
        <f t="shared" si="329"/>
        <v>5053</v>
      </c>
      <c r="B5054">
        <v>1</v>
      </c>
      <c r="C5054">
        <f t="shared" ca="1" si="331"/>
        <v>0.22052578287931812</v>
      </c>
      <c r="D5054">
        <f t="shared" ca="1" si="331"/>
        <v>0.80380343396601273</v>
      </c>
    </row>
    <row r="5055" spans="1:4" x14ac:dyDescent="0.25">
      <c r="A5055">
        <f t="shared" si="329"/>
        <v>5054</v>
      </c>
      <c r="B5055">
        <v>1</v>
      </c>
      <c r="C5055">
        <f t="shared" ca="1" si="331"/>
        <v>0.27315766407040654</v>
      </c>
      <c r="D5055">
        <f t="shared" ca="1" si="331"/>
        <v>0.96082050207244252</v>
      </c>
    </row>
    <row r="5056" spans="1:4" x14ac:dyDescent="0.25">
      <c r="A5056">
        <f t="shared" si="329"/>
        <v>5055</v>
      </c>
      <c r="B5056">
        <v>1</v>
      </c>
      <c r="C5056">
        <f t="shared" ca="1" si="331"/>
        <v>0.95267013654032173</v>
      </c>
      <c r="D5056">
        <f t="shared" ca="1" si="331"/>
        <v>0.8845631922953956</v>
      </c>
    </row>
    <row r="5057" spans="1:4" x14ac:dyDescent="0.25">
      <c r="A5057">
        <f t="shared" si="329"/>
        <v>5056</v>
      </c>
      <c r="B5057">
        <v>1</v>
      </c>
      <c r="C5057">
        <f t="shared" ca="1" si="331"/>
        <v>0.87166686850941011</v>
      </c>
      <c r="D5057">
        <f t="shared" ca="1" si="331"/>
        <v>0.80967882187513096</v>
      </c>
    </row>
    <row r="5058" spans="1:4" x14ac:dyDescent="0.25">
      <c r="A5058">
        <f t="shared" si="329"/>
        <v>5057</v>
      </c>
      <c r="B5058">
        <v>1</v>
      </c>
      <c r="C5058">
        <f t="shared" ref="C5058:D5077" ca="1" si="332">RAND()</f>
        <v>0.12906262676754954</v>
      </c>
      <c r="D5058">
        <f t="shared" ca="1" si="332"/>
        <v>0.97318304471257633</v>
      </c>
    </row>
    <row r="5059" spans="1:4" x14ac:dyDescent="0.25">
      <c r="A5059">
        <f t="shared" si="329"/>
        <v>5058</v>
      </c>
      <c r="B5059">
        <v>1</v>
      </c>
      <c r="C5059">
        <f t="shared" ca="1" si="332"/>
        <v>0.86135620632976839</v>
      </c>
      <c r="D5059">
        <f t="shared" ca="1" si="332"/>
        <v>2.4779709676407413E-2</v>
      </c>
    </row>
    <row r="5060" spans="1:4" x14ac:dyDescent="0.25">
      <c r="A5060">
        <f t="shared" si="329"/>
        <v>5059</v>
      </c>
      <c r="B5060">
        <v>1</v>
      </c>
      <c r="C5060">
        <f t="shared" ca="1" si="332"/>
        <v>0.51719534242662779</v>
      </c>
      <c r="D5060">
        <f t="shared" ca="1" si="332"/>
        <v>0.65621467637174957</v>
      </c>
    </row>
    <row r="5061" spans="1:4" x14ac:dyDescent="0.25">
      <c r="A5061">
        <f t="shared" si="329"/>
        <v>5060</v>
      </c>
      <c r="B5061">
        <v>1</v>
      </c>
      <c r="C5061">
        <f t="shared" ca="1" si="332"/>
        <v>0.68281426423700697</v>
      </c>
      <c r="D5061">
        <f t="shared" ca="1" si="332"/>
        <v>0.80595361008415534</v>
      </c>
    </row>
    <row r="5062" spans="1:4" x14ac:dyDescent="0.25">
      <c r="A5062">
        <f t="shared" si="329"/>
        <v>5061</v>
      </c>
      <c r="B5062">
        <v>1</v>
      </c>
      <c r="C5062">
        <f t="shared" ca="1" si="332"/>
        <v>0.21439085923463896</v>
      </c>
      <c r="D5062">
        <f t="shared" ca="1" si="332"/>
        <v>0.72819695904852255</v>
      </c>
    </row>
    <row r="5063" spans="1:4" x14ac:dyDescent="0.25">
      <c r="A5063">
        <f t="shared" ref="A5063:A5126" si="333">A5062+1</f>
        <v>5062</v>
      </c>
      <c r="B5063">
        <v>1</v>
      </c>
      <c r="C5063">
        <f t="shared" ca="1" si="332"/>
        <v>0.84399590431894012</v>
      </c>
      <c r="D5063">
        <f t="shared" ca="1" si="332"/>
        <v>0.44780489952335389</v>
      </c>
    </row>
    <row r="5064" spans="1:4" x14ac:dyDescent="0.25">
      <c r="A5064">
        <f t="shared" si="333"/>
        <v>5063</v>
      </c>
      <c r="B5064">
        <v>1</v>
      </c>
      <c r="C5064">
        <f t="shared" ca="1" si="332"/>
        <v>0.10852210945077201</v>
      </c>
      <c r="D5064">
        <f t="shared" ca="1" si="332"/>
        <v>5.7996184919363758E-2</v>
      </c>
    </row>
    <row r="5065" spans="1:4" x14ac:dyDescent="0.25">
      <c r="A5065">
        <f t="shared" si="333"/>
        <v>5064</v>
      </c>
      <c r="B5065">
        <v>1</v>
      </c>
      <c r="C5065">
        <f t="shared" ca="1" si="332"/>
        <v>0.79791659824646621</v>
      </c>
      <c r="D5065">
        <f t="shared" ca="1" si="332"/>
        <v>0.64416329655877247</v>
      </c>
    </row>
    <row r="5066" spans="1:4" x14ac:dyDescent="0.25">
      <c r="A5066">
        <f t="shared" si="333"/>
        <v>5065</v>
      </c>
      <c r="B5066">
        <v>1</v>
      </c>
      <c r="C5066">
        <f t="shared" ca="1" si="332"/>
        <v>0.60923918037925262</v>
      </c>
      <c r="D5066">
        <f t="shared" ca="1" si="332"/>
        <v>0.67549056365023896</v>
      </c>
    </row>
    <row r="5067" spans="1:4" x14ac:dyDescent="0.25">
      <c r="A5067">
        <f t="shared" si="333"/>
        <v>5066</v>
      </c>
      <c r="B5067">
        <v>1</v>
      </c>
      <c r="C5067">
        <f t="shared" ca="1" si="332"/>
        <v>0.22960594647871435</v>
      </c>
      <c r="D5067">
        <f t="shared" ca="1" si="332"/>
        <v>0.5075151973321107</v>
      </c>
    </row>
    <row r="5068" spans="1:4" x14ac:dyDescent="0.25">
      <c r="A5068">
        <f t="shared" si="333"/>
        <v>5067</v>
      </c>
      <c r="B5068">
        <v>1</v>
      </c>
      <c r="C5068">
        <f t="shared" ca="1" si="332"/>
        <v>0.977281501293772</v>
      </c>
      <c r="D5068">
        <f t="shared" ca="1" si="332"/>
        <v>0.25432718534318022</v>
      </c>
    </row>
    <row r="5069" spans="1:4" x14ac:dyDescent="0.25">
      <c r="A5069">
        <f t="shared" si="333"/>
        <v>5068</v>
      </c>
      <c r="B5069">
        <v>1</v>
      </c>
      <c r="C5069">
        <f t="shared" ca="1" si="332"/>
        <v>0.13893629991452994</v>
      </c>
      <c r="D5069">
        <f t="shared" ca="1" si="332"/>
        <v>0.45581413314027808</v>
      </c>
    </row>
    <row r="5070" spans="1:4" x14ac:dyDescent="0.25">
      <c r="A5070">
        <f t="shared" si="333"/>
        <v>5069</v>
      </c>
      <c r="B5070">
        <v>1</v>
      </c>
      <c r="C5070">
        <f t="shared" ca="1" si="332"/>
        <v>0.306442318612971</v>
      </c>
      <c r="D5070">
        <f t="shared" ca="1" si="332"/>
        <v>0.80200581270769389</v>
      </c>
    </row>
    <row r="5071" spans="1:4" x14ac:dyDescent="0.25">
      <c r="A5071">
        <f t="shared" si="333"/>
        <v>5070</v>
      </c>
      <c r="B5071">
        <v>1</v>
      </c>
      <c r="C5071">
        <f t="shared" ca="1" si="332"/>
        <v>7.8525427804463144E-2</v>
      </c>
      <c r="D5071">
        <f t="shared" ca="1" si="332"/>
        <v>9.0425556246509387E-2</v>
      </c>
    </row>
    <row r="5072" spans="1:4" x14ac:dyDescent="0.25">
      <c r="A5072">
        <f t="shared" si="333"/>
        <v>5071</v>
      </c>
      <c r="B5072">
        <v>1</v>
      </c>
      <c r="C5072">
        <f t="shared" ca="1" si="332"/>
        <v>0.22108232643717729</v>
      </c>
      <c r="D5072">
        <f t="shared" ca="1" si="332"/>
        <v>0.47826215388816262</v>
      </c>
    </row>
    <row r="5073" spans="1:4" x14ac:dyDescent="0.25">
      <c r="A5073">
        <f t="shared" si="333"/>
        <v>5072</v>
      </c>
      <c r="B5073">
        <v>1</v>
      </c>
      <c r="C5073">
        <f t="shared" ca="1" si="332"/>
        <v>0.67515097402710367</v>
      </c>
      <c r="D5073">
        <f t="shared" ca="1" si="332"/>
        <v>0.42848545846132768</v>
      </c>
    </row>
    <row r="5074" spans="1:4" x14ac:dyDescent="0.25">
      <c r="A5074">
        <f t="shared" si="333"/>
        <v>5073</v>
      </c>
      <c r="B5074">
        <v>1</v>
      </c>
      <c r="C5074">
        <f t="shared" ca="1" si="332"/>
        <v>0.63706962402160539</v>
      </c>
      <c r="D5074">
        <f t="shared" ca="1" si="332"/>
        <v>0.91568742185001606</v>
      </c>
    </row>
    <row r="5075" spans="1:4" x14ac:dyDescent="0.25">
      <c r="A5075">
        <f t="shared" si="333"/>
        <v>5074</v>
      </c>
      <c r="B5075">
        <v>1</v>
      </c>
      <c r="C5075">
        <f t="shared" ca="1" si="332"/>
        <v>0.60843573885295643</v>
      </c>
      <c r="D5075">
        <f t="shared" ca="1" si="332"/>
        <v>0.10727568911168917</v>
      </c>
    </row>
    <row r="5076" spans="1:4" x14ac:dyDescent="0.25">
      <c r="A5076">
        <f t="shared" si="333"/>
        <v>5075</v>
      </c>
      <c r="B5076">
        <v>1</v>
      </c>
      <c r="C5076">
        <f t="shared" ca="1" si="332"/>
        <v>0.69985260856113174</v>
      </c>
      <c r="D5076">
        <f t="shared" ca="1" si="332"/>
        <v>0.87441957515733615</v>
      </c>
    </row>
    <row r="5077" spans="1:4" x14ac:dyDescent="0.25">
      <c r="A5077">
        <f t="shared" si="333"/>
        <v>5076</v>
      </c>
      <c r="B5077">
        <v>1</v>
      </c>
      <c r="C5077">
        <f t="shared" ca="1" si="332"/>
        <v>0.3677992629026855</v>
      </c>
      <c r="D5077">
        <f t="shared" ca="1" si="332"/>
        <v>0.51823561358084202</v>
      </c>
    </row>
    <row r="5078" spans="1:4" x14ac:dyDescent="0.25">
      <c r="A5078">
        <f t="shared" si="333"/>
        <v>5077</v>
      </c>
      <c r="B5078">
        <v>1</v>
      </c>
      <c r="C5078">
        <f t="shared" ref="C5078:D5097" ca="1" si="334">RAND()</f>
        <v>0.79113564112436541</v>
      </c>
      <c r="D5078">
        <f t="shared" ca="1" si="334"/>
        <v>0.49403838756165486</v>
      </c>
    </row>
    <row r="5079" spans="1:4" x14ac:dyDescent="0.25">
      <c r="A5079">
        <f t="shared" si="333"/>
        <v>5078</v>
      </c>
      <c r="B5079">
        <v>1</v>
      </c>
      <c r="C5079">
        <f t="shared" ca="1" si="334"/>
        <v>9.9657828885352351E-2</v>
      </c>
      <c r="D5079">
        <f t="shared" ca="1" si="334"/>
        <v>0.30798477021737047</v>
      </c>
    </row>
    <row r="5080" spans="1:4" x14ac:dyDescent="0.25">
      <c r="A5080">
        <f t="shared" si="333"/>
        <v>5079</v>
      </c>
      <c r="B5080">
        <v>1</v>
      </c>
      <c r="C5080">
        <f t="shared" ca="1" si="334"/>
        <v>0.14779889986505068</v>
      </c>
      <c r="D5080">
        <f t="shared" ca="1" si="334"/>
        <v>0.28712700824479787</v>
      </c>
    </row>
    <row r="5081" spans="1:4" x14ac:dyDescent="0.25">
      <c r="A5081">
        <f t="shared" si="333"/>
        <v>5080</v>
      </c>
      <c r="B5081">
        <v>1</v>
      </c>
      <c r="C5081">
        <f t="shared" ca="1" si="334"/>
        <v>0.63050593063284932</v>
      </c>
      <c r="D5081">
        <f t="shared" ca="1" si="334"/>
        <v>0.48424231672030826</v>
      </c>
    </row>
    <row r="5082" spans="1:4" x14ac:dyDescent="0.25">
      <c r="A5082">
        <f t="shared" si="333"/>
        <v>5081</v>
      </c>
      <c r="B5082">
        <v>1</v>
      </c>
      <c r="C5082">
        <f t="shared" ca="1" si="334"/>
        <v>0.91125130213319194</v>
      </c>
      <c r="D5082">
        <f t="shared" ca="1" si="334"/>
        <v>0.84041644510735147</v>
      </c>
    </row>
    <row r="5083" spans="1:4" x14ac:dyDescent="0.25">
      <c r="A5083">
        <f t="shared" si="333"/>
        <v>5082</v>
      </c>
      <c r="B5083">
        <v>1</v>
      </c>
      <c r="C5083">
        <f t="shared" ca="1" si="334"/>
        <v>0.12220497592241408</v>
      </c>
      <c r="D5083">
        <f t="shared" ca="1" si="334"/>
        <v>0.34802405027319561</v>
      </c>
    </row>
    <row r="5084" spans="1:4" x14ac:dyDescent="0.25">
      <c r="A5084">
        <f t="shared" si="333"/>
        <v>5083</v>
      </c>
      <c r="B5084">
        <v>1</v>
      </c>
      <c r="C5084">
        <f t="shared" ca="1" si="334"/>
        <v>0.3810127982696152</v>
      </c>
      <c r="D5084">
        <f t="shared" ca="1" si="334"/>
        <v>0.74473915589897677</v>
      </c>
    </row>
    <row r="5085" spans="1:4" x14ac:dyDescent="0.25">
      <c r="A5085">
        <f t="shared" si="333"/>
        <v>5084</v>
      </c>
      <c r="B5085">
        <v>1</v>
      </c>
      <c r="C5085">
        <f t="shared" ca="1" si="334"/>
        <v>0.33127575018562305</v>
      </c>
      <c r="D5085">
        <f t="shared" ca="1" si="334"/>
        <v>0.55265643957662913</v>
      </c>
    </row>
    <row r="5086" spans="1:4" x14ac:dyDescent="0.25">
      <c r="A5086">
        <f t="shared" si="333"/>
        <v>5085</v>
      </c>
      <c r="B5086">
        <v>1</v>
      </c>
      <c r="C5086">
        <f t="shared" ca="1" si="334"/>
        <v>0.78236390135184586</v>
      </c>
      <c r="D5086">
        <f t="shared" ca="1" si="334"/>
        <v>0.78966202728008184</v>
      </c>
    </row>
    <row r="5087" spans="1:4" x14ac:dyDescent="0.25">
      <c r="A5087">
        <f t="shared" si="333"/>
        <v>5086</v>
      </c>
      <c r="B5087">
        <v>1</v>
      </c>
      <c r="C5087">
        <f t="shared" ca="1" si="334"/>
        <v>0.53640204286778126</v>
      </c>
      <c r="D5087">
        <f t="shared" ca="1" si="334"/>
        <v>0.93175306475577191</v>
      </c>
    </row>
    <row r="5088" spans="1:4" x14ac:dyDescent="0.25">
      <c r="A5088">
        <f t="shared" si="333"/>
        <v>5087</v>
      </c>
      <c r="B5088">
        <v>1</v>
      </c>
      <c r="C5088">
        <f t="shared" ca="1" si="334"/>
        <v>0.73017767000227607</v>
      </c>
      <c r="D5088">
        <f t="shared" ca="1" si="334"/>
        <v>0.23843808922089715</v>
      </c>
    </row>
    <row r="5089" spans="1:4" x14ac:dyDescent="0.25">
      <c r="A5089">
        <f t="shared" si="333"/>
        <v>5088</v>
      </c>
      <c r="B5089">
        <v>1</v>
      </c>
      <c r="C5089">
        <f t="shared" ca="1" si="334"/>
        <v>0.55548938852946372</v>
      </c>
      <c r="D5089">
        <f t="shared" ca="1" si="334"/>
        <v>0.19574757719813252</v>
      </c>
    </row>
    <row r="5090" spans="1:4" x14ac:dyDescent="0.25">
      <c r="A5090">
        <f t="shared" si="333"/>
        <v>5089</v>
      </c>
      <c r="B5090">
        <v>1</v>
      </c>
      <c r="C5090">
        <f t="shared" ca="1" si="334"/>
        <v>0.80843571762936828</v>
      </c>
      <c r="D5090">
        <f t="shared" ca="1" si="334"/>
        <v>8.3267284589357837E-2</v>
      </c>
    </row>
    <row r="5091" spans="1:4" x14ac:dyDescent="0.25">
      <c r="A5091">
        <f t="shared" si="333"/>
        <v>5090</v>
      </c>
      <c r="B5091">
        <v>1</v>
      </c>
      <c r="C5091">
        <f t="shared" ca="1" si="334"/>
        <v>1.3826527524240961E-2</v>
      </c>
      <c r="D5091">
        <f t="shared" ca="1" si="334"/>
        <v>0.68665160274246406</v>
      </c>
    </row>
    <row r="5092" spans="1:4" x14ac:dyDescent="0.25">
      <c r="A5092">
        <f t="shared" si="333"/>
        <v>5091</v>
      </c>
      <c r="B5092">
        <v>1</v>
      </c>
      <c r="C5092">
        <f t="shared" ca="1" si="334"/>
        <v>0.82428279574660501</v>
      </c>
      <c r="D5092">
        <f t="shared" ca="1" si="334"/>
        <v>0.3570159527601523</v>
      </c>
    </row>
    <row r="5093" spans="1:4" x14ac:dyDescent="0.25">
      <c r="A5093">
        <f t="shared" si="333"/>
        <v>5092</v>
      </c>
      <c r="B5093">
        <v>1</v>
      </c>
      <c r="C5093">
        <f t="shared" ca="1" si="334"/>
        <v>0.16496039722593414</v>
      </c>
      <c r="D5093">
        <f t="shared" ca="1" si="334"/>
        <v>0.76850161611736578</v>
      </c>
    </row>
    <row r="5094" spans="1:4" x14ac:dyDescent="0.25">
      <c r="A5094">
        <f t="shared" si="333"/>
        <v>5093</v>
      </c>
      <c r="B5094">
        <v>1</v>
      </c>
      <c r="C5094">
        <f t="shared" ca="1" si="334"/>
        <v>0.96534134352733125</v>
      </c>
      <c r="D5094">
        <f t="shared" ca="1" si="334"/>
        <v>0.18174649134068743</v>
      </c>
    </row>
    <row r="5095" spans="1:4" x14ac:dyDescent="0.25">
      <c r="A5095">
        <f t="shared" si="333"/>
        <v>5094</v>
      </c>
      <c r="B5095">
        <v>1</v>
      </c>
      <c r="C5095">
        <f t="shared" ca="1" si="334"/>
        <v>0.4417849138758343</v>
      </c>
      <c r="D5095">
        <f t="shared" ca="1" si="334"/>
        <v>0.59213099574096073</v>
      </c>
    </row>
    <row r="5096" spans="1:4" x14ac:dyDescent="0.25">
      <c r="A5096">
        <f t="shared" si="333"/>
        <v>5095</v>
      </c>
      <c r="B5096">
        <v>1</v>
      </c>
      <c r="C5096">
        <f t="shared" ca="1" si="334"/>
        <v>0.62594002619537614</v>
      </c>
      <c r="D5096">
        <f t="shared" ca="1" si="334"/>
        <v>0.34389483118927677</v>
      </c>
    </row>
    <row r="5097" spans="1:4" x14ac:dyDescent="0.25">
      <c r="A5097">
        <f t="shared" si="333"/>
        <v>5096</v>
      </c>
      <c r="B5097">
        <v>1</v>
      </c>
      <c r="C5097">
        <f t="shared" ca="1" si="334"/>
        <v>0.92168258600427355</v>
      </c>
      <c r="D5097">
        <f t="shared" ca="1" si="334"/>
        <v>0.22001392667186592</v>
      </c>
    </row>
    <row r="5098" spans="1:4" x14ac:dyDescent="0.25">
      <c r="A5098">
        <f t="shared" si="333"/>
        <v>5097</v>
      </c>
      <c r="B5098">
        <v>1</v>
      </c>
      <c r="C5098">
        <f t="shared" ref="C5098:D5117" ca="1" si="335">RAND()</f>
        <v>0.31814798382609422</v>
      </c>
      <c r="D5098">
        <f t="shared" ca="1" si="335"/>
        <v>0.33202116960401351</v>
      </c>
    </row>
    <row r="5099" spans="1:4" x14ac:dyDescent="0.25">
      <c r="A5099">
        <f t="shared" si="333"/>
        <v>5098</v>
      </c>
      <c r="B5099">
        <v>1</v>
      </c>
      <c r="C5099">
        <f t="shared" ca="1" si="335"/>
        <v>0.41206053223771189</v>
      </c>
      <c r="D5099">
        <f t="shared" ca="1" si="335"/>
        <v>0.25313992360683291</v>
      </c>
    </row>
    <row r="5100" spans="1:4" x14ac:dyDescent="0.25">
      <c r="A5100">
        <f t="shared" si="333"/>
        <v>5099</v>
      </c>
      <c r="B5100">
        <v>1</v>
      </c>
      <c r="C5100">
        <f t="shared" ca="1" si="335"/>
        <v>0.18310457121954016</v>
      </c>
      <c r="D5100">
        <f t="shared" ca="1" si="335"/>
        <v>0.39118143187615206</v>
      </c>
    </row>
    <row r="5101" spans="1:4" x14ac:dyDescent="0.25">
      <c r="A5101">
        <f t="shared" si="333"/>
        <v>5100</v>
      </c>
      <c r="B5101">
        <v>1</v>
      </c>
      <c r="C5101">
        <f t="shared" ca="1" si="335"/>
        <v>0.13994659290787415</v>
      </c>
      <c r="D5101">
        <f t="shared" ca="1" si="335"/>
        <v>0.78539984830070486</v>
      </c>
    </row>
    <row r="5102" spans="1:4" x14ac:dyDescent="0.25">
      <c r="A5102">
        <f t="shared" si="333"/>
        <v>5101</v>
      </c>
      <c r="B5102">
        <v>1</v>
      </c>
      <c r="C5102">
        <f t="shared" ca="1" si="335"/>
        <v>0.23293148010992359</v>
      </c>
      <c r="D5102">
        <f t="shared" ca="1" si="335"/>
        <v>0.55350340526195507</v>
      </c>
    </row>
    <row r="5103" spans="1:4" x14ac:dyDescent="0.25">
      <c r="A5103">
        <f t="shared" si="333"/>
        <v>5102</v>
      </c>
      <c r="B5103">
        <v>1</v>
      </c>
      <c r="C5103">
        <f t="shared" ca="1" si="335"/>
        <v>0.95098630344188451</v>
      </c>
      <c r="D5103">
        <f t="shared" ca="1" si="335"/>
        <v>0.32432829964954857</v>
      </c>
    </row>
    <row r="5104" spans="1:4" x14ac:dyDescent="0.25">
      <c r="A5104">
        <f t="shared" si="333"/>
        <v>5103</v>
      </c>
      <c r="B5104">
        <v>1</v>
      </c>
      <c r="C5104">
        <f t="shared" ca="1" si="335"/>
        <v>0.8792931880393734</v>
      </c>
      <c r="D5104">
        <f t="shared" ca="1" si="335"/>
        <v>0.49231247489635788</v>
      </c>
    </row>
    <row r="5105" spans="1:4" x14ac:dyDescent="0.25">
      <c r="A5105">
        <f t="shared" si="333"/>
        <v>5104</v>
      </c>
      <c r="B5105">
        <v>1</v>
      </c>
      <c r="C5105">
        <f t="shared" ca="1" si="335"/>
        <v>0.61400815956446086</v>
      </c>
      <c r="D5105">
        <f t="shared" ca="1" si="335"/>
        <v>0.67672222193153908</v>
      </c>
    </row>
    <row r="5106" spans="1:4" x14ac:dyDescent="0.25">
      <c r="A5106">
        <f t="shared" si="333"/>
        <v>5105</v>
      </c>
      <c r="B5106">
        <v>1</v>
      </c>
      <c r="C5106">
        <f t="shared" ca="1" si="335"/>
        <v>0.62217411405203771</v>
      </c>
      <c r="D5106">
        <f t="shared" ca="1" si="335"/>
        <v>0.87852715660044389</v>
      </c>
    </row>
    <row r="5107" spans="1:4" x14ac:dyDescent="0.25">
      <c r="A5107">
        <f t="shared" si="333"/>
        <v>5106</v>
      </c>
      <c r="B5107">
        <v>1</v>
      </c>
      <c r="C5107">
        <f t="shared" ca="1" si="335"/>
        <v>0.5928494124603898</v>
      </c>
      <c r="D5107">
        <f t="shared" ca="1" si="335"/>
        <v>0.40986721666329862</v>
      </c>
    </row>
    <row r="5108" spans="1:4" x14ac:dyDescent="0.25">
      <c r="A5108">
        <f t="shared" si="333"/>
        <v>5107</v>
      </c>
      <c r="B5108">
        <v>1</v>
      </c>
      <c r="C5108">
        <f t="shared" ca="1" si="335"/>
        <v>0.77732227070757209</v>
      </c>
      <c r="D5108">
        <f t="shared" ca="1" si="335"/>
        <v>0.84401623734348397</v>
      </c>
    </row>
    <row r="5109" spans="1:4" x14ac:dyDescent="0.25">
      <c r="A5109">
        <f t="shared" si="333"/>
        <v>5108</v>
      </c>
      <c r="B5109">
        <v>1</v>
      </c>
      <c r="C5109">
        <f t="shared" ca="1" si="335"/>
        <v>0.14280983046581897</v>
      </c>
      <c r="D5109">
        <f t="shared" ca="1" si="335"/>
        <v>0.82995180036627314</v>
      </c>
    </row>
    <row r="5110" spans="1:4" x14ac:dyDescent="0.25">
      <c r="A5110">
        <f t="shared" si="333"/>
        <v>5109</v>
      </c>
      <c r="B5110">
        <v>1</v>
      </c>
      <c r="C5110">
        <f t="shared" ca="1" si="335"/>
        <v>0.37792924297436503</v>
      </c>
      <c r="D5110">
        <f t="shared" ca="1" si="335"/>
        <v>0.12712868151736678</v>
      </c>
    </row>
    <row r="5111" spans="1:4" x14ac:dyDescent="0.25">
      <c r="A5111">
        <f t="shared" si="333"/>
        <v>5110</v>
      </c>
      <c r="B5111">
        <v>1</v>
      </c>
      <c r="C5111">
        <f t="shared" ca="1" si="335"/>
        <v>0.84808460517642803</v>
      </c>
      <c r="D5111">
        <f t="shared" ca="1" si="335"/>
        <v>0.97625350114697129</v>
      </c>
    </row>
    <row r="5112" spans="1:4" x14ac:dyDescent="0.25">
      <c r="A5112">
        <f t="shared" si="333"/>
        <v>5111</v>
      </c>
      <c r="B5112">
        <v>1</v>
      </c>
      <c r="C5112">
        <f t="shared" ca="1" si="335"/>
        <v>0.69470717380205604</v>
      </c>
      <c r="D5112">
        <f t="shared" ca="1" si="335"/>
        <v>0.81883851317866296</v>
      </c>
    </row>
    <row r="5113" spans="1:4" x14ac:dyDescent="0.25">
      <c r="A5113">
        <f t="shared" si="333"/>
        <v>5112</v>
      </c>
      <c r="B5113">
        <v>1</v>
      </c>
      <c r="C5113">
        <f t="shared" ca="1" si="335"/>
        <v>0.32463697974111316</v>
      </c>
      <c r="D5113">
        <f t="shared" ca="1" si="335"/>
        <v>0.47527931473995222</v>
      </c>
    </row>
    <row r="5114" spans="1:4" x14ac:dyDescent="0.25">
      <c r="A5114">
        <f t="shared" si="333"/>
        <v>5113</v>
      </c>
      <c r="B5114">
        <v>1</v>
      </c>
      <c r="C5114">
        <f t="shared" ca="1" si="335"/>
        <v>0.54584831563191261</v>
      </c>
      <c r="D5114">
        <f t="shared" ca="1" si="335"/>
        <v>0.9001152387701733</v>
      </c>
    </row>
    <row r="5115" spans="1:4" x14ac:dyDescent="0.25">
      <c r="A5115">
        <f t="shared" si="333"/>
        <v>5114</v>
      </c>
      <c r="B5115">
        <v>1</v>
      </c>
      <c r="C5115">
        <f t="shared" ca="1" si="335"/>
        <v>0.82573794384887655</v>
      </c>
      <c r="D5115">
        <f t="shared" ca="1" si="335"/>
        <v>0.44359148863952003</v>
      </c>
    </row>
    <row r="5116" spans="1:4" x14ac:dyDescent="0.25">
      <c r="A5116">
        <f t="shared" si="333"/>
        <v>5115</v>
      </c>
      <c r="B5116">
        <v>1</v>
      </c>
      <c r="C5116">
        <f t="shared" ca="1" si="335"/>
        <v>0.95453551115964563</v>
      </c>
      <c r="D5116">
        <f t="shared" ca="1" si="335"/>
        <v>0.69762855660096346</v>
      </c>
    </row>
    <row r="5117" spans="1:4" x14ac:dyDescent="0.25">
      <c r="A5117">
        <f t="shared" si="333"/>
        <v>5116</v>
      </c>
      <c r="B5117">
        <v>1</v>
      </c>
      <c r="C5117">
        <f t="shared" ca="1" si="335"/>
        <v>0.11169818026621037</v>
      </c>
      <c r="D5117">
        <f t="shared" ca="1" si="335"/>
        <v>0.19129593137615764</v>
      </c>
    </row>
    <row r="5118" spans="1:4" x14ac:dyDescent="0.25">
      <c r="A5118">
        <f t="shared" si="333"/>
        <v>5117</v>
      </c>
      <c r="B5118">
        <v>1</v>
      </c>
      <c r="C5118">
        <f t="shared" ref="C5118:D5137" ca="1" si="336">RAND()</f>
        <v>0.40849185037214053</v>
      </c>
      <c r="D5118">
        <f t="shared" ca="1" si="336"/>
        <v>4.3005655448982494E-2</v>
      </c>
    </row>
    <row r="5119" spans="1:4" x14ac:dyDescent="0.25">
      <c r="A5119">
        <f t="shared" si="333"/>
        <v>5118</v>
      </c>
      <c r="B5119">
        <v>1</v>
      </c>
      <c r="C5119">
        <f t="shared" ca="1" si="336"/>
        <v>0.44422387398605434</v>
      </c>
      <c r="D5119">
        <f t="shared" ca="1" si="336"/>
        <v>0.47865277684383545</v>
      </c>
    </row>
    <row r="5120" spans="1:4" x14ac:dyDescent="0.25">
      <c r="A5120">
        <f t="shared" si="333"/>
        <v>5119</v>
      </c>
      <c r="B5120">
        <v>1</v>
      </c>
      <c r="C5120">
        <f t="shared" ca="1" si="336"/>
        <v>0.92034113693338748</v>
      </c>
      <c r="D5120">
        <f t="shared" ca="1" si="336"/>
        <v>0.8674475255322277</v>
      </c>
    </row>
    <row r="5121" spans="1:4" x14ac:dyDescent="0.25">
      <c r="A5121">
        <f t="shared" si="333"/>
        <v>5120</v>
      </c>
      <c r="B5121">
        <v>1</v>
      </c>
      <c r="C5121">
        <f t="shared" ca="1" si="336"/>
        <v>0.44520038472594725</v>
      </c>
      <c r="D5121">
        <f t="shared" ca="1" si="336"/>
        <v>0.95116869091886525</v>
      </c>
    </row>
    <row r="5122" spans="1:4" x14ac:dyDescent="0.25">
      <c r="A5122">
        <f t="shared" si="333"/>
        <v>5121</v>
      </c>
      <c r="B5122">
        <v>1</v>
      </c>
      <c r="C5122">
        <f t="shared" ca="1" si="336"/>
        <v>0.24879334377647699</v>
      </c>
      <c r="D5122">
        <f t="shared" ca="1" si="336"/>
        <v>5.3346725141211415E-2</v>
      </c>
    </row>
    <row r="5123" spans="1:4" x14ac:dyDescent="0.25">
      <c r="A5123">
        <f t="shared" si="333"/>
        <v>5122</v>
      </c>
      <c r="B5123">
        <v>1</v>
      </c>
      <c r="C5123">
        <f t="shared" ca="1" si="336"/>
        <v>0.8722069181070361</v>
      </c>
      <c r="D5123">
        <f t="shared" ca="1" si="336"/>
        <v>0.46911558746680815</v>
      </c>
    </row>
    <row r="5124" spans="1:4" x14ac:dyDescent="0.25">
      <c r="A5124">
        <f t="shared" si="333"/>
        <v>5123</v>
      </c>
      <c r="B5124">
        <v>1</v>
      </c>
      <c r="C5124">
        <f t="shared" ca="1" si="336"/>
        <v>0.64358514733932171</v>
      </c>
      <c r="D5124">
        <f t="shared" ca="1" si="336"/>
        <v>0.85116675067726555</v>
      </c>
    </row>
    <row r="5125" spans="1:4" x14ac:dyDescent="0.25">
      <c r="A5125">
        <f t="shared" si="333"/>
        <v>5124</v>
      </c>
      <c r="B5125">
        <v>1</v>
      </c>
      <c r="C5125">
        <f t="shared" ca="1" si="336"/>
        <v>0.3174657603906802</v>
      </c>
      <c r="D5125">
        <f t="shared" ca="1" si="336"/>
        <v>0.52818409478951756</v>
      </c>
    </row>
    <row r="5126" spans="1:4" x14ac:dyDescent="0.25">
      <c r="A5126">
        <f t="shared" si="333"/>
        <v>5125</v>
      </c>
      <c r="B5126">
        <v>1</v>
      </c>
      <c r="C5126">
        <f t="shared" ca="1" si="336"/>
        <v>0.82229297248742739</v>
      </c>
      <c r="D5126">
        <f t="shared" ca="1" si="336"/>
        <v>0.66195684444724112</v>
      </c>
    </row>
    <row r="5127" spans="1:4" x14ac:dyDescent="0.25">
      <c r="A5127">
        <f t="shared" ref="A5127:A5190" si="337">A5126+1</f>
        <v>5126</v>
      </c>
      <c r="B5127">
        <v>1</v>
      </c>
      <c r="C5127">
        <f t="shared" ca="1" si="336"/>
        <v>2.2533568963957529E-2</v>
      </c>
      <c r="D5127">
        <f t="shared" ca="1" si="336"/>
        <v>0.75240410794300594</v>
      </c>
    </row>
    <row r="5128" spans="1:4" x14ac:dyDescent="0.25">
      <c r="A5128">
        <f t="shared" si="337"/>
        <v>5127</v>
      </c>
      <c r="B5128">
        <v>1</v>
      </c>
      <c r="C5128">
        <f t="shared" ca="1" si="336"/>
        <v>0.84493000061920498</v>
      </c>
      <c r="D5128">
        <f t="shared" ca="1" si="336"/>
        <v>0.24244451295284153</v>
      </c>
    </row>
    <row r="5129" spans="1:4" x14ac:dyDescent="0.25">
      <c r="A5129">
        <f t="shared" si="337"/>
        <v>5128</v>
      </c>
      <c r="B5129">
        <v>1</v>
      </c>
      <c r="C5129">
        <f t="shared" ca="1" si="336"/>
        <v>0.39686522415657444</v>
      </c>
      <c r="D5129">
        <f t="shared" ca="1" si="336"/>
        <v>0.5395687090421124</v>
      </c>
    </row>
    <row r="5130" spans="1:4" x14ac:dyDescent="0.25">
      <c r="A5130">
        <f t="shared" si="337"/>
        <v>5129</v>
      </c>
      <c r="B5130">
        <v>1</v>
      </c>
      <c r="C5130">
        <f t="shared" ca="1" si="336"/>
        <v>0.41370487600205619</v>
      </c>
      <c r="D5130">
        <f t="shared" ca="1" si="336"/>
        <v>0.43681710360298043</v>
      </c>
    </row>
    <row r="5131" spans="1:4" x14ac:dyDescent="0.25">
      <c r="A5131">
        <f t="shared" si="337"/>
        <v>5130</v>
      </c>
      <c r="B5131">
        <v>1</v>
      </c>
      <c r="C5131">
        <f t="shared" ca="1" si="336"/>
        <v>0.68626165245194315</v>
      </c>
      <c r="D5131">
        <f t="shared" ca="1" si="336"/>
        <v>0.12808594381970517</v>
      </c>
    </row>
    <row r="5132" spans="1:4" x14ac:dyDescent="0.25">
      <c r="A5132">
        <f t="shared" si="337"/>
        <v>5131</v>
      </c>
      <c r="B5132">
        <v>1</v>
      </c>
      <c r="C5132">
        <f t="shared" ca="1" si="336"/>
        <v>3.4959340911316583E-2</v>
      </c>
      <c r="D5132">
        <f t="shared" ca="1" si="336"/>
        <v>0.61630883740572184</v>
      </c>
    </row>
    <row r="5133" spans="1:4" x14ac:dyDescent="0.25">
      <c r="A5133">
        <f t="shared" si="337"/>
        <v>5132</v>
      </c>
      <c r="B5133">
        <v>1</v>
      </c>
      <c r="C5133">
        <f t="shared" ca="1" si="336"/>
        <v>0.90664781893935575</v>
      </c>
      <c r="D5133">
        <f t="shared" ca="1" si="336"/>
        <v>0.38118438176456759</v>
      </c>
    </row>
    <row r="5134" spans="1:4" x14ac:dyDescent="0.25">
      <c r="A5134">
        <f t="shared" si="337"/>
        <v>5133</v>
      </c>
      <c r="B5134">
        <v>1</v>
      </c>
      <c r="C5134">
        <f t="shared" ca="1" si="336"/>
        <v>0.95348744399190577</v>
      </c>
      <c r="D5134">
        <f t="shared" ca="1" si="336"/>
        <v>0.33242025874347869</v>
      </c>
    </row>
    <row r="5135" spans="1:4" x14ac:dyDescent="0.25">
      <c r="A5135">
        <f t="shared" si="337"/>
        <v>5134</v>
      </c>
      <c r="B5135">
        <v>1</v>
      </c>
      <c r="C5135">
        <f t="shared" ca="1" si="336"/>
        <v>0.67797357149625725</v>
      </c>
      <c r="D5135">
        <f t="shared" ca="1" si="336"/>
        <v>0.99468414042130515</v>
      </c>
    </row>
    <row r="5136" spans="1:4" x14ac:dyDescent="0.25">
      <c r="A5136">
        <f t="shared" si="337"/>
        <v>5135</v>
      </c>
      <c r="B5136">
        <v>1</v>
      </c>
      <c r="C5136">
        <f t="shared" ca="1" si="336"/>
        <v>2.5208214179015309E-2</v>
      </c>
      <c r="D5136">
        <f t="shared" ca="1" si="336"/>
        <v>0.86625485222942056</v>
      </c>
    </row>
    <row r="5137" spans="1:4" x14ac:dyDescent="0.25">
      <c r="A5137">
        <f t="shared" si="337"/>
        <v>5136</v>
      </c>
      <c r="B5137">
        <v>1</v>
      </c>
      <c r="C5137">
        <f t="shared" ca="1" si="336"/>
        <v>0.64945282976117691</v>
      </c>
      <c r="D5137">
        <f t="shared" ca="1" si="336"/>
        <v>0.27589063915950574</v>
      </c>
    </row>
    <row r="5138" spans="1:4" x14ac:dyDescent="0.25">
      <c r="A5138">
        <f t="shared" si="337"/>
        <v>5137</v>
      </c>
      <c r="B5138">
        <v>1</v>
      </c>
      <c r="C5138">
        <f t="shared" ref="C5138:D5157" ca="1" si="338">RAND()</f>
        <v>0.86537162664055223</v>
      </c>
      <c r="D5138">
        <f t="shared" ca="1" si="338"/>
        <v>1.3098160412283955E-2</v>
      </c>
    </row>
    <row r="5139" spans="1:4" x14ac:dyDescent="0.25">
      <c r="A5139">
        <f t="shared" si="337"/>
        <v>5138</v>
      </c>
      <c r="B5139">
        <v>1</v>
      </c>
      <c r="C5139">
        <f t="shared" ca="1" si="338"/>
        <v>0.73025604530607502</v>
      </c>
      <c r="D5139">
        <f t="shared" ca="1" si="338"/>
        <v>0.61679170737544631</v>
      </c>
    </row>
    <row r="5140" spans="1:4" x14ac:dyDescent="0.25">
      <c r="A5140">
        <f t="shared" si="337"/>
        <v>5139</v>
      </c>
      <c r="B5140">
        <v>1</v>
      </c>
      <c r="C5140">
        <f t="shared" ca="1" si="338"/>
        <v>0.26022585053239045</v>
      </c>
      <c r="D5140">
        <f t="shared" ca="1" si="338"/>
        <v>0.46665422747070318</v>
      </c>
    </row>
    <row r="5141" spans="1:4" x14ac:dyDescent="0.25">
      <c r="A5141">
        <f t="shared" si="337"/>
        <v>5140</v>
      </c>
      <c r="B5141">
        <v>1</v>
      </c>
      <c r="C5141">
        <f t="shared" ca="1" si="338"/>
        <v>0.39049263940004164</v>
      </c>
      <c r="D5141">
        <f t="shared" ca="1" si="338"/>
        <v>0.48471227483005697</v>
      </c>
    </row>
    <row r="5142" spans="1:4" x14ac:dyDescent="0.25">
      <c r="A5142">
        <f t="shared" si="337"/>
        <v>5141</v>
      </c>
      <c r="B5142">
        <v>1</v>
      </c>
      <c r="C5142">
        <f t="shared" ca="1" si="338"/>
        <v>0.48420579797774488</v>
      </c>
      <c r="D5142">
        <f t="shared" ca="1" si="338"/>
        <v>0.3851469853046704</v>
      </c>
    </row>
    <row r="5143" spans="1:4" x14ac:dyDescent="0.25">
      <c r="A5143">
        <f t="shared" si="337"/>
        <v>5142</v>
      </c>
      <c r="B5143">
        <v>1</v>
      </c>
      <c r="C5143">
        <f t="shared" ca="1" si="338"/>
        <v>0.86685018454177554</v>
      </c>
      <c r="D5143">
        <f t="shared" ca="1" si="338"/>
        <v>0.49051213717647735</v>
      </c>
    </row>
    <row r="5144" spans="1:4" x14ac:dyDescent="0.25">
      <c r="A5144">
        <f t="shared" si="337"/>
        <v>5143</v>
      </c>
      <c r="B5144">
        <v>1</v>
      </c>
      <c r="C5144">
        <f t="shared" ca="1" si="338"/>
        <v>0.74420440227898688</v>
      </c>
      <c r="D5144">
        <f t="shared" ca="1" si="338"/>
        <v>0.38564184660933165</v>
      </c>
    </row>
    <row r="5145" spans="1:4" x14ac:dyDescent="0.25">
      <c r="A5145">
        <f t="shared" si="337"/>
        <v>5144</v>
      </c>
      <c r="B5145">
        <v>1</v>
      </c>
      <c r="C5145">
        <f t="shared" ca="1" si="338"/>
        <v>0.56545089187533348</v>
      </c>
      <c r="D5145">
        <f t="shared" ca="1" si="338"/>
        <v>0.46638728873630164</v>
      </c>
    </row>
    <row r="5146" spans="1:4" x14ac:dyDescent="0.25">
      <c r="A5146">
        <f t="shared" si="337"/>
        <v>5145</v>
      </c>
      <c r="B5146">
        <v>1</v>
      </c>
      <c r="C5146">
        <f t="shared" ca="1" si="338"/>
        <v>0.76711131377580699</v>
      </c>
      <c r="D5146">
        <f t="shared" ca="1" si="338"/>
        <v>0.94550930784688225</v>
      </c>
    </row>
    <row r="5147" spans="1:4" x14ac:dyDescent="0.25">
      <c r="A5147">
        <f t="shared" si="337"/>
        <v>5146</v>
      </c>
      <c r="B5147">
        <v>1</v>
      </c>
      <c r="C5147">
        <f t="shared" ca="1" si="338"/>
        <v>0.88963808945452327</v>
      </c>
      <c r="D5147">
        <f t="shared" ca="1" si="338"/>
        <v>0.53102739632555274</v>
      </c>
    </row>
    <row r="5148" spans="1:4" x14ac:dyDescent="0.25">
      <c r="A5148">
        <f t="shared" si="337"/>
        <v>5147</v>
      </c>
      <c r="B5148">
        <v>1</v>
      </c>
      <c r="C5148">
        <f t="shared" ca="1" si="338"/>
        <v>0.93290308366284747</v>
      </c>
      <c r="D5148">
        <f t="shared" ca="1" si="338"/>
        <v>0.96970098919651793</v>
      </c>
    </row>
    <row r="5149" spans="1:4" x14ac:dyDescent="0.25">
      <c r="A5149">
        <f t="shared" si="337"/>
        <v>5148</v>
      </c>
      <c r="B5149">
        <v>1</v>
      </c>
      <c r="C5149">
        <f t="shared" ca="1" si="338"/>
        <v>0.5705611051282613</v>
      </c>
      <c r="D5149">
        <f t="shared" ca="1" si="338"/>
        <v>0.62179033601326894</v>
      </c>
    </row>
    <row r="5150" spans="1:4" x14ac:dyDescent="0.25">
      <c r="A5150">
        <f t="shared" si="337"/>
        <v>5149</v>
      </c>
      <c r="B5150">
        <v>1</v>
      </c>
      <c r="C5150">
        <f t="shared" ca="1" si="338"/>
        <v>0.30552493563654859</v>
      </c>
      <c r="D5150">
        <f t="shared" ca="1" si="338"/>
        <v>0.22234894504164571</v>
      </c>
    </row>
    <row r="5151" spans="1:4" x14ac:dyDescent="0.25">
      <c r="A5151">
        <f t="shared" si="337"/>
        <v>5150</v>
      </c>
      <c r="B5151">
        <v>1</v>
      </c>
      <c r="C5151">
        <f t="shared" ca="1" si="338"/>
        <v>2.2553161129765575E-2</v>
      </c>
      <c r="D5151">
        <f t="shared" ca="1" si="338"/>
        <v>0.87361971368993707</v>
      </c>
    </row>
    <row r="5152" spans="1:4" x14ac:dyDescent="0.25">
      <c r="A5152">
        <f t="shared" si="337"/>
        <v>5151</v>
      </c>
      <c r="B5152">
        <v>1</v>
      </c>
      <c r="C5152">
        <f t="shared" ca="1" si="338"/>
        <v>0.82627674049511812</v>
      </c>
      <c r="D5152">
        <f t="shared" ca="1" si="338"/>
        <v>0.98738010793985564</v>
      </c>
    </row>
    <row r="5153" spans="1:4" x14ac:dyDescent="0.25">
      <c r="A5153">
        <f t="shared" si="337"/>
        <v>5152</v>
      </c>
      <c r="B5153">
        <v>1</v>
      </c>
      <c r="C5153">
        <f t="shared" ca="1" si="338"/>
        <v>0.84885408751823144</v>
      </c>
      <c r="D5153">
        <f t="shared" ca="1" si="338"/>
        <v>3.7124159109937604E-2</v>
      </c>
    </row>
    <row r="5154" spans="1:4" x14ac:dyDescent="0.25">
      <c r="A5154">
        <f t="shared" si="337"/>
        <v>5153</v>
      </c>
      <c r="B5154">
        <v>1</v>
      </c>
      <c r="C5154">
        <f t="shared" ca="1" si="338"/>
        <v>0.41250804461932655</v>
      </c>
      <c r="D5154">
        <f t="shared" ca="1" si="338"/>
        <v>0.94393620162742997</v>
      </c>
    </row>
    <row r="5155" spans="1:4" x14ac:dyDescent="0.25">
      <c r="A5155">
        <f t="shared" si="337"/>
        <v>5154</v>
      </c>
      <c r="B5155">
        <v>1</v>
      </c>
      <c r="C5155">
        <f t="shared" ca="1" si="338"/>
        <v>0.69392522107411103</v>
      </c>
      <c r="D5155">
        <f t="shared" ca="1" si="338"/>
        <v>8.7706352320537917E-4</v>
      </c>
    </row>
    <row r="5156" spans="1:4" x14ac:dyDescent="0.25">
      <c r="A5156">
        <f t="shared" si="337"/>
        <v>5155</v>
      </c>
      <c r="B5156">
        <v>1</v>
      </c>
      <c r="C5156">
        <f t="shared" ca="1" si="338"/>
        <v>0.43589529154388562</v>
      </c>
      <c r="D5156">
        <f t="shared" ca="1" si="338"/>
        <v>0.97219242099946312</v>
      </c>
    </row>
    <row r="5157" spans="1:4" x14ac:dyDescent="0.25">
      <c r="A5157">
        <f t="shared" si="337"/>
        <v>5156</v>
      </c>
      <c r="B5157">
        <v>1</v>
      </c>
      <c r="C5157">
        <f t="shared" ca="1" si="338"/>
        <v>0.10484467467554837</v>
      </c>
      <c r="D5157">
        <f t="shared" ca="1" si="338"/>
        <v>0.37064921557659181</v>
      </c>
    </row>
    <row r="5158" spans="1:4" x14ac:dyDescent="0.25">
      <c r="A5158">
        <f t="shared" si="337"/>
        <v>5157</v>
      </c>
      <c r="B5158">
        <v>1</v>
      </c>
      <c r="C5158">
        <f t="shared" ref="C5158:D5177" ca="1" si="339">RAND()</f>
        <v>0.87576713814847285</v>
      </c>
      <c r="D5158">
        <f t="shared" ca="1" si="339"/>
        <v>0.84559815761586654</v>
      </c>
    </row>
    <row r="5159" spans="1:4" x14ac:dyDescent="0.25">
      <c r="A5159">
        <f t="shared" si="337"/>
        <v>5158</v>
      </c>
      <c r="B5159">
        <v>1</v>
      </c>
      <c r="C5159">
        <f t="shared" ca="1" si="339"/>
        <v>0.99546771060973371</v>
      </c>
      <c r="D5159">
        <f t="shared" ca="1" si="339"/>
        <v>0.46768715102424285</v>
      </c>
    </row>
    <row r="5160" spans="1:4" x14ac:dyDescent="0.25">
      <c r="A5160">
        <f t="shared" si="337"/>
        <v>5159</v>
      </c>
      <c r="B5160">
        <v>1</v>
      </c>
      <c r="C5160">
        <f t="shared" ca="1" si="339"/>
        <v>0.82053469156450076</v>
      </c>
      <c r="D5160">
        <f t="shared" ca="1" si="339"/>
        <v>0.39391942766491861</v>
      </c>
    </row>
    <row r="5161" spans="1:4" x14ac:dyDescent="0.25">
      <c r="A5161">
        <f t="shared" si="337"/>
        <v>5160</v>
      </c>
      <c r="B5161">
        <v>1</v>
      </c>
      <c r="C5161">
        <f t="shared" ca="1" si="339"/>
        <v>9.9419195236900793E-2</v>
      </c>
      <c r="D5161">
        <f t="shared" ca="1" si="339"/>
        <v>9.7307757317843691E-2</v>
      </c>
    </row>
    <row r="5162" spans="1:4" x14ac:dyDescent="0.25">
      <c r="A5162">
        <f t="shared" si="337"/>
        <v>5161</v>
      </c>
      <c r="B5162">
        <v>1</v>
      </c>
      <c r="C5162">
        <f t="shared" ca="1" si="339"/>
        <v>0.99861482055982043</v>
      </c>
      <c r="D5162">
        <f t="shared" ca="1" si="339"/>
        <v>3.9037610907185716E-2</v>
      </c>
    </row>
    <row r="5163" spans="1:4" x14ac:dyDescent="0.25">
      <c r="A5163">
        <f t="shared" si="337"/>
        <v>5162</v>
      </c>
      <c r="B5163">
        <v>1</v>
      </c>
      <c r="C5163">
        <f t="shared" ca="1" si="339"/>
        <v>0.78174631322954025</v>
      </c>
      <c r="D5163">
        <f t="shared" ca="1" si="339"/>
        <v>0.25915723260317558</v>
      </c>
    </row>
    <row r="5164" spans="1:4" x14ac:dyDescent="0.25">
      <c r="A5164">
        <f t="shared" si="337"/>
        <v>5163</v>
      </c>
      <c r="B5164">
        <v>1</v>
      </c>
      <c r="C5164">
        <f t="shared" ca="1" si="339"/>
        <v>0.18000693071345764</v>
      </c>
      <c r="D5164">
        <f t="shared" ca="1" si="339"/>
        <v>0.10159518014412594</v>
      </c>
    </row>
    <row r="5165" spans="1:4" x14ac:dyDescent="0.25">
      <c r="A5165">
        <f t="shared" si="337"/>
        <v>5164</v>
      </c>
      <c r="B5165">
        <v>1</v>
      </c>
      <c r="C5165">
        <f t="shared" ca="1" si="339"/>
        <v>0.36054831183151403</v>
      </c>
      <c r="D5165">
        <f t="shared" ca="1" si="339"/>
        <v>0.96708351013051286</v>
      </c>
    </row>
    <row r="5166" spans="1:4" x14ac:dyDescent="0.25">
      <c r="A5166">
        <f t="shared" si="337"/>
        <v>5165</v>
      </c>
      <c r="B5166">
        <v>1</v>
      </c>
      <c r="C5166">
        <f t="shared" ca="1" si="339"/>
        <v>0.11642701676860512</v>
      </c>
      <c r="D5166">
        <f t="shared" ca="1" si="339"/>
        <v>0.63777472698360849</v>
      </c>
    </row>
    <row r="5167" spans="1:4" x14ac:dyDescent="0.25">
      <c r="A5167">
        <f t="shared" si="337"/>
        <v>5166</v>
      </c>
      <c r="B5167">
        <v>1</v>
      </c>
      <c r="C5167">
        <f t="shared" ca="1" si="339"/>
        <v>0.46359139122111959</v>
      </c>
      <c r="D5167">
        <f t="shared" ca="1" si="339"/>
        <v>0.31622755403800318</v>
      </c>
    </row>
    <row r="5168" spans="1:4" x14ac:dyDescent="0.25">
      <c r="A5168">
        <f t="shared" si="337"/>
        <v>5167</v>
      </c>
      <c r="B5168">
        <v>1</v>
      </c>
      <c r="C5168">
        <f t="shared" ca="1" si="339"/>
        <v>0.30299033850852919</v>
      </c>
      <c r="D5168">
        <f t="shared" ca="1" si="339"/>
        <v>0.58104058684063908</v>
      </c>
    </row>
    <row r="5169" spans="1:4" x14ac:dyDescent="0.25">
      <c r="A5169">
        <f t="shared" si="337"/>
        <v>5168</v>
      </c>
      <c r="B5169">
        <v>1</v>
      </c>
      <c r="C5169">
        <f t="shared" ca="1" si="339"/>
        <v>0.90504495231058202</v>
      </c>
      <c r="D5169">
        <f t="shared" ca="1" si="339"/>
        <v>0.20425496036672619</v>
      </c>
    </row>
    <row r="5170" spans="1:4" x14ac:dyDescent="0.25">
      <c r="A5170">
        <f t="shared" si="337"/>
        <v>5169</v>
      </c>
      <c r="B5170">
        <v>1</v>
      </c>
      <c r="C5170">
        <f t="shared" ca="1" si="339"/>
        <v>8.910304640237654E-2</v>
      </c>
      <c r="D5170">
        <f t="shared" ca="1" si="339"/>
        <v>0.55154016914431703</v>
      </c>
    </row>
    <row r="5171" spans="1:4" x14ac:dyDescent="0.25">
      <c r="A5171">
        <f t="shared" si="337"/>
        <v>5170</v>
      </c>
      <c r="B5171">
        <v>1</v>
      </c>
      <c r="C5171">
        <f t="shared" ca="1" si="339"/>
        <v>0.99764270798187193</v>
      </c>
      <c r="D5171">
        <f t="shared" ca="1" si="339"/>
        <v>0.37548940481789528</v>
      </c>
    </row>
    <row r="5172" spans="1:4" x14ac:dyDescent="0.25">
      <c r="A5172">
        <f t="shared" si="337"/>
        <v>5171</v>
      </c>
      <c r="B5172">
        <v>1</v>
      </c>
      <c r="C5172">
        <f t="shared" ca="1" si="339"/>
        <v>0.81768361167633496</v>
      </c>
      <c r="D5172">
        <f t="shared" ca="1" si="339"/>
        <v>6.5923837774133909E-2</v>
      </c>
    </row>
    <row r="5173" spans="1:4" x14ac:dyDescent="0.25">
      <c r="A5173">
        <f t="shared" si="337"/>
        <v>5172</v>
      </c>
      <c r="B5173">
        <v>1</v>
      </c>
      <c r="C5173">
        <f t="shared" ca="1" si="339"/>
        <v>0.5304788964998417</v>
      </c>
      <c r="D5173">
        <f t="shared" ca="1" si="339"/>
        <v>0.45911154571328827</v>
      </c>
    </row>
    <row r="5174" spans="1:4" x14ac:dyDescent="0.25">
      <c r="A5174">
        <f t="shared" si="337"/>
        <v>5173</v>
      </c>
      <c r="B5174">
        <v>1</v>
      </c>
      <c r="C5174">
        <f t="shared" ca="1" si="339"/>
        <v>0.54596829698607163</v>
      </c>
      <c r="D5174">
        <f t="shared" ca="1" si="339"/>
        <v>0.88020257114233424</v>
      </c>
    </row>
    <row r="5175" spans="1:4" x14ac:dyDescent="0.25">
      <c r="A5175">
        <f t="shared" si="337"/>
        <v>5174</v>
      </c>
      <c r="B5175">
        <v>1</v>
      </c>
      <c r="C5175">
        <f t="shared" ca="1" si="339"/>
        <v>0.95863048593765499</v>
      </c>
      <c r="D5175">
        <f t="shared" ca="1" si="339"/>
        <v>0.93047707975664462</v>
      </c>
    </row>
    <row r="5176" spans="1:4" x14ac:dyDescent="0.25">
      <c r="A5176">
        <f t="shared" si="337"/>
        <v>5175</v>
      </c>
      <c r="B5176">
        <v>1</v>
      </c>
      <c r="C5176">
        <f t="shared" ca="1" si="339"/>
        <v>0.32631390181720965</v>
      </c>
      <c r="D5176">
        <f t="shared" ca="1" si="339"/>
        <v>0.93392840488236339</v>
      </c>
    </row>
    <row r="5177" spans="1:4" x14ac:dyDescent="0.25">
      <c r="A5177">
        <f t="shared" si="337"/>
        <v>5176</v>
      </c>
      <c r="B5177">
        <v>1</v>
      </c>
      <c r="C5177">
        <f t="shared" ca="1" si="339"/>
        <v>0.79814107048664651</v>
      </c>
      <c r="D5177">
        <f t="shared" ca="1" si="339"/>
        <v>0.24034093823311764</v>
      </c>
    </row>
    <row r="5178" spans="1:4" x14ac:dyDescent="0.25">
      <c r="A5178">
        <f t="shared" si="337"/>
        <v>5177</v>
      </c>
      <c r="B5178">
        <v>1</v>
      </c>
      <c r="C5178">
        <f t="shared" ref="C5178:D5197" ca="1" si="340">RAND()</f>
        <v>0.51270774239837325</v>
      </c>
      <c r="D5178">
        <f t="shared" ca="1" si="340"/>
        <v>3.9920548674398648E-2</v>
      </c>
    </row>
    <row r="5179" spans="1:4" x14ac:dyDescent="0.25">
      <c r="A5179">
        <f t="shared" si="337"/>
        <v>5178</v>
      </c>
      <c r="B5179">
        <v>1</v>
      </c>
      <c r="C5179">
        <f t="shared" ca="1" si="340"/>
        <v>0.4972492053473575</v>
      </c>
      <c r="D5179">
        <f t="shared" ca="1" si="340"/>
        <v>0.68937361525666763</v>
      </c>
    </row>
    <row r="5180" spans="1:4" x14ac:dyDescent="0.25">
      <c r="A5180">
        <f t="shared" si="337"/>
        <v>5179</v>
      </c>
      <c r="B5180">
        <v>1</v>
      </c>
      <c r="C5180">
        <f t="shared" ca="1" si="340"/>
        <v>0.52733116405689018</v>
      </c>
      <c r="D5180">
        <f t="shared" ca="1" si="340"/>
        <v>0.53682266734260553</v>
      </c>
    </row>
    <row r="5181" spans="1:4" x14ac:dyDescent="0.25">
      <c r="A5181">
        <f t="shared" si="337"/>
        <v>5180</v>
      </c>
      <c r="B5181">
        <v>1</v>
      </c>
      <c r="C5181">
        <f t="shared" ca="1" si="340"/>
        <v>0.50153897658434843</v>
      </c>
      <c r="D5181">
        <f t="shared" ca="1" si="340"/>
        <v>0.62972675173068982</v>
      </c>
    </row>
    <row r="5182" spans="1:4" x14ac:dyDescent="0.25">
      <c r="A5182">
        <f t="shared" si="337"/>
        <v>5181</v>
      </c>
      <c r="B5182">
        <v>1</v>
      </c>
      <c r="C5182">
        <f t="shared" ca="1" si="340"/>
        <v>0.96455616082525075</v>
      </c>
      <c r="D5182">
        <f t="shared" ca="1" si="340"/>
        <v>0.90774666585818686</v>
      </c>
    </row>
    <row r="5183" spans="1:4" x14ac:dyDescent="0.25">
      <c r="A5183">
        <f t="shared" si="337"/>
        <v>5182</v>
      </c>
      <c r="B5183">
        <v>1</v>
      </c>
      <c r="C5183">
        <f t="shared" ca="1" si="340"/>
        <v>2.3473972454134406E-3</v>
      </c>
      <c r="D5183">
        <f t="shared" ca="1" si="340"/>
        <v>0.37869674583941015</v>
      </c>
    </row>
    <row r="5184" spans="1:4" x14ac:dyDescent="0.25">
      <c r="A5184">
        <f t="shared" si="337"/>
        <v>5183</v>
      </c>
      <c r="B5184">
        <v>1</v>
      </c>
      <c r="C5184">
        <f t="shared" ca="1" si="340"/>
        <v>0.24435762496226243</v>
      </c>
      <c r="D5184">
        <f t="shared" ca="1" si="340"/>
        <v>0.12775029102458713</v>
      </c>
    </row>
    <row r="5185" spans="1:4" x14ac:dyDescent="0.25">
      <c r="A5185">
        <f t="shared" si="337"/>
        <v>5184</v>
      </c>
      <c r="B5185">
        <v>1</v>
      </c>
      <c r="C5185">
        <f t="shared" ca="1" si="340"/>
        <v>6.0052950644645886E-2</v>
      </c>
      <c r="D5185">
        <f t="shared" ca="1" si="340"/>
        <v>0.11987618545179646</v>
      </c>
    </row>
    <row r="5186" spans="1:4" x14ac:dyDescent="0.25">
      <c r="A5186">
        <f t="shared" si="337"/>
        <v>5185</v>
      </c>
      <c r="B5186">
        <v>1</v>
      </c>
      <c r="C5186">
        <f t="shared" ca="1" si="340"/>
        <v>0.82804448612521409</v>
      </c>
      <c r="D5186">
        <f t="shared" ca="1" si="340"/>
        <v>0.54168318700969731</v>
      </c>
    </row>
    <row r="5187" spans="1:4" x14ac:dyDescent="0.25">
      <c r="A5187">
        <f t="shared" si="337"/>
        <v>5186</v>
      </c>
      <c r="B5187">
        <v>1</v>
      </c>
      <c r="C5187">
        <f t="shared" ca="1" si="340"/>
        <v>0.99161779197285849</v>
      </c>
      <c r="D5187">
        <f t="shared" ca="1" si="340"/>
        <v>0.37291701746988659</v>
      </c>
    </row>
    <row r="5188" spans="1:4" x14ac:dyDescent="0.25">
      <c r="A5188">
        <f t="shared" si="337"/>
        <v>5187</v>
      </c>
      <c r="B5188">
        <v>1</v>
      </c>
      <c r="C5188">
        <f t="shared" ca="1" si="340"/>
        <v>0.47832112345889866</v>
      </c>
      <c r="D5188">
        <f t="shared" ca="1" si="340"/>
        <v>0.87744085412403894</v>
      </c>
    </row>
    <row r="5189" spans="1:4" x14ac:dyDescent="0.25">
      <c r="A5189">
        <f t="shared" si="337"/>
        <v>5188</v>
      </c>
      <c r="B5189">
        <v>1</v>
      </c>
      <c r="C5189">
        <f t="shared" ca="1" si="340"/>
        <v>0.89512478728782641</v>
      </c>
      <c r="D5189">
        <f t="shared" ca="1" si="340"/>
        <v>0.75328081999426399</v>
      </c>
    </row>
    <row r="5190" spans="1:4" x14ac:dyDescent="0.25">
      <c r="A5190">
        <f t="shared" si="337"/>
        <v>5189</v>
      </c>
      <c r="B5190">
        <v>1</v>
      </c>
      <c r="C5190">
        <f t="shared" ca="1" si="340"/>
        <v>0.16417758816790928</v>
      </c>
      <c r="D5190">
        <f t="shared" ca="1" si="340"/>
        <v>0.13057691732041932</v>
      </c>
    </row>
    <row r="5191" spans="1:4" x14ac:dyDescent="0.25">
      <c r="A5191">
        <f t="shared" ref="A5191:A5254" si="341">A5190+1</f>
        <v>5190</v>
      </c>
      <c r="B5191">
        <v>1</v>
      </c>
      <c r="C5191">
        <f t="shared" ca="1" si="340"/>
        <v>0.2864835057022983</v>
      </c>
      <c r="D5191">
        <f t="shared" ca="1" si="340"/>
        <v>0.49463578390713414</v>
      </c>
    </row>
    <row r="5192" spans="1:4" x14ac:dyDescent="0.25">
      <c r="A5192">
        <f t="shared" si="341"/>
        <v>5191</v>
      </c>
      <c r="B5192">
        <v>1</v>
      </c>
      <c r="C5192">
        <f t="shared" ca="1" si="340"/>
        <v>4.1003404103219787E-2</v>
      </c>
      <c r="D5192">
        <f t="shared" ca="1" si="340"/>
        <v>0.65323889015670966</v>
      </c>
    </row>
    <row r="5193" spans="1:4" x14ac:dyDescent="0.25">
      <c r="A5193">
        <f t="shared" si="341"/>
        <v>5192</v>
      </c>
      <c r="B5193">
        <v>1</v>
      </c>
      <c r="C5193">
        <f t="shared" ca="1" si="340"/>
        <v>0.47311193228270976</v>
      </c>
      <c r="D5193">
        <f t="shared" ca="1" si="340"/>
        <v>0.57987989609678126</v>
      </c>
    </row>
    <row r="5194" spans="1:4" x14ac:dyDescent="0.25">
      <c r="A5194">
        <f t="shared" si="341"/>
        <v>5193</v>
      </c>
      <c r="B5194">
        <v>1</v>
      </c>
      <c r="C5194">
        <f t="shared" ca="1" si="340"/>
        <v>0.14280034597842794</v>
      </c>
      <c r="D5194">
        <f t="shared" ca="1" si="340"/>
        <v>0.89642386457646162</v>
      </c>
    </row>
    <row r="5195" spans="1:4" x14ac:dyDescent="0.25">
      <c r="A5195">
        <f t="shared" si="341"/>
        <v>5194</v>
      </c>
      <c r="B5195">
        <v>1</v>
      </c>
      <c r="C5195">
        <f t="shared" ca="1" si="340"/>
        <v>0.68791390482415093</v>
      </c>
      <c r="D5195">
        <f t="shared" ca="1" si="340"/>
        <v>0.31056405948593868</v>
      </c>
    </row>
    <row r="5196" spans="1:4" x14ac:dyDescent="0.25">
      <c r="A5196">
        <f t="shared" si="341"/>
        <v>5195</v>
      </c>
      <c r="B5196">
        <v>1</v>
      </c>
      <c r="C5196">
        <f t="shared" ca="1" si="340"/>
        <v>0.16013013192408265</v>
      </c>
      <c r="D5196">
        <f t="shared" ca="1" si="340"/>
        <v>0.50076275169366447</v>
      </c>
    </row>
    <row r="5197" spans="1:4" x14ac:dyDescent="0.25">
      <c r="A5197">
        <f t="shared" si="341"/>
        <v>5196</v>
      </c>
      <c r="B5197">
        <v>1</v>
      </c>
      <c r="C5197">
        <f t="shared" ca="1" si="340"/>
        <v>0.8910474318855115</v>
      </c>
      <c r="D5197">
        <f t="shared" ca="1" si="340"/>
        <v>0.15690571488538996</v>
      </c>
    </row>
    <row r="5198" spans="1:4" x14ac:dyDescent="0.25">
      <c r="A5198">
        <f t="shared" si="341"/>
        <v>5197</v>
      </c>
      <c r="B5198">
        <v>1</v>
      </c>
      <c r="C5198">
        <f t="shared" ref="C5198:D5217" ca="1" si="342">RAND()</f>
        <v>0.76379362459488753</v>
      </c>
      <c r="D5198">
        <f t="shared" ca="1" si="342"/>
        <v>0.86363858827795204</v>
      </c>
    </row>
    <row r="5199" spans="1:4" x14ac:dyDescent="0.25">
      <c r="A5199">
        <f t="shared" si="341"/>
        <v>5198</v>
      </c>
      <c r="B5199">
        <v>1</v>
      </c>
      <c r="C5199">
        <f t="shared" ca="1" si="342"/>
        <v>0.5507392091134653</v>
      </c>
      <c r="D5199">
        <f t="shared" ca="1" si="342"/>
        <v>0.65475383023692624</v>
      </c>
    </row>
    <row r="5200" spans="1:4" x14ac:dyDescent="0.25">
      <c r="A5200">
        <f t="shared" si="341"/>
        <v>5199</v>
      </c>
      <c r="B5200">
        <v>1</v>
      </c>
      <c r="C5200">
        <f t="shared" ca="1" si="342"/>
        <v>0.34471891192916881</v>
      </c>
      <c r="D5200">
        <f t="shared" ca="1" si="342"/>
        <v>0.89627559166480175</v>
      </c>
    </row>
    <row r="5201" spans="1:4" x14ac:dyDescent="0.25">
      <c r="A5201">
        <f t="shared" si="341"/>
        <v>5200</v>
      </c>
      <c r="B5201">
        <v>1</v>
      </c>
      <c r="C5201">
        <f t="shared" ca="1" si="342"/>
        <v>0.2080517195549908</v>
      </c>
      <c r="D5201">
        <f t="shared" ca="1" si="342"/>
        <v>0.4614435581366767</v>
      </c>
    </row>
    <row r="5202" spans="1:4" x14ac:dyDescent="0.25">
      <c r="A5202">
        <f t="shared" si="341"/>
        <v>5201</v>
      </c>
      <c r="B5202">
        <v>1</v>
      </c>
      <c r="C5202">
        <f t="shared" ca="1" si="342"/>
        <v>6.7978791173906483E-2</v>
      </c>
      <c r="D5202">
        <f t="shared" ca="1" si="342"/>
        <v>0.8595251379970511</v>
      </c>
    </row>
    <row r="5203" spans="1:4" x14ac:dyDescent="0.25">
      <c r="A5203">
        <f t="shared" si="341"/>
        <v>5202</v>
      </c>
      <c r="B5203">
        <v>1</v>
      </c>
      <c r="C5203">
        <f t="shared" ca="1" si="342"/>
        <v>0.78794682361489432</v>
      </c>
      <c r="D5203">
        <f t="shared" ca="1" si="342"/>
        <v>0.43335199586980855</v>
      </c>
    </row>
    <row r="5204" spans="1:4" x14ac:dyDescent="0.25">
      <c r="A5204">
        <f t="shared" si="341"/>
        <v>5203</v>
      </c>
      <c r="B5204">
        <v>1</v>
      </c>
      <c r="C5204">
        <f t="shared" ca="1" si="342"/>
        <v>0.92242441566642697</v>
      </c>
      <c r="D5204">
        <f t="shared" ca="1" si="342"/>
        <v>0.15928977502482655</v>
      </c>
    </row>
    <row r="5205" spans="1:4" x14ac:dyDescent="0.25">
      <c r="A5205">
        <f t="shared" si="341"/>
        <v>5204</v>
      </c>
      <c r="B5205">
        <v>1</v>
      </c>
      <c r="C5205">
        <f t="shared" ca="1" si="342"/>
        <v>6.6536044928175109E-2</v>
      </c>
      <c r="D5205">
        <f t="shared" ca="1" si="342"/>
        <v>0.99435483816030934</v>
      </c>
    </row>
    <row r="5206" spans="1:4" x14ac:dyDescent="0.25">
      <c r="A5206">
        <f t="shared" si="341"/>
        <v>5205</v>
      </c>
      <c r="B5206">
        <v>1</v>
      </c>
      <c r="C5206">
        <f t="shared" ca="1" si="342"/>
        <v>0.685799685310856</v>
      </c>
      <c r="D5206">
        <f t="shared" ca="1" si="342"/>
        <v>5.1589890976488584E-2</v>
      </c>
    </row>
    <row r="5207" spans="1:4" x14ac:dyDescent="0.25">
      <c r="A5207">
        <f t="shared" si="341"/>
        <v>5206</v>
      </c>
      <c r="B5207">
        <v>1</v>
      </c>
      <c r="C5207">
        <f t="shared" ca="1" si="342"/>
        <v>0.2989779775453546</v>
      </c>
      <c r="D5207">
        <f t="shared" ca="1" si="342"/>
        <v>0.97400986173205006</v>
      </c>
    </row>
    <row r="5208" spans="1:4" x14ac:dyDescent="0.25">
      <c r="A5208">
        <f t="shared" si="341"/>
        <v>5207</v>
      </c>
      <c r="B5208">
        <v>1</v>
      </c>
      <c r="C5208">
        <f t="shared" ca="1" si="342"/>
        <v>0.75121622300167834</v>
      </c>
      <c r="D5208">
        <f t="shared" ca="1" si="342"/>
        <v>0.55923527310668764</v>
      </c>
    </row>
    <row r="5209" spans="1:4" x14ac:dyDescent="0.25">
      <c r="A5209">
        <f t="shared" si="341"/>
        <v>5208</v>
      </c>
      <c r="B5209">
        <v>1</v>
      </c>
      <c r="C5209">
        <f t="shared" ca="1" si="342"/>
        <v>0.89231112355740994</v>
      </c>
      <c r="D5209">
        <f t="shared" ca="1" si="342"/>
        <v>0.99487897479775045</v>
      </c>
    </row>
    <row r="5210" spans="1:4" x14ac:dyDescent="0.25">
      <c r="A5210">
        <f t="shared" si="341"/>
        <v>5209</v>
      </c>
      <c r="B5210">
        <v>1</v>
      </c>
      <c r="C5210">
        <f t="shared" ca="1" si="342"/>
        <v>0.29621187436360741</v>
      </c>
      <c r="D5210">
        <f t="shared" ca="1" si="342"/>
        <v>0.24406278279904114</v>
      </c>
    </row>
    <row r="5211" spans="1:4" x14ac:dyDescent="0.25">
      <c r="A5211">
        <f t="shared" si="341"/>
        <v>5210</v>
      </c>
      <c r="B5211">
        <v>1</v>
      </c>
      <c r="C5211">
        <f t="shared" ca="1" si="342"/>
        <v>0.85577392325719037</v>
      </c>
      <c r="D5211">
        <f t="shared" ca="1" si="342"/>
        <v>0.88346647419387692</v>
      </c>
    </row>
    <row r="5212" spans="1:4" x14ac:dyDescent="0.25">
      <c r="A5212">
        <f t="shared" si="341"/>
        <v>5211</v>
      </c>
      <c r="B5212">
        <v>1</v>
      </c>
      <c r="C5212">
        <f t="shared" ca="1" si="342"/>
        <v>0.48713264629126318</v>
      </c>
      <c r="D5212">
        <f t="shared" ca="1" si="342"/>
        <v>0.77506347108604146</v>
      </c>
    </row>
    <row r="5213" spans="1:4" x14ac:dyDescent="0.25">
      <c r="A5213">
        <f t="shared" si="341"/>
        <v>5212</v>
      </c>
      <c r="B5213">
        <v>1</v>
      </c>
      <c r="C5213">
        <f t="shared" ca="1" si="342"/>
        <v>0.50418688519501031</v>
      </c>
      <c r="D5213">
        <f t="shared" ca="1" si="342"/>
        <v>0.84706279047168875</v>
      </c>
    </row>
    <row r="5214" spans="1:4" x14ac:dyDescent="0.25">
      <c r="A5214">
        <f t="shared" si="341"/>
        <v>5213</v>
      </c>
      <c r="B5214">
        <v>1</v>
      </c>
      <c r="C5214">
        <f t="shared" ca="1" si="342"/>
        <v>0.62022212157905388</v>
      </c>
      <c r="D5214">
        <f t="shared" ca="1" si="342"/>
        <v>0.56301139882353679</v>
      </c>
    </row>
    <row r="5215" spans="1:4" x14ac:dyDescent="0.25">
      <c r="A5215">
        <f t="shared" si="341"/>
        <v>5214</v>
      </c>
      <c r="B5215">
        <v>1</v>
      </c>
      <c r="C5215">
        <f t="shared" ca="1" si="342"/>
        <v>0.49569585331963528</v>
      </c>
      <c r="D5215">
        <f t="shared" ca="1" si="342"/>
        <v>0.27151984641520432</v>
      </c>
    </row>
    <row r="5216" spans="1:4" x14ac:dyDescent="0.25">
      <c r="A5216">
        <f t="shared" si="341"/>
        <v>5215</v>
      </c>
      <c r="B5216">
        <v>1</v>
      </c>
      <c r="C5216">
        <f t="shared" ca="1" si="342"/>
        <v>0.40907573774502293</v>
      </c>
      <c r="D5216">
        <f t="shared" ca="1" si="342"/>
        <v>0.9715731337417215</v>
      </c>
    </row>
    <row r="5217" spans="1:4" x14ac:dyDescent="0.25">
      <c r="A5217">
        <f t="shared" si="341"/>
        <v>5216</v>
      </c>
      <c r="B5217">
        <v>1</v>
      </c>
      <c r="C5217">
        <f t="shared" ca="1" si="342"/>
        <v>0.21232039204572917</v>
      </c>
      <c r="D5217">
        <f t="shared" ca="1" si="342"/>
        <v>0.86675200957100806</v>
      </c>
    </row>
    <row r="5218" spans="1:4" x14ac:dyDescent="0.25">
      <c r="A5218">
        <f t="shared" si="341"/>
        <v>5217</v>
      </c>
      <c r="B5218">
        <v>1</v>
      </c>
      <c r="C5218">
        <f t="shared" ref="C5218:D5237" ca="1" si="343">RAND()</f>
        <v>0.43980952167224874</v>
      </c>
      <c r="D5218">
        <f t="shared" ca="1" si="343"/>
        <v>0.99428620443069082</v>
      </c>
    </row>
    <row r="5219" spans="1:4" x14ac:dyDescent="0.25">
      <c r="A5219">
        <f t="shared" si="341"/>
        <v>5218</v>
      </c>
      <c r="B5219">
        <v>1</v>
      </c>
      <c r="C5219">
        <f t="shared" ca="1" si="343"/>
        <v>4.4463946242626062E-2</v>
      </c>
      <c r="D5219">
        <f t="shared" ca="1" si="343"/>
        <v>0.24001776985662571</v>
      </c>
    </row>
    <row r="5220" spans="1:4" x14ac:dyDescent="0.25">
      <c r="A5220">
        <f t="shared" si="341"/>
        <v>5219</v>
      </c>
      <c r="B5220">
        <v>1</v>
      </c>
      <c r="C5220">
        <f t="shared" ca="1" si="343"/>
        <v>0.76401802339095537</v>
      </c>
      <c r="D5220">
        <f t="shared" ca="1" si="343"/>
        <v>0.82737725572324494</v>
      </c>
    </row>
    <row r="5221" spans="1:4" x14ac:dyDescent="0.25">
      <c r="A5221">
        <f t="shared" si="341"/>
        <v>5220</v>
      </c>
      <c r="B5221">
        <v>1</v>
      </c>
      <c r="C5221">
        <f t="shared" ca="1" si="343"/>
        <v>0.36167777910612253</v>
      </c>
      <c r="D5221">
        <f t="shared" ca="1" si="343"/>
        <v>6.5621138039077986E-2</v>
      </c>
    </row>
    <row r="5222" spans="1:4" x14ac:dyDescent="0.25">
      <c r="A5222">
        <f t="shared" si="341"/>
        <v>5221</v>
      </c>
      <c r="B5222">
        <v>1</v>
      </c>
      <c r="C5222">
        <f t="shared" ca="1" si="343"/>
        <v>0.98570100103552361</v>
      </c>
      <c r="D5222">
        <f t="shared" ca="1" si="343"/>
        <v>0.79206925664252015</v>
      </c>
    </row>
    <row r="5223" spans="1:4" x14ac:dyDescent="0.25">
      <c r="A5223">
        <f t="shared" si="341"/>
        <v>5222</v>
      </c>
      <c r="B5223">
        <v>1</v>
      </c>
      <c r="C5223">
        <f t="shared" ca="1" si="343"/>
        <v>0.31258392528371937</v>
      </c>
      <c r="D5223">
        <f t="shared" ca="1" si="343"/>
        <v>0.61744942126173996</v>
      </c>
    </row>
    <row r="5224" spans="1:4" x14ac:dyDescent="0.25">
      <c r="A5224">
        <f t="shared" si="341"/>
        <v>5223</v>
      </c>
      <c r="B5224">
        <v>1</v>
      </c>
      <c r="C5224">
        <f t="shared" ca="1" si="343"/>
        <v>0.59567503372263553</v>
      </c>
      <c r="D5224">
        <f t="shared" ca="1" si="343"/>
        <v>0.26450565546703453</v>
      </c>
    </row>
    <row r="5225" spans="1:4" x14ac:dyDescent="0.25">
      <c r="A5225">
        <f t="shared" si="341"/>
        <v>5224</v>
      </c>
      <c r="B5225">
        <v>1</v>
      </c>
      <c r="C5225">
        <f t="shared" ca="1" si="343"/>
        <v>0.4156451368076326</v>
      </c>
      <c r="D5225">
        <f t="shared" ca="1" si="343"/>
        <v>0.79993082408216654</v>
      </c>
    </row>
    <row r="5226" spans="1:4" x14ac:dyDescent="0.25">
      <c r="A5226">
        <f t="shared" si="341"/>
        <v>5225</v>
      </c>
      <c r="B5226">
        <v>1</v>
      </c>
      <c r="C5226">
        <f t="shared" ca="1" si="343"/>
        <v>0.62471443516094616</v>
      </c>
      <c r="D5226">
        <f t="shared" ca="1" si="343"/>
        <v>0.35678488111800843</v>
      </c>
    </row>
    <row r="5227" spans="1:4" x14ac:dyDescent="0.25">
      <c r="A5227">
        <f t="shared" si="341"/>
        <v>5226</v>
      </c>
      <c r="B5227">
        <v>1</v>
      </c>
      <c r="C5227">
        <f t="shared" ca="1" si="343"/>
        <v>0.50396808922921776</v>
      </c>
      <c r="D5227">
        <f t="shared" ca="1" si="343"/>
        <v>0.59614092796595108</v>
      </c>
    </row>
    <row r="5228" spans="1:4" x14ac:dyDescent="0.25">
      <c r="A5228">
        <f t="shared" si="341"/>
        <v>5227</v>
      </c>
      <c r="B5228">
        <v>1</v>
      </c>
      <c r="C5228">
        <f t="shared" ca="1" si="343"/>
        <v>0.52246135024098961</v>
      </c>
      <c r="D5228">
        <f t="shared" ca="1" si="343"/>
        <v>0.13011746386953116</v>
      </c>
    </row>
    <row r="5229" spans="1:4" x14ac:dyDescent="0.25">
      <c r="A5229">
        <f t="shared" si="341"/>
        <v>5228</v>
      </c>
      <c r="B5229">
        <v>1</v>
      </c>
      <c r="C5229">
        <f t="shared" ca="1" si="343"/>
        <v>0.76179254088888038</v>
      </c>
      <c r="D5229">
        <f t="shared" ca="1" si="343"/>
        <v>0.53155612119287998</v>
      </c>
    </row>
    <row r="5230" spans="1:4" x14ac:dyDescent="0.25">
      <c r="A5230">
        <f t="shared" si="341"/>
        <v>5229</v>
      </c>
      <c r="B5230">
        <v>1</v>
      </c>
      <c r="C5230">
        <f t="shared" ca="1" si="343"/>
        <v>0.75942091948773238</v>
      </c>
      <c r="D5230">
        <f t="shared" ca="1" si="343"/>
        <v>0.88482038013065378</v>
      </c>
    </row>
    <row r="5231" spans="1:4" x14ac:dyDescent="0.25">
      <c r="A5231">
        <f t="shared" si="341"/>
        <v>5230</v>
      </c>
      <c r="B5231">
        <v>1</v>
      </c>
      <c r="C5231">
        <f t="shared" ca="1" si="343"/>
        <v>0.43206754769227562</v>
      </c>
      <c r="D5231">
        <f t="shared" ca="1" si="343"/>
        <v>0.17970017837372809</v>
      </c>
    </row>
    <row r="5232" spans="1:4" x14ac:dyDescent="0.25">
      <c r="A5232">
        <f t="shared" si="341"/>
        <v>5231</v>
      </c>
      <c r="B5232">
        <v>1</v>
      </c>
      <c r="C5232">
        <f t="shared" ca="1" si="343"/>
        <v>0.21840687206046561</v>
      </c>
      <c r="D5232">
        <f t="shared" ca="1" si="343"/>
        <v>0.86821872809923295</v>
      </c>
    </row>
    <row r="5233" spans="1:4" x14ac:dyDescent="0.25">
      <c r="A5233">
        <f t="shared" si="341"/>
        <v>5232</v>
      </c>
      <c r="B5233">
        <v>1</v>
      </c>
      <c r="C5233">
        <f t="shared" ca="1" si="343"/>
        <v>0.58957184512065419</v>
      </c>
      <c r="D5233">
        <f t="shared" ca="1" si="343"/>
        <v>0.22751356718622351</v>
      </c>
    </row>
    <row r="5234" spans="1:4" x14ac:dyDescent="0.25">
      <c r="A5234">
        <f t="shared" si="341"/>
        <v>5233</v>
      </c>
      <c r="B5234">
        <v>1</v>
      </c>
      <c r="C5234">
        <f t="shared" ca="1" si="343"/>
        <v>0.36168006368800776</v>
      </c>
      <c r="D5234">
        <f t="shared" ca="1" si="343"/>
        <v>0.69691155218318701</v>
      </c>
    </row>
    <row r="5235" spans="1:4" x14ac:dyDescent="0.25">
      <c r="A5235">
        <f t="shared" si="341"/>
        <v>5234</v>
      </c>
      <c r="B5235">
        <v>1</v>
      </c>
      <c r="C5235">
        <f t="shared" ca="1" si="343"/>
        <v>0.55007947077081498</v>
      </c>
      <c r="D5235">
        <f t="shared" ca="1" si="343"/>
        <v>0.53588265936856272</v>
      </c>
    </row>
    <row r="5236" spans="1:4" x14ac:dyDescent="0.25">
      <c r="A5236">
        <f t="shared" si="341"/>
        <v>5235</v>
      </c>
      <c r="B5236">
        <v>1</v>
      </c>
      <c r="C5236">
        <f t="shared" ca="1" si="343"/>
        <v>0.19214517055396785</v>
      </c>
      <c r="D5236">
        <f t="shared" ca="1" si="343"/>
        <v>0.92375406386244518</v>
      </c>
    </row>
    <row r="5237" spans="1:4" x14ac:dyDescent="0.25">
      <c r="A5237">
        <f t="shared" si="341"/>
        <v>5236</v>
      </c>
      <c r="B5237">
        <v>1</v>
      </c>
      <c r="C5237">
        <f t="shared" ca="1" si="343"/>
        <v>5.9437469328476822E-2</v>
      </c>
      <c r="D5237">
        <f t="shared" ca="1" si="343"/>
        <v>0.65403360563945334</v>
      </c>
    </row>
    <row r="5238" spans="1:4" x14ac:dyDescent="0.25">
      <c r="A5238">
        <f t="shared" si="341"/>
        <v>5237</v>
      </c>
      <c r="B5238">
        <v>1</v>
      </c>
      <c r="C5238">
        <f t="shared" ref="C5238:D5257" ca="1" si="344">RAND()</f>
        <v>0.33104059974596012</v>
      </c>
      <c r="D5238">
        <f t="shared" ca="1" si="344"/>
        <v>0.91057154194652512</v>
      </c>
    </row>
    <row r="5239" spans="1:4" x14ac:dyDescent="0.25">
      <c r="A5239">
        <f t="shared" si="341"/>
        <v>5238</v>
      </c>
      <c r="B5239">
        <v>1</v>
      </c>
      <c r="C5239">
        <f t="shared" ca="1" si="344"/>
        <v>0.68989900315912533</v>
      </c>
      <c r="D5239">
        <f t="shared" ca="1" si="344"/>
        <v>0.43894131649169188</v>
      </c>
    </row>
    <row r="5240" spans="1:4" x14ac:dyDescent="0.25">
      <c r="A5240">
        <f t="shared" si="341"/>
        <v>5239</v>
      </c>
      <c r="B5240">
        <v>1</v>
      </c>
      <c r="C5240">
        <f t="shared" ca="1" si="344"/>
        <v>0.77058275574742274</v>
      </c>
      <c r="D5240">
        <f t="shared" ca="1" si="344"/>
        <v>0.89760357936990454</v>
      </c>
    </row>
    <row r="5241" spans="1:4" x14ac:dyDescent="0.25">
      <c r="A5241">
        <f t="shared" si="341"/>
        <v>5240</v>
      </c>
      <c r="B5241">
        <v>1</v>
      </c>
      <c r="C5241">
        <f t="shared" ca="1" si="344"/>
        <v>0.73303814802012779</v>
      </c>
      <c r="D5241">
        <f t="shared" ca="1" si="344"/>
        <v>0.18574939417854952</v>
      </c>
    </row>
    <row r="5242" spans="1:4" x14ac:dyDescent="0.25">
      <c r="A5242">
        <f t="shared" si="341"/>
        <v>5241</v>
      </c>
      <c r="B5242">
        <v>1</v>
      </c>
      <c r="C5242">
        <f t="shared" ca="1" si="344"/>
        <v>0.81117031945042539</v>
      </c>
      <c r="D5242">
        <f t="shared" ca="1" si="344"/>
        <v>0.65614101656278001</v>
      </c>
    </row>
    <row r="5243" spans="1:4" x14ac:dyDescent="0.25">
      <c r="A5243">
        <f t="shared" si="341"/>
        <v>5242</v>
      </c>
      <c r="B5243">
        <v>1</v>
      </c>
      <c r="C5243">
        <f t="shared" ca="1" si="344"/>
        <v>0.71215495936581275</v>
      </c>
      <c r="D5243">
        <f t="shared" ca="1" si="344"/>
        <v>4.143297231152665E-2</v>
      </c>
    </row>
    <row r="5244" spans="1:4" x14ac:dyDescent="0.25">
      <c r="A5244">
        <f t="shared" si="341"/>
        <v>5243</v>
      </c>
      <c r="B5244">
        <v>1</v>
      </c>
      <c r="C5244">
        <f t="shared" ca="1" si="344"/>
        <v>0.26285528104248601</v>
      </c>
      <c r="D5244">
        <f t="shared" ca="1" si="344"/>
        <v>0.68809499032923604</v>
      </c>
    </row>
    <row r="5245" spans="1:4" x14ac:dyDescent="0.25">
      <c r="A5245">
        <f t="shared" si="341"/>
        <v>5244</v>
      </c>
      <c r="B5245">
        <v>1</v>
      </c>
      <c r="C5245">
        <f t="shared" ca="1" si="344"/>
        <v>0.28406693344855438</v>
      </c>
      <c r="D5245">
        <f t="shared" ca="1" si="344"/>
        <v>0.46282391749086993</v>
      </c>
    </row>
    <row r="5246" spans="1:4" x14ac:dyDescent="0.25">
      <c r="A5246">
        <f t="shared" si="341"/>
        <v>5245</v>
      </c>
      <c r="B5246">
        <v>1</v>
      </c>
      <c r="C5246">
        <f t="shared" ca="1" si="344"/>
        <v>0.80124269835357442</v>
      </c>
      <c r="D5246">
        <f t="shared" ca="1" si="344"/>
        <v>0.27534396767802205</v>
      </c>
    </row>
    <row r="5247" spans="1:4" x14ac:dyDescent="0.25">
      <c r="A5247">
        <f t="shared" si="341"/>
        <v>5246</v>
      </c>
      <c r="B5247">
        <v>1</v>
      </c>
      <c r="C5247">
        <f t="shared" ca="1" si="344"/>
        <v>6.8887718156933841E-2</v>
      </c>
      <c r="D5247">
        <f t="shared" ca="1" si="344"/>
        <v>0.17641441134736746</v>
      </c>
    </row>
    <row r="5248" spans="1:4" x14ac:dyDescent="0.25">
      <c r="A5248">
        <f t="shared" si="341"/>
        <v>5247</v>
      </c>
      <c r="B5248">
        <v>1</v>
      </c>
      <c r="C5248">
        <f t="shared" ca="1" si="344"/>
        <v>0.33291659648686012</v>
      </c>
      <c r="D5248">
        <f t="shared" ca="1" si="344"/>
        <v>0.83506702414844936</v>
      </c>
    </row>
    <row r="5249" spans="1:4" x14ac:dyDescent="0.25">
      <c r="A5249">
        <f t="shared" si="341"/>
        <v>5248</v>
      </c>
      <c r="B5249">
        <v>1</v>
      </c>
      <c r="C5249">
        <f t="shared" ca="1" si="344"/>
        <v>0.72580447704265205</v>
      </c>
      <c r="D5249">
        <f t="shared" ca="1" si="344"/>
        <v>0.73027735114278702</v>
      </c>
    </row>
    <row r="5250" spans="1:4" x14ac:dyDescent="0.25">
      <c r="A5250">
        <f t="shared" si="341"/>
        <v>5249</v>
      </c>
      <c r="B5250">
        <v>1</v>
      </c>
      <c r="C5250">
        <f t="shared" ca="1" si="344"/>
        <v>0.42548371930857654</v>
      </c>
      <c r="D5250">
        <f t="shared" ca="1" si="344"/>
        <v>0.58716844095890552</v>
      </c>
    </row>
    <row r="5251" spans="1:4" x14ac:dyDescent="0.25">
      <c r="A5251">
        <f t="shared" si="341"/>
        <v>5250</v>
      </c>
      <c r="B5251">
        <v>1</v>
      </c>
      <c r="C5251">
        <f t="shared" ca="1" si="344"/>
        <v>0.7410422089894958</v>
      </c>
      <c r="D5251">
        <f t="shared" ca="1" si="344"/>
        <v>0.31449812923154363</v>
      </c>
    </row>
    <row r="5252" spans="1:4" x14ac:dyDescent="0.25">
      <c r="A5252">
        <f t="shared" si="341"/>
        <v>5251</v>
      </c>
      <c r="B5252">
        <v>1</v>
      </c>
      <c r="C5252">
        <f t="shared" ca="1" si="344"/>
        <v>8.6443545457549398E-2</v>
      </c>
      <c r="D5252">
        <f t="shared" ca="1" si="344"/>
        <v>0.7223144398777146</v>
      </c>
    </row>
    <row r="5253" spans="1:4" x14ac:dyDescent="0.25">
      <c r="A5253">
        <f t="shared" si="341"/>
        <v>5252</v>
      </c>
      <c r="B5253">
        <v>1</v>
      </c>
      <c r="C5253">
        <f t="shared" ca="1" si="344"/>
        <v>0.30163780574501031</v>
      </c>
      <c r="D5253">
        <f t="shared" ca="1" si="344"/>
        <v>0.6614838450288234</v>
      </c>
    </row>
    <row r="5254" spans="1:4" x14ac:dyDescent="0.25">
      <c r="A5254">
        <f t="shared" si="341"/>
        <v>5253</v>
      </c>
      <c r="B5254">
        <v>1</v>
      </c>
      <c r="C5254">
        <f t="shared" ca="1" si="344"/>
        <v>0.83844578807706605</v>
      </c>
      <c r="D5254">
        <f t="shared" ca="1" si="344"/>
        <v>4.7864318484490131E-2</v>
      </c>
    </row>
    <row r="5255" spans="1:4" x14ac:dyDescent="0.25">
      <c r="A5255">
        <f t="shared" ref="A5255:A5318" si="345">A5254+1</f>
        <v>5254</v>
      </c>
      <c r="B5255">
        <v>1</v>
      </c>
      <c r="C5255">
        <f t="shared" ca="1" si="344"/>
        <v>0.37462524487065307</v>
      </c>
      <c r="D5255">
        <f t="shared" ca="1" si="344"/>
        <v>0.51251848966298208</v>
      </c>
    </row>
    <row r="5256" spans="1:4" x14ac:dyDescent="0.25">
      <c r="A5256">
        <f t="shared" si="345"/>
        <v>5255</v>
      </c>
      <c r="B5256">
        <v>1</v>
      </c>
      <c r="C5256">
        <f t="shared" ca="1" si="344"/>
        <v>0.52049365669232928</v>
      </c>
      <c r="D5256">
        <f t="shared" ca="1" si="344"/>
        <v>6.2454045763257415E-2</v>
      </c>
    </row>
    <row r="5257" spans="1:4" x14ac:dyDescent="0.25">
      <c r="A5257">
        <f t="shared" si="345"/>
        <v>5256</v>
      </c>
      <c r="B5257">
        <v>1</v>
      </c>
      <c r="C5257">
        <f t="shared" ca="1" si="344"/>
        <v>8.057373418516256E-2</v>
      </c>
      <c r="D5257">
        <f t="shared" ca="1" si="344"/>
        <v>0.24773493354282372</v>
      </c>
    </row>
    <row r="5258" spans="1:4" x14ac:dyDescent="0.25">
      <c r="A5258">
        <f t="shared" si="345"/>
        <v>5257</v>
      </c>
      <c r="B5258">
        <v>1</v>
      </c>
      <c r="C5258">
        <f t="shared" ref="C5258:D5277" ca="1" si="346">RAND()</f>
        <v>0.73134530843186951</v>
      </c>
      <c r="D5258">
        <f t="shared" ca="1" si="346"/>
        <v>0.4822859798402972</v>
      </c>
    </row>
    <row r="5259" spans="1:4" x14ac:dyDescent="0.25">
      <c r="A5259">
        <f t="shared" si="345"/>
        <v>5258</v>
      </c>
      <c r="B5259">
        <v>1</v>
      </c>
      <c r="C5259">
        <f t="shared" ca="1" si="346"/>
        <v>2.751174205657303E-2</v>
      </c>
      <c r="D5259">
        <f t="shared" ca="1" si="346"/>
        <v>0.99169277011184664</v>
      </c>
    </row>
    <row r="5260" spans="1:4" x14ac:dyDescent="0.25">
      <c r="A5260">
        <f t="shared" si="345"/>
        <v>5259</v>
      </c>
      <c r="B5260">
        <v>1</v>
      </c>
      <c r="C5260">
        <f t="shared" ca="1" si="346"/>
        <v>0.94986614791067925</v>
      </c>
      <c r="D5260">
        <f t="shared" ca="1" si="346"/>
        <v>0.81967268255172343</v>
      </c>
    </row>
    <row r="5261" spans="1:4" x14ac:dyDescent="0.25">
      <c r="A5261">
        <f t="shared" si="345"/>
        <v>5260</v>
      </c>
      <c r="B5261">
        <v>1</v>
      </c>
      <c r="C5261">
        <f t="shared" ca="1" si="346"/>
        <v>0.60712212589221526</v>
      </c>
      <c r="D5261">
        <f t="shared" ca="1" si="346"/>
        <v>3.0473376782735984E-2</v>
      </c>
    </row>
    <row r="5262" spans="1:4" x14ac:dyDescent="0.25">
      <c r="A5262">
        <f t="shared" si="345"/>
        <v>5261</v>
      </c>
      <c r="B5262">
        <v>1</v>
      </c>
      <c r="C5262">
        <f t="shared" ca="1" si="346"/>
        <v>0.71515559467179279</v>
      </c>
      <c r="D5262">
        <f t="shared" ca="1" si="346"/>
        <v>0.59462832136190835</v>
      </c>
    </row>
    <row r="5263" spans="1:4" x14ac:dyDescent="0.25">
      <c r="A5263">
        <f t="shared" si="345"/>
        <v>5262</v>
      </c>
      <c r="B5263">
        <v>1</v>
      </c>
      <c r="C5263">
        <f t="shared" ca="1" si="346"/>
        <v>0.84185922992874274</v>
      </c>
      <c r="D5263">
        <f t="shared" ca="1" si="346"/>
        <v>0.40125993086704992</v>
      </c>
    </row>
    <row r="5264" spans="1:4" x14ac:dyDescent="0.25">
      <c r="A5264">
        <f t="shared" si="345"/>
        <v>5263</v>
      </c>
      <c r="B5264">
        <v>1</v>
      </c>
      <c r="C5264">
        <f t="shared" ca="1" si="346"/>
        <v>0.98826070806424371</v>
      </c>
      <c r="D5264">
        <f t="shared" ca="1" si="346"/>
        <v>0.79955382697035915</v>
      </c>
    </row>
    <row r="5265" spans="1:4" x14ac:dyDescent="0.25">
      <c r="A5265">
        <f t="shared" si="345"/>
        <v>5264</v>
      </c>
      <c r="B5265">
        <v>1</v>
      </c>
      <c r="C5265">
        <f t="shared" ca="1" si="346"/>
        <v>0.45873291704868313</v>
      </c>
      <c r="D5265">
        <f t="shared" ca="1" si="346"/>
        <v>0.79633851737467343</v>
      </c>
    </row>
    <row r="5266" spans="1:4" x14ac:dyDescent="0.25">
      <c r="A5266">
        <f t="shared" si="345"/>
        <v>5265</v>
      </c>
      <c r="B5266">
        <v>1</v>
      </c>
      <c r="C5266">
        <f t="shared" ca="1" si="346"/>
        <v>4.8370036184624765E-2</v>
      </c>
      <c r="D5266">
        <f t="shared" ca="1" si="346"/>
        <v>0.28906121467410162</v>
      </c>
    </row>
    <row r="5267" spans="1:4" x14ac:dyDescent="0.25">
      <c r="A5267">
        <f t="shared" si="345"/>
        <v>5266</v>
      </c>
      <c r="B5267">
        <v>1</v>
      </c>
      <c r="C5267">
        <f t="shared" ca="1" si="346"/>
        <v>0.56371965383431288</v>
      </c>
      <c r="D5267">
        <f t="shared" ca="1" si="346"/>
        <v>0.50355488827835349</v>
      </c>
    </row>
    <row r="5268" spans="1:4" x14ac:dyDescent="0.25">
      <c r="A5268">
        <f t="shared" si="345"/>
        <v>5267</v>
      </c>
      <c r="B5268">
        <v>1</v>
      </c>
      <c r="C5268">
        <f t="shared" ca="1" si="346"/>
        <v>0.98615940584216666</v>
      </c>
      <c r="D5268">
        <f t="shared" ca="1" si="346"/>
        <v>0.97138625688566571</v>
      </c>
    </row>
    <row r="5269" spans="1:4" x14ac:dyDescent="0.25">
      <c r="A5269">
        <f t="shared" si="345"/>
        <v>5268</v>
      </c>
      <c r="B5269">
        <v>1</v>
      </c>
      <c r="C5269">
        <f t="shared" ca="1" si="346"/>
        <v>0.30049453667221537</v>
      </c>
      <c r="D5269">
        <f t="shared" ca="1" si="346"/>
        <v>0.16528716259504239</v>
      </c>
    </row>
    <row r="5270" spans="1:4" x14ac:dyDescent="0.25">
      <c r="A5270">
        <f t="shared" si="345"/>
        <v>5269</v>
      </c>
      <c r="B5270">
        <v>1</v>
      </c>
      <c r="C5270">
        <f t="shared" ca="1" si="346"/>
        <v>0.3545924696464543</v>
      </c>
      <c r="D5270">
        <f t="shared" ca="1" si="346"/>
        <v>0.49469428361283008</v>
      </c>
    </row>
    <row r="5271" spans="1:4" x14ac:dyDescent="0.25">
      <c r="A5271">
        <f t="shared" si="345"/>
        <v>5270</v>
      </c>
      <c r="B5271">
        <v>1</v>
      </c>
      <c r="C5271">
        <f t="shared" ca="1" si="346"/>
        <v>0.77383526888783227</v>
      </c>
      <c r="D5271">
        <f t="shared" ca="1" si="346"/>
        <v>0.62463602640098059</v>
      </c>
    </row>
    <row r="5272" spans="1:4" x14ac:dyDescent="0.25">
      <c r="A5272">
        <f t="shared" si="345"/>
        <v>5271</v>
      </c>
      <c r="B5272">
        <v>1</v>
      </c>
      <c r="C5272">
        <f t="shared" ca="1" si="346"/>
        <v>0.68532978048572712</v>
      </c>
      <c r="D5272">
        <f t="shared" ca="1" si="346"/>
        <v>0.93491185229465168</v>
      </c>
    </row>
    <row r="5273" spans="1:4" x14ac:dyDescent="0.25">
      <c r="A5273">
        <f t="shared" si="345"/>
        <v>5272</v>
      </c>
      <c r="B5273">
        <v>1</v>
      </c>
      <c r="C5273">
        <f t="shared" ca="1" si="346"/>
        <v>0.7211736461674122</v>
      </c>
      <c r="D5273">
        <f t="shared" ca="1" si="346"/>
        <v>0.56190623744629709</v>
      </c>
    </row>
    <row r="5274" spans="1:4" x14ac:dyDescent="0.25">
      <c r="A5274">
        <f t="shared" si="345"/>
        <v>5273</v>
      </c>
      <c r="B5274">
        <v>1</v>
      </c>
      <c r="C5274">
        <f t="shared" ca="1" si="346"/>
        <v>0.25428094606763707</v>
      </c>
      <c r="D5274">
        <f t="shared" ca="1" si="346"/>
        <v>0.40048889700630119</v>
      </c>
    </row>
    <row r="5275" spans="1:4" x14ac:dyDescent="0.25">
      <c r="A5275">
        <f t="shared" si="345"/>
        <v>5274</v>
      </c>
      <c r="B5275">
        <v>1</v>
      </c>
      <c r="C5275">
        <f t="shared" ca="1" si="346"/>
        <v>0.93395784941355964</v>
      </c>
      <c r="D5275">
        <f t="shared" ca="1" si="346"/>
        <v>0.49799207184080396</v>
      </c>
    </row>
    <row r="5276" spans="1:4" x14ac:dyDescent="0.25">
      <c r="A5276">
        <f t="shared" si="345"/>
        <v>5275</v>
      </c>
      <c r="B5276">
        <v>1</v>
      </c>
      <c r="C5276">
        <f t="shared" ca="1" si="346"/>
        <v>0.27355791418594455</v>
      </c>
      <c r="D5276">
        <f t="shared" ca="1" si="346"/>
        <v>1.480348254076802E-2</v>
      </c>
    </row>
    <row r="5277" spans="1:4" x14ac:dyDescent="0.25">
      <c r="A5277">
        <f t="shared" si="345"/>
        <v>5276</v>
      </c>
      <c r="B5277">
        <v>1</v>
      </c>
      <c r="C5277">
        <f t="shared" ca="1" si="346"/>
        <v>0.68303647138422685</v>
      </c>
      <c r="D5277">
        <f t="shared" ca="1" si="346"/>
        <v>0.63475926707502661</v>
      </c>
    </row>
    <row r="5278" spans="1:4" x14ac:dyDescent="0.25">
      <c r="A5278">
        <f t="shared" si="345"/>
        <v>5277</v>
      </c>
      <c r="B5278">
        <v>1</v>
      </c>
      <c r="C5278">
        <f t="shared" ref="C5278:D5297" ca="1" si="347">RAND()</f>
        <v>0.11775707534115976</v>
      </c>
      <c r="D5278">
        <f t="shared" ca="1" si="347"/>
        <v>0.15538365417026345</v>
      </c>
    </row>
    <row r="5279" spans="1:4" x14ac:dyDescent="0.25">
      <c r="A5279">
        <f t="shared" si="345"/>
        <v>5278</v>
      </c>
      <c r="B5279">
        <v>1</v>
      </c>
      <c r="C5279">
        <f t="shared" ca="1" si="347"/>
        <v>0.12498941255889318</v>
      </c>
      <c r="D5279">
        <f t="shared" ca="1" si="347"/>
        <v>0.36913881055844233</v>
      </c>
    </row>
    <row r="5280" spans="1:4" x14ac:dyDescent="0.25">
      <c r="A5280">
        <f t="shared" si="345"/>
        <v>5279</v>
      </c>
      <c r="B5280">
        <v>1</v>
      </c>
      <c r="C5280">
        <f t="shared" ca="1" si="347"/>
        <v>0.62557499125019078</v>
      </c>
      <c r="D5280">
        <f t="shared" ca="1" si="347"/>
        <v>0.1049168735465138</v>
      </c>
    </row>
    <row r="5281" spans="1:4" x14ac:dyDescent="0.25">
      <c r="A5281">
        <f t="shared" si="345"/>
        <v>5280</v>
      </c>
      <c r="B5281">
        <v>1</v>
      </c>
      <c r="C5281">
        <f t="shared" ca="1" si="347"/>
        <v>0.90192412706525726</v>
      </c>
      <c r="D5281">
        <f t="shared" ca="1" si="347"/>
        <v>0.82254403722133962</v>
      </c>
    </row>
    <row r="5282" spans="1:4" x14ac:dyDescent="0.25">
      <c r="A5282">
        <f t="shared" si="345"/>
        <v>5281</v>
      </c>
      <c r="B5282">
        <v>1</v>
      </c>
      <c r="C5282">
        <f t="shared" ca="1" si="347"/>
        <v>0.73809627783598297</v>
      </c>
      <c r="D5282">
        <f t="shared" ca="1" si="347"/>
        <v>0.82551836999799533</v>
      </c>
    </row>
    <row r="5283" spans="1:4" x14ac:dyDescent="0.25">
      <c r="A5283">
        <f t="shared" si="345"/>
        <v>5282</v>
      </c>
      <c r="B5283">
        <v>1</v>
      </c>
      <c r="C5283">
        <f t="shared" ca="1" si="347"/>
        <v>0.25762804821312157</v>
      </c>
      <c r="D5283">
        <f t="shared" ca="1" si="347"/>
        <v>0.48000080275468582</v>
      </c>
    </row>
    <row r="5284" spans="1:4" x14ac:dyDescent="0.25">
      <c r="A5284">
        <f t="shared" si="345"/>
        <v>5283</v>
      </c>
      <c r="B5284">
        <v>1</v>
      </c>
      <c r="C5284">
        <f t="shared" ca="1" si="347"/>
        <v>0.42178123396008205</v>
      </c>
      <c r="D5284">
        <f t="shared" ca="1" si="347"/>
        <v>0.67236864871102708</v>
      </c>
    </row>
    <row r="5285" spans="1:4" x14ac:dyDescent="0.25">
      <c r="A5285">
        <f t="shared" si="345"/>
        <v>5284</v>
      </c>
      <c r="B5285">
        <v>1</v>
      </c>
      <c r="C5285">
        <f t="shared" ca="1" si="347"/>
        <v>0.53769793796719634</v>
      </c>
      <c r="D5285">
        <f t="shared" ca="1" si="347"/>
        <v>0.63407816759515689</v>
      </c>
    </row>
    <row r="5286" spans="1:4" x14ac:dyDescent="0.25">
      <c r="A5286">
        <f t="shared" si="345"/>
        <v>5285</v>
      </c>
      <c r="B5286">
        <v>1</v>
      </c>
      <c r="C5286">
        <f t="shared" ca="1" si="347"/>
        <v>6.4434840459126508E-2</v>
      </c>
      <c r="D5286">
        <f t="shared" ca="1" si="347"/>
        <v>9.5565674491187691E-2</v>
      </c>
    </row>
    <row r="5287" spans="1:4" x14ac:dyDescent="0.25">
      <c r="A5287">
        <f t="shared" si="345"/>
        <v>5286</v>
      </c>
      <c r="B5287">
        <v>1</v>
      </c>
      <c r="C5287">
        <f t="shared" ca="1" si="347"/>
        <v>0.69996165642429653</v>
      </c>
      <c r="D5287">
        <f t="shared" ca="1" si="347"/>
        <v>0.32738922815239102</v>
      </c>
    </row>
    <row r="5288" spans="1:4" x14ac:dyDescent="0.25">
      <c r="A5288">
        <f t="shared" si="345"/>
        <v>5287</v>
      </c>
      <c r="B5288">
        <v>1</v>
      </c>
      <c r="C5288">
        <f t="shared" ca="1" si="347"/>
        <v>0.20620549538061195</v>
      </c>
      <c r="D5288">
        <f t="shared" ca="1" si="347"/>
        <v>0.48794330416867959</v>
      </c>
    </row>
    <row r="5289" spans="1:4" x14ac:dyDescent="0.25">
      <c r="A5289">
        <f t="shared" si="345"/>
        <v>5288</v>
      </c>
      <c r="B5289">
        <v>1</v>
      </c>
      <c r="C5289">
        <f t="shared" ca="1" si="347"/>
        <v>0.58061854712356742</v>
      </c>
      <c r="D5289">
        <f t="shared" ca="1" si="347"/>
        <v>0.84200440754950434</v>
      </c>
    </row>
    <row r="5290" spans="1:4" x14ac:dyDescent="0.25">
      <c r="A5290">
        <f t="shared" si="345"/>
        <v>5289</v>
      </c>
      <c r="B5290">
        <v>1</v>
      </c>
      <c r="C5290">
        <f t="shared" ca="1" si="347"/>
        <v>0.83603373500367761</v>
      </c>
      <c r="D5290">
        <f t="shared" ca="1" si="347"/>
        <v>0.17777344407948636</v>
      </c>
    </row>
    <row r="5291" spans="1:4" x14ac:dyDescent="0.25">
      <c r="A5291">
        <f t="shared" si="345"/>
        <v>5290</v>
      </c>
      <c r="B5291">
        <v>1</v>
      </c>
      <c r="C5291">
        <f t="shared" ca="1" si="347"/>
        <v>0.32250746363757876</v>
      </c>
      <c r="D5291">
        <f t="shared" ca="1" si="347"/>
        <v>0.31331052157188555</v>
      </c>
    </row>
    <row r="5292" spans="1:4" x14ac:dyDescent="0.25">
      <c r="A5292">
        <f t="shared" si="345"/>
        <v>5291</v>
      </c>
      <c r="B5292">
        <v>1</v>
      </c>
      <c r="C5292">
        <f t="shared" ca="1" si="347"/>
        <v>9.6893497992049937E-2</v>
      </c>
      <c r="D5292">
        <f t="shared" ca="1" si="347"/>
        <v>0.43810324608945828</v>
      </c>
    </row>
    <row r="5293" spans="1:4" x14ac:dyDescent="0.25">
      <c r="A5293">
        <f t="shared" si="345"/>
        <v>5292</v>
      </c>
      <c r="B5293">
        <v>1</v>
      </c>
      <c r="C5293">
        <f t="shared" ca="1" si="347"/>
        <v>0.88582591905197594</v>
      </c>
      <c r="D5293">
        <f t="shared" ca="1" si="347"/>
        <v>0.88390627229682805</v>
      </c>
    </row>
    <row r="5294" spans="1:4" x14ac:dyDescent="0.25">
      <c r="A5294">
        <f t="shared" si="345"/>
        <v>5293</v>
      </c>
      <c r="B5294">
        <v>1</v>
      </c>
      <c r="C5294">
        <f t="shared" ca="1" si="347"/>
        <v>8.1790723011224364E-2</v>
      </c>
      <c r="D5294">
        <f t="shared" ca="1" si="347"/>
        <v>0.92599875590404868</v>
      </c>
    </row>
    <row r="5295" spans="1:4" x14ac:dyDescent="0.25">
      <c r="A5295">
        <f t="shared" si="345"/>
        <v>5294</v>
      </c>
      <c r="B5295">
        <v>1</v>
      </c>
      <c r="C5295">
        <f t="shared" ca="1" si="347"/>
        <v>0.27431142414763299</v>
      </c>
      <c r="D5295">
        <f t="shared" ca="1" si="347"/>
        <v>0.53985538530332955</v>
      </c>
    </row>
    <row r="5296" spans="1:4" x14ac:dyDescent="0.25">
      <c r="A5296">
        <f t="shared" si="345"/>
        <v>5295</v>
      </c>
      <c r="B5296">
        <v>1</v>
      </c>
      <c r="C5296">
        <f t="shared" ca="1" si="347"/>
        <v>0.89883397516536745</v>
      </c>
      <c r="D5296">
        <f t="shared" ca="1" si="347"/>
        <v>0.7377866572430104</v>
      </c>
    </row>
    <row r="5297" spans="1:4" x14ac:dyDescent="0.25">
      <c r="A5297">
        <f t="shared" si="345"/>
        <v>5296</v>
      </c>
      <c r="B5297">
        <v>1</v>
      </c>
      <c r="C5297">
        <f t="shared" ca="1" si="347"/>
        <v>0.48331976673712962</v>
      </c>
      <c r="D5297">
        <f t="shared" ca="1" si="347"/>
        <v>0.63057247995866927</v>
      </c>
    </row>
    <row r="5298" spans="1:4" x14ac:dyDescent="0.25">
      <c r="A5298">
        <f t="shared" si="345"/>
        <v>5297</v>
      </c>
      <c r="B5298">
        <v>1</v>
      </c>
      <c r="C5298">
        <f t="shared" ref="C5298:D5317" ca="1" si="348">RAND()</f>
        <v>0.21749153188645809</v>
      </c>
      <c r="D5298">
        <f t="shared" ca="1" si="348"/>
        <v>0.12721064135145255</v>
      </c>
    </row>
    <row r="5299" spans="1:4" x14ac:dyDescent="0.25">
      <c r="A5299">
        <f t="shared" si="345"/>
        <v>5298</v>
      </c>
      <c r="B5299">
        <v>1</v>
      </c>
      <c r="C5299">
        <f t="shared" ca="1" si="348"/>
        <v>0.62132998114191196</v>
      </c>
      <c r="D5299">
        <f t="shared" ca="1" si="348"/>
        <v>0.43801912697539414</v>
      </c>
    </row>
    <row r="5300" spans="1:4" x14ac:dyDescent="0.25">
      <c r="A5300">
        <f t="shared" si="345"/>
        <v>5299</v>
      </c>
      <c r="B5300">
        <v>1</v>
      </c>
      <c r="C5300">
        <f t="shared" ca="1" si="348"/>
        <v>6.165977224398278E-2</v>
      </c>
      <c r="D5300">
        <f t="shared" ca="1" si="348"/>
        <v>0.38708099845199972</v>
      </c>
    </row>
    <row r="5301" spans="1:4" x14ac:dyDescent="0.25">
      <c r="A5301">
        <f t="shared" si="345"/>
        <v>5300</v>
      </c>
      <c r="B5301">
        <v>1</v>
      </c>
      <c r="C5301">
        <f t="shared" ca="1" si="348"/>
        <v>0.80196794056364884</v>
      </c>
      <c r="D5301">
        <f t="shared" ca="1" si="348"/>
        <v>0.93103125268176645</v>
      </c>
    </row>
    <row r="5302" spans="1:4" x14ac:dyDescent="0.25">
      <c r="A5302">
        <f t="shared" si="345"/>
        <v>5301</v>
      </c>
      <c r="B5302">
        <v>1</v>
      </c>
      <c r="C5302">
        <f t="shared" ca="1" si="348"/>
        <v>0.67700380371709545</v>
      </c>
      <c r="D5302">
        <f t="shared" ca="1" si="348"/>
        <v>0.24160182125014507</v>
      </c>
    </row>
    <row r="5303" spans="1:4" x14ac:dyDescent="0.25">
      <c r="A5303">
        <f t="shared" si="345"/>
        <v>5302</v>
      </c>
      <c r="B5303">
        <v>1</v>
      </c>
      <c r="C5303">
        <f t="shared" ca="1" si="348"/>
        <v>0.44864257080691639</v>
      </c>
      <c r="D5303">
        <f t="shared" ca="1" si="348"/>
        <v>0.2270494322927199</v>
      </c>
    </row>
    <row r="5304" spans="1:4" x14ac:dyDescent="0.25">
      <c r="A5304">
        <f t="shared" si="345"/>
        <v>5303</v>
      </c>
      <c r="B5304">
        <v>1</v>
      </c>
      <c r="C5304">
        <f t="shared" ca="1" si="348"/>
        <v>0.345777026463158</v>
      </c>
      <c r="D5304">
        <f t="shared" ca="1" si="348"/>
        <v>7.9112153204940916E-2</v>
      </c>
    </row>
    <row r="5305" spans="1:4" x14ac:dyDescent="0.25">
      <c r="A5305">
        <f t="shared" si="345"/>
        <v>5304</v>
      </c>
      <c r="B5305">
        <v>1</v>
      </c>
      <c r="C5305">
        <f t="shared" ca="1" si="348"/>
        <v>0.48407460852699713</v>
      </c>
      <c r="D5305">
        <f t="shared" ca="1" si="348"/>
        <v>0.71979836320865431</v>
      </c>
    </row>
    <row r="5306" spans="1:4" x14ac:dyDescent="0.25">
      <c r="A5306">
        <f t="shared" si="345"/>
        <v>5305</v>
      </c>
      <c r="B5306">
        <v>1</v>
      </c>
      <c r="C5306">
        <f t="shared" ca="1" si="348"/>
        <v>0.11979077416117334</v>
      </c>
      <c r="D5306">
        <f t="shared" ca="1" si="348"/>
        <v>0.90919401663664012</v>
      </c>
    </row>
    <row r="5307" spans="1:4" x14ac:dyDescent="0.25">
      <c r="A5307">
        <f t="shared" si="345"/>
        <v>5306</v>
      </c>
      <c r="B5307">
        <v>1</v>
      </c>
      <c r="C5307">
        <f t="shared" ca="1" si="348"/>
        <v>0.17575972905263171</v>
      </c>
      <c r="D5307">
        <f t="shared" ca="1" si="348"/>
        <v>0.38970593259237163</v>
      </c>
    </row>
    <row r="5308" spans="1:4" x14ac:dyDescent="0.25">
      <c r="A5308">
        <f t="shared" si="345"/>
        <v>5307</v>
      </c>
      <c r="B5308">
        <v>1</v>
      </c>
      <c r="C5308">
        <f t="shared" ca="1" si="348"/>
        <v>5.2564562449261332E-2</v>
      </c>
      <c r="D5308">
        <f t="shared" ca="1" si="348"/>
        <v>0.81194371583621294</v>
      </c>
    </row>
    <row r="5309" spans="1:4" x14ac:dyDescent="0.25">
      <c r="A5309">
        <f t="shared" si="345"/>
        <v>5308</v>
      </c>
      <c r="B5309">
        <v>1</v>
      </c>
      <c r="C5309">
        <f t="shared" ca="1" si="348"/>
        <v>0.146798606308295</v>
      </c>
      <c r="D5309">
        <f t="shared" ca="1" si="348"/>
        <v>0.27695849397831707</v>
      </c>
    </row>
    <row r="5310" spans="1:4" x14ac:dyDescent="0.25">
      <c r="A5310">
        <f t="shared" si="345"/>
        <v>5309</v>
      </c>
      <c r="B5310">
        <v>1</v>
      </c>
      <c r="C5310">
        <f t="shared" ca="1" si="348"/>
        <v>0.31243481282580721</v>
      </c>
      <c r="D5310">
        <f t="shared" ca="1" si="348"/>
        <v>7.8115608141927417E-2</v>
      </c>
    </row>
    <row r="5311" spans="1:4" x14ac:dyDescent="0.25">
      <c r="A5311">
        <f t="shared" si="345"/>
        <v>5310</v>
      </c>
      <c r="B5311">
        <v>1</v>
      </c>
      <c r="C5311">
        <f t="shared" ca="1" si="348"/>
        <v>0.31841630480043159</v>
      </c>
      <c r="D5311">
        <f t="shared" ca="1" si="348"/>
        <v>0.12304447983792699</v>
      </c>
    </row>
    <row r="5312" spans="1:4" x14ac:dyDescent="0.25">
      <c r="A5312">
        <f t="shared" si="345"/>
        <v>5311</v>
      </c>
      <c r="B5312">
        <v>1</v>
      </c>
      <c r="C5312">
        <f t="shared" ca="1" si="348"/>
        <v>0.51729917246898782</v>
      </c>
      <c r="D5312">
        <f t="shared" ca="1" si="348"/>
        <v>0.84908258095198419</v>
      </c>
    </row>
    <row r="5313" spans="1:4" x14ac:dyDescent="0.25">
      <c r="A5313">
        <f t="shared" si="345"/>
        <v>5312</v>
      </c>
      <c r="B5313">
        <v>1</v>
      </c>
      <c r="C5313">
        <f t="shared" ca="1" si="348"/>
        <v>0.73172545170991743</v>
      </c>
      <c r="D5313">
        <f t="shared" ca="1" si="348"/>
        <v>0.82760675018744889</v>
      </c>
    </row>
    <row r="5314" spans="1:4" x14ac:dyDescent="0.25">
      <c r="A5314">
        <f t="shared" si="345"/>
        <v>5313</v>
      </c>
      <c r="B5314">
        <v>1</v>
      </c>
      <c r="C5314">
        <f t="shared" ca="1" si="348"/>
        <v>0.51701277980808669</v>
      </c>
      <c r="D5314">
        <f t="shared" ca="1" si="348"/>
        <v>0.57256114667575631</v>
      </c>
    </row>
    <row r="5315" spans="1:4" x14ac:dyDescent="0.25">
      <c r="A5315">
        <f t="shared" si="345"/>
        <v>5314</v>
      </c>
      <c r="B5315">
        <v>1</v>
      </c>
      <c r="C5315">
        <f t="shared" ca="1" si="348"/>
        <v>0.65197679070773085</v>
      </c>
      <c r="D5315">
        <f t="shared" ca="1" si="348"/>
        <v>0.74075706609828718</v>
      </c>
    </row>
    <row r="5316" spans="1:4" x14ac:dyDescent="0.25">
      <c r="A5316">
        <f t="shared" si="345"/>
        <v>5315</v>
      </c>
      <c r="B5316">
        <v>1</v>
      </c>
      <c r="C5316">
        <f t="shared" ca="1" si="348"/>
        <v>0.60031245714632564</v>
      </c>
      <c r="D5316">
        <f t="shared" ca="1" si="348"/>
        <v>0.2470241347590868</v>
      </c>
    </row>
    <row r="5317" spans="1:4" x14ac:dyDescent="0.25">
      <c r="A5317">
        <f t="shared" si="345"/>
        <v>5316</v>
      </c>
      <c r="B5317">
        <v>1</v>
      </c>
      <c r="C5317">
        <f t="shared" ca="1" si="348"/>
        <v>1.616764880828736E-3</v>
      </c>
      <c r="D5317">
        <f t="shared" ca="1" si="348"/>
        <v>0.11243327503108969</v>
      </c>
    </row>
    <row r="5318" spans="1:4" x14ac:dyDescent="0.25">
      <c r="A5318">
        <f t="shared" si="345"/>
        <v>5317</v>
      </c>
      <c r="B5318">
        <v>1</v>
      </c>
      <c r="C5318">
        <f t="shared" ref="C5318:D5337" ca="1" si="349">RAND()</f>
        <v>0.12605531569744854</v>
      </c>
      <c r="D5318">
        <f t="shared" ca="1" si="349"/>
        <v>0.46516412679867725</v>
      </c>
    </row>
    <row r="5319" spans="1:4" x14ac:dyDescent="0.25">
      <c r="A5319">
        <f t="shared" ref="A5319:A5382" si="350">A5318+1</f>
        <v>5318</v>
      </c>
      <c r="B5319">
        <v>1</v>
      </c>
      <c r="C5319">
        <f t="shared" ca="1" si="349"/>
        <v>0.23255510680980551</v>
      </c>
      <c r="D5319">
        <f t="shared" ca="1" si="349"/>
        <v>3.9665818686422494E-2</v>
      </c>
    </row>
    <row r="5320" spans="1:4" x14ac:dyDescent="0.25">
      <c r="A5320">
        <f t="shared" si="350"/>
        <v>5319</v>
      </c>
      <c r="B5320">
        <v>1</v>
      </c>
      <c r="C5320">
        <f t="shared" ca="1" si="349"/>
        <v>0.28904934688647177</v>
      </c>
      <c r="D5320">
        <f t="shared" ca="1" si="349"/>
        <v>0.77761284706424794</v>
      </c>
    </row>
    <row r="5321" spans="1:4" x14ac:dyDescent="0.25">
      <c r="A5321">
        <f t="shared" si="350"/>
        <v>5320</v>
      </c>
      <c r="B5321">
        <v>1</v>
      </c>
      <c r="C5321">
        <f t="shared" ca="1" si="349"/>
        <v>0.1564793754088647</v>
      </c>
      <c r="D5321">
        <f t="shared" ca="1" si="349"/>
        <v>0.46502472652603177</v>
      </c>
    </row>
    <row r="5322" spans="1:4" x14ac:dyDescent="0.25">
      <c r="A5322">
        <f t="shared" si="350"/>
        <v>5321</v>
      </c>
      <c r="B5322">
        <v>1</v>
      </c>
      <c r="C5322">
        <f t="shared" ca="1" si="349"/>
        <v>0.202042556406831</v>
      </c>
      <c r="D5322">
        <f t="shared" ca="1" si="349"/>
        <v>0.12112405258294434</v>
      </c>
    </row>
    <row r="5323" spans="1:4" x14ac:dyDescent="0.25">
      <c r="A5323">
        <f t="shared" si="350"/>
        <v>5322</v>
      </c>
      <c r="B5323">
        <v>1</v>
      </c>
      <c r="C5323">
        <f t="shared" ca="1" si="349"/>
        <v>0.43485766874109855</v>
      </c>
      <c r="D5323">
        <f t="shared" ca="1" si="349"/>
        <v>0.9560999791656285</v>
      </c>
    </row>
    <row r="5324" spans="1:4" x14ac:dyDescent="0.25">
      <c r="A5324">
        <f t="shared" si="350"/>
        <v>5323</v>
      </c>
      <c r="B5324">
        <v>1</v>
      </c>
      <c r="C5324">
        <f t="shared" ca="1" si="349"/>
        <v>0.94604683218382546</v>
      </c>
      <c r="D5324">
        <f t="shared" ca="1" si="349"/>
        <v>0.89855605276143091</v>
      </c>
    </row>
    <row r="5325" spans="1:4" x14ac:dyDescent="0.25">
      <c r="A5325">
        <f t="shared" si="350"/>
        <v>5324</v>
      </c>
      <c r="B5325">
        <v>1</v>
      </c>
      <c r="C5325">
        <f t="shared" ca="1" si="349"/>
        <v>3.3987089487686362E-2</v>
      </c>
      <c r="D5325">
        <f t="shared" ca="1" si="349"/>
        <v>0.77869873468304074</v>
      </c>
    </row>
    <row r="5326" spans="1:4" x14ac:dyDescent="0.25">
      <c r="A5326">
        <f t="shared" si="350"/>
        <v>5325</v>
      </c>
      <c r="B5326">
        <v>1</v>
      </c>
      <c r="C5326">
        <f t="shared" ca="1" si="349"/>
        <v>0.5768576195507259</v>
      </c>
      <c r="D5326">
        <f t="shared" ca="1" si="349"/>
        <v>0.31449032286954159</v>
      </c>
    </row>
    <row r="5327" spans="1:4" x14ac:dyDescent="0.25">
      <c r="A5327">
        <f t="shared" si="350"/>
        <v>5326</v>
      </c>
      <c r="B5327">
        <v>1</v>
      </c>
      <c r="C5327">
        <f t="shared" ca="1" si="349"/>
        <v>0.81243054962365624</v>
      </c>
      <c r="D5327">
        <f t="shared" ca="1" si="349"/>
        <v>2.374455755972249E-2</v>
      </c>
    </row>
    <row r="5328" spans="1:4" x14ac:dyDescent="0.25">
      <c r="A5328">
        <f t="shared" si="350"/>
        <v>5327</v>
      </c>
      <c r="B5328">
        <v>1</v>
      </c>
      <c r="C5328">
        <f t="shared" ca="1" si="349"/>
        <v>9.2578779899875951E-2</v>
      </c>
      <c r="D5328">
        <f t="shared" ca="1" si="349"/>
        <v>0.3351434275999623</v>
      </c>
    </row>
    <row r="5329" spans="1:4" x14ac:dyDescent="0.25">
      <c r="A5329">
        <f t="shared" si="350"/>
        <v>5328</v>
      </c>
      <c r="B5329">
        <v>1</v>
      </c>
      <c r="C5329">
        <f t="shared" ca="1" si="349"/>
        <v>0.41641127917349907</v>
      </c>
      <c r="D5329">
        <f t="shared" ca="1" si="349"/>
        <v>0.49709070701200608</v>
      </c>
    </row>
    <row r="5330" spans="1:4" x14ac:dyDescent="0.25">
      <c r="A5330">
        <f t="shared" si="350"/>
        <v>5329</v>
      </c>
      <c r="B5330">
        <v>1</v>
      </c>
      <c r="C5330">
        <f t="shared" ca="1" si="349"/>
        <v>0.2760018383551528</v>
      </c>
      <c r="D5330">
        <f t="shared" ca="1" si="349"/>
        <v>0.60229370505269286</v>
      </c>
    </row>
    <row r="5331" spans="1:4" x14ac:dyDescent="0.25">
      <c r="A5331">
        <f t="shared" si="350"/>
        <v>5330</v>
      </c>
      <c r="B5331">
        <v>1</v>
      </c>
      <c r="C5331">
        <f t="shared" ca="1" si="349"/>
        <v>0.51796517935558162</v>
      </c>
      <c r="D5331">
        <f t="shared" ca="1" si="349"/>
        <v>0.85451421025981777</v>
      </c>
    </row>
    <row r="5332" spans="1:4" x14ac:dyDescent="0.25">
      <c r="A5332">
        <f t="shared" si="350"/>
        <v>5331</v>
      </c>
      <c r="B5332">
        <v>1</v>
      </c>
      <c r="C5332">
        <f t="shared" ca="1" si="349"/>
        <v>0.85618305145223428</v>
      </c>
      <c r="D5332">
        <f t="shared" ca="1" si="349"/>
        <v>0.72899007126619586</v>
      </c>
    </row>
    <row r="5333" spans="1:4" x14ac:dyDescent="0.25">
      <c r="A5333">
        <f t="shared" si="350"/>
        <v>5332</v>
      </c>
      <c r="B5333">
        <v>1</v>
      </c>
      <c r="C5333">
        <f t="shared" ca="1" si="349"/>
        <v>0.64989835361668713</v>
      </c>
      <c r="D5333">
        <f t="shared" ca="1" si="349"/>
        <v>0.46612530382149397</v>
      </c>
    </row>
    <row r="5334" spans="1:4" x14ac:dyDescent="0.25">
      <c r="A5334">
        <f t="shared" si="350"/>
        <v>5333</v>
      </c>
      <c r="B5334">
        <v>1</v>
      </c>
      <c r="C5334">
        <f t="shared" ca="1" si="349"/>
        <v>0.68394006189090983</v>
      </c>
      <c r="D5334">
        <f t="shared" ca="1" si="349"/>
        <v>0.96571277793964005</v>
      </c>
    </row>
    <row r="5335" spans="1:4" x14ac:dyDescent="0.25">
      <c r="A5335">
        <f t="shared" si="350"/>
        <v>5334</v>
      </c>
      <c r="B5335">
        <v>1</v>
      </c>
      <c r="C5335">
        <f t="shared" ca="1" si="349"/>
        <v>0.86429952782989861</v>
      </c>
      <c r="D5335">
        <f t="shared" ca="1" si="349"/>
        <v>0.89882680712257712</v>
      </c>
    </row>
    <row r="5336" spans="1:4" x14ac:dyDescent="0.25">
      <c r="A5336">
        <f t="shared" si="350"/>
        <v>5335</v>
      </c>
      <c r="B5336">
        <v>1</v>
      </c>
      <c r="C5336">
        <f t="shared" ca="1" si="349"/>
        <v>6.5917262532416254E-2</v>
      </c>
      <c r="D5336">
        <f t="shared" ca="1" si="349"/>
        <v>0.4016798810193537</v>
      </c>
    </row>
    <row r="5337" spans="1:4" x14ac:dyDescent="0.25">
      <c r="A5337">
        <f t="shared" si="350"/>
        <v>5336</v>
      </c>
      <c r="B5337">
        <v>1</v>
      </c>
      <c r="C5337">
        <f t="shared" ca="1" si="349"/>
        <v>0.82424575597193672</v>
      </c>
      <c r="D5337">
        <f t="shared" ca="1" si="349"/>
        <v>0.64464109462213703</v>
      </c>
    </row>
    <row r="5338" spans="1:4" x14ac:dyDescent="0.25">
      <c r="A5338">
        <f t="shared" si="350"/>
        <v>5337</v>
      </c>
      <c r="B5338">
        <v>1</v>
      </c>
      <c r="C5338">
        <f t="shared" ref="C5338:D5357" ca="1" si="351">RAND()</f>
        <v>0.19078886291268327</v>
      </c>
      <c r="D5338">
        <f t="shared" ca="1" si="351"/>
        <v>0.26124916196778458</v>
      </c>
    </row>
    <row r="5339" spans="1:4" x14ac:dyDescent="0.25">
      <c r="A5339">
        <f t="shared" si="350"/>
        <v>5338</v>
      </c>
      <c r="B5339">
        <v>1</v>
      </c>
      <c r="C5339">
        <f t="shared" ca="1" si="351"/>
        <v>0.7070573126745302</v>
      </c>
      <c r="D5339">
        <f t="shared" ca="1" si="351"/>
        <v>0.34168734906360554</v>
      </c>
    </row>
    <row r="5340" spans="1:4" x14ac:dyDescent="0.25">
      <c r="A5340">
        <f t="shared" si="350"/>
        <v>5339</v>
      </c>
      <c r="B5340">
        <v>1</v>
      </c>
      <c r="C5340">
        <f t="shared" ca="1" si="351"/>
        <v>0.17231125054548713</v>
      </c>
      <c r="D5340">
        <f t="shared" ca="1" si="351"/>
        <v>0.42788500447540956</v>
      </c>
    </row>
    <row r="5341" spans="1:4" x14ac:dyDescent="0.25">
      <c r="A5341">
        <f t="shared" si="350"/>
        <v>5340</v>
      </c>
      <c r="B5341">
        <v>1</v>
      </c>
      <c r="C5341">
        <f t="shared" ca="1" si="351"/>
        <v>0.20768343840929249</v>
      </c>
      <c r="D5341">
        <f t="shared" ca="1" si="351"/>
        <v>0.88008323497771868</v>
      </c>
    </row>
    <row r="5342" spans="1:4" x14ac:dyDescent="0.25">
      <c r="A5342">
        <f t="shared" si="350"/>
        <v>5341</v>
      </c>
      <c r="B5342">
        <v>1</v>
      </c>
      <c r="C5342">
        <f t="shared" ca="1" si="351"/>
        <v>0.75859846518004548</v>
      </c>
      <c r="D5342">
        <f t="shared" ca="1" si="351"/>
        <v>0.3609144449256082</v>
      </c>
    </row>
    <row r="5343" spans="1:4" x14ac:dyDescent="0.25">
      <c r="A5343">
        <f t="shared" si="350"/>
        <v>5342</v>
      </c>
      <c r="B5343">
        <v>1</v>
      </c>
      <c r="C5343">
        <f t="shared" ca="1" si="351"/>
        <v>0.49151667683367983</v>
      </c>
      <c r="D5343">
        <f t="shared" ca="1" si="351"/>
        <v>0.86806907613335693</v>
      </c>
    </row>
    <row r="5344" spans="1:4" x14ac:dyDescent="0.25">
      <c r="A5344">
        <f t="shared" si="350"/>
        <v>5343</v>
      </c>
      <c r="B5344">
        <v>1</v>
      </c>
      <c r="C5344">
        <f t="shared" ca="1" si="351"/>
        <v>9.7898746135793746E-2</v>
      </c>
      <c r="D5344">
        <f t="shared" ca="1" si="351"/>
        <v>0.96890195249950795</v>
      </c>
    </row>
    <row r="5345" spans="1:4" x14ac:dyDescent="0.25">
      <c r="A5345">
        <f t="shared" si="350"/>
        <v>5344</v>
      </c>
      <c r="B5345">
        <v>1</v>
      </c>
      <c r="C5345">
        <f t="shared" ca="1" si="351"/>
        <v>0.20986845057073267</v>
      </c>
      <c r="D5345">
        <f t="shared" ca="1" si="351"/>
        <v>0.47601512450146455</v>
      </c>
    </row>
    <row r="5346" spans="1:4" x14ac:dyDescent="0.25">
      <c r="A5346">
        <f t="shared" si="350"/>
        <v>5345</v>
      </c>
      <c r="B5346">
        <v>1</v>
      </c>
      <c r="C5346">
        <f t="shared" ca="1" si="351"/>
        <v>0.97713989305806348</v>
      </c>
      <c r="D5346">
        <f t="shared" ca="1" si="351"/>
        <v>0.37858077119275979</v>
      </c>
    </row>
    <row r="5347" spans="1:4" x14ac:dyDescent="0.25">
      <c r="A5347">
        <f t="shared" si="350"/>
        <v>5346</v>
      </c>
      <c r="B5347">
        <v>1</v>
      </c>
      <c r="C5347">
        <f t="shared" ca="1" si="351"/>
        <v>0.11016585990604266</v>
      </c>
      <c r="D5347">
        <f t="shared" ca="1" si="351"/>
        <v>0.82466647424801276</v>
      </c>
    </row>
    <row r="5348" spans="1:4" x14ac:dyDescent="0.25">
      <c r="A5348">
        <f t="shared" si="350"/>
        <v>5347</v>
      </c>
      <c r="B5348">
        <v>1</v>
      </c>
      <c r="C5348">
        <f t="shared" ca="1" si="351"/>
        <v>0.59580972016739664</v>
      </c>
      <c r="D5348">
        <f t="shared" ca="1" si="351"/>
        <v>0.76517291748435445</v>
      </c>
    </row>
    <row r="5349" spans="1:4" x14ac:dyDescent="0.25">
      <c r="A5349">
        <f t="shared" si="350"/>
        <v>5348</v>
      </c>
      <c r="B5349">
        <v>1</v>
      </c>
      <c r="C5349">
        <f t="shared" ca="1" si="351"/>
        <v>0.46804225050265935</v>
      </c>
      <c r="D5349">
        <f t="shared" ca="1" si="351"/>
        <v>0.56683700065780196</v>
      </c>
    </row>
    <row r="5350" spans="1:4" x14ac:dyDescent="0.25">
      <c r="A5350">
        <f t="shared" si="350"/>
        <v>5349</v>
      </c>
      <c r="B5350">
        <v>1</v>
      </c>
      <c r="C5350">
        <f t="shared" ca="1" si="351"/>
        <v>0.61999118404167053</v>
      </c>
      <c r="D5350">
        <f t="shared" ca="1" si="351"/>
        <v>0.66985189808111545</v>
      </c>
    </row>
    <row r="5351" spans="1:4" x14ac:dyDescent="0.25">
      <c r="A5351">
        <f t="shared" si="350"/>
        <v>5350</v>
      </c>
      <c r="B5351">
        <v>1</v>
      </c>
      <c r="C5351">
        <f t="shared" ca="1" si="351"/>
        <v>0.24001158298473968</v>
      </c>
      <c r="D5351">
        <f t="shared" ca="1" si="351"/>
        <v>8.4647499077839861E-2</v>
      </c>
    </row>
    <row r="5352" spans="1:4" x14ac:dyDescent="0.25">
      <c r="A5352">
        <f t="shared" si="350"/>
        <v>5351</v>
      </c>
      <c r="B5352">
        <v>1</v>
      </c>
      <c r="C5352">
        <f t="shared" ca="1" si="351"/>
        <v>0.71395024154882569</v>
      </c>
      <c r="D5352">
        <f t="shared" ca="1" si="351"/>
        <v>0.44708795051851469</v>
      </c>
    </row>
    <row r="5353" spans="1:4" x14ac:dyDescent="0.25">
      <c r="A5353">
        <f t="shared" si="350"/>
        <v>5352</v>
      </c>
      <c r="B5353">
        <v>1</v>
      </c>
      <c r="C5353">
        <f t="shared" ca="1" si="351"/>
        <v>0.73114460472831455</v>
      </c>
      <c r="D5353">
        <f t="shared" ca="1" si="351"/>
        <v>0.56719979789802222</v>
      </c>
    </row>
    <row r="5354" spans="1:4" x14ac:dyDescent="0.25">
      <c r="A5354">
        <f t="shared" si="350"/>
        <v>5353</v>
      </c>
      <c r="B5354">
        <v>1</v>
      </c>
      <c r="C5354">
        <f t="shared" ca="1" si="351"/>
        <v>0.41280854421352176</v>
      </c>
      <c r="D5354">
        <f t="shared" ca="1" si="351"/>
        <v>0.53065827938526478</v>
      </c>
    </row>
    <row r="5355" spans="1:4" x14ac:dyDescent="0.25">
      <c r="A5355">
        <f t="shared" si="350"/>
        <v>5354</v>
      </c>
      <c r="B5355">
        <v>1</v>
      </c>
      <c r="C5355">
        <f t="shared" ca="1" si="351"/>
        <v>6.3652874990777986E-2</v>
      </c>
      <c r="D5355">
        <f t="shared" ca="1" si="351"/>
        <v>0.93107976231435641</v>
      </c>
    </row>
    <row r="5356" spans="1:4" x14ac:dyDescent="0.25">
      <c r="A5356">
        <f t="shared" si="350"/>
        <v>5355</v>
      </c>
      <c r="B5356">
        <v>1</v>
      </c>
      <c r="C5356">
        <f t="shared" ca="1" si="351"/>
        <v>1.827660026021849E-2</v>
      </c>
      <c r="D5356">
        <f t="shared" ca="1" si="351"/>
        <v>0.38713296273417275</v>
      </c>
    </row>
    <row r="5357" spans="1:4" x14ac:dyDescent="0.25">
      <c r="A5357">
        <f t="shared" si="350"/>
        <v>5356</v>
      </c>
      <c r="B5357">
        <v>1</v>
      </c>
      <c r="C5357">
        <f t="shared" ca="1" si="351"/>
        <v>0.32568453980761669</v>
      </c>
      <c r="D5357">
        <f t="shared" ca="1" si="351"/>
        <v>0.76236504855231069</v>
      </c>
    </row>
    <row r="5358" spans="1:4" x14ac:dyDescent="0.25">
      <c r="A5358">
        <f t="shared" si="350"/>
        <v>5357</v>
      </c>
      <c r="B5358">
        <v>1</v>
      </c>
      <c r="C5358">
        <f t="shared" ref="C5358:D5377" ca="1" si="352">RAND()</f>
        <v>0.88566925186977319</v>
      </c>
      <c r="D5358">
        <f t="shared" ca="1" si="352"/>
        <v>0.74735232480106939</v>
      </c>
    </row>
    <row r="5359" spans="1:4" x14ac:dyDescent="0.25">
      <c r="A5359">
        <f t="shared" si="350"/>
        <v>5358</v>
      </c>
      <c r="B5359">
        <v>1</v>
      </c>
      <c r="C5359">
        <f t="shared" ca="1" si="352"/>
        <v>0.80698230017012385</v>
      </c>
      <c r="D5359">
        <f t="shared" ca="1" si="352"/>
        <v>0.35813963383123781</v>
      </c>
    </row>
    <row r="5360" spans="1:4" x14ac:dyDescent="0.25">
      <c r="A5360">
        <f t="shared" si="350"/>
        <v>5359</v>
      </c>
      <c r="B5360">
        <v>1</v>
      </c>
      <c r="C5360">
        <f t="shared" ca="1" si="352"/>
        <v>0.16095012839749234</v>
      </c>
      <c r="D5360">
        <f t="shared" ca="1" si="352"/>
        <v>0.85849638592907551</v>
      </c>
    </row>
    <row r="5361" spans="1:4" x14ac:dyDescent="0.25">
      <c r="A5361">
        <f t="shared" si="350"/>
        <v>5360</v>
      </c>
      <c r="B5361">
        <v>1</v>
      </c>
      <c r="C5361">
        <f t="shared" ca="1" si="352"/>
        <v>0.39862860770138286</v>
      </c>
      <c r="D5361">
        <f t="shared" ca="1" si="352"/>
        <v>0.32960017864655711</v>
      </c>
    </row>
    <row r="5362" spans="1:4" x14ac:dyDescent="0.25">
      <c r="A5362">
        <f t="shared" si="350"/>
        <v>5361</v>
      </c>
      <c r="B5362">
        <v>1</v>
      </c>
      <c r="C5362">
        <f t="shared" ca="1" si="352"/>
        <v>0.58633737750360182</v>
      </c>
      <c r="D5362">
        <f t="shared" ca="1" si="352"/>
        <v>0.4514884627564808</v>
      </c>
    </row>
    <row r="5363" spans="1:4" x14ac:dyDescent="0.25">
      <c r="A5363">
        <f t="shared" si="350"/>
        <v>5362</v>
      </c>
      <c r="B5363">
        <v>1</v>
      </c>
      <c r="C5363">
        <f t="shared" ca="1" si="352"/>
        <v>0.38657745296734847</v>
      </c>
      <c r="D5363">
        <f t="shared" ca="1" si="352"/>
        <v>0.23828663816351403</v>
      </c>
    </row>
    <row r="5364" spans="1:4" x14ac:dyDescent="0.25">
      <c r="A5364">
        <f t="shared" si="350"/>
        <v>5363</v>
      </c>
      <c r="B5364">
        <v>1</v>
      </c>
      <c r="C5364">
        <f t="shared" ca="1" si="352"/>
        <v>0.77522144578814245</v>
      </c>
      <c r="D5364">
        <f t="shared" ca="1" si="352"/>
        <v>0.33593188363404969</v>
      </c>
    </row>
    <row r="5365" spans="1:4" x14ac:dyDescent="0.25">
      <c r="A5365">
        <f t="shared" si="350"/>
        <v>5364</v>
      </c>
      <c r="B5365">
        <v>1</v>
      </c>
      <c r="C5365">
        <f t="shared" ca="1" si="352"/>
        <v>0.62933463673992251</v>
      </c>
      <c r="D5365">
        <f t="shared" ca="1" si="352"/>
        <v>0.25773842299803695</v>
      </c>
    </row>
    <row r="5366" spans="1:4" x14ac:dyDescent="0.25">
      <c r="A5366">
        <f t="shared" si="350"/>
        <v>5365</v>
      </c>
      <c r="B5366">
        <v>1</v>
      </c>
      <c r="C5366">
        <f t="shared" ca="1" si="352"/>
        <v>0.47456454223610745</v>
      </c>
      <c r="D5366">
        <f t="shared" ca="1" si="352"/>
        <v>0.4400522288684825</v>
      </c>
    </row>
    <row r="5367" spans="1:4" x14ac:dyDescent="0.25">
      <c r="A5367">
        <f t="shared" si="350"/>
        <v>5366</v>
      </c>
      <c r="B5367">
        <v>1</v>
      </c>
      <c r="C5367">
        <f t="shared" ca="1" si="352"/>
        <v>0.11941435519379096</v>
      </c>
      <c r="D5367">
        <f t="shared" ca="1" si="352"/>
        <v>0.56602194181682419</v>
      </c>
    </row>
    <row r="5368" spans="1:4" x14ac:dyDescent="0.25">
      <c r="A5368">
        <f t="shared" si="350"/>
        <v>5367</v>
      </c>
      <c r="B5368">
        <v>1</v>
      </c>
      <c r="C5368">
        <f t="shared" ca="1" si="352"/>
        <v>0.82118450421211731</v>
      </c>
      <c r="D5368">
        <f t="shared" ca="1" si="352"/>
        <v>0.57573606329809479</v>
      </c>
    </row>
    <row r="5369" spans="1:4" x14ac:dyDescent="0.25">
      <c r="A5369">
        <f t="shared" si="350"/>
        <v>5368</v>
      </c>
      <c r="B5369">
        <v>1</v>
      </c>
      <c r="C5369">
        <f t="shared" ca="1" si="352"/>
        <v>5.6061251137382029E-2</v>
      </c>
      <c r="D5369">
        <f t="shared" ca="1" si="352"/>
        <v>0.30491706677884367</v>
      </c>
    </row>
    <row r="5370" spans="1:4" x14ac:dyDescent="0.25">
      <c r="A5370">
        <f t="shared" si="350"/>
        <v>5369</v>
      </c>
      <c r="B5370">
        <v>1</v>
      </c>
      <c r="C5370">
        <f t="shared" ca="1" si="352"/>
        <v>0.43912512695796568</v>
      </c>
      <c r="D5370">
        <f t="shared" ca="1" si="352"/>
        <v>0.59193332386603836</v>
      </c>
    </row>
    <row r="5371" spans="1:4" x14ac:dyDescent="0.25">
      <c r="A5371">
        <f t="shared" si="350"/>
        <v>5370</v>
      </c>
      <c r="B5371">
        <v>1</v>
      </c>
      <c r="C5371">
        <f t="shared" ca="1" si="352"/>
        <v>0.91002434236120289</v>
      </c>
      <c r="D5371">
        <f t="shared" ca="1" si="352"/>
        <v>0.57567275576919874</v>
      </c>
    </row>
    <row r="5372" spans="1:4" x14ac:dyDescent="0.25">
      <c r="A5372">
        <f t="shared" si="350"/>
        <v>5371</v>
      </c>
      <c r="B5372">
        <v>1</v>
      </c>
      <c r="C5372">
        <f t="shared" ca="1" si="352"/>
        <v>0.47557508159687134</v>
      </c>
      <c r="D5372">
        <f t="shared" ca="1" si="352"/>
        <v>0.26359636382598117</v>
      </c>
    </row>
    <row r="5373" spans="1:4" x14ac:dyDescent="0.25">
      <c r="A5373">
        <f t="shared" si="350"/>
        <v>5372</v>
      </c>
      <c r="B5373">
        <v>1</v>
      </c>
      <c r="C5373">
        <f t="shared" ca="1" si="352"/>
        <v>0.30714975519846399</v>
      </c>
      <c r="D5373">
        <f t="shared" ca="1" si="352"/>
        <v>0.21991092102917442</v>
      </c>
    </row>
    <row r="5374" spans="1:4" x14ac:dyDescent="0.25">
      <c r="A5374">
        <f t="shared" si="350"/>
        <v>5373</v>
      </c>
      <c r="B5374">
        <v>1</v>
      </c>
      <c r="C5374">
        <f t="shared" ca="1" si="352"/>
        <v>0.50651477523902866</v>
      </c>
      <c r="D5374">
        <f t="shared" ca="1" si="352"/>
        <v>0.9758758008508801</v>
      </c>
    </row>
    <row r="5375" spans="1:4" x14ac:dyDescent="0.25">
      <c r="A5375">
        <f t="shared" si="350"/>
        <v>5374</v>
      </c>
      <c r="B5375">
        <v>1</v>
      </c>
      <c r="C5375">
        <f t="shared" ca="1" si="352"/>
        <v>0.94895985494328305</v>
      </c>
      <c r="D5375">
        <f t="shared" ca="1" si="352"/>
        <v>0.30291953184216214</v>
      </c>
    </row>
    <row r="5376" spans="1:4" x14ac:dyDescent="0.25">
      <c r="A5376">
        <f t="shared" si="350"/>
        <v>5375</v>
      </c>
      <c r="B5376">
        <v>1</v>
      </c>
      <c r="C5376">
        <f t="shared" ca="1" si="352"/>
        <v>4.6514586342507824E-2</v>
      </c>
      <c r="D5376">
        <f t="shared" ca="1" si="352"/>
        <v>6.7416706503280799E-2</v>
      </c>
    </row>
    <row r="5377" spans="1:4" x14ac:dyDescent="0.25">
      <c r="A5377">
        <f t="shared" si="350"/>
        <v>5376</v>
      </c>
      <c r="B5377">
        <v>1</v>
      </c>
      <c r="C5377">
        <f t="shared" ca="1" si="352"/>
        <v>0.60475480283426353</v>
      </c>
      <c r="D5377">
        <f t="shared" ca="1" si="352"/>
        <v>0.58847997507294147</v>
      </c>
    </row>
    <row r="5378" spans="1:4" x14ac:dyDescent="0.25">
      <c r="A5378">
        <f t="shared" si="350"/>
        <v>5377</v>
      </c>
      <c r="B5378">
        <v>1</v>
      </c>
      <c r="C5378">
        <f t="shared" ref="C5378:D5397" ca="1" si="353">RAND()</f>
        <v>0.48003148627802772</v>
      </c>
      <c r="D5378">
        <f t="shared" ca="1" si="353"/>
        <v>0.81742786570538128</v>
      </c>
    </row>
    <row r="5379" spans="1:4" x14ac:dyDescent="0.25">
      <c r="A5379">
        <f t="shared" si="350"/>
        <v>5378</v>
      </c>
      <c r="B5379">
        <v>1</v>
      </c>
      <c r="C5379">
        <f t="shared" ca="1" si="353"/>
        <v>0.20662572993081552</v>
      </c>
      <c r="D5379">
        <f t="shared" ca="1" si="353"/>
        <v>0.88422547522876671</v>
      </c>
    </row>
    <row r="5380" spans="1:4" x14ac:dyDescent="0.25">
      <c r="A5380">
        <f t="shared" si="350"/>
        <v>5379</v>
      </c>
      <c r="B5380">
        <v>1</v>
      </c>
      <c r="C5380">
        <f t="shared" ca="1" si="353"/>
        <v>0.70056363704032631</v>
      </c>
      <c r="D5380">
        <f t="shared" ca="1" si="353"/>
        <v>0.12830357973149586</v>
      </c>
    </row>
    <row r="5381" spans="1:4" x14ac:dyDescent="0.25">
      <c r="A5381">
        <f t="shared" si="350"/>
        <v>5380</v>
      </c>
      <c r="B5381">
        <v>1</v>
      </c>
      <c r="C5381">
        <f t="shared" ca="1" si="353"/>
        <v>0.13307993652489292</v>
      </c>
      <c r="D5381">
        <f t="shared" ca="1" si="353"/>
        <v>0.46264921193269459</v>
      </c>
    </row>
    <row r="5382" spans="1:4" x14ac:dyDescent="0.25">
      <c r="A5382">
        <f t="shared" si="350"/>
        <v>5381</v>
      </c>
      <c r="B5382">
        <v>1</v>
      </c>
      <c r="C5382">
        <f t="shared" ca="1" si="353"/>
        <v>0.72337549076227958</v>
      </c>
      <c r="D5382">
        <f t="shared" ca="1" si="353"/>
        <v>0.7544239527352159</v>
      </c>
    </row>
    <row r="5383" spans="1:4" x14ac:dyDescent="0.25">
      <c r="A5383">
        <f t="shared" ref="A5383:A5446" si="354">A5382+1</f>
        <v>5382</v>
      </c>
      <c r="B5383">
        <v>1</v>
      </c>
      <c r="C5383">
        <f t="shared" ca="1" si="353"/>
        <v>0.25897003352552728</v>
      </c>
      <c r="D5383">
        <f t="shared" ca="1" si="353"/>
        <v>7.5984300499856383E-2</v>
      </c>
    </row>
    <row r="5384" spans="1:4" x14ac:dyDescent="0.25">
      <c r="A5384">
        <f t="shared" si="354"/>
        <v>5383</v>
      </c>
      <c r="B5384">
        <v>1</v>
      </c>
      <c r="C5384">
        <f t="shared" ca="1" si="353"/>
        <v>0.93434848665840864</v>
      </c>
      <c r="D5384">
        <f t="shared" ca="1" si="353"/>
        <v>0.34940433187802211</v>
      </c>
    </row>
    <row r="5385" spans="1:4" x14ac:dyDescent="0.25">
      <c r="A5385">
        <f t="shared" si="354"/>
        <v>5384</v>
      </c>
      <c r="B5385">
        <v>1</v>
      </c>
      <c r="C5385">
        <f t="shared" ca="1" si="353"/>
        <v>0.87429921443068059</v>
      </c>
      <c r="D5385">
        <f t="shared" ca="1" si="353"/>
        <v>0.94216160014067574</v>
      </c>
    </row>
    <row r="5386" spans="1:4" x14ac:dyDescent="0.25">
      <c r="A5386">
        <f t="shared" si="354"/>
        <v>5385</v>
      </c>
      <c r="B5386">
        <v>1</v>
      </c>
      <c r="C5386">
        <f t="shared" ca="1" si="353"/>
        <v>0.37225035655537775</v>
      </c>
      <c r="D5386">
        <f t="shared" ca="1" si="353"/>
        <v>0.17640968749122177</v>
      </c>
    </row>
    <row r="5387" spans="1:4" x14ac:dyDescent="0.25">
      <c r="A5387">
        <f t="shared" si="354"/>
        <v>5386</v>
      </c>
      <c r="B5387">
        <v>1</v>
      </c>
      <c r="C5387">
        <f t="shared" ca="1" si="353"/>
        <v>0.75198504281661505</v>
      </c>
      <c r="D5387">
        <f t="shared" ca="1" si="353"/>
        <v>9.9375801136368902E-2</v>
      </c>
    </row>
    <row r="5388" spans="1:4" x14ac:dyDescent="0.25">
      <c r="A5388">
        <f t="shared" si="354"/>
        <v>5387</v>
      </c>
      <c r="B5388">
        <v>1</v>
      </c>
      <c r="C5388">
        <f t="shared" ca="1" si="353"/>
        <v>0.99951959044597283</v>
      </c>
      <c r="D5388">
        <f t="shared" ca="1" si="353"/>
        <v>0.47551637809169545</v>
      </c>
    </row>
    <row r="5389" spans="1:4" x14ac:dyDescent="0.25">
      <c r="A5389">
        <f t="shared" si="354"/>
        <v>5388</v>
      </c>
      <c r="B5389">
        <v>1</v>
      </c>
      <c r="C5389">
        <f t="shared" ca="1" si="353"/>
        <v>8.0408017390981579E-3</v>
      </c>
      <c r="D5389">
        <f t="shared" ca="1" si="353"/>
        <v>0.70858012806014148</v>
      </c>
    </row>
    <row r="5390" spans="1:4" x14ac:dyDescent="0.25">
      <c r="A5390">
        <f t="shared" si="354"/>
        <v>5389</v>
      </c>
      <c r="B5390">
        <v>1</v>
      </c>
      <c r="C5390">
        <f t="shared" ca="1" si="353"/>
        <v>0.58339918349280862</v>
      </c>
      <c r="D5390">
        <f t="shared" ca="1" si="353"/>
        <v>1.5111366753548738E-2</v>
      </c>
    </row>
    <row r="5391" spans="1:4" x14ac:dyDescent="0.25">
      <c r="A5391">
        <f t="shared" si="354"/>
        <v>5390</v>
      </c>
      <c r="B5391">
        <v>1</v>
      </c>
      <c r="C5391">
        <f t="shared" ca="1" si="353"/>
        <v>0.27157851534056388</v>
      </c>
      <c r="D5391">
        <f t="shared" ca="1" si="353"/>
        <v>0.66243847228124508</v>
      </c>
    </row>
    <row r="5392" spans="1:4" x14ac:dyDescent="0.25">
      <c r="A5392">
        <f t="shared" si="354"/>
        <v>5391</v>
      </c>
      <c r="B5392">
        <v>1</v>
      </c>
      <c r="C5392">
        <f t="shared" ca="1" si="353"/>
        <v>0.9532015397212299</v>
      </c>
      <c r="D5392">
        <f t="shared" ca="1" si="353"/>
        <v>0.95583073522173156</v>
      </c>
    </row>
    <row r="5393" spans="1:4" x14ac:dyDescent="0.25">
      <c r="A5393">
        <f t="shared" si="354"/>
        <v>5392</v>
      </c>
      <c r="B5393">
        <v>1</v>
      </c>
      <c r="C5393">
        <f t="shared" ca="1" si="353"/>
        <v>0.8740705614700669</v>
      </c>
      <c r="D5393">
        <f t="shared" ca="1" si="353"/>
        <v>0.11983615778054013</v>
      </c>
    </row>
    <row r="5394" spans="1:4" x14ac:dyDescent="0.25">
      <c r="A5394">
        <f t="shared" si="354"/>
        <v>5393</v>
      </c>
      <c r="B5394">
        <v>1</v>
      </c>
      <c r="C5394">
        <f t="shared" ca="1" si="353"/>
        <v>0.67645218413824992</v>
      </c>
      <c r="D5394">
        <f t="shared" ca="1" si="353"/>
        <v>0.86086354391222852</v>
      </c>
    </row>
    <row r="5395" spans="1:4" x14ac:dyDescent="0.25">
      <c r="A5395">
        <f t="shared" si="354"/>
        <v>5394</v>
      </c>
      <c r="B5395">
        <v>1</v>
      </c>
      <c r="C5395">
        <f t="shared" ca="1" si="353"/>
        <v>0.40793733729872483</v>
      </c>
      <c r="D5395">
        <f t="shared" ca="1" si="353"/>
        <v>0.76905070683657184</v>
      </c>
    </row>
    <row r="5396" spans="1:4" x14ac:dyDescent="0.25">
      <c r="A5396">
        <f t="shared" si="354"/>
        <v>5395</v>
      </c>
      <c r="B5396">
        <v>1</v>
      </c>
      <c r="C5396">
        <f t="shared" ca="1" si="353"/>
        <v>0.71356951567450666</v>
      </c>
      <c r="D5396">
        <f t="shared" ca="1" si="353"/>
        <v>0.7281615556018034</v>
      </c>
    </row>
    <row r="5397" spans="1:4" x14ac:dyDescent="0.25">
      <c r="A5397">
        <f t="shared" si="354"/>
        <v>5396</v>
      </c>
      <c r="B5397">
        <v>1</v>
      </c>
      <c r="C5397">
        <f t="shared" ca="1" si="353"/>
        <v>0.5752015076963104</v>
      </c>
      <c r="D5397">
        <f t="shared" ca="1" si="353"/>
        <v>0.48613791565142517</v>
      </c>
    </row>
    <row r="5398" spans="1:4" x14ac:dyDescent="0.25">
      <c r="A5398">
        <f t="shared" si="354"/>
        <v>5397</v>
      </c>
      <c r="B5398">
        <v>1</v>
      </c>
      <c r="C5398">
        <f t="shared" ref="C5398:D5417" ca="1" si="355">RAND()</f>
        <v>0.83405112008230864</v>
      </c>
      <c r="D5398">
        <f t="shared" ca="1" si="355"/>
        <v>0.96129872059954224</v>
      </c>
    </row>
    <row r="5399" spans="1:4" x14ac:dyDescent="0.25">
      <c r="A5399">
        <f t="shared" si="354"/>
        <v>5398</v>
      </c>
      <c r="B5399">
        <v>1</v>
      </c>
      <c r="C5399">
        <f t="shared" ca="1" si="355"/>
        <v>0.47710584215547192</v>
      </c>
      <c r="D5399">
        <f t="shared" ca="1" si="355"/>
        <v>0.12817951457640009</v>
      </c>
    </row>
    <row r="5400" spans="1:4" x14ac:dyDescent="0.25">
      <c r="A5400">
        <f t="shared" si="354"/>
        <v>5399</v>
      </c>
      <c r="B5400">
        <v>1</v>
      </c>
      <c r="C5400">
        <f t="shared" ca="1" si="355"/>
        <v>0.99862196557161087</v>
      </c>
      <c r="D5400">
        <f t="shared" ca="1" si="355"/>
        <v>0.66671521268383405</v>
      </c>
    </row>
    <row r="5401" spans="1:4" x14ac:dyDescent="0.25">
      <c r="A5401">
        <f t="shared" si="354"/>
        <v>5400</v>
      </c>
      <c r="B5401">
        <v>1</v>
      </c>
      <c r="C5401">
        <f t="shared" ca="1" si="355"/>
        <v>0.33722238829006035</v>
      </c>
      <c r="D5401">
        <f t="shared" ca="1" si="355"/>
        <v>0.89504945532402425</v>
      </c>
    </row>
    <row r="5402" spans="1:4" x14ac:dyDescent="0.25">
      <c r="A5402">
        <f t="shared" si="354"/>
        <v>5401</v>
      </c>
      <c r="B5402">
        <v>1</v>
      </c>
      <c r="C5402">
        <f t="shared" ca="1" si="355"/>
        <v>0.15435634843004331</v>
      </c>
      <c r="D5402">
        <f t="shared" ca="1" si="355"/>
        <v>0.41524175456860779</v>
      </c>
    </row>
    <row r="5403" spans="1:4" x14ac:dyDescent="0.25">
      <c r="A5403">
        <f t="shared" si="354"/>
        <v>5402</v>
      </c>
      <c r="B5403">
        <v>1</v>
      </c>
      <c r="C5403">
        <f t="shared" ca="1" si="355"/>
        <v>0.46342045297910839</v>
      </c>
      <c r="D5403">
        <f t="shared" ca="1" si="355"/>
        <v>7.0644177837805078E-2</v>
      </c>
    </row>
    <row r="5404" spans="1:4" x14ac:dyDescent="0.25">
      <c r="A5404">
        <f t="shared" si="354"/>
        <v>5403</v>
      </c>
      <c r="B5404">
        <v>1</v>
      </c>
      <c r="C5404">
        <f t="shared" ca="1" si="355"/>
        <v>0.61875862533671411</v>
      </c>
      <c r="D5404">
        <f t="shared" ca="1" si="355"/>
        <v>0.17996702530765973</v>
      </c>
    </row>
    <row r="5405" spans="1:4" x14ac:dyDescent="0.25">
      <c r="A5405">
        <f t="shared" si="354"/>
        <v>5404</v>
      </c>
      <c r="B5405">
        <v>1</v>
      </c>
      <c r="C5405">
        <f t="shared" ca="1" si="355"/>
        <v>0.64540790495147649</v>
      </c>
      <c r="D5405">
        <f t="shared" ca="1" si="355"/>
        <v>0.69711395512357954</v>
      </c>
    </row>
    <row r="5406" spans="1:4" x14ac:dyDescent="0.25">
      <c r="A5406">
        <f t="shared" si="354"/>
        <v>5405</v>
      </c>
      <c r="B5406">
        <v>1</v>
      </c>
      <c r="C5406">
        <f t="shared" ca="1" si="355"/>
        <v>0.59459003850364711</v>
      </c>
      <c r="D5406">
        <f t="shared" ca="1" si="355"/>
        <v>0.33166049645592555</v>
      </c>
    </row>
    <row r="5407" spans="1:4" x14ac:dyDescent="0.25">
      <c r="A5407">
        <f t="shared" si="354"/>
        <v>5406</v>
      </c>
      <c r="B5407">
        <v>1</v>
      </c>
      <c r="C5407">
        <f t="shared" ca="1" si="355"/>
        <v>2.9982430422146433E-2</v>
      </c>
      <c r="D5407">
        <f t="shared" ca="1" si="355"/>
        <v>0.91915229172534729</v>
      </c>
    </row>
    <row r="5408" spans="1:4" x14ac:dyDescent="0.25">
      <c r="A5408">
        <f t="shared" si="354"/>
        <v>5407</v>
      </c>
      <c r="B5408">
        <v>1</v>
      </c>
      <c r="C5408">
        <f t="shared" ca="1" si="355"/>
        <v>0.54802025166505008</v>
      </c>
      <c r="D5408">
        <f t="shared" ca="1" si="355"/>
        <v>5.6108169659524365E-2</v>
      </c>
    </row>
    <row r="5409" spans="1:4" x14ac:dyDescent="0.25">
      <c r="A5409">
        <f t="shared" si="354"/>
        <v>5408</v>
      </c>
      <c r="B5409">
        <v>1</v>
      </c>
      <c r="C5409">
        <f t="shared" ca="1" si="355"/>
        <v>9.0896685392911625E-2</v>
      </c>
      <c r="D5409">
        <f t="shared" ca="1" si="355"/>
        <v>0.69852178027146439</v>
      </c>
    </row>
    <row r="5410" spans="1:4" x14ac:dyDescent="0.25">
      <c r="A5410">
        <f t="shared" si="354"/>
        <v>5409</v>
      </c>
      <c r="B5410">
        <v>1</v>
      </c>
      <c r="C5410">
        <f t="shared" ca="1" si="355"/>
        <v>0.70362734949430206</v>
      </c>
      <c r="D5410">
        <f t="shared" ca="1" si="355"/>
        <v>0.36100260547950191</v>
      </c>
    </row>
    <row r="5411" spans="1:4" x14ac:dyDescent="0.25">
      <c r="A5411">
        <f t="shared" si="354"/>
        <v>5410</v>
      </c>
      <c r="B5411">
        <v>1</v>
      </c>
      <c r="C5411">
        <f t="shared" ca="1" si="355"/>
        <v>0.75427506538952205</v>
      </c>
      <c r="D5411">
        <f t="shared" ca="1" si="355"/>
        <v>0.92346911242831187</v>
      </c>
    </row>
    <row r="5412" spans="1:4" x14ac:dyDescent="0.25">
      <c r="A5412">
        <f t="shared" si="354"/>
        <v>5411</v>
      </c>
      <c r="B5412">
        <v>1</v>
      </c>
      <c r="C5412">
        <f t="shared" ca="1" si="355"/>
        <v>0.56206251255320161</v>
      </c>
      <c r="D5412">
        <f t="shared" ca="1" si="355"/>
        <v>0.19031754666377254</v>
      </c>
    </row>
    <row r="5413" spans="1:4" x14ac:dyDescent="0.25">
      <c r="A5413">
        <f t="shared" si="354"/>
        <v>5412</v>
      </c>
      <c r="B5413">
        <v>1</v>
      </c>
      <c r="C5413">
        <f t="shared" ca="1" si="355"/>
        <v>0.87331781279540843</v>
      </c>
      <c r="D5413">
        <f t="shared" ca="1" si="355"/>
        <v>4.9753855028302985E-2</v>
      </c>
    </row>
    <row r="5414" spans="1:4" x14ac:dyDescent="0.25">
      <c r="A5414">
        <f t="shared" si="354"/>
        <v>5413</v>
      </c>
      <c r="B5414">
        <v>1</v>
      </c>
      <c r="C5414">
        <f t="shared" ca="1" si="355"/>
        <v>0.88843034314788283</v>
      </c>
      <c r="D5414">
        <f t="shared" ca="1" si="355"/>
        <v>0.59560475573955762</v>
      </c>
    </row>
    <row r="5415" spans="1:4" x14ac:dyDescent="0.25">
      <c r="A5415">
        <f t="shared" si="354"/>
        <v>5414</v>
      </c>
      <c r="B5415">
        <v>1</v>
      </c>
      <c r="C5415">
        <f t="shared" ca="1" si="355"/>
        <v>0.44543765633593135</v>
      </c>
      <c r="D5415">
        <f t="shared" ca="1" si="355"/>
        <v>0.35880139315231396</v>
      </c>
    </row>
    <row r="5416" spans="1:4" x14ac:dyDescent="0.25">
      <c r="A5416">
        <f t="shared" si="354"/>
        <v>5415</v>
      </c>
      <c r="B5416">
        <v>1</v>
      </c>
      <c r="C5416">
        <f t="shared" ca="1" si="355"/>
        <v>0.45628571558440234</v>
      </c>
      <c r="D5416">
        <f t="shared" ca="1" si="355"/>
        <v>0.86854472798046711</v>
      </c>
    </row>
    <row r="5417" spans="1:4" x14ac:dyDescent="0.25">
      <c r="A5417">
        <f t="shared" si="354"/>
        <v>5416</v>
      </c>
      <c r="B5417">
        <v>1</v>
      </c>
      <c r="C5417">
        <f t="shared" ca="1" si="355"/>
        <v>0.87774664630589094</v>
      </c>
      <c r="D5417">
        <f t="shared" ca="1" si="355"/>
        <v>0.92206051061311012</v>
      </c>
    </row>
    <row r="5418" spans="1:4" x14ac:dyDescent="0.25">
      <c r="A5418">
        <f t="shared" si="354"/>
        <v>5417</v>
      </c>
      <c r="B5418">
        <v>1</v>
      </c>
      <c r="C5418">
        <f t="shared" ref="C5418:D5437" ca="1" si="356">RAND()</f>
        <v>9.2409388412890703E-2</v>
      </c>
      <c r="D5418">
        <f t="shared" ca="1" si="356"/>
        <v>0.7626566896327458</v>
      </c>
    </row>
    <row r="5419" spans="1:4" x14ac:dyDescent="0.25">
      <c r="A5419">
        <f t="shared" si="354"/>
        <v>5418</v>
      </c>
      <c r="B5419">
        <v>1</v>
      </c>
      <c r="C5419">
        <f t="shared" ca="1" si="356"/>
        <v>0.73139366854780108</v>
      </c>
      <c r="D5419">
        <f t="shared" ca="1" si="356"/>
        <v>0.16553515238634964</v>
      </c>
    </row>
    <row r="5420" spans="1:4" x14ac:dyDescent="0.25">
      <c r="A5420">
        <f t="shared" si="354"/>
        <v>5419</v>
      </c>
      <c r="B5420">
        <v>1</v>
      </c>
      <c r="C5420">
        <f t="shared" ca="1" si="356"/>
        <v>2.1157075865949504E-2</v>
      </c>
      <c r="D5420">
        <f t="shared" ca="1" si="356"/>
        <v>0.71948495287464342</v>
      </c>
    </row>
    <row r="5421" spans="1:4" x14ac:dyDescent="0.25">
      <c r="A5421">
        <f t="shared" si="354"/>
        <v>5420</v>
      </c>
      <c r="B5421">
        <v>1</v>
      </c>
      <c r="C5421">
        <f t="shared" ca="1" si="356"/>
        <v>0.75332742615156589</v>
      </c>
      <c r="D5421">
        <f t="shared" ca="1" si="356"/>
        <v>0.2251218766954004</v>
      </c>
    </row>
    <row r="5422" spans="1:4" x14ac:dyDescent="0.25">
      <c r="A5422">
        <f t="shared" si="354"/>
        <v>5421</v>
      </c>
      <c r="B5422">
        <v>1</v>
      </c>
      <c r="C5422">
        <f t="shared" ca="1" si="356"/>
        <v>0.31664446807108282</v>
      </c>
      <c r="D5422">
        <f t="shared" ca="1" si="356"/>
        <v>0.8557929121432698</v>
      </c>
    </row>
    <row r="5423" spans="1:4" x14ac:dyDescent="0.25">
      <c r="A5423">
        <f t="shared" si="354"/>
        <v>5422</v>
      </c>
      <c r="B5423">
        <v>1</v>
      </c>
      <c r="C5423">
        <f t="shared" ca="1" si="356"/>
        <v>4.363739718894355E-2</v>
      </c>
      <c r="D5423">
        <f t="shared" ca="1" si="356"/>
        <v>0.11604205972864901</v>
      </c>
    </row>
    <row r="5424" spans="1:4" x14ac:dyDescent="0.25">
      <c r="A5424">
        <f t="shared" si="354"/>
        <v>5423</v>
      </c>
      <c r="B5424">
        <v>1</v>
      </c>
      <c r="C5424">
        <f t="shared" ca="1" si="356"/>
        <v>0.43813489736558464</v>
      </c>
      <c r="D5424">
        <f t="shared" ca="1" si="356"/>
        <v>0.81158638511269499</v>
      </c>
    </row>
    <row r="5425" spans="1:4" x14ac:dyDescent="0.25">
      <c r="A5425">
        <f t="shared" si="354"/>
        <v>5424</v>
      </c>
      <c r="B5425">
        <v>1</v>
      </c>
      <c r="C5425">
        <f t="shared" ca="1" si="356"/>
        <v>0.59304554576868274</v>
      </c>
      <c r="D5425">
        <f t="shared" ca="1" si="356"/>
        <v>0.73530497359735214</v>
      </c>
    </row>
    <row r="5426" spans="1:4" x14ac:dyDescent="0.25">
      <c r="A5426">
        <f t="shared" si="354"/>
        <v>5425</v>
      </c>
      <c r="B5426">
        <v>1</v>
      </c>
      <c r="C5426">
        <f t="shared" ca="1" si="356"/>
        <v>0.9766571206554282</v>
      </c>
      <c r="D5426">
        <f t="shared" ca="1" si="356"/>
        <v>0.66417678557311433</v>
      </c>
    </row>
    <row r="5427" spans="1:4" x14ac:dyDescent="0.25">
      <c r="A5427">
        <f t="shared" si="354"/>
        <v>5426</v>
      </c>
      <c r="B5427">
        <v>1</v>
      </c>
      <c r="C5427">
        <f t="shared" ca="1" si="356"/>
        <v>0.352823140073525</v>
      </c>
      <c r="D5427">
        <f t="shared" ca="1" si="356"/>
        <v>7.6317640606020642E-3</v>
      </c>
    </row>
    <row r="5428" spans="1:4" x14ac:dyDescent="0.25">
      <c r="A5428">
        <f t="shared" si="354"/>
        <v>5427</v>
      </c>
      <c r="B5428">
        <v>1</v>
      </c>
      <c r="C5428">
        <f t="shared" ca="1" si="356"/>
        <v>9.5727356190955182E-2</v>
      </c>
      <c r="D5428">
        <f t="shared" ca="1" si="356"/>
        <v>0.80712476407370493</v>
      </c>
    </row>
    <row r="5429" spans="1:4" x14ac:dyDescent="0.25">
      <c r="A5429">
        <f t="shared" si="354"/>
        <v>5428</v>
      </c>
      <c r="B5429">
        <v>1</v>
      </c>
      <c r="C5429">
        <f t="shared" ca="1" si="356"/>
        <v>0.65429394029005006</v>
      </c>
      <c r="D5429">
        <f t="shared" ca="1" si="356"/>
        <v>0.15643739053751504</v>
      </c>
    </row>
    <row r="5430" spans="1:4" x14ac:dyDescent="0.25">
      <c r="A5430">
        <f t="shared" si="354"/>
        <v>5429</v>
      </c>
      <c r="B5430">
        <v>1</v>
      </c>
      <c r="C5430">
        <f t="shared" ca="1" si="356"/>
        <v>0.15306653513941204</v>
      </c>
      <c r="D5430">
        <f t="shared" ca="1" si="356"/>
        <v>0.12826661333913336</v>
      </c>
    </row>
    <row r="5431" spans="1:4" x14ac:dyDescent="0.25">
      <c r="A5431">
        <f t="shared" si="354"/>
        <v>5430</v>
      </c>
      <c r="B5431">
        <v>1</v>
      </c>
      <c r="C5431">
        <f t="shared" ca="1" si="356"/>
        <v>0.32237107770178242</v>
      </c>
      <c r="D5431">
        <f t="shared" ca="1" si="356"/>
        <v>0.77901380356815353</v>
      </c>
    </row>
    <row r="5432" spans="1:4" x14ac:dyDescent="0.25">
      <c r="A5432">
        <f t="shared" si="354"/>
        <v>5431</v>
      </c>
      <c r="B5432">
        <v>1</v>
      </c>
      <c r="C5432">
        <f t="shared" ca="1" si="356"/>
        <v>0.6630327532829422</v>
      </c>
      <c r="D5432">
        <f t="shared" ca="1" si="356"/>
        <v>0.58274926510193381</v>
      </c>
    </row>
    <row r="5433" spans="1:4" x14ac:dyDescent="0.25">
      <c r="A5433">
        <f t="shared" si="354"/>
        <v>5432</v>
      </c>
      <c r="B5433">
        <v>1</v>
      </c>
      <c r="C5433">
        <f t="shared" ca="1" si="356"/>
        <v>0.1163372105418643</v>
      </c>
      <c r="D5433">
        <f t="shared" ca="1" si="356"/>
        <v>0.37990388462770663</v>
      </c>
    </row>
    <row r="5434" spans="1:4" x14ac:dyDescent="0.25">
      <c r="A5434">
        <f t="shared" si="354"/>
        <v>5433</v>
      </c>
      <c r="B5434">
        <v>1</v>
      </c>
      <c r="C5434">
        <f t="shared" ca="1" si="356"/>
        <v>0.91468427708129119</v>
      </c>
      <c r="D5434">
        <f t="shared" ca="1" si="356"/>
        <v>0.67286970700580717</v>
      </c>
    </row>
    <row r="5435" spans="1:4" x14ac:dyDescent="0.25">
      <c r="A5435">
        <f t="shared" si="354"/>
        <v>5434</v>
      </c>
      <c r="B5435">
        <v>1</v>
      </c>
      <c r="C5435">
        <f t="shared" ca="1" si="356"/>
        <v>0.67557978898950988</v>
      </c>
      <c r="D5435">
        <f t="shared" ca="1" si="356"/>
        <v>0.45348264268437422</v>
      </c>
    </row>
    <row r="5436" spans="1:4" x14ac:dyDescent="0.25">
      <c r="A5436">
        <f t="shared" si="354"/>
        <v>5435</v>
      </c>
      <c r="B5436">
        <v>1</v>
      </c>
      <c r="C5436">
        <f t="shared" ca="1" si="356"/>
        <v>0.68046042023089837</v>
      </c>
      <c r="D5436">
        <f t="shared" ca="1" si="356"/>
        <v>0.16667694163771629</v>
      </c>
    </row>
    <row r="5437" spans="1:4" x14ac:dyDescent="0.25">
      <c r="A5437">
        <f t="shared" si="354"/>
        <v>5436</v>
      </c>
      <c r="B5437">
        <v>1</v>
      </c>
      <c r="C5437">
        <f t="shared" ca="1" si="356"/>
        <v>0.79311499206593927</v>
      </c>
      <c r="D5437">
        <f t="shared" ca="1" si="356"/>
        <v>0.61390705065009887</v>
      </c>
    </row>
    <row r="5438" spans="1:4" x14ac:dyDescent="0.25">
      <c r="A5438">
        <f t="shared" si="354"/>
        <v>5437</v>
      </c>
      <c r="B5438">
        <v>1</v>
      </c>
      <c r="C5438">
        <f t="shared" ref="C5438:D5457" ca="1" si="357">RAND()</f>
        <v>0.39965861439382055</v>
      </c>
      <c r="D5438">
        <f t="shared" ca="1" si="357"/>
        <v>0.79299461153885875</v>
      </c>
    </row>
    <row r="5439" spans="1:4" x14ac:dyDescent="0.25">
      <c r="A5439">
        <f t="shared" si="354"/>
        <v>5438</v>
      </c>
      <c r="B5439">
        <v>1</v>
      </c>
      <c r="C5439">
        <f t="shared" ca="1" si="357"/>
        <v>0.17030685004836021</v>
      </c>
      <c r="D5439">
        <f t="shared" ca="1" si="357"/>
        <v>0.47344056824338199</v>
      </c>
    </row>
    <row r="5440" spans="1:4" x14ac:dyDescent="0.25">
      <c r="A5440">
        <f t="shared" si="354"/>
        <v>5439</v>
      </c>
      <c r="B5440">
        <v>1</v>
      </c>
      <c r="C5440">
        <f t="shared" ca="1" si="357"/>
        <v>0.45716349723115268</v>
      </c>
      <c r="D5440">
        <f t="shared" ca="1" si="357"/>
        <v>0.57865002395362974</v>
      </c>
    </row>
    <row r="5441" spans="1:4" x14ac:dyDescent="0.25">
      <c r="A5441">
        <f t="shared" si="354"/>
        <v>5440</v>
      </c>
      <c r="B5441">
        <v>1</v>
      </c>
      <c r="C5441">
        <f t="shared" ca="1" si="357"/>
        <v>0.63728180286730485</v>
      </c>
      <c r="D5441">
        <f t="shared" ca="1" si="357"/>
        <v>0.25848884476284306</v>
      </c>
    </row>
    <row r="5442" spans="1:4" x14ac:dyDescent="0.25">
      <c r="A5442">
        <f t="shared" si="354"/>
        <v>5441</v>
      </c>
      <c r="B5442">
        <v>1</v>
      </c>
      <c r="C5442">
        <f t="shared" ca="1" si="357"/>
        <v>0.47926076909887128</v>
      </c>
      <c r="D5442">
        <f t="shared" ca="1" si="357"/>
        <v>0.28857169982417608</v>
      </c>
    </row>
    <row r="5443" spans="1:4" x14ac:dyDescent="0.25">
      <c r="A5443">
        <f t="shared" si="354"/>
        <v>5442</v>
      </c>
      <c r="B5443">
        <v>1</v>
      </c>
      <c r="C5443">
        <f t="shared" ca="1" si="357"/>
        <v>0.95934321169804682</v>
      </c>
      <c r="D5443">
        <f t="shared" ca="1" si="357"/>
        <v>0.79944607002854395</v>
      </c>
    </row>
    <row r="5444" spans="1:4" x14ac:dyDescent="0.25">
      <c r="A5444">
        <f t="shared" si="354"/>
        <v>5443</v>
      </c>
      <c r="B5444">
        <v>1</v>
      </c>
      <c r="C5444">
        <f t="shared" ca="1" si="357"/>
        <v>0.46010775312868035</v>
      </c>
      <c r="D5444">
        <f t="shared" ca="1" si="357"/>
        <v>0.73864829425363465</v>
      </c>
    </row>
    <row r="5445" spans="1:4" x14ac:dyDescent="0.25">
      <c r="A5445">
        <f t="shared" si="354"/>
        <v>5444</v>
      </c>
      <c r="B5445">
        <v>1</v>
      </c>
      <c r="C5445">
        <f t="shared" ca="1" si="357"/>
        <v>0.6631154929735732</v>
      </c>
      <c r="D5445">
        <f t="shared" ca="1" si="357"/>
        <v>0.43328837741394677</v>
      </c>
    </row>
    <row r="5446" spans="1:4" x14ac:dyDescent="0.25">
      <c r="A5446">
        <f t="shared" si="354"/>
        <v>5445</v>
      </c>
      <c r="B5446">
        <v>1</v>
      </c>
      <c r="C5446">
        <f t="shared" ca="1" si="357"/>
        <v>0.17750890598796121</v>
      </c>
      <c r="D5446">
        <f t="shared" ca="1" si="357"/>
        <v>0.6658743896933027</v>
      </c>
    </row>
    <row r="5447" spans="1:4" x14ac:dyDescent="0.25">
      <c r="A5447">
        <f t="shared" ref="A5447:A5510" si="358">A5446+1</f>
        <v>5446</v>
      </c>
      <c r="B5447">
        <v>1</v>
      </c>
      <c r="C5447">
        <f t="shared" ca="1" si="357"/>
        <v>0.71644862900404926</v>
      </c>
      <c r="D5447">
        <f t="shared" ca="1" si="357"/>
        <v>0.99479070498178024</v>
      </c>
    </row>
    <row r="5448" spans="1:4" x14ac:dyDescent="0.25">
      <c r="A5448">
        <f t="shared" si="358"/>
        <v>5447</v>
      </c>
      <c r="B5448">
        <v>1</v>
      </c>
      <c r="C5448">
        <f t="shared" ca="1" si="357"/>
        <v>0.17173257472206083</v>
      </c>
      <c r="D5448">
        <f t="shared" ca="1" si="357"/>
        <v>0.90615867437288378</v>
      </c>
    </row>
    <row r="5449" spans="1:4" x14ac:dyDescent="0.25">
      <c r="A5449">
        <f t="shared" si="358"/>
        <v>5448</v>
      </c>
      <c r="B5449">
        <v>1</v>
      </c>
      <c r="C5449">
        <f t="shared" ca="1" si="357"/>
        <v>0.9393641809883444</v>
      </c>
      <c r="D5449">
        <f t="shared" ca="1" si="357"/>
        <v>0.7499018902397907</v>
      </c>
    </row>
    <row r="5450" spans="1:4" x14ac:dyDescent="0.25">
      <c r="A5450">
        <f t="shared" si="358"/>
        <v>5449</v>
      </c>
      <c r="B5450">
        <v>1</v>
      </c>
      <c r="C5450">
        <f t="shared" ca="1" si="357"/>
        <v>4.8826902906216829E-2</v>
      </c>
      <c r="D5450">
        <f t="shared" ca="1" si="357"/>
        <v>0.27552130684556786</v>
      </c>
    </row>
    <row r="5451" spans="1:4" x14ac:dyDescent="0.25">
      <c r="A5451">
        <f t="shared" si="358"/>
        <v>5450</v>
      </c>
      <c r="B5451">
        <v>1</v>
      </c>
      <c r="C5451">
        <f t="shared" ca="1" si="357"/>
        <v>0.23754313635151725</v>
      </c>
      <c r="D5451">
        <f t="shared" ca="1" si="357"/>
        <v>0.6739723595216891</v>
      </c>
    </row>
    <row r="5452" spans="1:4" x14ac:dyDescent="0.25">
      <c r="A5452">
        <f t="shared" si="358"/>
        <v>5451</v>
      </c>
      <c r="B5452">
        <v>1</v>
      </c>
      <c r="C5452">
        <f t="shared" ca="1" si="357"/>
        <v>0.59388625949900364</v>
      </c>
      <c r="D5452">
        <f t="shared" ca="1" si="357"/>
        <v>0.66772992244517759</v>
      </c>
    </row>
    <row r="5453" spans="1:4" x14ac:dyDescent="0.25">
      <c r="A5453">
        <f t="shared" si="358"/>
        <v>5452</v>
      </c>
      <c r="B5453">
        <v>1</v>
      </c>
      <c r="C5453">
        <f t="shared" ca="1" si="357"/>
        <v>0.78175470351405085</v>
      </c>
      <c r="D5453">
        <f t="shared" ca="1" si="357"/>
        <v>0.44151250362375394</v>
      </c>
    </row>
    <row r="5454" spans="1:4" x14ac:dyDescent="0.25">
      <c r="A5454">
        <f t="shared" si="358"/>
        <v>5453</v>
      </c>
      <c r="B5454">
        <v>1</v>
      </c>
      <c r="C5454">
        <f t="shared" ca="1" si="357"/>
        <v>0.57524482866868232</v>
      </c>
      <c r="D5454">
        <f t="shared" ca="1" si="357"/>
        <v>0.28515902202814691</v>
      </c>
    </row>
    <row r="5455" spans="1:4" x14ac:dyDescent="0.25">
      <c r="A5455">
        <f t="shared" si="358"/>
        <v>5454</v>
      </c>
      <c r="B5455">
        <v>1</v>
      </c>
      <c r="C5455">
        <f t="shared" ca="1" si="357"/>
        <v>0.78283622421276355</v>
      </c>
      <c r="D5455">
        <f t="shared" ca="1" si="357"/>
        <v>0.70067823827239084</v>
      </c>
    </row>
    <row r="5456" spans="1:4" x14ac:dyDescent="0.25">
      <c r="A5456">
        <f t="shared" si="358"/>
        <v>5455</v>
      </c>
      <c r="B5456">
        <v>1</v>
      </c>
      <c r="C5456">
        <f t="shared" ca="1" si="357"/>
        <v>0.10665875869763031</v>
      </c>
      <c r="D5456">
        <f t="shared" ca="1" si="357"/>
        <v>0.7302936134492285</v>
      </c>
    </row>
    <row r="5457" spans="1:4" x14ac:dyDescent="0.25">
      <c r="A5457">
        <f t="shared" si="358"/>
        <v>5456</v>
      </c>
      <c r="B5457">
        <v>1</v>
      </c>
      <c r="C5457">
        <f t="shared" ca="1" si="357"/>
        <v>0.95585401710571016</v>
      </c>
      <c r="D5457">
        <f t="shared" ca="1" si="357"/>
        <v>0.75948005393001694</v>
      </c>
    </row>
    <row r="5458" spans="1:4" x14ac:dyDescent="0.25">
      <c r="A5458">
        <f t="shared" si="358"/>
        <v>5457</v>
      </c>
      <c r="B5458">
        <v>1</v>
      </c>
      <c r="C5458">
        <f t="shared" ref="C5458:D5477" ca="1" si="359">RAND()</f>
        <v>0.84931616515102937</v>
      </c>
      <c r="D5458">
        <f t="shared" ca="1" si="359"/>
        <v>0.68600957692139186</v>
      </c>
    </row>
    <row r="5459" spans="1:4" x14ac:dyDescent="0.25">
      <c r="A5459">
        <f t="shared" si="358"/>
        <v>5458</v>
      </c>
      <c r="B5459">
        <v>1</v>
      </c>
      <c r="C5459">
        <f t="shared" ca="1" si="359"/>
        <v>0.45186290250262895</v>
      </c>
      <c r="D5459">
        <f t="shared" ca="1" si="359"/>
        <v>0.56339395802245817</v>
      </c>
    </row>
    <row r="5460" spans="1:4" x14ac:dyDescent="0.25">
      <c r="A5460">
        <f t="shared" si="358"/>
        <v>5459</v>
      </c>
      <c r="B5460">
        <v>1</v>
      </c>
      <c r="C5460">
        <f t="shared" ca="1" si="359"/>
        <v>0.71049570184290334</v>
      </c>
      <c r="D5460">
        <f t="shared" ca="1" si="359"/>
        <v>0.87076761958319449</v>
      </c>
    </row>
    <row r="5461" spans="1:4" x14ac:dyDescent="0.25">
      <c r="A5461">
        <f t="shared" si="358"/>
        <v>5460</v>
      </c>
      <c r="B5461">
        <v>1</v>
      </c>
      <c r="C5461">
        <f t="shared" ca="1" si="359"/>
        <v>0.81025355933425403</v>
      </c>
      <c r="D5461">
        <f t="shared" ca="1" si="359"/>
        <v>0.3578617323499047</v>
      </c>
    </row>
    <row r="5462" spans="1:4" x14ac:dyDescent="0.25">
      <c r="A5462">
        <f t="shared" si="358"/>
        <v>5461</v>
      </c>
      <c r="B5462">
        <v>1</v>
      </c>
      <c r="C5462">
        <f t="shared" ca="1" si="359"/>
        <v>8.1169800607604481E-2</v>
      </c>
      <c r="D5462">
        <f t="shared" ca="1" si="359"/>
        <v>0.85021690713033615</v>
      </c>
    </row>
    <row r="5463" spans="1:4" x14ac:dyDescent="0.25">
      <c r="A5463">
        <f t="shared" si="358"/>
        <v>5462</v>
      </c>
      <c r="B5463">
        <v>1</v>
      </c>
      <c r="C5463">
        <f t="shared" ca="1" si="359"/>
        <v>0.76392862380534854</v>
      </c>
      <c r="D5463">
        <f t="shared" ca="1" si="359"/>
        <v>0.41785118909150576</v>
      </c>
    </row>
    <row r="5464" spans="1:4" x14ac:dyDescent="0.25">
      <c r="A5464">
        <f t="shared" si="358"/>
        <v>5463</v>
      </c>
      <c r="B5464">
        <v>1</v>
      </c>
      <c r="C5464">
        <f t="shared" ca="1" si="359"/>
        <v>0.2380379131248076</v>
      </c>
      <c r="D5464">
        <f t="shared" ca="1" si="359"/>
        <v>0.69151655670578438</v>
      </c>
    </row>
    <row r="5465" spans="1:4" x14ac:dyDescent="0.25">
      <c r="A5465">
        <f t="shared" si="358"/>
        <v>5464</v>
      </c>
      <c r="B5465">
        <v>1</v>
      </c>
      <c r="C5465">
        <f t="shared" ca="1" si="359"/>
        <v>0.59000013512550409</v>
      </c>
      <c r="D5465">
        <f t="shared" ca="1" si="359"/>
        <v>0.86477358469331989</v>
      </c>
    </row>
    <row r="5466" spans="1:4" x14ac:dyDescent="0.25">
      <c r="A5466">
        <f t="shared" si="358"/>
        <v>5465</v>
      </c>
      <c r="B5466">
        <v>1</v>
      </c>
      <c r="C5466">
        <f t="shared" ca="1" si="359"/>
        <v>0.38870190792730186</v>
      </c>
      <c r="D5466">
        <f t="shared" ca="1" si="359"/>
        <v>0.30621216738087986</v>
      </c>
    </row>
    <row r="5467" spans="1:4" x14ac:dyDescent="0.25">
      <c r="A5467">
        <f t="shared" si="358"/>
        <v>5466</v>
      </c>
      <c r="B5467">
        <v>1</v>
      </c>
      <c r="C5467">
        <f t="shared" ca="1" si="359"/>
        <v>0.93151566167442457</v>
      </c>
      <c r="D5467">
        <f t="shared" ca="1" si="359"/>
        <v>0.87604357914405928</v>
      </c>
    </row>
    <row r="5468" spans="1:4" x14ac:dyDescent="0.25">
      <c r="A5468">
        <f t="shared" si="358"/>
        <v>5467</v>
      </c>
      <c r="B5468">
        <v>1</v>
      </c>
      <c r="C5468">
        <f t="shared" ca="1" si="359"/>
        <v>0.66077713978772801</v>
      </c>
      <c r="D5468">
        <f t="shared" ca="1" si="359"/>
        <v>0.65547156645157223</v>
      </c>
    </row>
    <row r="5469" spans="1:4" x14ac:dyDescent="0.25">
      <c r="A5469">
        <f t="shared" si="358"/>
        <v>5468</v>
      </c>
      <c r="B5469">
        <v>1</v>
      </c>
      <c r="C5469">
        <f t="shared" ca="1" si="359"/>
        <v>0.78749618228142082</v>
      </c>
      <c r="D5469">
        <f t="shared" ca="1" si="359"/>
        <v>0.15749537132096758</v>
      </c>
    </row>
    <row r="5470" spans="1:4" x14ac:dyDescent="0.25">
      <c r="A5470">
        <f t="shared" si="358"/>
        <v>5469</v>
      </c>
      <c r="B5470">
        <v>1</v>
      </c>
      <c r="C5470">
        <f t="shared" ca="1" si="359"/>
        <v>0.27491955123022926</v>
      </c>
      <c r="D5470">
        <f t="shared" ca="1" si="359"/>
        <v>0.79063431019106267</v>
      </c>
    </row>
    <row r="5471" spans="1:4" x14ac:dyDescent="0.25">
      <c r="A5471">
        <f t="shared" si="358"/>
        <v>5470</v>
      </c>
      <c r="B5471">
        <v>1</v>
      </c>
      <c r="C5471">
        <f t="shared" ca="1" si="359"/>
        <v>0.66074161951243859</v>
      </c>
      <c r="D5471">
        <f t="shared" ca="1" si="359"/>
        <v>0.90148093856659806</v>
      </c>
    </row>
    <row r="5472" spans="1:4" x14ac:dyDescent="0.25">
      <c r="A5472">
        <f t="shared" si="358"/>
        <v>5471</v>
      </c>
      <c r="B5472">
        <v>1</v>
      </c>
      <c r="C5472">
        <f t="shared" ca="1" si="359"/>
        <v>0.20207974841931375</v>
      </c>
      <c r="D5472">
        <f t="shared" ca="1" si="359"/>
        <v>0.45928956838340063</v>
      </c>
    </row>
    <row r="5473" spans="1:4" x14ac:dyDescent="0.25">
      <c r="A5473">
        <f t="shared" si="358"/>
        <v>5472</v>
      </c>
      <c r="B5473">
        <v>1</v>
      </c>
      <c r="C5473">
        <f t="shared" ca="1" si="359"/>
        <v>0.38335749783102713</v>
      </c>
      <c r="D5473">
        <f t="shared" ca="1" si="359"/>
        <v>0.89812865035598788</v>
      </c>
    </row>
    <row r="5474" spans="1:4" x14ac:dyDescent="0.25">
      <c r="A5474">
        <f t="shared" si="358"/>
        <v>5473</v>
      </c>
      <c r="B5474">
        <v>1</v>
      </c>
      <c r="C5474">
        <f t="shared" ca="1" si="359"/>
        <v>0.49161883012357444</v>
      </c>
      <c r="D5474">
        <f t="shared" ca="1" si="359"/>
        <v>0.59996067423933008</v>
      </c>
    </row>
    <row r="5475" spans="1:4" x14ac:dyDescent="0.25">
      <c r="A5475">
        <f t="shared" si="358"/>
        <v>5474</v>
      </c>
      <c r="B5475">
        <v>1</v>
      </c>
      <c r="C5475">
        <f t="shared" ca="1" si="359"/>
        <v>0.16014579129524353</v>
      </c>
      <c r="D5475">
        <f t="shared" ca="1" si="359"/>
        <v>0.26158940456755853</v>
      </c>
    </row>
    <row r="5476" spans="1:4" x14ac:dyDescent="0.25">
      <c r="A5476">
        <f t="shared" si="358"/>
        <v>5475</v>
      </c>
      <c r="B5476">
        <v>1</v>
      </c>
      <c r="C5476">
        <f t="shared" ca="1" si="359"/>
        <v>0.18349615998962854</v>
      </c>
      <c r="D5476">
        <f t="shared" ca="1" si="359"/>
        <v>0.62093789970627955</v>
      </c>
    </row>
    <row r="5477" spans="1:4" x14ac:dyDescent="0.25">
      <c r="A5477">
        <f t="shared" si="358"/>
        <v>5476</v>
      </c>
      <c r="B5477">
        <v>1</v>
      </c>
      <c r="C5477">
        <f t="shared" ca="1" si="359"/>
        <v>0.71626930138827882</v>
      </c>
      <c r="D5477">
        <f t="shared" ca="1" si="359"/>
        <v>2.0597892226332681E-2</v>
      </c>
    </row>
    <row r="5478" spans="1:4" x14ac:dyDescent="0.25">
      <c r="A5478">
        <f t="shared" si="358"/>
        <v>5477</v>
      </c>
      <c r="B5478">
        <v>1</v>
      </c>
      <c r="C5478">
        <f t="shared" ref="C5478:D5497" ca="1" si="360">RAND()</f>
        <v>0.60340742449808027</v>
      </c>
      <c r="D5478">
        <f t="shared" ca="1" si="360"/>
        <v>0.41351630898710656</v>
      </c>
    </row>
    <row r="5479" spans="1:4" x14ac:dyDescent="0.25">
      <c r="A5479">
        <f t="shared" si="358"/>
        <v>5478</v>
      </c>
      <c r="B5479">
        <v>1</v>
      </c>
      <c r="C5479">
        <f t="shared" ca="1" si="360"/>
        <v>0.8387118107643593</v>
      </c>
      <c r="D5479">
        <f t="shared" ca="1" si="360"/>
        <v>0.52374226903575083</v>
      </c>
    </row>
    <row r="5480" spans="1:4" x14ac:dyDescent="0.25">
      <c r="A5480">
        <f t="shared" si="358"/>
        <v>5479</v>
      </c>
      <c r="B5480">
        <v>1</v>
      </c>
      <c r="C5480">
        <f t="shared" ca="1" si="360"/>
        <v>0.71953773703743573</v>
      </c>
      <c r="D5480">
        <f t="shared" ca="1" si="360"/>
        <v>0.41878746451779425</v>
      </c>
    </row>
    <row r="5481" spans="1:4" x14ac:dyDescent="0.25">
      <c r="A5481">
        <f t="shared" si="358"/>
        <v>5480</v>
      </c>
      <c r="B5481">
        <v>1</v>
      </c>
      <c r="C5481">
        <f t="shared" ca="1" si="360"/>
        <v>0.30621550767794103</v>
      </c>
      <c r="D5481">
        <f t="shared" ca="1" si="360"/>
        <v>0.7534435777745403</v>
      </c>
    </row>
    <row r="5482" spans="1:4" x14ac:dyDescent="0.25">
      <c r="A5482">
        <f t="shared" si="358"/>
        <v>5481</v>
      </c>
      <c r="B5482">
        <v>1</v>
      </c>
      <c r="C5482">
        <f t="shared" ca="1" si="360"/>
        <v>0.33520652665674089</v>
      </c>
      <c r="D5482">
        <f t="shared" ca="1" si="360"/>
        <v>0.28644883976014235</v>
      </c>
    </row>
    <row r="5483" spans="1:4" x14ac:dyDescent="0.25">
      <c r="A5483">
        <f t="shared" si="358"/>
        <v>5482</v>
      </c>
      <c r="B5483">
        <v>1</v>
      </c>
      <c r="C5483">
        <f t="shared" ca="1" si="360"/>
        <v>0.12262912840368201</v>
      </c>
      <c r="D5483">
        <f t="shared" ca="1" si="360"/>
        <v>0.56235687855635386</v>
      </c>
    </row>
    <row r="5484" spans="1:4" x14ac:dyDescent="0.25">
      <c r="A5484">
        <f t="shared" si="358"/>
        <v>5483</v>
      </c>
      <c r="B5484">
        <v>1</v>
      </c>
      <c r="C5484">
        <f t="shared" ca="1" si="360"/>
        <v>0.13584905209010822</v>
      </c>
      <c r="D5484">
        <f t="shared" ca="1" si="360"/>
        <v>0.54714850159050654</v>
      </c>
    </row>
    <row r="5485" spans="1:4" x14ac:dyDescent="0.25">
      <c r="A5485">
        <f t="shared" si="358"/>
        <v>5484</v>
      </c>
      <c r="B5485">
        <v>1</v>
      </c>
      <c r="C5485">
        <f t="shared" ca="1" si="360"/>
        <v>0.66330345334002183</v>
      </c>
      <c r="D5485">
        <f t="shared" ca="1" si="360"/>
        <v>0.47757204781705531</v>
      </c>
    </row>
    <row r="5486" spans="1:4" x14ac:dyDescent="0.25">
      <c r="A5486">
        <f t="shared" si="358"/>
        <v>5485</v>
      </c>
      <c r="B5486">
        <v>1</v>
      </c>
      <c r="C5486">
        <f t="shared" ca="1" si="360"/>
        <v>0.3244955913590476</v>
      </c>
      <c r="D5486">
        <f t="shared" ca="1" si="360"/>
        <v>0.8783121118014684</v>
      </c>
    </row>
    <row r="5487" spans="1:4" x14ac:dyDescent="0.25">
      <c r="A5487">
        <f t="shared" si="358"/>
        <v>5486</v>
      </c>
      <c r="B5487">
        <v>1</v>
      </c>
      <c r="C5487">
        <f t="shared" ca="1" si="360"/>
        <v>8.0310418455631472E-2</v>
      </c>
      <c r="D5487">
        <f t="shared" ca="1" si="360"/>
        <v>0.31569772826429809</v>
      </c>
    </row>
    <row r="5488" spans="1:4" x14ac:dyDescent="0.25">
      <c r="A5488">
        <f t="shared" si="358"/>
        <v>5487</v>
      </c>
      <c r="B5488">
        <v>1</v>
      </c>
      <c r="C5488">
        <f t="shared" ca="1" si="360"/>
        <v>0.96025204975002787</v>
      </c>
      <c r="D5488">
        <f t="shared" ca="1" si="360"/>
        <v>0.99174973966356006</v>
      </c>
    </row>
    <row r="5489" spans="1:4" x14ac:dyDescent="0.25">
      <c r="A5489">
        <f t="shared" si="358"/>
        <v>5488</v>
      </c>
      <c r="B5489">
        <v>1</v>
      </c>
      <c r="C5489">
        <f t="shared" ca="1" si="360"/>
        <v>0.47943040705881002</v>
      </c>
      <c r="D5489">
        <f t="shared" ca="1" si="360"/>
        <v>0.83812931242875599</v>
      </c>
    </row>
    <row r="5490" spans="1:4" x14ac:dyDescent="0.25">
      <c r="A5490">
        <f t="shared" si="358"/>
        <v>5489</v>
      </c>
      <c r="B5490">
        <v>1</v>
      </c>
      <c r="C5490">
        <f t="shared" ca="1" si="360"/>
        <v>0.76801856345250008</v>
      </c>
      <c r="D5490">
        <f t="shared" ca="1" si="360"/>
        <v>0.49552774487206264</v>
      </c>
    </row>
    <row r="5491" spans="1:4" x14ac:dyDescent="0.25">
      <c r="A5491">
        <f t="shared" si="358"/>
        <v>5490</v>
      </c>
      <c r="B5491">
        <v>1</v>
      </c>
      <c r="C5491">
        <f t="shared" ca="1" si="360"/>
        <v>0.38055636635723722</v>
      </c>
      <c r="D5491">
        <f t="shared" ca="1" si="360"/>
        <v>0.30641557680511622</v>
      </c>
    </row>
    <row r="5492" spans="1:4" x14ac:dyDescent="0.25">
      <c r="A5492">
        <f t="shared" si="358"/>
        <v>5491</v>
      </c>
      <c r="B5492">
        <v>1</v>
      </c>
      <c r="C5492">
        <f t="shared" ca="1" si="360"/>
        <v>0.19917004197246746</v>
      </c>
      <c r="D5492">
        <f t="shared" ca="1" si="360"/>
        <v>0.7306599115664163</v>
      </c>
    </row>
    <row r="5493" spans="1:4" x14ac:dyDescent="0.25">
      <c r="A5493">
        <f t="shared" si="358"/>
        <v>5492</v>
      </c>
      <c r="B5493">
        <v>1</v>
      </c>
      <c r="C5493">
        <f t="shared" ca="1" si="360"/>
        <v>0.7559157887696204</v>
      </c>
      <c r="D5493">
        <f t="shared" ca="1" si="360"/>
        <v>0.22274177093402148</v>
      </c>
    </row>
    <row r="5494" spans="1:4" x14ac:dyDescent="0.25">
      <c r="A5494">
        <f t="shared" si="358"/>
        <v>5493</v>
      </c>
      <c r="B5494">
        <v>1</v>
      </c>
      <c r="C5494">
        <f t="shared" ca="1" si="360"/>
        <v>0.25526910058703767</v>
      </c>
      <c r="D5494">
        <f t="shared" ca="1" si="360"/>
        <v>0.75103794009033142</v>
      </c>
    </row>
    <row r="5495" spans="1:4" x14ac:dyDescent="0.25">
      <c r="A5495">
        <f t="shared" si="358"/>
        <v>5494</v>
      </c>
      <c r="B5495">
        <v>1</v>
      </c>
      <c r="C5495">
        <f t="shared" ca="1" si="360"/>
        <v>0.71159661515587724</v>
      </c>
      <c r="D5495">
        <f t="shared" ca="1" si="360"/>
        <v>0.34530130662001934</v>
      </c>
    </row>
    <row r="5496" spans="1:4" x14ac:dyDescent="0.25">
      <c r="A5496">
        <f t="shared" si="358"/>
        <v>5495</v>
      </c>
      <c r="B5496">
        <v>1</v>
      </c>
      <c r="C5496">
        <f t="shared" ca="1" si="360"/>
        <v>0.60104347249640078</v>
      </c>
      <c r="D5496">
        <f t="shared" ca="1" si="360"/>
        <v>2.3441311801288833E-2</v>
      </c>
    </row>
    <row r="5497" spans="1:4" x14ac:dyDescent="0.25">
      <c r="A5497">
        <f t="shared" si="358"/>
        <v>5496</v>
      </c>
      <c r="B5497">
        <v>1</v>
      </c>
      <c r="C5497">
        <f t="shared" ca="1" si="360"/>
        <v>0.20211540226805735</v>
      </c>
      <c r="D5497">
        <f t="shared" ca="1" si="360"/>
        <v>0.45329067216882724</v>
      </c>
    </row>
    <row r="5498" spans="1:4" x14ac:dyDescent="0.25">
      <c r="A5498">
        <f t="shared" si="358"/>
        <v>5497</v>
      </c>
      <c r="B5498">
        <v>1</v>
      </c>
      <c r="C5498">
        <f t="shared" ref="C5498:D5517" ca="1" si="361">RAND()</f>
        <v>0.6035976669100197</v>
      </c>
      <c r="D5498">
        <f t="shared" ca="1" si="361"/>
        <v>0.18171988908263637</v>
      </c>
    </row>
    <row r="5499" spans="1:4" x14ac:dyDescent="0.25">
      <c r="A5499">
        <f t="shared" si="358"/>
        <v>5498</v>
      </c>
      <c r="B5499">
        <v>1</v>
      </c>
      <c r="C5499">
        <f t="shared" ca="1" si="361"/>
        <v>0.65791938196238331</v>
      </c>
      <c r="D5499">
        <f t="shared" ca="1" si="361"/>
        <v>9.339550422410825E-2</v>
      </c>
    </row>
    <row r="5500" spans="1:4" x14ac:dyDescent="0.25">
      <c r="A5500">
        <f t="shared" si="358"/>
        <v>5499</v>
      </c>
      <c r="B5500">
        <v>1</v>
      </c>
      <c r="C5500">
        <f t="shared" ca="1" si="361"/>
        <v>0.93099721373390976</v>
      </c>
      <c r="D5500">
        <f t="shared" ca="1" si="361"/>
        <v>0.41957632460574068</v>
      </c>
    </row>
    <row r="5501" spans="1:4" x14ac:dyDescent="0.25">
      <c r="A5501">
        <f t="shared" si="358"/>
        <v>5500</v>
      </c>
      <c r="B5501">
        <v>1</v>
      </c>
      <c r="C5501">
        <f t="shared" ca="1" si="361"/>
        <v>0.67748639788804954</v>
      </c>
      <c r="D5501">
        <f t="shared" ca="1" si="361"/>
        <v>0.85530242227420816</v>
      </c>
    </row>
    <row r="5502" spans="1:4" x14ac:dyDescent="0.25">
      <c r="A5502">
        <f t="shared" si="358"/>
        <v>5501</v>
      </c>
      <c r="B5502">
        <v>1</v>
      </c>
      <c r="C5502">
        <f t="shared" ca="1" si="361"/>
        <v>0.95259774846928458</v>
      </c>
      <c r="D5502">
        <f t="shared" ca="1" si="361"/>
        <v>0.65712098470158653</v>
      </c>
    </row>
    <row r="5503" spans="1:4" x14ac:dyDescent="0.25">
      <c r="A5503">
        <f t="shared" si="358"/>
        <v>5502</v>
      </c>
      <c r="B5503">
        <v>1</v>
      </c>
      <c r="C5503">
        <f t="shared" ca="1" si="361"/>
        <v>0.63111109789467634</v>
      </c>
      <c r="D5503">
        <f t="shared" ca="1" si="361"/>
        <v>0.41058823491667495</v>
      </c>
    </row>
    <row r="5504" spans="1:4" x14ac:dyDescent="0.25">
      <c r="A5504">
        <f t="shared" si="358"/>
        <v>5503</v>
      </c>
      <c r="B5504">
        <v>1</v>
      </c>
      <c r="C5504">
        <f t="shared" ca="1" si="361"/>
        <v>0.50375083650839958</v>
      </c>
      <c r="D5504">
        <f t="shared" ca="1" si="361"/>
        <v>0.54556323930715578</v>
      </c>
    </row>
    <row r="5505" spans="1:4" x14ac:dyDescent="0.25">
      <c r="A5505">
        <f t="shared" si="358"/>
        <v>5504</v>
      </c>
      <c r="B5505">
        <v>1</v>
      </c>
      <c r="C5505">
        <f t="shared" ca="1" si="361"/>
        <v>0.48772951629814587</v>
      </c>
      <c r="D5505">
        <f t="shared" ca="1" si="361"/>
        <v>3.1133298646524588E-2</v>
      </c>
    </row>
    <row r="5506" spans="1:4" x14ac:dyDescent="0.25">
      <c r="A5506">
        <f t="shared" si="358"/>
        <v>5505</v>
      </c>
      <c r="B5506">
        <v>1</v>
      </c>
      <c r="C5506">
        <f t="shared" ca="1" si="361"/>
        <v>0.65361393270638146</v>
      </c>
      <c r="D5506">
        <f t="shared" ca="1" si="361"/>
        <v>0.82803708509202467</v>
      </c>
    </row>
    <row r="5507" spans="1:4" x14ac:dyDescent="0.25">
      <c r="A5507">
        <f t="shared" si="358"/>
        <v>5506</v>
      </c>
      <c r="B5507">
        <v>1</v>
      </c>
      <c r="C5507">
        <f t="shared" ca="1" si="361"/>
        <v>0.36358583037404746</v>
      </c>
      <c r="D5507">
        <f t="shared" ca="1" si="361"/>
        <v>0.9355149308247116</v>
      </c>
    </row>
    <row r="5508" spans="1:4" x14ac:dyDescent="0.25">
      <c r="A5508">
        <f t="shared" si="358"/>
        <v>5507</v>
      </c>
      <c r="B5508">
        <v>1</v>
      </c>
      <c r="C5508">
        <f t="shared" ca="1" si="361"/>
        <v>1.0564306707812166E-2</v>
      </c>
      <c r="D5508">
        <f t="shared" ca="1" si="361"/>
        <v>0.43720387907682978</v>
      </c>
    </row>
    <row r="5509" spans="1:4" x14ac:dyDescent="0.25">
      <c r="A5509">
        <f t="shared" si="358"/>
        <v>5508</v>
      </c>
      <c r="B5509">
        <v>1</v>
      </c>
      <c r="C5509">
        <f t="shared" ca="1" si="361"/>
        <v>0.25606973783014964</v>
      </c>
      <c r="D5509">
        <f t="shared" ca="1" si="361"/>
        <v>0.2552542216566237</v>
      </c>
    </row>
    <row r="5510" spans="1:4" x14ac:dyDescent="0.25">
      <c r="A5510">
        <f t="shared" si="358"/>
        <v>5509</v>
      </c>
      <c r="B5510">
        <v>1</v>
      </c>
      <c r="C5510">
        <f t="shared" ca="1" si="361"/>
        <v>0.83590926432873425</v>
      </c>
      <c r="D5510">
        <f t="shared" ca="1" si="361"/>
        <v>0.71856195776876497</v>
      </c>
    </row>
    <row r="5511" spans="1:4" x14ac:dyDescent="0.25">
      <c r="A5511">
        <f t="shared" ref="A5511:A5574" si="362">A5510+1</f>
        <v>5510</v>
      </c>
      <c r="B5511">
        <v>1</v>
      </c>
      <c r="C5511">
        <f t="shared" ca="1" si="361"/>
        <v>0.83093481423477222</v>
      </c>
      <c r="D5511">
        <f t="shared" ca="1" si="361"/>
        <v>0.48319091558376803</v>
      </c>
    </row>
    <row r="5512" spans="1:4" x14ac:dyDescent="0.25">
      <c r="A5512">
        <f t="shared" si="362"/>
        <v>5511</v>
      </c>
      <c r="B5512">
        <v>1</v>
      </c>
      <c r="C5512">
        <f t="shared" ca="1" si="361"/>
        <v>0.53597031743952239</v>
      </c>
      <c r="D5512">
        <f t="shared" ca="1" si="361"/>
        <v>0.58551782836806621</v>
      </c>
    </row>
    <row r="5513" spans="1:4" x14ac:dyDescent="0.25">
      <c r="A5513">
        <f t="shared" si="362"/>
        <v>5512</v>
      </c>
      <c r="B5513">
        <v>1</v>
      </c>
      <c r="C5513">
        <f t="shared" ca="1" si="361"/>
        <v>0.85799383980128829</v>
      </c>
      <c r="D5513">
        <f t="shared" ca="1" si="361"/>
        <v>0.66893438039016717</v>
      </c>
    </row>
    <row r="5514" spans="1:4" x14ac:dyDescent="0.25">
      <c r="A5514">
        <f t="shared" si="362"/>
        <v>5513</v>
      </c>
      <c r="B5514">
        <v>1</v>
      </c>
      <c r="C5514">
        <f t="shared" ca="1" si="361"/>
        <v>0.44646597396536714</v>
      </c>
      <c r="D5514">
        <f t="shared" ca="1" si="361"/>
        <v>0.43628078021944683</v>
      </c>
    </row>
    <row r="5515" spans="1:4" x14ac:dyDescent="0.25">
      <c r="A5515">
        <f t="shared" si="362"/>
        <v>5514</v>
      </c>
      <c r="B5515">
        <v>1</v>
      </c>
      <c r="C5515">
        <f t="shared" ca="1" si="361"/>
        <v>0.93397964064421557</v>
      </c>
      <c r="D5515">
        <f t="shared" ca="1" si="361"/>
        <v>0.86564763696320279</v>
      </c>
    </row>
    <row r="5516" spans="1:4" x14ac:dyDescent="0.25">
      <c r="A5516">
        <f t="shared" si="362"/>
        <v>5515</v>
      </c>
      <c r="B5516">
        <v>1</v>
      </c>
      <c r="C5516">
        <f t="shared" ca="1" si="361"/>
        <v>0.78493504748732512</v>
      </c>
      <c r="D5516">
        <f t="shared" ca="1" si="361"/>
        <v>0.62239979684151392</v>
      </c>
    </row>
    <row r="5517" spans="1:4" x14ac:dyDescent="0.25">
      <c r="A5517">
        <f t="shared" si="362"/>
        <v>5516</v>
      </c>
      <c r="B5517">
        <v>1</v>
      </c>
      <c r="C5517">
        <f t="shared" ca="1" si="361"/>
        <v>7.04585331160128E-2</v>
      </c>
      <c r="D5517">
        <f t="shared" ca="1" si="361"/>
        <v>0.8439257786800568</v>
      </c>
    </row>
    <row r="5518" spans="1:4" x14ac:dyDescent="0.25">
      <c r="A5518">
        <f t="shared" si="362"/>
        <v>5517</v>
      </c>
      <c r="B5518">
        <v>1</v>
      </c>
      <c r="C5518">
        <f t="shared" ref="C5518:D5537" ca="1" si="363">RAND()</f>
        <v>0.81341414497432363</v>
      </c>
      <c r="D5518">
        <f t="shared" ca="1" si="363"/>
        <v>0.11478051742531292</v>
      </c>
    </row>
    <row r="5519" spans="1:4" x14ac:dyDescent="0.25">
      <c r="A5519">
        <f t="shared" si="362"/>
        <v>5518</v>
      </c>
      <c r="B5519">
        <v>1</v>
      </c>
      <c r="C5519">
        <f t="shared" ca="1" si="363"/>
        <v>0.78799675436587091</v>
      </c>
      <c r="D5519">
        <f t="shared" ca="1" si="363"/>
        <v>0.59448717851346566</v>
      </c>
    </row>
    <row r="5520" spans="1:4" x14ac:dyDescent="0.25">
      <c r="A5520">
        <f t="shared" si="362"/>
        <v>5519</v>
      </c>
      <c r="B5520">
        <v>1</v>
      </c>
      <c r="C5520">
        <f t="shared" ca="1" si="363"/>
        <v>0.62838066941245074</v>
      </c>
      <c r="D5520">
        <f t="shared" ca="1" si="363"/>
        <v>0.17992999331157467</v>
      </c>
    </row>
    <row r="5521" spans="1:4" x14ac:dyDescent="0.25">
      <c r="A5521">
        <f t="shared" si="362"/>
        <v>5520</v>
      </c>
      <c r="B5521">
        <v>1</v>
      </c>
      <c r="C5521">
        <f t="shared" ca="1" si="363"/>
        <v>0.52775047441343514</v>
      </c>
      <c r="D5521">
        <f t="shared" ca="1" si="363"/>
        <v>0.90224161748830589</v>
      </c>
    </row>
    <row r="5522" spans="1:4" x14ac:dyDescent="0.25">
      <c r="A5522">
        <f t="shared" si="362"/>
        <v>5521</v>
      </c>
      <c r="B5522">
        <v>1</v>
      </c>
      <c r="C5522">
        <f t="shared" ca="1" si="363"/>
        <v>0.83838504631748445</v>
      </c>
      <c r="D5522">
        <f t="shared" ca="1" si="363"/>
        <v>0.25928705055502521</v>
      </c>
    </row>
    <row r="5523" spans="1:4" x14ac:dyDescent="0.25">
      <c r="A5523">
        <f t="shared" si="362"/>
        <v>5522</v>
      </c>
      <c r="B5523">
        <v>1</v>
      </c>
      <c r="C5523">
        <f t="shared" ca="1" si="363"/>
        <v>0.32428713221270933</v>
      </c>
      <c r="D5523">
        <f t="shared" ca="1" si="363"/>
        <v>0.91572356930934173</v>
      </c>
    </row>
    <row r="5524" spans="1:4" x14ac:dyDescent="0.25">
      <c r="A5524">
        <f t="shared" si="362"/>
        <v>5523</v>
      </c>
      <c r="B5524">
        <v>1</v>
      </c>
      <c r="C5524">
        <f t="shared" ca="1" si="363"/>
        <v>0.87036288913718018</v>
      </c>
      <c r="D5524">
        <f t="shared" ca="1" si="363"/>
        <v>0.49714819562640022</v>
      </c>
    </row>
    <row r="5525" spans="1:4" x14ac:dyDescent="0.25">
      <c r="A5525">
        <f t="shared" si="362"/>
        <v>5524</v>
      </c>
      <c r="B5525">
        <v>1</v>
      </c>
      <c r="C5525">
        <f t="shared" ca="1" si="363"/>
        <v>0.96451779296684792</v>
      </c>
      <c r="D5525">
        <f t="shared" ca="1" si="363"/>
        <v>0.58709282735267576</v>
      </c>
    </row>
    <row r="5526" spans="1:4" x14ac:dyDescent="0.25">
      <c r="A5526">
        <f t="shared" si="362"/>
        <v>5525</v>
      </c>
      <c r="B5526">
        <v>1</v>
      </c>
      <c r="C5526">
        <f t="shared" ca="1" si="363"/>
        <v>0.66732126351081489</v>
      </c>
      <c r="D5526">
        <f t="shared" ca="1" si="363"/>
        <v>0.46273466460207713</v>
      </c>
    </row>
    <row r="5527" spans="1:4" x14ac:dyDescent="0.25">
      <c r="A5527">
        <f t="shared" si="362"/>
        <v>5526</v>
      </c>
      <c r="B5527">
        <v>1</v>
      </c>
      <c r="C5527">
        <f t="shared" ca="1" si="363"/>
        <v>0.7545824584395131</v>
      </c>
      <c r="D5527">
        <f t="shared" ca="1" si="363"/>
        <v>0.4773108933421929</v>
      </c>
    </row>
    <row r="5528" spans="1:4" x14ac:dyDescent="0.25">
      <c r="A5528">
        <f t="shared" si="362"/>
        <v>5527</v>
      </c>
      <c r="B5528">
        <v>1</v>
      </c>
      <c r="C5528">
        <f t="shared" ca="1" si="363"/>
        <v>0.7435573416989868</v>
      </c>
      <c r="D5528">
        <f t="shared" ca="1" si="363"/>
        <v>0.91200455387920443</v>
      </c>
    </row>
    <row r="5529" spans="1:4" x14ac:dyDescent="0.25">
      <c r="A5529">
        <f t="shared" si="362"/>
        <v>5528</v>
      </c>
      <c r="B5529">
        <v>1</v>
      </c>
      <c r="C5529">
        <f t="shared" ca="1" si="363"/>
        <v>2.0212393444020371E-2</v>
      </c>
      <c r="D5529">
        <f t="shared" ca="1" si="363"/>
        <v>0.46895301541647383</v>
      </c>
    </row>
    <row r="5530" spans="1:4" x14ac:dyDescent="0.25">
      <c r="A5530">
        <f t="shared" si="362"/>
        <v>5529</v>
      </c>
      <c r="B5530">
        <v>1</v>
      </c>
      <c r="C5530">
        <f t="shared" ca="1" si="363"/>
        <v>0.624377858192391</v>
      </c>
      <c r="D5530">
        <f t="shared" ca="1" si="363"/>
        <v>0.85246158482933998</v>
      </c>
    </row>
    <row r="5531" spans="1:4" x14ac:dyDescent="0.25">
      <c r="A5531">
        <f t="shared" si="362"/>
        <v>5530</v>
      </c>
      <c r="B5531">
        <v>1</v>
      </c>
      <c r="C5531">
        <f t="shared" ca="1" si="363"/>
        <v>0.11461275185337394</v>
      </c>
      <c r="D5531">
        <f t="shared" ca="1" si="363"/>
        <v>0.98425125655648993</v>
      </c>
    </row>
    <row r="5532" spans="1:4" x14ac:dyDescent="0.25">
      <c r="A5532">
        <f t="shared" si="362"/>
        <v>5531</v>
      </c>
      <c r="B5532">
        <v>1</v>
      </c>
      <c r="C5532">
        <f t="shared" ca="1" si="363"/>
        <v>1.4222344272870835E-2</v>
      </c>
      <c r="D5532">
        <f t="shared" ca="1" si="363"/>
        <v>0.37538996544522918</v>
      </c>
    </row>
    <row r="5533" spans="1:4" x14ac:dyDescent="0.25">
      <c r="A5533">
        <f t="shared" si="362"/>
        <v>5532</v>
      </c>
      <c r="B5533">
        <v>1</v>
      </c>
      <c r="C5533">
        <f t="shared" ca="1" si="363"/>
        <v>9.5165965425001664E-2</v>
      </c>
      <c r="D5533">
        <f t="shared" ca="1" si="363"/>
        <v>0.7942675301650356</v>
      </c>
    </row>
    <row r="5534" spans="1:4" x14ac:dyDescent="0.25">
      <c r="A5534">
        <f t="shared" si="362"/>
        <v>5533</v>
      </c>
      <c r="B5534">
        <v>1</v>
      </c>
      <c r="C5534">
        <f t="shared" ca="1" si="363"/>
        <v>0.22979750849923064</v>
      </c>
      <c r="D5534">
        <f t="shared" ca="1" si="363"/>
        <v>0.79495588304732401</v>
      </c>
    </row>
    <row r="5535" spans="1:4" x14ac:dyDescent="0.25">
      <c r="A5535">
        <f t="shared" si="362"/>
        <v>5534</v>
      </c>
      <c r="B5535">
        <v>1</v>
      </c>
      <c r="C5535">
        <f t="shared" ca="1" si="363"/>
        <v>0.62576597360599451</v>
      </c>
      <c r="D5535">
        <f t="shared" ca="1" si="363"/>
        <v>0.58565332598599218</v>
      </c>
    </row>
    <row r="5536" spans="1:4" x14ac:dyDescent="0.25">
      <c r="A5536">
        <f t="shared" si="362"/>
        <v>5535</v>
      </c>
      <c r="B5536">
        <v>1</v>
      </c>
      <c r="C5536">
        <f t="shared" ca="1" si="363"/>
        <v>0.96916560940210483</v>
      </c>
      <c r="D5536">
        <f t="shared" ca="1" si="363"/>
        <v>0.31035980945073405</v>
      </c>
    </row>
    <row r="5537" spans="1:4" x14ac:dyDescent="0.25">
      <c r="A5537">
        <f t="shared" si="362"/>
        <v>5536</v>
      </c>
      <c r="B5537">
        <v>1</v>
      </c>
      <c r="C5537">
        <f t="shared" ca="1" si="363"/>
        <v>0.88421620965428027</v>
      </c>
      <c r="D5537">
        <f t="shared" ca="1" si="363"/>
        <v>0.68151048365809608</v>
      </c>
    </row>
    <row r="5538" spans="1:4" x14ac:dyDescent="0.25">
      <c r="A5538">
        <f t="shared" si="362"/>
        <v>5537</v>
      </c>
      <c r="B5538">
        <v>1</v>
      </c>
      <c r="C5538">
        <f t="shared" ref="C5538:D5557" ca="1" si="364">RAND()</f>
        <v>0.40737059064109371</v>
      </c>
      <c r="D5538">
        <f t="shared" ca="1" si="364"/>
        <v>0.56183938086931995</v>
      </c>
    </row>
    <row r="5539" spans="1:4" x14ac:dyDescent="0.25">
      <c r="A5539">
        <f t="shared" si="362"/>
        <v>5538</v>
      </c>
      <c r="B5539">
        <v>1</v>
      </c>
      <c r="C5539">
        <f t="shared" ca="1" si="364"/>
        <v>0.5557672889399855</v>
      </c>
      <c r="D5539">
        <f t="shared" ca="1" si="364"/>
        <v>0.80482754740167117</v>
      </c>
    </row>
    <row r="5540" spans="1:4" x14ac:dyDescent="0.25">
      <c r="A5540">
        <f t="shared" si="362"/>
        <v>5539</v>
      </c>
      <c r="B5540">
        <v>1</v>
      </c>
      <c r="C5540">
        <f t="shared" ca="1" si="364"/>
        <v>0.56998723461038825</v>
      </c>
      <c r="D5540">
        <f t="shared" ca="1" si="364"/>
        <v>0.13275835507892431</v>
      </c>
    </row>
    <row r="5541" spans="1:4" x14ac:dyDescent="0.25">
      <c r="A5541">
        <f t="shared" si="362"/>
        <v>5540</v>
      </c>
      <c r="B5541">
        <v>1</v>
      </c>
      <c r="C5541">
        <f t="shared" ca="1" si="364"/>
        <v>0.12350573501063933</v>
      </c>
      <c r="D5541">
        <f t="shared" ca="1" si="364"/>
        <v>0.32432445291455148</v>
      </c>
    </row>
    <row r="5542" spans="1:4" x14ac:dyDescent="0.25">
      <c r="A5542">
        <f t="shared" si="362"/>
        <v>5541</v>
      </c>
      <c r="B5542">
        <v>1</v>
      </c>
      <c r="C5542">
        <f t="shared" ca="1" si="364"/>
        <v>0.4344516776891808</v>
      </c>
      <c r="D5542">
        <f t="shared" ca="1" si="364"/>
        <v>3.4231550966191682E-2</v>
      </c>
    </row>
    <row r="5543" spans="1:4" x14ac:dyDescent="0.25">
      <c r="A5543">
        <f t="shared" si="362"/>
        <v>5542</v>
      </c>
      <c r="B5543">
        <v>1</v>
      </c>
      <c r="C5543">
        <f t="shared" ca="1" si="364"/>
        <v>0.25612494837675637</v>
      </c>
      <c r="D5543">
        <f t="shared" ca="1" si="364"/>
        <v>0.7672662536809548</v>
      </c>
    </row>
    <row r="5544" spans="1:4" x14ac:dyDescent="0.25">
      <c r="A5544">
        <f t="shared" si="362"/>
        <v>5543</v>
      </c>
      <c r="B5544">
        <v>1</v>
      </c>
      <c r="C5544">
        <f t="shared" ca="1" si="364"/>
        <v>9.2570874429750427E-3</v>
      </c>
      <c r="D5544">
        <f t="shared" ca="1" si="364"/>
        <v>0.7660637410894936</v>
      </c>
    </row>
    <row r="5545" spans="1:4" x14ac:dyDescent="0.25">
      <c r="A5545">
        <f t="shared" si="362"/>
        <v>5544</v>
      </c>
      <c r="B5545">
        <v>1</v>
      </c>
      <c r="C5545">
        <f t="shared" ca="1" si="364"/>
        <v>0.14896654280610988</v>
      </c>
      <c r="D5545">
        <f t="shared" ca="1" si="364"/>
        <v>0.18772275430108232</v>
      </c>
    </row>
    <row r="5546" spans="1:4" x14ac:dyDescent="0.25">
      <c r="A5546">
        <f t="shared" si="362"/>
        <v>5545</v>
      </c>
      <c r="B5546">
        <v>1</v>
      </c>
      <c r="C5546">
        <f t="shared" ca="1" si="364"/>
        <v>0.30705622986248826</v>
      </c>
      <c r="D5546">
        <f t="shared" ca="1" si="364"/>
        <v>0.43622574563666217</v>
      </c>
    </row>
    <row r="5547" spans="1:4" x14ac:dyDescent="0.25">
      <c r="A5547">
        <f t="shared" si="362"/>
        <v>5546</v>
      </c>
      <c r="B5547">
        <v>1</v>
      </c>
      <c r="C5547">
        <f t="shared" ca="1" si="364"/>
        <v>0.56626173254978363</v>
      </c>
      <c r="D5547">
        <f t="shared" ca="1" si="364"/>
        <v>0.77175824514291858</v>
      </c>
    </row>
    <row r="5548" spans="1:4" x14ac:dyDescent="0.25">
      <c r="A5548">
        <f t="shared" si="362"/>
        <v>5547</v>
      </c>
      <c r="B5548">
        <v>1</v>
      </c>
      <c r="C5548">
        <f t="shared" ca="1" si="364"/>
        <v>0.21563481274757057</v>
      </c>
      <c r="D5548">
        <f t="shared" ca="1" si="364"/>
        <v>0.11755940267120368</v>
      </c>
    </row>
    <row r="5549" spans="1:4" x14ac:dyDescent="0.25">
      <c r="A5549">
        <f t="shared" si="362"/>
        <v>5548</v>
      </c>
      <c r="B5549">
        <v>1</v>
      </c>
      <c r="C5549">
        <f t="shared" ca="1" si="364"/>
        <v>0.35438540732563539</v>
      </c>
      <c r="D5549">
        <f t="shared" ca="1" si="364"/>
        <v>0.28247279850334084</v>
      </c>
    </row>
    <row r="5550" spans="1:4" x14ac:dyDescent="0.25">
      <c r="A5550">
        <f t="shared" si="362"/>
        <v>5549</v>
      </c>
      <c r="B5550">
        <v>1</v>
      </c>
      <c r="C5550">
        <f t="shared" ca="1" si="364"/>
        <v>0.88101830993421681</v>
      </c>
      <c r="D5550">
        <f t="shared" ca="1" si="364"/>
        <v>0.54879099746331395</v>
      </c>
    </row>
    <row r="5551" spans="1:4" x14ac:dyDescent="0.25">
      <c r="A5551">
        <f t="shared" si="362"/>
        <v>5550</v>
      </c>
      <c r="B5551">
        <v>1</v>
      </c>
      <c r="C5551">
        <f t="shared" ca="1" si="364"/>
        <v>0.65963947235107578</v>
      </c>
      <c r="D5551">
        <f t="shared" ca="1" si="364"/>
        <v>0.2377819949073845</v>
      </c>
    </row>
    <row r="5552" spans="1:4" x14ac:dyDescent="0.25">
      <c r="A5552">
        <f t="shared" si="362"/>
        <v>5551</v>
      </c>
      <c r="B5552">
        <v>1</v>
      </c>
      <c r="C5552">
        <f t="shared" ca="1" si="364"/>
        <v>0.26977854440467763</v>
      </c>
      <c r="D5552">
        <f t="shared" ca="1" si="364"/>
        <v>0.42883584009016751</v>
      </c>
    </row>
    <row r="5553" spans="1:4" x14ac:dyDescent="0.25">
      <c r="A5553">
        <f t="shared" si="362"/>
        <v>5552</v>
      </c>
      <c r="B5553">
        <v>1</v>
      </c>
      <c r="C5553">
        <f t="shared" ca="1" si="364"/>
        <v>0.99285365079205867</v>
      </c>
      <c r="D5553">
        <f t="shared" ca="1" si="364"/>
        <v>0.42602680521754743</v>
      </c>
    </row>
    <row r="5554" spans="1:4" x14ac:dyDescent="0.25">
      <c r="A5554">
        <f t="shared" si="362"/>
        <v>5553</v>
      </c>
      <c r="B5554">
        <v>1</v>
      </c>
      <c r="C5554">
        <f t="shared" ca="1" si="364"/>
        <v>0.20886094178759584</v>
      </c>
      <c r="D5554">
        <f t="shared" ca="1" si="364"/>
        <v>0.63212164100221457</v>
      </c>
    </row>
    <row r="5555" spans="1:4" x14ac:dyDescent="0.25">
      <c r="A5555">
        <f t="shared" si="362"/>
        <v>5554</v>
      </c>
      <c r="B5555">
        <v>1</v>
      </c>
      <c r="C5555">
        <f t="shared" ca="1" si="364"/>
        <v>0.22559694679592956</v>
      </c>
      <c r="D5555">
        <f t="shared" ca="1" si="364"/>
        <v>0.13889630609636383</v>
      </c>
    </row>
    <row r="5556" spans="1:4" x14ac:dyDescent="0.25">
      <c r="A5556">
        <f t="shared" si="362"/>
        <v>5555</v>
      </c>
      <c r="B5556">
        <v>1</v>
      </c>
      <c r="C5556">
        <f t="shared" ca="1" si="364"/>
        <v>0.65054585695172895</v>
      </c>
      <c r="D5556">
        <f t="shared" ca="1" si="364"/>
        <v>0.30021673133537174</v>
      </c>
    </row>
    <row r="5557" spans="1:4" x14ac:dyDescent="0.25">
      <c r="A5557">
        <f t="shared" si="362"/>
        <v>5556</v>
      </c>
      <c r="B5557">
        <v>1</v>
      </c>
      <c r="C5557">
        <f t="shared" ca="1" si="364"/>
        <v>0.21125886703638508</v>
      </c>
      <c r="D5557">
        <f t="shared" ca="1" si="364"/>
        <v>0.11144671316902199</v>
      </c>
    </row>
    <row r="5558" spans="1:4" x14ac:dyDescent="0.25">
      <c r="A5558">
        <f t="shared" si="362"/>
        <v>5557</v>
      </c>
      <c r="B5558">
        <v>1</v>
      </c>
      <c r="C5558">
        <f t="shared" ref="C5558:D5577" ca="1" si="365">RAND()</f>
        <v>0.61796732671285648</v>
      </c>
      <c r="D5558">
        <f t="shared" ca="1" si="365"/>
        <v>0.28353286235636765</v>
      </c>
    </row>
    <row r="5559" spans="1:4" x14ac:dyDescent="0.25">
      <c r="A5559">
        <f t="shared" si="362"/>
        <v>5558</v>
      </c>
      <c r="B5559">
        <v>1</v>
      </c>
      <c r="C5559">
        <f t="shared" ca="1" si="365"/>
        <v>0.43000448599483088</v>
      </c>
      <c r="D5559">
        <f t="shared" ca="1" si="365"/>
        <v>0.85628509323742374</v>
      </c>
    </row>
    <row r="5560" spans="1:4" x14ac:dyDescent="0.25">
      <c r="A5560">
        <f t="shared" si="362"/>
        <v>5559</v>
      </c>
      <c r="B5560">
        <v>1</v>
      </c>
      <c r="C5560">
        <f t="shared" ca="1" si="365"/>
        <v>0.75819264343864712</v>
      </c>
      <c r="D5560">
        <f t="shared" ca="1" si="365"/>
        <v>0.23136740383165832</v>
      </c>
    </row>
    <row r="5561" spans="1:4" x14ac:dyDescent="0.25">
      <c r="A5561">
        <f t="shared" si="362"/>
        <v>5560</v>
      </c>
      <c r="B5561">
        <v>1</v>
      </c>
      <c r="C5561">
        <f t="shared" ca="1" si="365"/>
        <v>6.7377655170558493E-2</v>
      </c>
      <c r="D5561">
        <f t="shared" ca="1" si="365"/>
        <v>0.96255613143043872</v>
      </c>
    </row>
    <row r="5562" spans="1:4" x14ac:dyDescent="0.25">
      <c r="A5562">
        <f t="shared" si="362"/>
        <v>5561</v>
      </c>
      <c r="B5562">
        <v>1</v>
      </c>
      <c r="C5562">
        <f t="shared" ca="1" si="365"/>
        <v>0.69563153083010421</v>
      </c>
      <c r="D5562">
        <f t="shared" ca="1" si="365"/>
        <v>0.18551510239244429</v>
      </c>
    </row>
    <row r="5563" spans="1:4" x14ac:dyDescent="0.25">
      <c r="A5563">
        <f t="shared" si="362"/>
        <v>5562</v>
      </c>
      <c r="B5563">
        <v>1</v>
      </c>
      <c r="C5563">
        <f t="shared" ca="1" si="365"/>
        <v>0.80678286676476985</v>
      </c>
      <c r="D5563">
        <f t="shared" ca="1" si="365"/>
        <v>0.10144474766839762</v>
      </c>
    </row>
    <row r="5564" spans="1:4" x14ac:dyDescent="0.25">
      <c r="A5564">
        <f t="shared" si="362"/>
        <v>5563</v>
      </c>
      <c r="B5564">
        <v>1</v>
      </c>
      <c r="C5564">
        <f t="shared" ca="1" si="365"/>
        <v>0.99173528234095754</v>
      </c>
      <c r="D5564">
        <f t="shared" ca="1" si="365"/>
        <v>0.40857562337565934</v>
      </c>
    </row>
    <row r="5565" spans="1:4" x14ac:dyDescent="0.25">
      <c r="A5565">
        <f t="shared" si="362"/>
        <v>5564</v>
      </c>
      <c r="B5565">
        <v>1</v>
      </c>
      <c r="C5565">
        <f t="shared" ca="1" si="365"/>
        <v>0.99824190012452096</v>
      </c>
      <c r="D5565">
        <f t="shared" ca="1" si="365"/>
        <v>0.15731689830126838</v>
      </c>
    </row>
    <row r="5566" spans="1:4" x14ac:dyDescent="0.25">
      <c r="A5566">
        <f t="shared" si="362"/>
        <v>5565</v>
      </c>
      <c r="B5566">
        <v>1</v>
      </c>
      <c r="C5566">
        <f t="shared" ca="1" si="365"/>
        <v>0.65304017277637116</v>
      </c>
      <c r="D5566">
        <f t="shared" ca="1" si="365"/>
        <v>0.40710507871436974</v>
      </c>
    </row>
    <row r="5567" spans="1:4" x14ac:dyDescent="0.25">
      <c r="A5567">
        <f t="shared" si="362"/>
        <v>5566</v>
      </c>
      <c r="B5567">
        <v>1</v>
      </c>
      <c r="C5567">
        <f t="shared" ca="1" si="365"/>
        <v>0.22304536238710704</v>
      </c>
      <c r="D5567">
        <f t="shared" ca="1" si="365"/>
        <v>0.33853221492854957</v>
      </c>
    </row>
    <row r="5568" spans="1:4" x14ac:dyDescent="0.25">
      <c r="A5568">
        <f t="shared" si="362"/>
        <v>5567</v>
      </c>
      <c r="B5568">
        <v>1</v>
      </c>
      <c r="C5568">
        <f t="shared" ca="1" si="365"/>
        <v>4.1020238632773931E-2</v>
      </c>
      <c r="D5568">
        <f t="shared" ca="1" si="365"/>
        <v>0.38614768562576618</v>
      </c>
    </row>
    <row r="5569" spans="1:4" x14ac:dyDescent="0.25">
      <c r="A5569">
        <f t="shared" si="362"/>
        <v>5568</v>
      </c>
      <c r="B5569">
        <v>1</v>
      </c>
      <c r="C5569">
        <f t="shared" ca="1" si="365"/>
        <v>0.89587046744622556</v>
      </c>
      <c r="D5569">
        <f t="shared" ca="1" si="365"/>
        <v>0.55783758253357796</v>
      </c>
    </row>
    <row r="5570" spans="1:4" x14ac:dyDescent="0.25">
      <c r="A5570">
        <f t="shared" si="362"/>
        <v>5569</v>
      </c>
      <c r="B5570">
        <v>1</v>
      </c>
      <c r="C5570">
        <f t="shared" ca="1" si="365"/>
        <v>0.26702702505515452</v>
      </c>
      <c r="D5570">
        <f t="shared" ca="1" si="365"/>
        <v>0.54644072763134188</v>
      </c>
    </row>
    <row r="5571" spans="1:4" x14ac:dyDescent="0.25">
      <c r="A5571">
        <f t="shared" si="362"/>
        <v>5570</v>
      </c>
      <c r="B5571">
        <v>1</v>
      </c>
      <c r="C5571">
        <f t="shared" ca="1" si="365"/>
        <v>0.29299130654364347</v>
      </c>
      <c r="D5571">
        <f t="shared" ca="1" si="365"/>
        <v>0.2332574205848128</v>
      </c>
    </row>
    <row r="5572" spans="1:4" x14ac:dyDescent="0.25">
      <c r="A5572">
        <f t="shared" si="362"/>
        <v>5571</v>
      </c>
      <c r="B5572">
        <v>1</v>
      </c>
      <c r="C5572">
        <f t="shared" ca="1" si="365"/>
        <v>0.87377309880644938</v>
      </c>
      <c r="D5572">
        <f t="shared" ca="1" si="365"/>
        <v>0.36556565987860112</v>
      </c>
    </row>
    <row r="5573" spans="1:4" x14ac:dyDescent="0.25">
      <c r="A5573">
        <f t="shared" si="362"/>
        <v>5572</v>
      </c>
      <c r="B5573">
        <v>1</v>
      </c>
      <c r="C5573">
        <f t="shared" ca="1" si="365"/>
        <v>0.60262490537194902</v>
      </c>
      <c r="D5573">
        <f t="shared" ca="1" si="365"/>
        <v>9.6264304140459611E-2</v>
      </c>
    </row>
    <row r="5574" spans="1:4" x14ac:dyDescent="0.25">
      <c r="A5574">
        <f t="shared" si="362"/>
        <v>5573</v>
      </c>
      <c r="B5574">
        <v>1</v>
      </c>
      <c r="C5574">
        <f t="shared" ca="1" si="365"/>
        <v>0.33409868434352952</v>
      </c>
      <c r="D5574">
        <f t="shared" ca="1" si="365"/>
        <v>0.49588380826476164</v>
      </c>
    </row>
    <row r="5575" spans="1:4" x14ac:dyDescent="0.25">
      <c r="A5575">
        <f t="shared" ref="A5575:A5638" si="366">A5574+1</f>
        <v>5574</v>
      </c>
      <c r="B5575">
        <v>1</v>
      </c>
      <c r="C5575">
        <f t="shared" ca="1" si="365"/>
        <v>0.52448912937086711</v>
      </c>
      <c r="D5575">
        <f t="shared" ca="1" si="365"/>
        <v>0.78341706884607898</v>
      </c>
    </row>
    <row r="5576" spans="1:4" x14ac:dyDescent="0.25">
      <c r="A5576">
        <f t="shared" si="366"/>
        <v>5575</v>
      </c>
      <c r="B5576">
        <v>1</v>
      </c>
      <c r="C5576">
        <f t="shared" ca="1" si="365"/>
        <v>0.98647790795930623</v>
      </c>
      <c r="D5576">
        <f t="shared" ca="1" si="365"/>
        <v>0.20699484319582129</v>
      </c>
    </row>
    <row r="5577" spans="1:4" x14ac:dyDescent="0.25">
      <c r="A5577">
        <f t="shared" si="366"/>
        <v>5576</v>
      </c>
      <c r="B5577">
        <v>1</v>
      </c>
      <c r="C5577">
        <f t="shared" ca="1" si="365"/>
        <v>0.87597473812256055</v>
      </c>
      <c r="D5577">
        <f t="shared" ca="1" si="365"/>
        <v>0.97584937718366338</v>
      </c>
    </row>
    <row r="5578" spans="1:4" x14ac:dyDescent="0.25">
      <c r="A5578">
        <f t="shared" si="366"/>
        <v>5577</v>
      </c>
      <c r="B5578">
        <v>1</v>
      </c>
      <c r="C5578">
        <f t="shared" ref="C5578:D5597" ca="1" si="367">RAND()</f>
        <v>0.62328739091364005</v>
      </c>
      <c r="D5578">
        <f t="shared" ca="1" si="367"/>
        <v>0.38423574236903002</v>
      </c>
    </row>
    <row r="5579" spans="1:4" x14ac:dyDescent="0.25">
      <c r="A5579">
        <f t="shared" si="366"/>
        <v>5578</v>
      </c>
      <c r="B5579">
        <v>1</v>
      </c>
      <c r="C5579">
        <f t="shared" ca="1" si="367"/>
        <v>0.2290414652684174</v>
      </c>
      <c r="D5579">
        <f t="shared" ca="1" si="367"/>
        <v>0.16246431169661224</v>
      </c>
    </row>
    <row r="5580" spans="1:4" x14ac:dyDescent="0.25">
      <c r="A5580">
        <f t="shared" si="366"/>
        <v>5579</v>
      </c>
      <c r="B5580">
        <v>1</v>
      </c>
      <c r="C5580">
        <f t="shared" ca="1" si="367"/>
        <v>0.85412919121461917</v>
      </c>
      <c r="D5580">
        <f t="shared" ca="1" si="367"/>
        <v>0.73287283925007762</v>
      </c>
    </row>
    <row r="5581" spans="1:4" x14ac:dyDescent="0.25">
      <c r="A5581">
        <f t="shared" si="366"/>
        <v>5580</v>
      </c>
      <c r="B5581">
        <v>1</v>
      </c>
      <c r="C5581">
        <f t="shared" ca="1" si="367"/>
        <v>0.27701284570083207</v>
      </c>
      <c r="D5581">
        <f t="shared" ca="1" si="367"/>
        <v>0.93294978004390938</v>
      </c>
    </row>
    <row r="5582" spans="1:4" x14ac:dyDescent="0.25">
      <c r="A5582">
        <f t="shared" si="366"/>
        <v>5581</v>
      </c>
      <c r="B5582">
        <v>1</v>
      </c>
      <c r="C5582">
        <f t="shared" ca="1" si="367"/>
        <v>0.78726566968377831</v>
      </c>
      <c r="D5582">
        <f t="shared" ca="1" si="367"/>
        <v>0.35495988957058022</v>
      </c>
    </row>
    <row r="5583" spans="1:4" x14ac:dyDescent="0.25">
      <c r="A5583">
        <f t="shared" si="366"/>
        <v>5582</v>
      </c>
      <c r="B5583">
        <v>1</v>
      </c>
      <c r="C5583">
        <f t="shared" ca="1" si="367"/>
        <v>0.69035895771974731</v>
      </c>
      <c r="D5583">
        <f t="shared" ca="1" si="367"/>
        <v>0.59339822089402328</v>
      </c>
    </row>
    <row r="5584" spans="1:4" x14ac:dyDescent="0.25">
      <c r="A5584">
        <f t="shared" si="366"/>
        <v>5583</v>
      </c>
      <c r="B5584">
        <v>1</v>
      </c>
      <c r="C5584">
        <f t="shared" ca="1" si="367"/>
        <v>0.67004137692685761</v>
      </c>
      <c r="D5584">
        <f t="shared" ca="1" si="367"/>
        <v>0.87808552875414148</v>
      </c>
    </row>
    <row r="5585" spans="1:4" x14ac:dyDescent="0.25">
      <c r="A5585">
        <f t="shared" si="366"/>
        <v>5584</v>
      </c>
      <c r="B5585">
        <v>1</v>
      </c>
      <c r="C5585">
        <f t="shared" ca="1" si="367"/>
        <v>0.19412318697776454</v>
      </c>
      <c r="D5585">
        <f t="shared" ca="1" si="367"/>
        <v>0.62196506781352989</v>
      </c>
    </row>
    <row r="5586" spans="1:4" x14ac:dyDescent="0.25">
      <c r="A5586">
        <f t="shared" si="366"/>
        <v>5585</v>
      </c>
      <c r="B5586">
        <v>1</v>
      </c>
      <c r="C5586">
        <f t="shared" ca="1" si="367"/>
        <v>0.98636364473578797</v>
      </c>
      <c r="D5586">
        <f t="shared" ca="1" si="367"/>
        <v>0.12216948196105615</v>
      </c>
    </row>
    <row r="5587" spans="1:4" x14ac:dyDescent="0.25">
      <c r="A5587">
        <f t="shared" si="366"/>
        <v>5586</v>
      </c>
      <c r="B5587">
        <v>1</v>
      </c>
      <c r="C5587">
        <f t="shared" ca="1" si="367"/>
        <v>0.21480692949196645</v>
      </c>
      <c r="D5587">
        <f t="shared" ca="1" si="367"/>
        <v>0.72265724527381914</v>
      </c>
    </row>
    <row r="5588" spans="1:4" x14ac:dyDescent="0.25">
      <c r="A5588">
        <f t="shared" si="366"/>
        <v>5587</v>
      </c>
      <c r="B5588">
        <v>1</v>
      </c>
      <c r="C5588">
        <f t="shared" ca="1" si="367"/>
        <v>0.27590327492693312</v>
      </c>
      <c r="D5588">
        <f t="shared" ca="1" si="367"/>
        <v>0.97372520243740934</v>
      </c>
    </row>
    <row r="5589" spans="1:4" x14ac:dyDescent="0.25">
      <c r="A5589">
        <f t="shared" si="366"/>
        <v>5588</v>
      </c>
      <c r="B5589">
        <v>1</v>
      </c>
      <c r="C5589">
        <f t="shared" ca="1" si="367"/>
        <v>0.53525811612418284</v>
      </c>
      <c r="D5589">
        <f t="shared" ca="1" si="367"/>
        <v>0.18674967840600032</v>
      </c>
    </row>
    <row r="5590" spans="1:4" x14ac:dyDescent="0.25">
      <c r="A5590">
        <f t="shared" si="366"/>
        <v>5589</v>
      </c>
      <c r="B5590">
        <v>1</v>
      </c>
      <c r="C5590">
        <f t="shared" ca="1" si="367"/>
        <v>0.46602904959691382</v>
      </c>
      <c r="D5590">
        <f t="shared" ca="1" si="367"/>
        <v>8.9977184494457241E-2</v>
      </c>
    </row>
    <row r="5591" spans="1:4" x14ac:dyDescent="0.25">
      <c r="A5591">
        <f t="shared" si="366"/>
        <v>5590</v>
      </c>
      <c r="B5591">
        <v>1</v>
      </c>
      <c r="C5591">
        <f t="shared" ca="1" si="367"/>
        <v>0.7174123194560198</v>
      </c>
      <c r="D5591">
        <f t="shared" ca="1" si="367"/>
        <v>0.64280950887953092</v>
      </c>
    </row>
    <row r="5592" spans="1:4" x14ac:dyDescent="0.25">
      <c r="A5592">
        <f t="shared" si="366"/>
        <v>5591</v>
      </c>
      <c r="B5592">
        <v>1</v>
      </c>
      <c r="C5592">
        <f t="shared" ca="1" si="367"/>
        <v>0.74954685955822165</v>
      </c>
      <c r="D5592">
        <f t="shared" ca="1" si="367"/>
        <v>0.15074932545582587</v>
      </c>
    </row>
    <row r="5593" spans="1:4" x14ac:dyDescent="0.25">
      <c r="A5593">
        <f t="shared" si="366"/>
        <v>5592</v>
      </c>
      <c r="B5593">
        <v>1</v>
      </c>
      <c r="C5593">
        <f t="shared" ca="1" si="367"/>
        <v>0.10515392015492941</v>
      </c>
      <c r="D5593">
        <f t="shared" ca="1" si="367"/>
        <v>0.30193281035804143</v>
      </c>
    </row>
    <row r="5594" spans="1:4" x14ac:dyDescent="0.25">
      <c r="A5594">
        <f t="shared" si="366"/>
        <v>5593</v>
      </c>
      <c r="B5594">
        <v>1</v>
      </c>
      <c r="C5594">
        <f t="shared" ca="1" si="367"/>
        <v>1.2221898761797578E-2</v>
      </c>
      <c r="D5594">
        <f t="shared" ca="1" si="367"/>
        <v>2.5280493377380919E-3</v>
      </c>
    </row>
    <row r="5595" spans="1:4" x14ac:dyDescent="0.25">
      <c r="A5595">
        <f t="shared" si="366"/>
        <v>5594</v>
      </c>
      <c r="B5595">
        <v>1</v>
      </c>
      <c r="C5595">
        <f t="shared" ca="1" si="367"/>
        <v>0.35181961557561858</v>
      </c>
      <c r="D5595">
        <f t="shared" ca="1" si="367"/>
        <v>0.64704775051919261</v>
      </c>
    </row>
    <row r="5596" spans="1:4" x14ac:dyDescent="0.25">
      <c r="A5596">
        <f t="shared" si="366"/>
        <v>5595</v>
      </c>
      <c r="B5596">
        <v>1</v>
      </c>
      <c r="C5596">
        <f t="shared" ca="1" si="367"/>
        <v>7.9537514374420359E-3</v>
      </c>
      <c r="D5596">
        <f t="shared" ca="1" si="367"/>
        <v>0.40267355223729506</v>
      </c>
    </row>
    <row r="5597" spans="1:4" x14ac:dyDescent="0.25">
      <c r="A5597">
        <f t="shared" si="366"/>
        <v>5596</v>
      </c>
      <c r="B5597">
        <v>1</v>
      </c>
      <c r="C5597">
        <f t="shared" ca="1" si="367"/>
        <v>0.57941508231514283</v>
      </c>
      <c r="D5597">
        <f t="shared" ca="1" si="367"/>
        <v>0.12882682793007205</v>
      </c>
    </row>
    <row r="5598" spans="1:4" x14ac:dyDescent="0.25">
      <c r="A5598">
        <f t="shared" si="366"/>
        <v>5597</v>
      </c>
      <c r="B5598">
        <v>1</v>
      </c>
      <c r="C5598">
        <f t="shared" ref="C5598:D5617" ca="1" si="368">RAND()</f>
        <v>0.89192787585891353</v>
      </c>
      <c r="D5598">
        <f t="shared" ca="1" si="368"/>
        <v>0.75560501444496142</v>
      </c>
    </row>
    <row r="5599" spans="1:4" x14ac:dyDescent="0.25">
      <c r="A5599">
        <f t="shared" si="366"/>
        <v>5598</v>
      </c>
      <c r="B5599">
        <v>1</v>
      </c>
      <c r="C5599">
        <f t="shared" ca="1" si="368"/>
        <v>0.11451905970299203</v>
      </c>
      <c r="D5599">
        <f t="shared" ca="1" si="368"/>
        <v>0.18837800758461198</v>
      </c>
    </row>
    <row r="5600" spans="1:4" x14ac:dyDescent="0.25">
      <c r="A5600">
        <f t="shared" si="366"/>
        <v>5599</v>
      </c>
      <c r="B5600">
        <v>1</v>
      </c>
      <c r="C5600">
        <f t="shared" ca="1" si="368"/>
        <v>2.5022280360192939E-2</v>
      </c>
      <c r="D5600">
        <f t="shared" ca="1" si="368"/>
        <v>0.68209167345118715</v>
      </c>
    </row>
    <row r="5601" spans="1:4" x14ac:dyDescent="0.25">
      <c r="A5601">
        <f t="shared" si="366"/>
        <v>5600</v>
      </c>
      <c r="B5601">
        <v>1</v>
      </c>
      <c r="C5601">
        <f t="shared" ca="1" si="368"/>
        <v>0.25463876923950945</v>
      </c>
      <c r="D5601">
        <f t="shared" ca="1" si="368"/>
        <v>0.63903772481440313</v>
      </c>
    </row>
    <row r="5602" spans="1:4" x14ac:dyDescent="0.25">
      <c r="A5602">
        <f t="shared" si="366"/>
        <v>5601</v>
      </c>
      <c r="B5602">
        <v>1</v>
      </c>
      <c r="C5602">
        <f t="shared" ca="1" si="368"/>
        <v>0.26752835027166089</v>
      </c>
      <c r="D5602">
        <f t="shared" ca="1" si="368"/>
        <v>3.6432392836238336E-2</v>
      </c>
    </row>
    <row r="5603" spans="1:4" x14ac:dyDescent="0.25">
      <c r="A5603">
        <f t="shared" si="366"/>
        <v>5602</v>
      </c>
      <c r="B5603">
        <v>1</v>
      </c>
      <c r="C5603">
        <f t="shared" ca="1" si="368"/>
        <v>0.51301010315695961</v>
      </c>
      <c r="D5603">
        <f t="shared" ca="1" si="368"/>
        <v>2.7773298330262763E-2</v>
      </c>
    </row>
    <row r="5604" spans="1:4" x14ac:dyDescent="0.25">
      <c r="A5604">
        <f t="shared" si="366"/>
        <v>5603</v>
      </c>
      <c r="B5604">
        <v>1</v>
      </c>
      <c r="C5604">
        <f t="shared" ca="1" si="368"/>
        <v>0.96888701921340403</v>
      </c>
      <c r="D5604">
        <f t="shared" ca="1" si="368"/>
        <v>0.69931384419523057</v>
      </c>
    </row>
    <row r="5605" spans="1:4" x14ac:dyDescent="0.25">
      <c r="A5605">
        <f t="shared" si="366"/>
        <v>5604</v>
      </c>
      <c r="B5605">
        <v>1</v>
      </c>
      <c r="C5605">
        <f t="shared" ca="1" si="368"/>
        <v>0.98448549471085767</v>
      </c>
      <c r="D5605">
        <f t="shared" ca="1" si="368"/>
        <v>0.59786905516402866</v>
      </c>
    </row>
    <row r="5606" spans="1:4" x14ac:dyDescent="0.25">
      <c r="A5606">
        <f t="shared" si="366"/>
        <v>5605</v>
      </c>
      <c r="B5606">
        <v>1</v>
      </c>
      <c r="C5606">
        <f t="shared" ca="1" si="368"/>
        <v>0.10144024303086263</v>
      </c>
      <c r="D5606">
        <f t="shared" ca="1" si="368"/>
        <v>0.12307672764167943</v>
      </c>
    </row>
    <row r="5607" spans="1:4" x14ac:dyDescent="0.25">
      <c r="A5607">
        <f t="shared" si="366"/>
        <v>5606</v>
      </c>
      <c r="B5607">
        <v>1</v>
      </c>
      <c r="C5607">
        <f t="shared" ca="1" si="368"/>
        <v>0.95476096707996017</v>
      </c>
      <c r="D5607">
        <f t="shared" ca="1" si="368"/>
        <v>0.65153060223569748</v>
      </c>
    </row>
    <row r="5608" spans="1:4" x14ac:dyDescent="0.25">
      <c r="A5608">
        <f t="shared" si="366"/>
        <v>5607</v>
      </c>
      <c r="B5608">
        <v>1</v>
      </c>
      <c r="C5608">
        <f t="shared" ca="1" si="368"/>
        <v>0.80528704487343039</v>
      </c>
      <c r="D5608">
        <f t="shared" ca="1" si="368"/>
        <v>0.56195966431471811</v>
      </c>
    </row>
    <row r="5609" spans="1:4" x14ac:dyDescent="0.25">
      <c r="A5609">
        <f t="shared" si="366"/>
        <v>5608</v>
      </c>
      <c r="B5609">
        <v>1</v>
      </c>
      <c r="C5609">
        <f t="shared" ca="1" si="368"/>
        <v>0.96595753221775316</v>
      </c>
      <c r="D5609">
        <f t="shared" ca="1" si="368"/>
        <v>0.24127851936234124</v>
      </c>
    </row>
    <row r="5610" spans="1:4" x14ac:dyDescent="0.25">
      <c r="A5610">
        <f t="shared" si="366"/>
        <v>5609</v>
      </c>
      <c r="B5610">
        <v>1</v>
      </c>
      <c r="C5610">
        <f t="shared" ca="1" si="368"/>
        <v>0.38591108776121719</v>
      </c>
      <c r="D5610">
        <f t="shared" ca="1" si="368"/>
        <v>0.30685634830899422</v>
      </c>
    </row>
    <row r="5611" spans="1:4" x14ac:dyDescent="0.25">
      <c r="A5611">
        <f t="shared" si="366"/>
        <v>5610</v>
      </c>
      <c r="B5611">
        <v>1</v>
      </c>
      <c r="C5611">
        <f t="shared" ca="1" si="368"/>
        <v>0.78685496057540072</v>
      </c>
      <c r="D5611">
        <f t="shared" ca="1" si="368"/>
        <v>0.90110322081729255</v>
      </c>
    </row>
    <row r="5612" spans="1:4" x14ac:dyDescent="0.25">
      <c r="A5612">
        <f t="shared" si="366"/>
        <v>5611</v>
      </c>
      <c r="B5612">
        <v>1</v>
      </c>
      <c r="C5612">
        <f t="shared" ca="1" si="368"/>
        <v>0.54908418494941991</v>
      </c>
      <c r="D5612">
        <f t="shared" ca="1" si="368"/>
        <v>0.35762248236261995</v>
      </c>
    </row>
    <row r="5613" spans="1:4" x14ac:dyDescent="0.25">
      <c r="A5613">
        <f t="shared" si="366"/>
        <v>5612</v>
      </c>
      <c r="B5613">
        <v>1</v>
      </c>
      <c r="C5613">
        <f t="shared" ca="1" si="368"/>
        <v>0.89792768405406265</v>
      </c>
      <c r="D5613">
        <f t="shared" ca="1" si="368"/>
        <v>0.82961674702183597</v>
      </c>
    </row>
    <row r="5614" spans="1:4" x14ac:dyDescent="0.25">
      <c r="A5614">
        <f t="shared" si="366"/>
        <v>5613</v>
      </c>
      <c r="B5614">
        <v>1</v>
      </c>
      <c r="C5614">
        <f t="shared" ca="1" si="368"/>
        <v>0.35650646332526081</v>
      </c>
      <c r="D5614">
        <f t="shared" ca="1" si="368"/>
        <v>0.57986527922129538</v>
      </c>
    </row>
    <row r="5615" spans="1:4" x14ac:dyDescent="0.25">
      <c r="A5615">
        <f t="shared" si="366"/>
        <v>5614</v>
      </c>
      <c r="B5615">
        <v>1</v>
      </c>
      <c r="C5615">
        <f t="shared" ca="1" si="368"/>
        <v>0.49614117937190827</v>
      </c>
      <c r="D5615">
        <f t="shared" ca="1" si="368"/>
        <v>0.84345124229644797</v>
      </c>
    </row>
    <row r="5616" spans="1:4" x14ac:dyDescent="0.25">
      <c r="A5616">
        <f t="shared" si="366"/>
        <v>5615</v>
      </c>
      <c r="B5616">
        <v>1</v>
      </c>
      <c r="C5616">
        <f t="shared" ca="1" si="368"/>
        <v>0.4608600010441245</v>
      </c>
      <c r="D5616">
        <f t="shared" ca="1" si="368"/>
        <v>0.59435112964918979</v>
      </c>
    </row>
    <row r="5617" spans="1:4" x14ac:dyDescent="0.25">
      <c r="A5617">
        <f t="shared" si="366"/>
        <v>5616</v>
      </c>
      <c r="B5617">
        <v>1</v>
      </c>
      <c r="C5617">
        <f t="shared" ca="1" si="368"/>
        <v>0.37309742929224099</v>
      </c>
      <c r="D5617">
        <f t="shared" ca="1" si="368"/>
        <v>0.66797970706813659</v>
      </c>
    </row>
    <row r="5618" spans="1:4" x14ac:dyDescent="0.25">
      <c r="A5618">
        <f t="shared" si="366"/>
        <v>5617</v>
      </c>
      <c r="B5618">
        <v>1</v>
      </c>
      <c r="C5618">
        <f t="shared" ref="C5618:D5637" ca="1" si="369">RAND()</f>
        <v>0.88514849651548444</v>
      </c>
      <c r="D5618">
        <f t="shared" ca="1" si="369"/>
        <v>0.45655650359396849</v>
      </c>
    </row>
    <row r="5619" spans="1:4" x14ac:dyDescent="0.25">
      <c r="A5619">
        <f t="shared" si="366"/>
        <v>5618</v>
      </c>
      <c r="B5619">
        <v>1</v>
      </c>
      <c r="C5619">
        <f t="shared" ca="1" si="369"/>
        <v>0.18237793384630707</v>
      </c>
      <c r="D5619">
        <f t="shared" ca="1" si="369"/>
        <v>0.19231725740624261</v>
      </c>
    </row>
    <row r="5620" spans="1:4" x14ac:dyDescent="0.25">
      <c r="A5620">
        <f t="shared" si="366"/>
        <v>5619</v>
      </c>
      <c r="B5620">
        <v>1</v>
      </c>
      <c r="C5620">
        <f t="shared" ca="1" si="369"/>
        <v>0.83017693407498105</v>
      </c>
      <c r="D5620">
        <f t="shared" ca="1" si="369"/>
        <v>0.62631637960557296</v>
      </c>
    </row>
    <row r="5621" spans="1:4" x14ac:dyDescent="0.25">
      <c r="A5621">
        <f t="shared" si="366"/>
        <v>5620</v>
      </c>
      <c r="B5621">
        <v>1</v>
      </c>
      <c r="C5621">
        <f t="shared" ca="1" si="369"/>
        <v>0.8002458870871646</v>
      </c>
      <c r="D5621">
        <f t="shared" ca="1" si="369"/>
        <v>0.20103602704806522</v>
      </c>
    </row>
    <row r="5622" spans="1:4" x14ac:dyDescent="0.25">
      <c r="A5622">
        <f t="shared" si="366"/>
        <v>5621</v>
      </c>
      <c r="B5622">
        <v>1</v>
      </c>
      <c r="C5622">
        <f t="shared" ca="1" si="369"/>
        <v>0.80749933205584112</v>
      </c>
      <c r="D5622">
        <f t="shared" ca="1" si="369"/>
        <v>0.67384186342564489</v>
      </c>
    </row>
    <row r="5623" spans="1:4" x14ac:dyDescent="0.25">
      <c r="A5623">
        <f t="shared" si="366"/>
        <v>5622</v>
      </c>
      <c r="B5623">
        <v>1</v>
      </c>
      <c r="C5623">
        <f t="shared" ca="1" si="369"/>
        <v>0.14117792822813913</v>
      </c>
      <c r="D5623">
        <f t="shared" ca="1" si="369"/>
        <v>0.82091795979256699</v>
      </c>
    </row>
    <row r="5624" spans="1:4" x14ac:dyDescent="0.25">
      <c r="A5624">
        <f t="shared" si="366"/>
        <v>5623</v>
      </c>
      <c r="B5624">
        <v>1</v>
      </c>
      <c r="C5624">
        <f t="shared" ca="1" si="369"/>
        <v>0.54713896075292712</v>
      </c>
      <c r="D5624">
        <f t="shared" ca="1" si="369"/>
        <v>0.94693203703218587</v>
      </c>
    </row>
    <row r="5625" spans="1:4" x14ac:dyDescent="0.25">
      <c r="A5625">
        <f t="shared" si="366"/>
        <v>5624</v>
      </c>
      <c r="B5625">
        <v>1</v>
      </c>
      <c r="C5625">
        <f t="shared" ca="1" si="369"/>
        <v>0.59114063954485618</v>
      </c>
      <c r="D5625">
        <f t="shared" ca="1" si="369"/>
        <v>0.46174624014928478</v>
      </c>
    </row>
    <row r="5626" spans="1:4" x14ac:dyDescent="0.25">
      <c r="A5626">
        <f t="shared" si="366"/>
        <v>5625</v>
      </c>
      <c r="B5626">
        <v>1</v>
      </c>
      <c r="C5626">
        <f t="shared" ca="1" si="369"/>
        <v>0.84884344776883047</v>
      </c>
      <c r="D5626">
        <f t="shared" ca="1" si="369"/>
        <v>0.68384829436438077</v>
      </c>
    </row>
    <row r="5627" spans="1:4" x14ac:dyDescent="0.25">
      <c r="A5627">
        <f t="shared" si="366"/>
        <v>5626</v>
      </c>
      <c r="B5627">
        <v>1</v>
      </c>
      <c r="C5627">
        <f t="shared" ca="1" si="369"/>
        <v>0.90023897438373457</v>
      </c>
      <c r="D5627">
        <f t="shared" ca="1" si="369"/>
        <v>0.64913702658797712</v>
      </c>
    </row>
    <row r="5628" spans="1:4" x14ac:dyDescent="0.25">
      <c r="A5628">
        <f t="shared" si="366"/>
        <v>5627</v>
      </c>
      <c r="B5628">
        <v>1</v>
      </c>
      <c r="C5628">
        <f t="shared" ca="1" si="369"/>
        <v>0.78816076994421691</v>
      </c>
      <c r="D5628">
        <f t="shared" ca="1" si="369"/>
        <v>8.2452188571351281E-2</v>
      </c>
    </row>
    <row r="5629" spans="1:4" x14ac:dyDescent="0.25">
      <c r="A5629">
        <f t="shared" si="366"/>
        <v>5628</v>
      </c>
      <c r="B5629">
        <v>1</v>
      </c>
      <c r="C5629">
        <f t="shared" ca="1" si="369"/>
        <v>0.80158526438498789</v>
      </c>
      <c r="D5629">
        <f t="shared" ca="1" si="369"/>
        <v>8.5464961458130539E-2</v>
      </c>
    </row>
    <row r="5630" spans="1:4" x14ac:dyDescent="0.25">
      <c r="A5630">
        <f t="shared" si="366"/>
        <v>5629</v>
      </c>
      <c r="B5630">
        <v>1</v>
      </c>
      <c r="C5630">
        <f t="shared" ca="1" si="369"/>
        <v>0.20442776076555402</v>
      </c>
      <c r="D5630">
        <f t="shared" ca="1" si="369"/>
        <v>0.81881057891270104</v>
      </c>
    </row>
    <row r="5631" spans="1:4" x14ac:dyDescent="0.25">
      <c r="A5631">
        <f t="shared" si="366"/>
        <v>5630</v>
      </c>
      <c r="B5631">
        <v>1</v>
      </c>
      <c r="C5631">
        <f t="shared" ca="1" si="369"/>
        <v>0.27609355414165437</v>
      </c>
      <c r="D5631">
        <f t="shared" ca="1" si="369"/>
        <v>0.93237405192443978</v>
      </c>
    </row>
    <row r="5632" spans="1:4" x14ac:dyDescent="0.25">
      <c r="A5632">
        <f t="shared" si="366"/>
        <v>5631</v>
      </c>
      <c r="B5632">
        <v>1</v>
      </c>
      <c r="C5632">
        <f t="shared" ca="1" si="369"/>
        <v>0.6329636278522075</v>
      </c>
      <c r="D5632">
        <f t="shared" ca="1" si="369"/>
        <v>0.23180828410214638</v>
      </c>
    </row>
    <row r="5633" spans="1:4" x14ac:dyDescent="0.25">
      <c r="A5633">
        <f t="shared" si="366"/>
        <v>5632</v>
      </c>
      <c r="B5633">
        <v>1</v>
      </c>
      <c r="C5633">
        <f t="shared" ca="1" si="369"/>
        <v>0.13839341643301462</v>
      </c>
      <c r="D5633">
        <f t="shared" ca="1" si="369"/>
        <v>0.93156912478367637</v>
      </c>
    </row>
    <row r="5634" spans="1:4" x14ac:dyDescent="0.25">
      <c r="A5634">
        <f t="shared" si="366"/>
        <v>5633</v>
      </c>
      <c r="B5634">
        <v>1</v>
      </c>
      <c r="C5634">
        <f t="shared" ca="1" si="369"/>
        <v>0.56903223879383125</v>
      </c>
      <c r="D5634">
        <f t="shared" ca="1" si="369"/>
        <v>0.67905880696450971</v>
      </c>
    </row>
    <row r="5635" spans="1:4" x14ac:dyDescent="0.25">
      <c r="A5635">
        <f t="shared" si="366"/>
        <v>5634</v>
      </c>
      <c r="B5635">
        <v>1</v>
      </c>
      <c r="C5635">
        <f t="shared" ca="1" si="369"/>
        <v>0.19446822039801326</v>
      </c>
      <c r="D5635">
        <f t="shared" ca="1" si="369"/>
        <v>0.7947623079824665</v>
      </c>
    </row>
    <row r="5636" spans="1:4" x14ac:dyDescent="0.25">
      <c r="A5636">
        <f t="shared" si="366"/>
        <v>5635</v>
      </c>
      <c r="B5636">
        <v>1</v>
      </c>
      <c r="C5636">
        <f t="shared" ca="1" si="369"/>
        <v>0.51719219863704291</v>
      </c>
      <c r="D5636">
        <f t="shared" ca="1" si="369"/>
        <v>0.13739470356720518</v>
      </c>
    </row>
    <row r="5637" spans="1:4" x14ac:dyDescent="0.25">
      <c r="A5637">
        <f t="shared" si="366"/>
        <v>5636</v>
      </c>
      <c r="B5637">
        <v>1</v>
      </c>
      <c r="C5637">
        <f t="shared" ca="1" si="369"/>
        <v>0.13951738544978687</v>
      </c>
      <c r="D5637">
        <f t="shared" ca="1" si="369"/>
        <v>0.77161314949602455</v>
      </c>
    </row>
    <row r="5638" spans="1:4" x14ac:dyDescent="0.25">
      <c r="A5638">
        <f t="shared" si="366"/>
        <v>5637</v>
      </c>
      <c r="B5638">
        <v>1</v>
      </c>
      <c r="C5638">
        <f t="shared" ref="C5638:D5657" ca="1" si="370">RAND()</f>
        <v>0.63346898687919151</v>
      </c>
      <c r="D5638">
        <f t="shared" ca="1" si="370"/>
        <v>0.61972955167087673</v>
      </c>
    </row>
    <row r="5639" spans="1:4" x14ac:dyDescent="0.25">
      <c r="A5639">
        <f t="shared" ref="A5639:A5702" si="371">A5638+1</f>
        <v>5638</v>
      </c>
      <c r="B5639">
        <v>1</v>
      </c>
      <c r="C5639">
        <f t="shared" ca="1" si="370"/>
        <v>0.61924930575184844</v>
      </c>
      <c r="D5639">
        <f t="shared" ca="1" si="370"/>
        <v>0.26151713014309264</v>
      </c>
    </row>
    <row r="5640" spans="1:4" x14ac:dyDescent="0.25">
      <c r="A5640">
        <f t="shared" si="371"/>
        <v>5639</v>
      </c>
      <c r="B5640">
        <v>1</v>
      </c>
      <c r="C5640">
        <f t="shared" ca="1" si="370"/>
        <v>0.94875162923156975</v>
      </c>
      <c r="D5640">
        <f t="shared" ca="1" si="370"/>
        <v>0.70353672426533465</v>
      </c>
    </row>
    <row r="5641" spans="1:4" x14ac:dyDescent="0.25">
      <c r="A5641">
        <f t="shared" si="371"/>
        <v>5640</v>
      </c>
      <c r="B5641">
        <v>1</v>
      </c>
      <c r="C5641">
        <f t="shared" ca="1" si="370"/>
        <v>0.82962493285713867</v>
      </c>
      <c r="D5641">
        <f t="shared" ca="1" si="370"/>
        <v>0.47041507677549854</v>
      </c>
    </row>
    <row r="5642" spans="1:4" x14ac:dyDescent="0.25">
      <c r="A5642">
        <f t="shared" si="371"/>
        <v>5641</v>
      </c>
      <c r="B5642">
        <v>1</v>
      </c>
      <c r="C5642">
        <f t="shared" ca="1" si="370"/>
        <v>0.80842784857507799</v>
      </c>
      <c r="D5642">
        <f t="shared" ca="1" si="370"/>
        <v>0.37440621266670859</v>
      </c>
    </row>
    <row r="5643" spans="1:4" x14ac:dyDescent="0.25">
      <c r="A5643">
        <f t="shared" si="371"/>
        <v>5642</v>
      </c>
      <c r="B5643">
        <v>1</v>
      </c>
      <c r="C5643">
        <f t="shared" ca="1" si="370"/>
        <v>0.2858186408287976</v>
      </c>
      <c r="D5643">
        <f t="shared" ca="1" si="370"/>
        <v>0.29506040969148484</v>
      </c>
    </row>
    <row r="5644" spans="1:4" x14ac:dyDescent="0.25">
      <c r="A5644">
        <f t="shared" si="371"/>
        <v>5643</v>
      </c>
      <c r="B5644">
        <v>1</v>
      </c>
      <c r="C5644">
        <f t="shared" ca="1" si="370"/>
        <v>0.94035848371693154</v>
      </c>
      <c r="D5644">
        <f t="shared" ca="1" si="370"/>
        <v>0.1005231610130527</v>
      </c>
    </row>
    <row r="5645" spans="1:4" x14ac:dyDescent="0.25">
      <c r="A5645">
        <f t="shared" si="371"/>
        <v>5644</v>
      </c>
      <c r="B5645">
        <v>1</v>
      </c>
      <c r="C5645">
        <f t="shared" ca="1" si="370"/>
        <v>7.7922201900984422E-2</v>
      </c>
      <c r="D5645">
        <f t="shared" ca="1" si="370"/>
        <v>0.88815203208885496</v>
      </c>
    </row>
    <row r="5646" spans="1:4" x14ac:dyDescent="0.25">
      <c r="A5646">
        <f t="shared" si="371"/>
        <v>5645</v>
      </c>
      <c r="B5646">
        <v>1</v>
      </c>
      <c r="C5646">
        <f t="shared" ca="1" si="370"/>
        <v>0.44473837657059079</v>
      </c>
      <c r="D5646">
        <f t="shared" ca="1" si="370"/>
        <v>0.99604599019740558</v>
      </c>
    </row>
    <row r="5647" spans="1:4" x14ac:dyDescent="0.25">
      <c r="A5647">
        <f t="shared" si="371"/>
        <v>5646</v>
      </c>
      <c r="B5647">
        <v>1</v>
      </c>
      <c r="C5647">
        <f t="shared" ca="1" si="370"/>
        <v>0.63011274476853918</v>
      </c>
      <c r="D5647">
        <f t="shared" ca="1" si="370"/>
        <v>0.69199051183018345</v>
      </c>
    </row>
    <row r="5648" spans="1:4" x14ac:dyDescent="0.25">
      <c r="A5648">
        <f t="shared" si="371"/>
        <v>5647</v>
      </c>
      <c r="B5648">
        <v>1</v>
      </c>
      <c r="C5648">
        <f t="shared" ca="1" si="370"/>
        <v>0.85033432092203476</v>
      </c>
      <c r="D5648">
        <f t="shared" ca="1" si="370"/>
        <v>0.80990905740699792</v>
      </c>
    </row>
    <row r="5649" spans="1:4" x14ac:dyDescent="0.25">
      <c r="A5649">
        <f t="shared" si="371"/>
        <v>5648</v>
      </c>
      <c r="B5649">
        <v>1</v>
      </c>
      <c r="C5649">
        <f t="shared" ca="1" si="370"/>
        <v>0.78248142980764179</v>
      </c>
      <c r="D5649">
        <f t="shared" ca="1" si="370"/>
        <v>0.8024925061874697</v>
      </c>
    </row>
    <row r="5650" spans="1:4" x14ac:dyDescent="0.25">
      <c r="A5650">
        <f t="shared" si="371"/>
        <v>5649</v>
      </c>
      <c r="B5650">
        <v>1</v>
      </c>
      <c r="C5650">
        <f t="shared" ca="1" si="370"/>
        <v>0.4146222801463727</v>
      </c>
      <c r="D5650">
        <f t="shared" ca="1" si="370"/>
        <v>0.40890113745310985</v>
      </c>
    </row>
    <row r="5651" spans="1:4" x14ac:dyDescent="0.25">
      <c r="A5651">
        <f t="shared" si="371"/>
        <v>5650</v>
      </c>
      <c r="B5651">
        <v>1</v>
      </c>
      <c r="C5651">
        <f t="shared" ca="1" si="370"/>
        <v>0.56340127581756072</v>
      </c>
      <c r="D5651">
        <f t="shared" ca="1" si="370"/>
        <v>0.27232411667617429</v>
      </c>
    </row>
    <row r="5652" spans="1:4" x14ac:dyDescent="0.25">
      <c r="A5652">
        <f t="shared" si="371"/>
        <v>5651</v>
      </c>
      <c r="B5652">
        <v>1</v>
      </c>
      <c r="C5652">
        <f t="shared" ca="1" si="370"/>
        <v>0.50779333178439523</v>
      </c>
      <c r="D5652">
        <f t="shared" ca="1" si="370"/>
        <v>0.89480230239428393</v>
      </c>
    </row>
    <row r="5653" spans="1:4" x14ac:dyDescent="0.25">
      <c r="A5653">
        <f t="shared" si="371"/>
        <v>5652</v>
      </c>
      <c r="B5653">
        <v>1</v>
      </c>
      <c r="C5653">
        <f t="shared" ca="1" si="370"/>
        <v>0.16014227531990521</v>
      </c>
      <c r="D5653">
        <f t="shared" ca="1" si="370"/>
        <v>0.57086096794325314</v>
      </c>
    </row>
    <row r="5654" spans="1:4" x14ac:dyDescent="0.25">
      <c r="A5654">
        <f t="shared" si="371"/>
        <v>5653</v>
      </c>
      <c r="B5654">
        <v>1</v>
      </c>
      <c r="C5654">
        <f t="shared" ca="1" si="370"/>
        <v>0.30662901826711275</v>
      </c>
      <c r="D5654">
        <f t="shared" ca="1" si="370"/>
        <v>0.13273480162753049</v>
      </c>
    </row>
    <row r="5655" spans="1:4" x14ac:dyDescent="0.25">
      <c r="A5655">
        <f t="shared" si="371"/>
        <v>5654</v>
      </c>
      <c r="B5655">
        <v>1</v>
      </c>
      <c r="C5655">
        <f t="shared" ca="1" si="370"/>
        <v>0.85375157770164567</v>
      </c>
      <c r="D5655">
        <f t="shared" ca="1" si="370"/>
        <v>0.39536380529275028</v>
      </c>
    </row>
    <row r="5656" spans="1:4" x14ac:dyDescent="0.25">
      <c r="A5656">
        <f t="shared" si="371"/>
        <v>5655</v>
      </c>
      <c r="B5656">
        <v>1</v>
      </c>
      <c r="C5656">
        <f t="shared" ca="1" si="370"/>
        <v>0.95420434824313471</v>
      </c>
      <c r="D5656">
        <f t="shared" ca="1" si="370"/>
        <v>0.90197450603022455</v>
      </c>
    </row>
    <row r="5657" spans="1:4" x14ac:dyDescent="0.25">
      <c r="A5657">
        <f t="shared" si="371"/>
        <v>5656</v>
      </c>
      <c r="B5657">
        <v>1</v>
      </c>
      <c r="C5657">
        <f t="shared" ca="1" si="370"/>
        <v>0.95397396060594453</v>
      </c>
      <c r="D5657">
        <f t="shared" ca="1" si="370"/>
        <v>0.4239502078307098</v>
      </c>
    </row>
    <row r="5658" spans="1:4" x14ac:dyDescent="0.25">
      <c r="A5658">
        <f t="shared" si="371"/>
        <v>5657</v>
      </c>
      <c r="B5658">
        <v>1</v>
      </c>
      <c r="C5658">
        <f t="shared" ref="C5658:D5677" ca="1" si="372">RAND()</f>
        <v>0.22856058067645568</v>
      </c>
      <c r="D5658">
        <f t="shared" ca="1" si="372"/>
        <v>0.61808138676329316</v>
      </c>
    </row>
    <row r="5659" spans="1:4" x14ac:dyDescent="0.25">
      <c r="A5659">
        <f t="shared" si="371"/>
        <v>5658</v>
      </c>
      <c r="B5659">
        <v>1</v>
      </c>
      <c r="C5659">
        <f t="shared" ca="1" si="372"/>
        <v>0.57772864530287005</v>
      </c>
      <c r="D5659">
        <f t="shared" ca="1" si="372"/>
        <v>0.89212360173110583</v>
      </c>
    </row>
    <row r="5660" spans="1:4" x14ac:dyDescent="0.25">
      <c r="A5660">
        <f t="shared" si="371"/>
        <v>5659</v>
      </c>
      <c r="B5660">
        <v>1</v>
      </c>
      <c r="C5660">
        <f t="shared" ca="1" si="372"/>
        <v>0.32767915196215458</v>
      </c>
      <c r="D5660">
        <f t="shared" ca="1" si="372"/>
        <v>0.61065978356405481</v>
      </c>
    </row>
    <row r="5661" spans="1:4" x14ac:dyDescent="0.25">
      <c r="A5661">
        <f t="shared" si="371"/>
        <v>5660</v>
      </c>
      <c r="B5661">
        <v>1</v>
      </c>
      <c r="C5661">
        <f t="shared" ca="1" si="372"/>
        <v>0.34780191079119172</v>
      </c>
      <c r="D5661">
        <f t="shared" ca="1" si="372"/>
        <v>0.80734027534404207</v>
      </c>
    </row>
    <row r="5662" spans="1:4" x14ac:dyDescent="0.25">
      <c r="A5662">
        <f t="shared" si="371"/>
        <v>5661</v>
      </c>
      <c r="B5662">
        <v>1</v>
      </c>
      <c r="C5662">
        <f t="shared" ca="1" si="372"/>
        <v>0.82859450757595965</v>
      </c>
      <c r="D5662">
        <f t="shared" ca="1" si="372"/>
        <v>9.567497102144229E-2</v>
      </c>
    </row>
    <row r="5663" spans="1:4" x14ac:dyDescent="0.25">
      <c r="A5663">
        <f t="shared" si="371"/>
        <v>5662</v>
      </c>
      <c r="B5663">
        <v>1</v>
      </c>
      <c r="C5663">
        <f t="shared" ca="1" si="372"/>
        <v>0.39294998946735826</v>
      </c>
      <c r="D5663">
        <f t="shared" ca="1" si="372"/>
        <v>0.17726204439224857</v>
      </c>
    </row>
    <row r="5664" spans="1:4" x14ac:dyDescent="0.25">
      <c r="A5664">
        <f t="shared" si="371"/>
        <v>5663</v>
      </c>
      <c r="B5664">
        <v>1</v>
      </c>
      <c r="C5664">
        <f t="shared" ca="1" si="372"/>
        <v>0.30591045843175757</v>
      </c>
      <c r="D5664">
        <f t="shared" ca="1" si="372"/>
        <v>0.50189724821957615</v>
      </c>
    </row>
    <row r="5665" spans="1:4" x14ac:dyDescent="0.25">
      <c r="A5665">
        <f t="shared" si="371"/>
        <v>5664</v>
      </c>
      <c r="B5665">
        <v>1</v>
      </c>
      <c r="C5665">
        <f t="shared" ca="1" si="372"/>
        <v>0.40371536279595099</v>
      </c>
      <c r="D5665">
        <f t="shared" ca="1" si="372"/>
        <v>0.83161764438109087</v>
      </c>
    </row>
    <row r="5666" spans="1:4" x14ac:dyDescent="0.25">
      <c r="A5666">
        <f t="shared" si="371"/>
        <v>5665</v>
      </c>
      <c r="B5666">
        <v>1</v>
      </c>
      <c r="C5666">
        <f t="shared" ca="1" si="372"/>
        <v>0.63692743147307718</v>
      </c>
      <c r="D5666">
        <f t="shared" ca="1" si="372"/>
        <v>0.76184409715840729</v>
      </c>
    </row>
    <row r="5667" spans="1:4" x14ac:dyDescent="0.25">
      <c r="A5667">
        <f t="shared" si="371"/>
        <v>5666</v>
      </c>
      <c r="B5667">
        <v>1</v>
      </c>
      <c r="C5667">
        <f t="shared" ca="1" si="372"/>
        <v>0.22401217515254235</v>
      </c>
      <c r="D5667">
        <f t="shared" ca="1" si="372"/>
        <v>0.5525863607410253</v>
      </c>
    </row>
    <row r="5668" spans="1:4" x14ac:dyDescent="0.25">
      <c r="A5668">
        <f t="shared" si="371"/>
        <v>5667</v>
      </c>
      <c r="B5668">
        <v>1</v>
      </c>
      <c r="C5668">
        <f t="shared" ca="1" si="372"/>
        <v>0.86735251903513066</v>
      </c>
      <c r="D5668">
        <f t="shared" ca="1" si="372"/>
        <v>0.84870951468111777</v>
      </c>
    </row>
    <row r="5669" spans="1:4" x14ac:dyDescent="0.25">
      <c r="A5669">
        <f t="shared" si="371"/>
        <v>5668</v>
      </c>
      <c r="B5669">
        <v>1</v>
      </c>
      <c r="C5669">
        <f t="shared" ca="1" si="372"/>
        <v>5.0531308766254002E-2</v>
      </c>
      <c r="D5669">
        <f t="shared" ca="1" si="372"/>
        <v>0.8278588265160548</v>
      </c>
    </row>
    <row r="5670" spans="1:4" x14ac:dyDescent="0.25">
      <c r="A5670">
        <f t="shared" si="371"/>
        <v>5669</v>
      </c>
      <c r="B5670">
        <v>1</v>
      </c>
      <c r="C5670">
        <f t="shared" ca="1" si="372"/>
        <v>0.80365577405574351</v>
      </c>
      <c r="D5670">
        <f t="shared" ca="1" si="372"/>
        <v>0.18498162927022099</v>
      </c>
    </row>
    <row r="5671" spans="1:4" x14ac:dyDescent="0.25">
      <c r="A5671">
        <f t="shared" si="371"/>
        <v>5670</v>
      </c>
      <c r="B5671">
        <v>1</v>
      </c>
      <c r="C5671">
        <f t="shared" ca="1" si="372"/>
        <v>0.57785764772318693</v>
      </c>
      <c r="D5671">
        <f t="shared" ca="1" si="372"/>
        <v>0.86707718215184593</v>
      </c>
    </row>
    <row r="5672" spans="1:4" x14ac:dyDescent="0.25">
      <c r="A5672">
        <f t="shared" si="371"/>
        <v>5671</v>
      </c>
      <c r="B5672">
        <v>1</v>
      </c>
      <c r="C5672">
        <f t="shared" ca="1" si="372"/>
        <v>0.17563093141646047</v>
      </c>
      <c r="D5672">
        <f t="shared" ca="1" si="372"/>
        <v>0.5975658297487958</v>
      </c>
    </row>
    <row r="5673" spans="1:4" x14ac:dyDescent="0.25">
      <c r="A5673">
        <f t="shared" si="371"/>
        <v>5672</v>
      </c>
      <c r="B5673">
        <v>1</v>
      </c>
      <c r="C5673">
        <f t="shared" ca="1" si="372"/>
        <v>7.0814321147998571E-2</v>
      </c>
      <c r="D5673">
        <f t="shared" ca="1" si="372"/>
        <v>0.32209195904520282</v>
      </c>
    </row>
    <row r="5674" spans="1:4" x14ac:dyDescent="0.25">
      <c r="A5674">
        <f t="shared" si="371"/>
        <v>5673</v>
      </c>
      <c r="B5674">
        <v>1</v>
      </c>
      <c r="C5674">
        <f t="shared" ca="1" si="372"/>
        <v>0.57158063135935966</v>
      </c>
      <c r="D5674">
        <f t="shared" ca="1" si="372"/>
        <v>0.56717941416165163</v>
      </c>
    </row>
    <row r="5675" spans="1:4" x14ac:dyDescent="0.25">
      <c r="A5675">
        <f t="shared" si="371"/>
        <v>5674</v>
      </c>
      <c r="B5675">
        <v>1</v>
      </c>
      <c r="C5675">
        <f t="shared" ca="1" si="372"/>
        <v>0.18728258052608249</v>
      </c>
      <c r="D5675">
        <f t="shared" ca="1" si="372"/>
        <v>0.62250594837358375</v>
      </c>
    </row>
    <row r="5676" spans="1:4" x14ac:dyDescent="0.25">
      <c r="A5676">
        <f t="shared" si="371"/>
        <v>5675</v>
      </c>
      <c r="B5676">
        <v>1</v>
      </c>
      <c r="C5676">
        <f t="shared" ca="1" si="372"/>
        <v>0.61243932443626903</v>
      </c>
      <c r="D5676">
        <f t="shared" ca="1" si="372"/>
        <v>0.20898224228175211</v>
      </c>
    </row>
    <row r="5677" spans="1:4" x14ac:dyDescent="0.25">
      <c r="A5677">
        <f t="shared" si="371"/>
        <v>5676</v>
      </c>
      <c r="B5677">
        <v>1</v>
      </c>
      <c r="C5677">
        <f t="shared" ca="1" si="372"/>
        <v>2.619938978036207E-2</v>
      </c>
      <c r="D5677">
        <f t="shared" ca="1" si="372"/>
        <v>0.22883354286672453</v>
      </c>
    </row>
    <row r="5678" spans="1:4" x14ac:dyDescent="0.25">
      <c r="A5678">
        <f t="shared" si="371"/>
        <v>5677</v>
      </c>
      <c r="B5678">
        <v>1</v>
      </c>
      <c r="C5678">
        <f t="shared" ref="C5678:D5697" ca="1" si="373">RAND()</f>
        <v>0.52159146832335579</v>
      </c>
      <c r="D5678">
        <f t="shared" ca="1" si="373"/>
        <v>0.65261152430135516</v>
      </c>
    </row>
    <row r="5679" spans="1:4" x14ac:dyDescent="0.25">
      <c r="A5679">
        <f t="shared" si="371"/>
        <v>5678</v>
      </c>
      <c r="B5679">
        <v>1</v>
      </c>
      <c r="C5679">
        <f t="shared" ca="1" si="373"/>
        <v>0.4929249808854923</v>
      </c>
      <c r="D5679">
        <f t="shared" ca="1" si="373"/>
        <v>0.42412914777607735</v>
      </c>
    </row>
    <row r="5680" spans="1:4" x14ac:dyDescent="0.25">
      <c r="A5680">
        <f t="shared" si="371"/>
        <v>5679</v>
      </c>
      <c r="B5680">
        <v>1</v>
      </c>
      <c r="C5680">
        <f t="shared" ca="1" si="373"/>
        <v>0.33762048393678568</v>
      </c>
      <c r="D5680">
        <f t="shared" ca="1" si="373"/>
        <v>0.54399299063234741</v>
      </c>
    </row>
    <row r="5681" spans="1:4" x14ac:dyDescent="0.25">
      <c r="A5681">
        <f t="shared" si="371"/>
        <v>5680</v>
      </c>
      <c r="B5681">
        <v>1</v>
      </c>
      <c r="C5681">
        <f t="shared" ca="1" si="373"/>
        <v>0.2457878254675081</v>
      </c>
      <c r="D5681">
        <f t="shared" ca="1" si="373"/>
        <v>0.91453631108590172</v>
      </c>
    </row>
    <row r="5682" spans="1:4" x14ac:dyDescent="0.25">
      <c r="A5682">
        <f t="shared" si="371"/>
        <v>5681</v>
      </c>
      <c r="B5682">
        <v>1</v>
      </c>
      <c r="C5682">
        <f t="shared" ca="1" si="373"/>
        <v>0.96841460615314712</v>
      </c>
      <c r="D5682">
        <f t="shared" ca="1" si="373"/>
        <v>0.89864610316592985</v>
      </c>
    </row>
    <row r="5683" spans="1:4" x14ac:dyDescent="0.25">
      <c r="A5683">
        <f t="shared" si="371"/>
        <v>5682</v>
      </c>
      <c r="B5683">
        <v>1</v>
      </c>
      <c r="C5683">
        <f t="shared" ca="1" si="373"/>
        <v>0.50035626937766498</v>
      </c>
      <c r="D5683">
        <f t="shared" ca="1" si="373"/>
        <v>0.66571733764868957</v>
      </c>
    </row>
    <row r="5684" spans="1:4" x14ac:dyDescent="0.25">
      <c r="A5684">
        <f t="shared" si="371"/>
        <v>5683</v>
      </c>
      <c r="B5684">
        <v>1</v>
      </c>
      <c r="C5684">
        <f t="shared" ca="1" si="373"/>
        <v>0.80350420237166864</v>
      </c>
      <c r="D5684">
        <f t="shared" ca="1" si="373"/>
        <v>0.28935906334385586</v>
      </c>
    </row>
    <row r="5685" spans="1:4" x14ac:dyDescent="0.25">
      <c r="A5685">
        <f t="shared" si="371"/>
        <v>5684</v>
      </c>
      <c r="B5685">
        <v>1</v>
      </c>
      <c r="C5685">
        <f t="shared" ca="1" si="373"/>
        <v>0.36213428119155588</v>
      </c>
      <c r="D5685">
        <f t="shared" ca="1" si="373"/>
        <v>0.12310856127535985</v>
      </c>
    </row>
    <row r="5686" spans="1:4" x14ac:dyDescent="0.25">
      <c r="A5686">
        <f t="shared" si="371"/>
        <v>5685</v>
      </c>
      <c r="B5686">
        <v>1</v>
      </c>
      <c r="C5686">
        <f t="shared" ca="1" si="373"/>
        <v>0.71229510597689916</v>
      </c>
      <c r="D5686">
        <f t="shared" ca="1" si="373"/>
        <v>0.86106202614436433</v>
      </c>
    </row>
    <row r="5687" spans="1:4" x14ac:dyDescent="0.25">
      <c r="A5687">
        <f t="shared" si="371"/>
        <v>5686</v>
      </c>
      <c r="B5687">
        <v>1</v>
      </c>
      <c r="C5687">
        <f t="shared" ca="1" si="373"/>
        <v>0.78107915207549883</v>
      </c>
      <c r="D5687">
        <f t="shared" ca="1" si="373"/>
        <v>0.24712665724818916</v>
      </c>
    </row>
    <row r="5688" spans="1:4" x14ac:dyDescent="0.25">
      <c r="A5688">
        <f t="shared" si="371"/>
        <v>5687</v>
      </c>
      <c r="B5688">
        <v>1</v>
      </c>
      <c r="C5688">
        <f t="shared" ca="1" si="373"/>
        <v>0.42843772188495222</v>
      </c>
      <c r="D5688">
        <f t="shared" ca="1" si="373"/>
        <v>0.591328638710935</v>
      </c>
    </row>
    <row r="5689" spans="1:4" x14ac:dyDescent="0.25">
      <c r="A5689">
        <f t="shared" si="371"/>
        <v>5688</v>
      </c>
      <c r="B5689">
        <v>1</v>
      </c>
      <c r="C5689">
        <f t="shared" ca="1" si="373"/>
        <v>0.77254958609321733</v>
      </c>
      <c r="D5689">
        <f t="shared" ca="1" si="373"/>
        <v>0.42669310475222755</v>
      </c>
    </row>
    <row r="5690" spans="1:4" x14ac:dyDescent="0.25">
      <c r="A5690">
        <f t="shared" si="371"/>
        <v>5689</v>
      </c>
      <c r="B5690">
        <v>1</v>
      </c>
      <c r="C5690">
        <f t="shared" ca="1" si="373"/>
        <v>0.11786269257339776</v>
      </c>
      <c r="D5690">
        <f t="shared" ca="1" si="373"/>
        <v>0.49686190422842325</v>
      </c>
    </row>
    <row r="5691" spans="1:4" x14ac:dyDescent="0.25">
      <c r="A5691">
        <f t="shared" si="371"/>
        <v>5690</v>
      </c>
      <c r="B5691">
        <v>1</v>
      </c>
      <c r="C5691">
        <f t="shared" ca="1" si="373"/>
        <v>0.91390270412481067</v>
      </c>
      <c r="D5691">
        <f t="shared" ca="1" si="373"/>
        <v>0.14544419472976577</v>
      </c>
    </row>
    <row r="5692" spans="1:4" x14ac:dyDescent="0.25">
      <c r="A5692">
        <f t="shared" si="371"/>
        <v>5691</v>
      </c>
      <c r="B5692">
        <v>1</v>
      </c>
      <c r="C5692">
        <f t="shared" ca="1" si="373"/>
        <v>0.38688624947479133</v>
      </c>
      <c r="D5692">
        <f t="shared" ca="1" si="373"/>
        <v>0.85767113242714754</v>
      </c>
    </row>
    <row r="5693" spans="1:4" x14ac:dyDescent="0.25">
      <c r="A5693">
        <f t="shared" si="371"/>
        <v>5692</v>
      </c>
      <c r="B5693">
        <v>1</v>
      </c>
      <c r="C5693">
        <f t="shared" ca="1" si="373"/>
        <v>0.63912259391461601</v>
      </c>
      <c r="D5693">
        <f t="shared" ca="1" si="373"/>
        <v>0.32990574943814399</v>
      </c>
    </row>
    <row r="5694" spans="1:4" x14ac:dyDescent="0.25">
      <c r="A5694">
        <f t="shared" si="371"/>
        <v>5693</v>
      </c>
      <c r="B5694">
        <v>1</v>
      </c>
      <c r="C5694">
        <f t="shared" ca="1" si="373"/>
        <v>0.9005342006003666</v>
      </c>
      <c r="D5694">
        <f t="shared" ca="1" si="373"/>
        <v>0.91498174236576535</v>
      </c>
    </row>
    <row r="5695" spans="1:4" x14ac:dyDescent="0.25">
      <c r="A5695">
        <f t="shared" si="371"/>
        <v>5694</v>
      </c>
      <c r="B5695">
        <v>1</v>
      </c>
      <c r="C5695">
        <f t="shared" ca="1" si="373"/>
        <v>0.48354924972940616</v>
      </c>
      <c r="D5695">
        <f t="shared" ca="1" si="373"/>
        <v>0.46966877254417405</v>
      </c>
    </row>
    <row r="5696" spans="1:4" x14ac:dyDescent="0.25">
      <c r="A5696">
        <f t="shared" si="371"/>
        <v>5695</v>
      </c>
      <c r="B5696">
        <v>1</v>
      </c>
      <c r="C5696">
        <f t="shared" ca="1" si="373"/>
        <v>5.9469524038398114E-2</v>
      </c>
      <c r="D5696">
        <f t="shared" ca="1" si="373"/>
        <v>0.91433811940610765</v>
      </c>
    </row>
    <row r="5697" spans="1:4" x14ac:dyDescent="0.25">
      <c r="A5697">
        <f t="shared" si="371"/>
        <v>5696</v>
      </c>
      <c r="B5697">
        <v>1</v>
      </c>
      <c r="C5697">
        <f t="shared" ca="1" si="373"/>
        <v>0.46185206628711895</v>
      </c>
      <c r="D5697">
        <f t="shared" ca="1" si="373"/>
        <v>7.8022992815270586E-2</v>
      </c>
    </row>
    <row r="5698" spans="1:4" x14ac:dyDescent="0.25">
      <c r="A5698">
        <f t="shared" si="371"/>
        <v>5697</v>
      </c>
      <c r="B5698">
        <v>1</v>
      </c>
      <c r="C5698">
        <f t="shared" ref="C5698:D5717" ca="1" si="374">RAND()</f>
        <v>0.10509042772788202</v>
      </c>
      <c r="D5698">
        <f t="shared" ca="1" si="374"/>
        <v>0.21588159362716985</v>
      </c>
    </row>
    <row r="5699" spans="1:4" x14ac:dyDescent="0.25">
      <c r="A5699">
        <f t="shared" si="371"/>
        <v>5698</v>
      </c>
      <c r="B5699">
        <v>1</v>
      </c>
      <c r="C5699">
        <f t="shared" ca="1" si="374"/>
        <v>0.51039344002342957</v>
      </c>
      <c r="D5699">
        <f t="shared" ca="1" si="374"/>
        <v>0.15812278382405132</v>
      </c>
    </row>
    <row r="5700" spans="1:4" x14ac:dyDescent="0.25">
      <c r="A5700">
        <f t="shared" si="371"/>
        <v>5699</v>
      </c>
      <c r="B5700">
        <v>1</v>
      </c>
      <c r="C5700">
        <f t="shared" ca="1" si="374"/>
        <v>6.0488235528378675E-2</v>
      </c>
      <c r="D5700">
        <f t="shared" ca="1" si="374"/>
        <v>0.80926108273752873</v>
      </c>
    </row>
    <row r="5701" spans="1:4" x14ac:dyDescent="0.25">
      <c r="A5701">
        <f t="shared" si="371"/>
        <v>5700</v>
      </c>
      <c r="B5701">
        <v>1</v>
      </c>
      <c r="C5701">
        <f t="shared" ca="1" si="374"/>
        <v>0.93071309015441506</v>
      </c>
      <c r="D5701">
        <f t="shared" ca="1" si="374"/>
        <v>0.49140011726188426</v>
      </c>
    </row>
    <row r="5702" spans="1:4" x14ac:dyDescent="0.25">
      <c r="A5702">
        <f t="shared" si="371"/>
        <v>5701</v>
      </c>
      <c r="B5702">
        <v>1</v>
      </c>
      <c r="C5702">
        <f t="shared" ca="1" si="374"/>
        <v>0.96121501110791663</v>
      </c>
      <c r="D5702">
        <f t="shared" ca="1" si="374"/>
        <v>0.83675650248384836</v>
      </c>
    </row>
    <row r="5703" spans="1:4" x14ac:dyDescent="0.25">
      <c r="A5703">
        <f t="shared" ref="A5703:A5766" si="375">A5702+1</f>
        <v>5702</v>
      </c>
      <c r="B5703">
        <v>1</v>
      </c>
      <c r="C5703">
        <f t="shared" ca="1" si="374"/>
        <v>0.75551610955397863</v>
      </c>
      <c r="D5703">
        <f t="shared" ca="1" si="374"/>
        <v>0.63620493540802325</v>
      </c>
    </row>
    <row r="5704" spans="1:4" x14ac:dyDescent="0.25">
      <c r="A5704">
        <f t="shared" si="375"/>
        <v>5703</v>
      </c>
      <c r="B5704">
        <v>1</v>
      </c>
      <c r="C5704">
        <f t="shared" ca="1" si="374"/>
        <v>0.6173365812545637</v>
      </c>
      <c r="D5704">
        <f t="shared" ca="1" si="374"/>
        <v>0.63310062744164242</v>
      </c>
    </row>
    <row r="5705" spans="1:4" x14ac:dyDescent="0.25">
      <c r="A5705">
        <f t="shared" si="375"/>
        <v>5704</v>
      </c>
      <c r="B5705">
        <v>1</v>
      </c>
      <c r="C5705">
        <f t="shared" ca="1" si="374"/>
        <v>0.25272281286463105</v>
      </c>
      <c r="D5705">
        <f t="shared" ca="1" si="374"/>
        <v>0.71016250516074098</v>
      </c>
    </row>
    <row r="5706" spans="1:4" x14ac:dyDescent="0.25">
      <c r="A5706">
        <f t="shared" si="375"/>
        <v>5705</v>
      </c>
      <c r="B5706">
        <v>1</v>
      </c>
      <c r="C5706">
        <f t="shared" ca="1" si="374"/>
        <v>0.90041340905817469</v>
      </c>
      <c r="D5706">
        <f t="shared" ca="1" si="374"/>
        <v>1.0033761657717299E-3</v>
      </c>
    </row>
    <row r="5707" spans="1:4" x14ac:dyDescent="0.25">
      <c r="A5707">
        <f t="shared" si="375"/>
        <v>5706</v>
      </c>
      <c r="B5707">
        <v>1</v>
      </c>
      <c r="C5707">
        <f t="shared" ca="1" si="374"/>
        <v>0.29518567493629089</v>
      </c>
      <c r="D5707">
        <f t="shared" ca="1" si="374"/>
        <v>0.17635440353822007</v>
      </c>
    </row>
    <row r="5708" spans="1:4" x14ac:dyDescent="0.25">
      <c r="A5708">
        <f t="shared" si="375"/>
        <v>5707</v>
      </c>
      <c r="B5708">
        <v>1</v>
      </c>
      <c r="C5708">
        <f t="shared" ca="1" si="374"/>
        <v>0.29274189599556411</v>
      </c>
      <c r="D5708">
        <f t="shared" ca="1" si="374"/>
        <v>0.47725941324858179</v>
      </c>
    </row>
    <row r="5709" spans="1:4" x14ac:dyDescent="0.25">
      <c r="A5709">
        <f t="shared" si="375"/>
        <v>5708</v>
      </c>
      <c r="B5709">
        <v>1</v>
      </c>
      <c r="C5709">
        <f t="shared" ca="1" si="374"/>
        <v>0.63429699535599759</v>
      </c>
      <c r="D5709">
        <f t="shared" ca="1" si="374"/>
        <v>0.2016118040449143</v>
      </c>
    </row>
    <row r="5710" spans="1:4" x14ac:dyDescent="0.25">
      <c r="A5710">
        <f t="shared" si="375"/>
        <v>5709</v>
      </c>
      <c r="B5710">
        <v>1</v>
      </c>
      <c r="C5710">
        <f t="shared" ca="1" si="374"/>
        <v>0.53216664942986103</v>
      </c>
      <c r="D5710">
        <f t="shared" ca="1" si="374"/>
        <v>0.72399077131428458</v>
      </c>
    </row>
    <row r="5711" spans="1:4" x14ac:dyDescent="0.25">
      <c r="A5711">
        <f t="shared" si="375"/>
        <v>5710</v>
      </c>
      <c r="B5711">
        <v>1</v>
      </c>
      <c r="C5711">
        <f t="shared" ca="1" si="374"/>
        <v>0.51912475016863391</v>
      </c>
      <c r="D5711">
        <f t="shared" ca="1" si="374"/>
        <v>0.42775544519720876</v>
      </c>
    </row>
    <row r="5712" spans="1:4" x14ac:dyDescent="0.25">
      <c r="A5712">
        <f t="shared" si="375"/>
        <v>5711</v>
      </c>
      <c r="B5712">
        <v>1</v>
      </c>
      <c r="C5712">
        <f t="shared" ca="1" si="374"/>
        <v>0.44421622652801707</v>
      </c>
      <c r="D5712">
        <f t="shared" ca="1" si="374"/>
        <v>0.67400831547511109</v>
      </c>
    </row>
    <row r="5713" spans="1:4" x14ac:dyDescent="0.25">
      <c r="A5713">
        <f t="shared" si="375"/>
        <v>5712</v>
      </c>
      <c r="B5713">
        <v>1</v>
      </c>
      <c r="C5713">
        <f t="shared" ca="1" si="374"/>
        <v>0.27250413694015652</v>
      </c>
      <c r="D5713">
        <f t="shared" ca="1" si="374"/>
        <v>0.69121209754787027</v>
      </c>
    </row>
    <row r="5714" spans="1:4" x14ac:dyDescent="0.25">
      <c r="A5714">
        <f t="shared" si="375"/>
        <v>5713</v>
      </c>
      <c r="B5714">
        <v>1</v>
      </c>
      <c r="C5714">
        <f t="shared" ca="1" si="374"/>
        <v>3.0228555774146404E-2</v>
      </c>
      <c r="D5714">
        <f t="shared" ca="1" si="374"/>
        <v>0.95010557368813742</v>
      </c>
    </row>
    <row r="5715" spans="1:4" x14ac:dyDescent="0.25">
      <c r="A5715">
        <f t="shared" si="375"/>
        <v>5714</v>
      </c>
      <c r="B5715">
        <v>1</v>
      </c>
      <c r="C5715">
        <f t="shared" ca="1" si="374"/>
        <v>0.6021307749432212</v>
      </c>
      <c r="D5715">
        <f t="shared" ca="1" si="374"/>
        <v>0.97772431524664527</v>
      </c>
    </row>
    <row r="5716" spans="1:4" x14ac:dyDescent="0.25">
      <c r="A5716">
        <f t="shared" si="375"/>
        <v>5715</v>
      </c>
      <c r="B5716">
        <v>1</v>
      </c>
      <c r="C5716">
        <f t="shared" ca="1" si="374"/>
        <v>0.89556086770271548</v>
      </c>
      <c r="D5716">
        <f t="shared" ca="1" si="374"/>
        <v>0.18128636929485265</v>
      </c>
    </row>
    <row r="5717" spans="1:4" x14ac:dyDescent="0.25">
      <c r="A5717">
        <f t="shared" si="375"/>
        <v>5716</v>
      </c>
      <c r="B5717">
        <v>1</v>
      </c>
      <c r="C5717">
        <f t="shared" ca="1" si="374"/>
        <v>0.3653729647057502</v>
      </c>
      <c r="D5717">
        <f t="shared" ca="1" si="374"/>
        <v>0.36681972811648111</v>
      </c>
    </row>
    <row r="5718" spans="1:4" x14ac:dyDescent="0.25">
      <c r="A5718">
        <f t="shared" si="375"/>
        <v>5717</v>
      </c>
      <c r="B5718">
        <v>1</v>
      </c>
      <c r="C5718">
        <f t="shared" ref="C5718:D5737" ca="1" si="376">RAND()</f>
        <v>0.91698870352119743</v>
      </c>
      <c r="D5718">
        <f t="shared" ca="1" si="376"/>
        <v>0.6956024561200399</v>
      </c>
    </row>
    <row r="5719" spans="1:4" x14ac:dyDescent="0.25">
      <c r="A5719">
        <f t="shared" si="375"/>
        <v>5718</v>
      </c>
      <c r="B5719">
        <v>1</v>
      </c>
      <c r="C5719">
        <f t="shared" ca="1" si="376"/>
        <v>0.74737724400346528</v>
      </c>
      <c r="D5719">
        <f t="shared" ca="1" si="376"/>
        <v>0.866272128144978</v>
      </c>
    </row>
    <row r="5720" spans="1:4" x14ac:dyDescent="0.25">
      <c r="A5720">
        <f t="shared" si="375"/>
        <v>5719</v>
      </c>
      <c r="B5720">
        <v>1</v>
      </c>
      <c r="C5720">
        <f t="shared" ca="1" si="376"/>
        <v>0.74630300839451269</v>
      </c>
      <c r="D5720">
        <f t="shared" ca="1" si="376"/>
        <v>0.94516854612564949</v>
      </c>
    </row>
    <row r="5721" spans="1:4" x14ac:dyDescent="0.25">
      <c r="A5721">
        <f t="shared" si="375"/>
        <v>5720</v>
      </c>
      <c r="B5721">
        <v>1</v>
      </c>
      <c r="C5721">
        <f t="shared" ca="1" si="376"/>
        <v>0.4472492466441973</v>
      </c>
      <c r="D5721">
        <f t="shared" ca="1" si="376"/>
        <v>0.21634664558766215</v>
      </c>
    </row>
    <row r="5722" spans="1:4" x14ac:dyDescent="0.25">
      <c r="A5722">
        <f t="shared" si="375"/>
        <v>5721</v>
      </c>
      <c r="B5722">
        <v>1</v>
      </c>
      <c r="C5722">
        <f t="shared" ca="1" si="376"/>
        <v>0.54317916514924069</v>
      </c>
      <c r="D5722">
        <f t="shared" ca="1" si="376"/>
        <v>0.34578214083037606</v>
      </c>
    </row>
    <row r="5723" spans="1:4" x14ac:dyDescent="0.25">
      <c r="A5723">
        <f t="shared" si="375"/>
        <v>5722</v>
      </c>
      <c r="B5723">
        <v>1</v>
      </c>
      <c r="C5723">
        <f t="shared" ca="1" si="376"/>
        <v>8.3784254199796515E-2</v>
      </c>
      <c r="D5723">
        <f t="shared" ca="1" si="376"/>
        <v>0.251574046820631</v>
      </c>
    </row>
    <row r="5724" spans="1:4" x14ac:dyDescent="0.25">
      <c r="A5724">
        <f t="shared" si="375"/>
        <v>5723</v>
      </c>
      <c r="B5724">
        <v>1</v>
      </c>
      <c r="C5724">
        <f t="shared" ca="1" si="376"/>
        <v>0.38176749349580796</v>
      </c>
      <c r="D5724">
        <f t="shared" ca="1" si="376"/>
        <v>0.46811671640434138</v>
      </c>
    </row>
    <row r="5725" spans="1:4" x14ac:dyDescent="0.25">
      <c r="A5725">
        <f t="shared" si="375"/>
        <v>5724</v>
      </c>
      <c r="B5725">
        <v>1</v>
      </c>
      <c r="C5725">
        <f t="shared" ca="1" si="376"/>
        <v>0.48780761363580527</v>
      </c>
      <c r="D5725">
        <f t="shared" ca="1" si="376"/>
        <v>0.15988787309808139</v>
      </c>
    </row>
    <row r="5726" spans="1:4" x14ac:dyDescent="0.25">
      <c r="A5726">
        <f t="shared" si="375"/>
        <v>5725</v>
      </c>
      <c r="B5726">
        <v>1</v>
      </c>
      <c r="C5726">
        <f t="shared" ca="1" si="376"/>
        <v>0.24302049955991534</v>
      </c>
      <c r="D5726">
        <f t="shared" ca="1" si="376"/>
        <v>0.69899465445080411</v>
      </c>
    </row>
    <row r="5727" spans="1:4" x14ac:dyDescent="0.25">
      <c r="A5727">
        <f t="shared" si="375"/>
        <v>5726</v>
      </c>
      <c r="B5727">
        <v>1</v>
      </c>
      <c r="C5727">
        <f t="shared" ca="1" si="376"/>
        <v>0.18374016094518442</v>
      </c>
      <c r="D5727">
        <f t="shared" ca="1" si="376"/>
        <v>0.13360225347008958</v>
      </c>
    </row>
    <row r="5728" spans="1:4" x14ac:dyDescent="0.25">
      <c r="A5728">
        <f t="shared" si="375"/>
        <v>5727</v>
      </c>
      <c r="B5728">
        <v>1</v>
      </c>
      <c r="C5728">
        <f t="shared" ca="1" si="376"/>
        <v>0.98474359894575647</v>
      </c>
      <c r="D5728">
        <f t="shared" ca="1" si="376"/>
        <v>0.91218058525750068</v>
      </c>
    </row>
    <row r="5729" spans="1:4" x14ac:dyDescent="0.25">
      <c r="A5729">
        <f t="shared" si="375"/>
        <v>5728</v>
      </c>
      <c r="B5729">
        <v>1</v>
      </c>
      <c r="C5729">
        <f t="shared" ca="1" si="376"/>
        <v>0.12271176118527405</v>
      </c>
      <c r="D5729">
        <f t="shared" ca="1" si="376"/>
        <v>0.71507881621159208</v>
      </c>
    </row>
    <row r="5730" spans="1:4" x14ac:dyDescent="0.25">
      <c r="A5730">
        <f t="shared" si="375"/>
        <v>5729</v>
      </c>
      <c r="B5730">
        <v>1</v>
      </c>
      <c r="C5730">
        <f t="shared" ca="1" si="376"/>
        <v>4.9777936608287887E-2</v>
      </c>
      <c r="D5730">
        <f t="shared" ca="1" si="376"/>
        <v>0.85575714770481148</v>
      </c>
    </row>
    <row r="5731" spans="1:4" x14ac:dyDescent="0.25">
      <c r="A5731">
        <f t="shared" si="375"/>
        <v>5730</v>
      </c>
      <c r="B5731">
        <v>1</v>
      </c>
      <c r="C5731">
        <f t="shared" ca="1" si="376"/>
        <v>0.96457911652268391</v>
      </c>
      <c r="D5731">
        <f t="shared" ca="1" si="376"/>
        <v>0.50231082108592418</v>
      </c>
    </row>
    <row r="5732" spans="1:4" x14ac:dyDescent="0.25">
      <c r="A5732">
        <f t="shared" si="375"/>
        <v>5731</v>
      </c>
      <c r="B5732">
        <v>1</v>
      </c>
      <c r="C5732">
        <f t="shared" ca="1" si="376"/>
        <v>2.6183055528849142E-2</v>
      </c>
      <c r="D5732">
        <f t="shared" ca="1" si="376"/>
        <v>0.58183906969535104</v>
      </c>
    </row>
    <row r="5733" spans="1:4" x14ac:dyDescent="0.25">
      <c r="A5733">
        <f t="shared" si="375"/>
        <v>5732</v>
      </c>
      <c r="B5733">
        <v>1</v>
      </c>
      <c r="C5733">
        <f t="shared" ca="1" si="376"/>
        <v>0.75859116324675291</v>
      </c>
      <c r="D5733">
        <f t="shared" ca="1" si="376"/>
        <v>0.9607541401564178</v>
      </c>
    </row>
    <row r="5734" spans="1:4" x14ac:dyDescent="0.25">
      <c r="A5734">
        <f t="shared" si="375"/>
        <v>5733</v>
      </c>
      <c r="B5734">
        <v>1</v>
      </c>
      <c r="C5734">
        <f t="shared" ca="1" si="376"/>
        <v>0.72487408895786865</v>
      </c>
      <c r="D5734">
        <f t="shared" ca="1" si="376"/>
        <v>0.77615117979381032</v>
      </c>
    </row>
    <row r="5735" spans="1:4" x14ac:dyDescent="0.25">
      <c r="A5735">
        <f t="shared" si="375"/>
        <v>5734</v>
      </c>
      <c r="B5735">
        <v>1</v>
      </c>
      <c r="C5735">
        <f t="shared" ca="1" si="376"/>
        <v>0.70393122994810542</v>
      </c>
      <c r="D5735">
        <f t="shared" ca="1" si="376"/>
        <v>0.51372759971414861</v>
      </c>
    </row>
    <row r="5736" spans="1:4" x14ac:dyDescent="0.25">
      <c r="A5736">
        <f t="shared" si="375"/>
        <v>5735</v>
      </c>
      <c r="B5736">
        <v>1</v>
      </c>
      <c r="C5736">
        <f t="shared" ca="1" si="376"/>
        <v>0.59746750684129191</v>
      </c>
      <c r="D5736">
        <f t="shared" ca="1" si="376"/>
        <v>0.12776611520756254</v>
      </c>
    </row>
    <row r="5737" spans="1:4" x14ac:dyDescent="0.25">
      <c r="A5737">
        <f t="shared" si="375"/>
        <v>5736</v>
      </c>
      <c r="B5737">
        <v>1</v>
      </c>
      <c r="C5737">
        <f t="shared" ca="1" si="376"/>
        <v>0.32691807009023055</v>
      </c>
      <c r="D5737">
        <f t="shared" ca="1" si="376"/>
        <v>0.76852937677634214</v>
      </c>
    </row>
    <row r="5738" spans="1:4" x14ac:dyDescent="0.25">
      <c r="A5738">
        <f t="shared" si="375"/>
        <v>5737</v>
      </c>
      <c r="B5738">
        <v>1</v>
      </c>
      <c r="C5738">
        <f t="shared" ref="C5738:D5757" ca="1" si="377">RAND()</f>
        <v>0.16358574972705564</v>
      </c>
      <c r="D5738">
        <f t="shared" ca="1" si="377"/>
        <v>0.13356151633117552</v>
      </c>
    </row>
    <row r="5739" spans="1:4" x14ac:dyDescent="0.25">
      <c r="A5739">
        <f t="shared" si="375"/>
        <v>5738</v>
      </c>
      <c r="B5739">
        <v>1</v>
      </c>
      <c r="C5739">
        <f t="shared" ca="1" si="377"/>
        <v>0.14164135963541125</v>
      </c>
      <c r="D5739">
        <f t="shared" ca="1" si="377"/>
        <v>0.43685971257304612</v>
      </c>
    </row>
    <row r="5740" spans="1:4" x14ac:dyDescent="0.25">
      <c r="A5740">
        <f t="shared" si="375"/>
        <v>5739</v>
      </c>
      <c r="B5740">
        <v>1</v>
      </c>
      <c r="C5740">
        <f t="shared" ca="1" si="377"/>
        <v>4.4043055778986151E-4</v>
      </c>
      <c r="D5740">
        <f t="shared" ca="1" si="377"/>
        <v>0.99317696595336147</v>
      </c>
    </row>
    <row r="5741" spans="1:4" x14ac:dyDescent="0.25">
      <c r="A5741">
        <f t="shared" si="375"/>
        <v>5740</v>
      </c>
      <c r="B5741">
        <v>1</v>
      </c>
      <c r="C5741">
        <f t="shared" ca="1" si="377"/>
        <v>0.28159798286145965</v>
      </c>
      <c r="D5741">
        <f t="shared" ca="1" si="377"/>
        <v>1.6686662102825434E-2</v>
      </c>
    </row>
    <row r="5742" spans="1:4" x14ac:dyDescent="0.25">
      <c r="A5742">
        <f t="shared" si="375"/>
        <v>5741</v>
      </c>
      <c r="B5742">
        <v>1</v>
      </c>
      <c r="C5742">
        <f t="shared" ca="1" si="377"/>
        <v>0.72493759203224473</v>
      </c>
      <c r="D5742">
        <f t="shared" ca="1" si="377"/>
        <v>0.72576441128293445</v>
      </c>
    </row>
    <row r="5743" spans="1:4" x14ac:dyDescent="0.25">
      <c r="A5743">
        <f t="shared" si="375"/>
        <v>5742</v>
      </c>
      <c r="B5743">
        <v>1</v>
      </c>
      <c r="C5743">
        <f t="shared" ca="1" si="377"/>
        <v>0.35210822106868456</v>
      </c>
      <c r="D5743">
        <f t="shared" ca="1" si="377"/>
        <v>0.29491284885760949</v>
      </c>
    </row>
    <row r="5744" spans="1:4" x14ac:dyDescent="0.25">
      <c r="A5744">
        <f t="shared" si="375"/>
        <v>5743</v>
      </c>
      <c r="B5744">
        <v>1</v>
      </c>
      <c r="C5744">
        <f t="shared" ca="1" si="377"/>
        <v>0.60628617237676607</v>
      </c>
      <c r="D5744">
        <f t="shared" ca="1" si="377"/>
        <v>0.69880200128886882</v>
      </c>
    </row>
    <row r="5745" spans="1:4" x14ac:dyDescent="0.25">
      <c r="A5745">
        <f t="shared" si="375"/>
        <v>5744</v>
      </c>
      <c r="B5745">
        <v>1</v>
      </c>
      <c r="C5745">
        <f t="shared" ca="1" si="377"/>
        <v>0.11337489118085209</v>
      </c>
      <c r="D5745">
        <f t="shared" ca="1" si="377"/>
        <v>0.80614065126254786</v>
      </c>
    </row>
    <row r="5746" spans="1:4" x14ac:dyDescent="0.25">
      <c r="A5746">
        <f t="shared" si="375"/>
        <v>5745</v>
      </c>
      <c r="B5746">
        <v>1</v>
      </c>
      <c r="C5746">
        <f t="shared" ca="1" si="377"/>
        <v>0.30543909264410085</v>
      </c>
      <c r="D5746">
        <f t="shared" ca="1" si="377"/>
        <v>0.22664212677700424</v>
      </c>
    </row>
    <row r="5747" spans="1:4" x14ac:dyDescent="0.25">
      <c r="A5747">
        <f t="shared" si="375"/>
        <v>5746</v>
      </c>
      <c r="B5747">
        <v>1</v>
      </c>
      <c r="C5747">
        <f t="shared" ca="1" si="377"/>
        <v>0.5817852706785811</v>
      </c>
      <c r="D5747">
        <f t="shared" ca="1" si="377"/>
        <v>0.76284747723530788</v>
      </c>
    </row>
    <row r="5748" spans="1:4" x14ac:dyDescent="0.25">
      <c r="A5748">
        <f t="shared" si="375"/>
        <v>5747</v>
      </c>
      <c r="B5748">
        <v>1</v>
      </c>
      <c r="C5748">
        <f t="shared" ca="1" si="377"/>
        <v>9.9475482424419059E-2</v>
      </c>
      <c r="D5748">
        <f t="shared" ca="1" si="377"/>
        <v>0.50185214113008825</v>
      </c>
    </row>
    <row r="5749" spans="1:4" x14ac:dyDescent="0.25">
      <c r="A5749">
        <f t="shared" si="375"/>
        <v>5748</v>
      </c>
      <c r="B5749">
        <v>1</v>
      </c>
      <c r="C5749">
        <f t="shared" ca="1" si="377"/>
        <v>9.5402266722187656E-2</v>
      </c>
      <c r="D5749">
        <f t="shared" ca="1" si="377"/>
        <v>0.84074977206682666</v>
      </c>
    </row>
    <row r="5750" spans="1:4" x14ac:dyDescent="0.25">
      <c r="A5750">
        <f t="shared" si="375"/>
        <v>5749</v>
      </c>
      <c r="B5750">
        <v>1</v>
      </c>
      <c r="C5750">
        <f t="shared" ca="1" si="377"/>
        <v>0.89462581611924841</v>
      </c>
      <c r="D5750">
        <f t="shared" ca="1" si="377"/>
        <v>0.44380490395389738</v>
      </c>
    </row>
    <row r="5751" spans="1:4" x14ac:dyDescent="0.25">
      <c r="A5751">
        <f t="shared" si="375"/>
        <v>5750</v>
      </c>
      <c r="B5751">
        <v>1</v>
      </c>
      <c r="C5751">
        <f t="shared" ca="1" si="377"/>
        <v>0.26799099045884656</v>
      </c>
      <c r="D5751">
        <f t="shared" ca="1" si="377"/>
        <v>0.26660792783497866</v>
      </c>
    </row>
    <row r="5752" spans="1:4" x14ac:dyDescent="0.25">
      <c r="A5752">
        <f t="shared" si="375"/>
        <v>5751</v>
      </c>
      <c r="B5752">
        <v>1</v>
      </c>
      <c r="C5752">
        <f t="shared" ca="1" si="377"/>
        <v>0.64909025905729045</v>
      </c>
      <c r="D5752">
        <f t="shared" ca="1" si="377"/>
        <v>0.40839995750351576</v>
      </c>
    </row>
    <row r="5753" spans="1:4" x14ac:dyDescent="0.25">
      <c r="A5753">
        <f t="shared" si="375"/>
        <v>5752</v>
      </c>
      <c r="B5753">
        <v>1</v>
      </c>
      <c r="C5753">
        <f t="shared" ca="1" si="377"/>
        <v>0.84042714905338323</v>
      </c>
      <c r="D5753">
        <f t="shared" ca="1" si="377"/>
        <v>3.1760751883302962E-3</v>
      </c>
    </row>
    <row r="5754" spans="1:4" x14ac:dyDescent="0.25">
      <c r="A5754">
        <f t="shared" si="375"/>
        <v>5753</v>
      </c>
      <c r="B5754">
        <v>1</v>
      </c>
      <c r="C5754">
        <f t="shared" ca="1" si="377"/>
        <v>6.0398391541015561E-2</v>
      </c>
      <c r="D5754">
        <f t="shared" ca="1" si="377"/>
        <v>0.72496887327128634</v>
      </c>
    </row>
    <row r="5755" spans="1:4" x14ac:dyDescent="0.25">
      <c r="A5755">
        <f t="shared" si="375"/>
        <v>5754</v>
      </c>
      <c r="B5755">
        <v>1</v>
      </c>
      <c r="C5755">
        <f t="shared" ca="1" si="377"/>
        <v>0.65729815151210302</v>
      </c>
      <c r="D5755">
        <f t="shared" ca="1" si="377"/>
        <v>0.96753165583536416</v>
      </c>
    </row>
    <row r="5756" spans="1:4" x14ac:dyDescent="0.25">
      <c r="A5756">
        <f t="shared" si="375"/>
        <v>5755</v>
      </c>
      <c r="B5756">
        <v>1</v>
      </c>
      <c r="C5756">
        <f t="shared" ca="1" si="377"/>
        <v>1.387233440462976E-2</v>
      </c>
      <c r="D5756">
        <f t="shared" ca="1" si="377"/>
        <v>0.2892957220533644</v>
      </c>
    </row>
    <row r="5757" spans="1:4" x14ac:dyDescent="0.25">
      <c r="A5757">
        <f t="shared" si="375"/>
        <v>5756</v>
      </c>
      <c r="B5757">
        <v>1</v>
      </c>
      <c r="C5757">
        <f t="shared" ca="1" si="377"/>
        <v>1.3994219213695813E-2</v>
      </c>
      <c r="D5757">
        <f t="shared" ca="1" si="377"/>
        <v>0.38860948285415875</v>
      </c>
    </row>
    <row r="5758" spans="1:4" x14ac:dyDescent="0.25">
      <c r="A5758">
        <f t="shared" si="375"/>
        <v>5757</v>
      </c>
      <c r="B5758">
        <v>1</v>
      </c>
      <c r="C5758">
        <f t="shared" ref="C5758:D5777" ca="1" si="378">RAND()</f>
        <v>0.52681705972075299</v>
      </c>
      <c r="D5758">
        <f t="shared" ca="1" si="378"/>
        <v>2.7754743882165922E-2</v>
      </c>
    </row>
    <row r="5759" spans="1:4" x14ac:dyDescent="0.25">
      <c r="A5759">
        <f t="shared" si="375"/>
        <v>5758</v>
      </c>
      <c r="B5759">
        <v>1</v>
      </c>
      <c r="C5759">
        <f t="shared" ca="1" si="378"/>
        <v>0.63422047500207435</v>
      </c>
      <c r="D5759">
        <f t="shared" ca="1" si="378"/>
        <v>0.97823472890733876</v>
      </c>
    </row>
    <row r="5760" spans="1:4" x14ac:dyDescent="0.25">
      <c r="A5760">
        <f t="shared" si="375"/>
        <v>5759</v>
      </c>
      <c r="B5760">
        <v>1</v>
      </c>
      <c r="C5760">
        <f t="shared" ca="1" si="378"/>
        <v>0.10356431548396816</v>
      </c>
      <c r="D5760">
        <f t="shared" ca="1" si="378"/>
        <v>0.87818774475787342</v>
      </c>
    </row>
    <row r="5761" spans="1:4" x14ac:dyDescent="0.25">
      <c r="A5761">
        <f t="shared" si="375"/>
        <v>5760</v>
      </c>
      <c r="B5761">
        <v>1</v>
      </c>
      <c r="C5761">
        <f t="shared" ca="1" si="378"/>
        <v>0.25297414435391075</v>
      </c>
      <c r="D5761">
        <f t="shared" ca="1" si="378"/>
        <v>5.3713788300494336E-2</v>
      </c>
    </row>
    <row r="5762" spans="1:4" x14ac:dyDescent="0.25">
      <c r="A5762">
        <f t="shared" si="375"/>
        <v>5761</v>
      </c>
      <c r="B5762">
        <v>1</v>
      </c>
      <c r="C5762">
        <f t="shared" ca="1" si="378"/>
        <v>0.26092088251370704</v>
      </c>
      <c r="D5762">
        <f t="shared" ca="1" si="378"/>
        <v>0.49458522780059078</v>
      </c>
    </row>
    <row r="5763" spans="1:4" x14ac:dyDescent="0.25">
      <c r="A5763">
        <f t="shared" si="375"/>
        <v>5762</v>
      </c>
      <c r="B5763">
        <v>1</v>
      </c>
      <c r="C5763">
        <f t="shared" ca="1" si="378"/>
        <v>0.24517949898627545</v>
      </c>
      <c r="D5763">
        <f t="shared" ca="1" si="378"/>
        <v>0.54813123269638686</v>
      </c>
    </row>
    <row r="5764" spans="1:4" x14ac:dyDescent="0.25">
      <c r="A5764">
        <f t="shared" si="375"/>
        <v>5763</v>
      </c>
      <c r="B5764">
        <v>1</v>
      </c>
      <c r="C5764">
        <f t="shared" ca="1" si="378"/>
        <v>0.51173836840873033</v>
      </c>
      <c r="D5764">
        <f t="shared" ca="1" si="378"/>
        <v>6.5034883995456205E-2</v>
      </c>
    </row>
    <row r="5765" spans="1:4" x14ac:dyDescent="0.25">
      <c r="A5765">
        <f t="shared" si="375"/>
        <v>5764</v>
      </c>
      <c r="B5765">
        <v>1</v>
      </c>
      <c r="C5765">
        <f t="shared" ca="1" si="378"/>
        <v>0.13579786051350884</v>
      </c>
      <c r="D5765">
        <f t="shared" ca="1" si="378"/>
        <v>3.3234554840175012E-2</v>
      </c>
    </row>
    <row r="5766" spans="1:4" x14ac:dyDescent="0.25">
      <c r="A5766">
        <f t="shared" si="375"/>
        <v>5765</v>
      </c>
      <c r="B5766">
        <v>1</v>
      </c>
      <c r="C5766">
        <f t="shared" ca="1" si="378"/>
        <v>0.4777279520797254</v>
      </c>
      <c r="D5766">
        <f t="shared" ca="1" si="378"/>
        <v>0.74130282794653801</v>
      </c>
    </row>
    <row r="5767" spans="1:4" x14ac:dyDescent="0.25">
      <c r="A5767">
        <f t="shared" ref="A5767:A5830" si="379">A5766+1</f>
        <v>5766</v>
      </c>
      <c r="B5767">
        <v>1</v>
      </c>
      <c r="C5767">
        <f t="shared" ca="1" si="378"/>
        <v>0.68069013241121312</v>
      </c>
      <c r="D5767">
        <f t="shared" ca="1" si="378"/>
        <v>0.34697754068749276</v>
      </c>
    </row>
    <row r="5768" spans="1:4" x14ac:dyDescent="0.25">
      <c r="A5768">
        <f t="shared" si="379"/>
        <v>5767</v>
      </c>
      <c r="B5768">
        <v>1</v>
      </c>
      <c r="C5768">
        <f t="shared" ca="1" si="378"/>
        <v>0.33864853387636018</v>
      </c>
      <c r="D5768">
        <f t="shared" ca="1" si="378"/>
        <v>0.33008314632113578</v>
      </c>
    </row>
    <row r="5769" spans="1:4" x14ac:dyDescent="0.25">
      <c r="A5769">
        <f t="shared" si="379"/>
        <v>5768</v>
      </c>
      <c r="B5769">
        <v>1</v>
      </c>
      <c r="C5769">
        <f t="shared" ca="1" si="378"/>
        <v>0.16595640676386791</v>
      </c>
      <c r="D5769">
        <f t="shared" ca="1" si="378"/>
        <v>0.21838209063556724</v>
      </c>
    </row>
    <row r="5770" spans="1:4" x14ac:dyDescent="0.25">
      <c r="A5770">
        <f t="shared" si="379"/>
        <v>5769</v>
      </c>
      <c r="B5770">
        <v>1</v>
      </c>
      <c r="C5770">
        <f t="shared" ca="1" si="378"/>
        <v>0.37571082509285414</v>
      </c>
      <c r="D5770">
        <f t="shared" ca="1" si="378"/>
        <v>0.60806913755337499</v>
      </c>
    </row>
    <row r="5771" spans="1:4" x14ac:dyDescent="0.25">
      <c r="A5771">
        <f t="shared" si="379"/>
        <v>5770</v>
      </c>
      <c r="B5771">
        <v>1</v>
      </c>
      <c r="C5771">
        <f t="shared" ca="1" si="378"/>
        <v>0.4288847678991915</v>
      </c>
      <c r="D5771">
        <f t="shared" ca="1" si="378"/>
        <v>0.12309155163752039</v>
      </c>
    </row>
    <row r="5772" spans="1:4" x14ac:dyDescent="0.25">
      <c r="A5772">
        <f t="shared" si="379"/>
        <v>5771</v>
      </c>
      <c r="B5772">
        <v>1</v>
      </c>
      <c r="C5772">
        <f t="shared" ca="1" si="378"/>
        <v>0.51966581022911407</v>
      </c>
      <c r="D5772">
        <f t="shared" ca="1" si="378"/>
        <v>0.80608627460223414</v>
      </c>
    </row>
    <row r="5773" spans="1:4" x14ac:dyDescent="0.25">
      <c r="A5773">
        <f t="shared" si="379"/>
        <v>5772</v>
      </c>
      <c r="B5773">
        <v>1</v>
      </c>
      <c r="C5773">
        <f t="shared" ca="1" si="378"/>
        <v>0.85526357991432955</v>
      </c>
      <c r="D5773">
        <f t="shared" ca="1" si="378"/>
        <v>0.57818246169485954</v>
      </c>
    </row>
    <row r="5774" spans="1:4" x14ac:dyDescent="0.25">
      <c r="A5774">
        <f t="shared" si="379"/>
        <v>5773</v>
      </c>
      <c r="B5774">
        <v>1</v>
      </c>
      <c r="C5774">
        <f t="shared" ca="1" si="378"/>
        <v>0.7313160908599815</v>
      </c>
      <c r="D5774">
        <f t="shared" ca="1" si="378"/>
        <v>0.73043839392793064</v>
      </c>
    </row>
    <row r="5775" spans="1:4" x14ac:dyDescent="0.25">
      <c r="A5775">
        <f t="shared" si="379"/>
        <v>5774</v>
      </c>
      <c r="B5775">
        <v>1</v>
      </c>
      <c r="C5775">
        <f t="shared" ca="1" si="378"/>
        <v>0.12914982376108219</v>
      </c>
      <c r="D5775">
        <f t="shared" ca="1" si="378"/>
        <v>0.98674523087036692</v>
      </c>
    </row>
    <row r="5776" spans="1:4" x14ac:dyDescent="0.25">
      <c r="A5776">
        <f t="shared" si="379"/>
        <v>5775</v>
      </c>
      <c r="B5776">
        <v>1</v>
      </c>
      <c r="C5776">
        <f t="shared" ca="1" si="378"/>
        <v>0.29430211421696217</v>
      </c>
      <c r="D5776">
        <f t="shared" ca="1" si="378"/>
        <v>0.60570416189949439</v>
      </c>
    </row>
    <row r="5777" spans="1:4" x14ac:dyDescent="0.25">
      <c r="A5777">
        <f t="shared" si="379"/>
        <v>5776</v>
      </c>
      <c r="B5777">
        <v>1</v>
      </c>
      <c r="C5777">
        <f t="shared" ca="1" si="378"/>
        <v>0.43935027593621689</v>
      </c>
      <c r="D5777">
        <f t="shared" ca="1" si="378"/>
        <v>0.21744838968681945</v>
      </c>
    </row>
    <row r="5778" spans="1:4" x14ac:dyDescent="0.25">
      <c r="A5778">
        <f t="shared" si="379"/>
        <v>5777</v>
      </c>
      <c r="B5778">
        <v>1</v>
      </c>
      <c r="C5778">
        <f t="shared" ref="C5778:D5797" ca="1" si="380">RAND()</f>
        <v>0.35292303171633888</v>
      </c>
      <c r="D5778">
        <f t="shared" ca="1" si="380"/>
        <v>0.70877874364809501</v>
      </c>
    </row>
    <row r="5779" spans="1:4" x14ac:dyDescent="0.25">
      <c r="A5779">
        <f t="shared" si="379"/>
        <v>5778</v>
      </c>
      <c r="B5779">
        <v>1</v>
      </c>
      <c r="C5779">
        <f t="shared" ca="1" si="380"/>
        <v>0.7998178988560658</v>
      </c>
      <c r="D5779">
        <f t="shared" ca="1" si="380"/>
        <v>0.6277899185080833</v>
      </c>
    </row>
    <row r="5780" spans="1:4" x14ac:dyDescent="0.25">
      <c r="A5780">
        <f t="shared" si="379"/>
        <v>5779</v>
      </c>
      <c r="B5780">
        <v>1</v>
      </c>
      <c r="C5780">
        <f t="shared" ca="1" si="380"/>
        <v>0.52322976357361528</v>
      </c>
      <c r="D5780">
        <f t="shared" ca="1" si="380"/>
        <v>0.61318627654172664</v>
      </c>
    </row>
    <row r="5781" spans="1:4" x14ac:dyDescent="0.25">
      <c r="A5781">
        <f t="shared" si="379"/>
        <v>5780</v>
      </c>
      <c r="B5781">
        <v>1</v>
      </c>
      <c r="C5781">
        <f t="shared" ca="1" si="380"/>
        <v>0.96183390667976576</v>
      </c>
      <c r="D5781">
        <f t="shared" ca="1" si="380"/>
        <v>0.84709442287439563</v>
      </c>
    </row>
    <row r="5782" spans="1:4" x14ac:dyDescent="0.25">
      <c r="A5782">
        <f t="shared" si="379"/>
        <v>5781</v>
      </c>
      <c r="B5782">
        <v>1</v>
      </c>
      <c r="C5782">
        <f t="shared" ca="1" si="380"/>
        <v>0.15418914063157485</v>
      </c>
      <c r="D5782">
        <f t="shared" ca="1" si="380"/>
        <v>1.9683573843302993E-2</v>
      </c>
    </row>
    <row r="5783" spans="1:4" x14ac:dyDescent="0.25">
      <c r="A5783">
        <f t="shared" si="379"/>
        <v>5782</v>
      </c>
      <c r="B5783">
        <v>1</v>
      </c>
      <c r="C5783">
        <f t="shared" ca="1" si="380"/>
        <v>0.70276368058195726</v>
      </c>
      <c r="D5783">
        <f t="shared" ca="1" si="380"/>
        <v>4.1957588403297774E-2</v>
      </c>
    </row>
    <row r="5784" spans="1:4" x14ac:dyDescent="0.25">
      <c r="A5784">
        <f t="shared" si="379"/>
        <v>5783</v>
      </c>
      <c r="B5784">
        <v>1</v>
      </c>
      <c r="C5784">
        <f t="shared" ca="1" si="380"/>
        <v>0.63229043547616326</v>
      </c>
      <c r="D5784">
        <f t="shared" ca="1" si="380"/>
        <v>0.19470844026928857</v>
      </c>
    </row>
    <row r="5785" spans="1:4" x14ac:dyDescent="0.25">
      <c r="A5785">
        <f t="shared" si="379"/>
        <v>5784</v>
      </c>
      <c r="B5785">
        <v>1</v>
      </c>
      <c r="C5785">
        <f t="shared" ca="1" si="380"/>
        <v>0.15740211592068543</v>
      </c>
      <c r="D5785">
        <f t="shared" ca="1" si="380"/>
        <v>0.47945145359434826</v>
      </c>
    </row>
    <row r="5786" spans="1:4" x14ac:dyDescent="0.25">
      <c r="A5786">
        <f t="shared" si="379"/>
        <v>5785</v>
      </c>
      <c r="B5786">
        <v>1</v>
      </c>
      <c r="C5786">
        <f t="shared" ca="1" si="380"/>
        <v>0.35210868244744653</v>
      </c>
      <c r="D5786">
        <f t="shared" ca="1" si="380"/>
        <v>7.3096719315571823E-3</v>
      </c>
    </row>
    <row r="5787" spans="1:4" x14ac:dyDescent="0.25">
      <c r="A5787">
        <f t="shared" si="379"/>
        <v>5786</v>
      </c>
      <c r="B5787">
        <v>1</v>
      </c>
      <c r="C5787">
        <f t="shared" ca="1" si="380"/>
        <v>5.0082459579756322E-2</v>
      </c>
      <c r="D5787">
        <f t="shared" ca="1" si="380"/>
        <v>0.23271713144550166</v>
      </c>
    </row>
    <row r="5788" spans="1:4" x14ac:dyDescent="0.25">
      <c r="A5788">
        <f t="shared" si="379"/>
        <v>5787</v>
      </c>
      <c r="B5788">
        <v>1</v>
      </c>
      <c r="C5788">
        <f t="shared" ca="1" si="380"/>
        <v>0.83364481825771386</v>
      </c>
      <c r="D5788">
        <f t="shared" ca="1" si="380"/>
        <v>0.65251618762466945</v>
      </c>
    </row>
    <row r="5789" spans="1:4" x14ac:dyDescent="0.25">
      <c r="A5789">
        <f t="shared" si="379"/>
        <v>5788</v>
      </c>
      <c r="B5789">
        <v>1</v>
      </c>
      <c r="C5789">
        <f t="shared" ca="1" si="380"/>
        <v>0.48022874586328612</v>
      </c>
      <c r="D5789">
        <f t="shared" ca="1" si="380"/>
        <v>0.5872184865858987</v>
      </c>
    </row>
    <row r="5790" spans="1:4" x14ac:dyDescent="0.25">
      <c r="A5790">
        <f t="shared" si="379"/>
        <v>5789</v>
      </c>
      <c r="B5790">
        <v>1</v>
      </c>
      <c r="C5790">
        <f t="shared" ca="1" si="380"/>
        <v>0.38655408105476596</v>
      </c>
      <c r="D5790">
        <f t="shared" ca="1" si="380"/>
        <v>0.7785156975862354</v>
      </c>
    </row>
    <row r="5791" spans="1:4" x14ac:dyDescent="0.25">
      <c r="A5791">
        <f t="shared" si="379"/>
        <v>5790</v>
      </c>
      <c r="B5791">
        <v>1</v>
      </c>
      <c r="C5791">
        <f t="shared" ca="1" si="380"/>
        <v>0.53114712256490737</v>
      </c>
      <c r="D5791">
        <f t="shared" ca="1" si="380"/>
        <v>0.99690648916610969</v>
      </c>
    </row>
    <row r="5792" spans="1:4" x14ac:dyDescent="0.25">
      <c r="A5792">
        <f t="shared" si="379"/>
        <v>5791</v>
      </c>
      <c r="B5792">
        <v>1</v>
      </c>
      <c r="C5792">
        <f t="shared" ca="1" si="380"/>
        <v>0.3720364866180319</v>
      </c>
      <c r="D5792">
        <f t="shared" ca="1" si="380"/>
        <v>0.96118992996724706</v>
      </c>
    </row>
    <row r="5793" spans="1:4" x14ac:dyDescent="0.25">
      <c r="A5793">
        <f t="shared" si="379"/>
        <v>5792</v>
      </c>
      <c r="B5793">
        <v>1</v>
      </c>
      <c r="C5793">
        <f t="shared" ca="1" si="380"/>
        <v>0.3250235990215673</v>
      </c>
      <c r="D5793">
        <f t="shared" ca="1" si="380"/>
        <v>0.16846467911700147</v>
      </c>
    </row>
    <row r="5794" spans="1:4" x14ac:dyDescent="0.25">
      <c r="A5794">
        <f t="shared" si="379"/>
        <v>5793</v>
      </c>
      <c r="B5794">
        <v>1</v>
      </c>
      <c r="C5794">
        <f t="shared" ca="1" si="380"/>
        <v>0.97290659330889051</v>
      </c>
      <c r="D5794">
        <f t="shared" ca="1" si="380"/>
        <v>9.5295926116649832E-2</v>
      </c>
    </row>
    <row r="5795" spans="1:4" x14ac:dyDescent="0.25">
      <c r="A5795">
        <f t="shared" si="379"/>
        <v>5794</v>
      </c>
      <c r="B5795">
        <v>1</v>
      </c>
      <c r="C5795">
        <f t="shared" ca="1" si="380"/>
        <v>0.62714669432763137</v>
      </c>
      <c r="D5795">
        <f t="shared" ca="1" si="380"/>
        <v>0.65125086234971064</v>
      </c>
    </row>
    <row r="5796" spans="1:4" x14ac:dyDescent="0.25">
      <c r="A5796">
        <f t="shared" si="379"/>
        <v>5795</v>
      </c>
      <c r="B5796">
        <v>1</v>
      </c>
      <c r="C5796">
        <f t="shared" ca="1" si="380"/>
        <v>0.57198895501562497</v>
      </c>
      <c r="D5796">
        <f t="shared" ca="1" si="380"/>
        <v>0.25811528038923182</v>
      </c>
    </row>
    <row r="5797" spans="1:4" x14ac:dyDescent="0.25">
      <c r="A5797">
        <f t="shared" si="379"/>
        <v>5796</v>
      </c>
      <c r="B5797">
        <v>1</v>
      </c>
      <c r="C5797">
        <f t="shared" ca="1" si="380"/>
        <v>0.17442224775146375</v>
      </c>
      <c r="D5797">
        <f t="shared" ca="1" si="380"/>
        <v>0.73042999423824961</v>
      </c>
    </row>
    <row r="5798" spans="1:4" x14ac:dyDescent="0.25">
      <c r="A5798">
        <f t="shared" si="379"/>
        <v>5797</v>
      </c>
      <c r="B5798">
        <v>1</v>
      </c>
      <c r="C5798">
        <f t="shared" ref="C5798:D5817" ca="1" si="381">RAND()</f>
        <v>0.28984569751298561</v>
      </c>
      <c r="D5798">
        <f t="shared" ca="1" si="381"/>
        <v>0.85368660464112467</v>
      </c>
    </row>
    <row r="5799" spans="1:4" x14ac:dyDescent="0.25">
      <c r="A5799">
        <f t="shared" si="379"/>
        <v>5798</v>
      </c>
      <c r="B5799">
        <v>1</v>
      </c>
      <c r="C5799">
        <f t="shared" ca="1" si="381"/>
        <v>7.4673162358430023E-2</v>
      </c>
      <c r="D5799">
        <f t="shared" ca="1" si="381"/>
        <v>0.8645756723172201</v>
      </c>
    </row>
    <row r="5800" spans="1:4" x14ac:dyDescent="0.25">
      <c r="A5800">
        <f t="shared" si="379"/>
        <v>5799</v>
      </c>
      <c r="B5800">
        <v>1</v>
      </c>
      <c r="C5800">
        <f t="shared" ca="1" si="381"/>
        <v>0.4670218446262524</v>
      </c>
      <c r="D5800">
        <f t="shared" ca="1" si="381"/>
        <v>0.98222760960182021</v>
      </c>
    </row>
    <row r="5801" spans="1:4" x14ac:dyDescent="0.25">
      <c r="A5801">
        <f t="shared" si="379"/>
        <v>5800</v>
      </c>
      <c r="B5801">
        <v>1</v>
      </c>
      <c r="C5801">
        <f t="shared" ca="1" si="381"/>
        <v>0.32364206848728583</v>
      </c>
      <c r="D5801">
        <f t="shared" ca="1" si="381"/>
        <v>0.60869974979574548</v>
      </c>
    </row>
    <row r="5802" spans="1:4" x14ac:dyDescent="0.25">
      <c r="A5802">
        <f t="shared" si="379"/>
        <v>5801</v>
      </c>
      <c r="B5802">
        <v>1</v>
      </c>
      <c r="C5802">
        <f t="shared" ca="1" si="381"/>
        <v>0.50356352667401794</v>
      </c>
      <c r="D5802">
        <f t="shared" ca="1" si="381"/>
        <v>0.77514547692618285</v>
      </c>
    </row>
    <row r="5803" spans="1:4" x14ac:dyDescent="0.25">
      <c r="A5803">
        <f t="shared" si="379"/>
        <v>5802</v>
      </c>
      <c r="B5803">
        <v>1</v>
      </c>
      <c r="C5803">
        <f t="shared" ca="1" si="381"/>
        <v>0.80451378688116482</v>
      </c>
      <c r="D5803">
        <f t="shared" ca="1" si="381"/>
        <v>0.17741081610044585</v>
      </c>
    </row>
    <row r="5804" spans="1:4" x14ac:dyDescent="0.25">
      <c r="A5804">
        <f t="shared" si="379"/>
        <v>5803</v>
      </c>
      <c r="B5804">
        <v>1</v>
      </c>
      <c r="C5804">
        <f t="shared" ca="1" si="381"/>
        <v>6.1047528542294671E-2</v>
      </c>
      <c r="D5804">
        <f t="shared" ca="1" si="381"/>
        <v>0.80969426430967018</v>
      </c>
    </row>
    <row r="5805" spans="1:4" x14ac:dyDescent="0.25">
      <c r="A5805">
        <f t="shared" si="379"/>
        <v>5804</v>
      </c>
      <c r="B5805">
        <v>1</v>
      </c>
      <c r="C5805">
        <f t="shared" ca="1" si="381"/>
        <v>5.0819003621644931E-2</v>
      </c>
      <c r="D5805">
        <f t="shared" ca="1" si="381"/>
        <v>8.3009861871970791E-2</v>
      </c>
    </row>
    <row r="5806" spans="1:4" x14ac:dyDescent="0.25">
      <c r="A5806">
        <f t="shared" si="379"/>
        <v>5805</v>
      </c>
      <c r="B5806">
        <v>1</v>
      </c>
      <c r="C5806">
        <f t="shared" ca="1" si="381"/>
        <v>0.28081327270434175</v>
      </c>
      <c r="D5806">
        <f t="shared" ca="1" si="381"/>
        <v>0.52820522953965565</v>
      </c>
    </row>
    <row r="5807" spans="1:4" x14ac:dyDescent="0.25">
      <c r="A5807">
        <f t="shared" si="379"/>
        <v>5806</v>
      </c>
      <c r="B5807">
        <v>1</v>
      </c>
      <c r="C5807">
        <f t="shared" ca="1" si="381"/>
        <v>0.5245992551706764</v>
      </c>
      <c r="D5807">
        <f t="shared" ca="1" si="381"/>
        <v>0.97844721081578367</v>
      </c>
    </row>
    <row r="5808" spans="1:4" x14ac:dyDescent="0.25">
      <c r="A5808">
        <f t="shared" si="379"/>
        <v>5807</v>
      </c>
      <c r="B5808">
        <v>1</v>
      </c>
      <c r="C5808">
        <f t="shared" ca="1" si="381"/>
        <v>0.95651202283987402</v>
      </c>
      <c r="D5808">
        <f t="shared" ca="1" si="381"/>
        <v>0.57487375735808222</v>
      </c>
    </row>
    <row r="5809" spans="1:4" x14ac:dyDescent="0.25">
      <c r="A5809">
        <f t="shared" si="379"/>
        <v>5808</v>
      </c>
      <c r="B5809">
        <v>1</v>
      </c>
      <c r="C5809">
        <f t="shared" ca="1" si="381"/>
        <v>0.8031573387444273</v>
      </c>
      <c r="D5809">
        <f t="shared" ca="1" si="381"/>
        <v>0.57537975817704434</v>
      </c>
    </row>
    <row r="5810" spans="1:4" x14ac:dyDescent="0.25">
      <c r="A5810">
        <f t="shared" si="379"/>
        <v>5809</v>
      </c>
      <c r="B5810">
        <v>1</v>
      </c>
      <c r="C5810">
        <f t="shared" ca="1" si="381"/>
        <v>0.62728789070497659</v>
      </c>
      <c r="D5810">
        <f t="shared" ca="1" si="381"/>
        <v>0.35434183128024532</v>
      </c>
    </row>
    <row r="5811" spans="1:4" x14ac:dyDescent="0.25">
      <c r="A5811">
        <f t="shared" si="379"/>
        <v>5810</v>
      </c>
      <c r="B5811">
        <v>1</v>
      </c>
      <c r="C5811">
        <f t="shared" ca="1" si="381"/>
        <v>0.24101691151810289</v>
      </c>
      <c r="D5811">
        <f t="shared" ca="1" si="381"/>
        <v>0.95559038130604301</v>
      </c>
    </row>
    <row r="5812" spans="1:4" x14ac:dyDescent="0.25">
      <c r="A5812">
        <f t="shared" si="379"/>
        <v>5811</v>
      </c>
      <c r="B5812">
        <v>1</v>
      </c>
      <c r="C5812">
        <f t="shared" ca="1" si="381"/>
        <v>0.85329869549385096</v>
      </c>
      <c r="D5812">
        <f t="shared" ca="1" si="381"/>
        <v>0.75772451138614361</v>
      </c>
    </row>
    <row r="5813" spans="1:4" x14ac:dyDescent="0.25">
      <c r="A5813">
        <f t="shared" si="379"/>
        <v>5812</v>
      </c>
      <c r="B5813">
        <v>1</v>
      </c>
      <c r="C5813">
        <f t="shared" ca="1" si="381"/>
        <v>0.11772765381624628</v>
      </c>
      <c r="D5813">
        <f t="shared" ca="1" si="381"/>
        <v>0.79929327852717147</v>
      </c>
    </row>
    <row r="5814" spans="1:4" x14ac:dyDescent="0.25">
      <c r="A5814">
        <f t="shared" si="379"/>
        <v>5813</v>
      </c>
      <c r="B5814">
        <v>1</v>
      </c>
      <c r="C5814">
        <f t="shared" ca="1" si="381"/>
        <v>8.610533144233623E-2</v>
      </c>
      <c r="D5814">
        <f t="shared" ca="1" si="381"/>
        <v>0.72129969325664389</v>
      </c>
    </row>
    <row r="5815" spans="1:4" x14ac:dyDescent="0.25">
      <c r="A5815">
        <f t="shared" si="379"/>
        <v>5814</v>
      </c>
      <c r="B5815">
        <v>1</v>
      </c>
      <c r="C5815">
        <f t="shared" ca="1" si="381"/>
        <v>0.66785425597282499</v>
      </c>
      <c r="D5815">
        <f t="shared" ca="1" si="381"/>
        <v>0.25483523378230277</v>
      </c>
    </row>
    <row r="5816" spans="1:4" x14ac:dyDescent="0.25">
      <c r="A5816">
        <f t="shared" si="379"/>
        <v>5815</v>
      </c>
      <c r="B5816">
        <v>1</v>
      </c>
      <c r="C5816">
        <f t="shared" ca="1" si="381"/>
        <v>0.95430934555981517</v>
      </c>
      <c r="D5816">
        <f t="shared" ca="1" si="381"/>
        <v>0.64021977610005187</v>
      </c>
    </row>
    <row r="5817" spans="1:4" x14ac:dyDescent="0.25">
      <c r="A5817">
        <f t="shared" si="379"/>
        <v>5816</v>
      </c>
      <c r="B5817">
        <v>1</v>
      </c>
      <c r="C5817">
        <f t="shared" ca="1" si="381"/>
        <v>0.20027564351369764</v>
      </c>
      <c r="D5817">
        <f t="shared" ca="1" si="381"/>
        <v>0.39237099217836469</v>
      </c>
    </row>
    <row r="5818" spans="1:4" x14ac:dyDescent="0.25">
      <c r="A5818">
        <f t="shared" si="379"/>
        <v>5817</v>
      </c>
      <c r="B5818">
        <v>1</v>
      </c>
      <c r="C5818">
        <f t="shared" ref="C5818:D5837" ca="1" si="382">RAND()</f>
        <v>0.70151287548131958</v>
      </c>
      <c r="D5818">
        <f t="shared" ca="1" si="382"/>
        <v>0.40541250030326925</v>
      </c>
    </row>
    <row r="5819" spans="1:4" x14ac:dyDescent="0.25">
      <c r="A5819">
        <f t="shared" si="379"/>
        <v>5818</v>
      </c>
      <c r="B5819">
        <v>1</v>
      </c>
      <c r="C5819">
        <f t="shared" ca="1" si="382"/>
        <v>0.93142018104442925</v>
      </c>
      <c r="D5819">
        <f t="shared" ca="1" si="382"/>
        <v>0.6491560130956332</v>
      </c>
    </row>
    <row r="5820" spans="1:4" x14ac:dyDescent="0.25">
      <c r="A5820">
        <f t="shared" si="379"/>
        <v>5819</v>
      </c>
      <c r="B5820">
        <v>1</v>
      </c>
      <c r="C5820">
        <f t="shared" ca="1" si="382"/>
        <v>0.62264634223757553</v>
      </c>
      <c r="D5820">
        <f t="shared" ca="1" si="382"/>
        <v>0.72403855857243538</v>
      </c>
    </row>
    <row r="5821" spans="1:4" x14ac:dyDescent="0.25">
      <c r="A5821">
        <f t="shared" si="379"/>
        <v>5820</v>
      </c>
      <c r="B5821">
        <v>1</v>
      </c>
      <c r="C5821">
        <f t="shared" ca="1" si="382"/>
        <v>4.9193180722782115E-2</v>
      </c>
      <c r="D5821">
        <f t="shared" ca="1" si="382"/>
        <v>6.7604005718105431E-2</v>
      </c>
    </row>
    <row r="5822" spans="1:4" x14ac:dyDescent="0.25">
      <c r="A5822">
        <f t="shared" si="379"/>
        <v>5821</v>
      </c>
      <c r="B5822">
        <v>1</v>
      </c>
      <c r="C5822">
        <f t="shared" ca="1" si="382"/>
        <v>0.9358052242843693</v>
      </c>
      <c r="D5822">
        <f t="shared" ca="1" si="382"/>
        <v>0.96525119148419136</v>
      </c>
    </row>
    <row r="5823" spans="1:4" x14ac:dyDescent="0.25">
      <c r="A5823">
        <f t="shared" si="379"/>
        <v>5822</v>
      </c>
      <c r="B5823">
        <v>1</v>
      </c>
      <c r="C5823">
        <f t="shared" ca="1" si="382"/>
        <v>0.74008720550642249</v>
      </c>
      <c r="D5823">
        <f t="shared" ca="1" si="382"/>
        <v>0.81011194777605355</v>
      </c>
    </row>
    <row r="5824" spans="1:4" x14ac:dyDescent="0.25">
      <c r="A5824">
        <f t="shared" si="379"/>
        <v>5823</v>
      </c>
      <c r="B5824">
        <v>1</v>
      </c>
      <c r="C5824">
        <f t="shared" ca="1" si="382"/>
        <v>0.79050954039002663</v>
      </c>
      <c r="D5824">
        <f t="shared" ca="1" si="382"/>
        <v>0.63720779883997758</v>
      </c>
    </row>
    <row r="5825" spans="1:4" x14ac:dyDescent="0.25">
      <c r="A5825">
        <f t="shared" si="379"/>
        <v>5824</v>
      </c>
      <c r="B5825">
        <v>1</v>
      </c>
      <c r="C5825">
        <f t="shared" ca="1" si="382"/>
        <v>9.3037782095143351E-3</v>
      </c>
      <c r="D5825">
        <f t="shared" ca="1" si="382"/>
        <v>0.63331554157905023</v>
      </c>
    </row>
    <row r="5826" spans="1:4" x14ac:dyDescent="0.25">
      <c r="A5826">
        <f t="shared" si="379"/>
        <v>5825</v>
      </c>
      <c r="B5826">
        <v>1</v>
      </c>
      <c r="C5826">
        <f t="shared" ca="1" si="382"/>
        <v>0.2435179511728025</v>
      </c>
      <c r="D5826">
        <f t="shared" ca="1" si="382"/>
        <v>0.6542046438682102</v>
      </c>
    </row>
    <row r="5827" spans="1:4" x14ac:dyDescent="0.25">
      <c r="A5827">
        <f t="shared" si="379"/>
        <v>5826</v>
      </c>
      <c r="B5827">
        <v>1</v>
      </c>
      <c r="C5827">
        <f t="shared" ca="1" si="382"/>
        <v>0.5995850352910812</v>
      </c>
      <c r="D5827">
        <f t="shared" ca="1" si="382"/>
        <v>0.56030288917640891</v>
      </c>
    </row>
    <row r="5828" spans="1:4" x14ac:dyDescent="0.25">
      <c r="A5828">
        <f t="shared" si="379"/>
        <v>5827</v>
      </c>
      <c r="B5828">
        <v>1</v>
      </c>
      <c r="C5828">
        <f t="shared" ca="1" si="382"/>
        <v>0.30184644814973682</v>
      </c>
      <c r="D5828">
        <f t="shared" ca="1" si="382"/>
        <v>0.59220726957891467</v>
      </c>
    </row>
    <row r="5829" spans="1:4" x14ac:dyDescent="0.25">
      <c r="A5829">
        <f t="shared" si="379"/>
        <v>5828</v>
      </c>
      <c r="B5829">
        <v>1</v>
      </c>
      <c r="C5829">
        <f t="shared" ca="1" si="382"/>
        <v>2.8323391716889135E-2</v>
      </c>
      <c r="D5829">
        <f t="shared" ca="1" si="382"/>
        <v>9.5524403650374845E-2</v>
      </c>
    </row>
    <row r="5830" spans="1:4" x14ac:dyDescent="0.25">
      <c r="A5830">
        <f t="shared" si="379"/>
        <v>5829</v>
      </c>
      <c r="B5830">
        <v>1</v>
      </c>
      <c r="C5830">
        <f t="shared" ca="1" si="382"/>
        <v>0.94719004202628265</v>
      </c>
      <c r="D5830">
        <f t="shared" ca="1" si="382"/>
        <v>0.8118491880646983</v>
      </c>
    </row>
    <row r="5831" spans="1:4" x14ac:dyDescent="0.25">
      <c r="A5831">
        <f t="shared" ref="A5831:A5894" si="383">A5830+1</f>
        <v>5830</v>
      </c>
      <c r="B5831">
        <v>1</v>
      </c>
      <c r="C5831">
        <f t="shared" ca="1" si="382"/>
        <v>0.46246079908395077</v>
      </c>
      <c r="D5831">
        <f t="shared" ca="1" si="382"/>
        <v>0.16730234731796223</v>
      </c>
    </row>
    <row r="5832" spans="1:4" x14ac:dyDescent="0.25">
      <c r="A5832">
        <f t="shared" si="383"/>
        <v>5831</v>
      </c>
      <c r="B5832">
        <v>1</v>
      </c>
      <c r="C5832">
        <f t="shared" ca="1" si="382"/>
        <v>0.2348606177045589</v>
      </c>
      <c r="D5832">
        <f t="shared" ca="1" si="382"/>
        <v>0.57591293638665431</v>
      </c>
    </row>
    <row r="5833" spans="1:4" x14ac:dyDescent="0.25">
      <c r="A5833">
        <f t="shared" si="383"/>
        <v>5832</v>
      </c>
      <c r="B5833">
        <v>1</v>
      </c>
      <c r="C5833">
        <f t="shared" ca="1" si="382"/>
        <v>6.6767667883748105E-2</v>
      </c>
      <c r="D5833">
        <f t="shared" ca="1" si="382"/>
        <v>0.91343866064732937</v>
      </c>
    </row>
    <row r="5834" spans="1:4" x14ac:dyDescent="0.25">
      <c r="A5834">
        <f t="shared" si="383"/>
        <v>5833</v>
      </c>
      <c r="B5834">
        <v>1</v>
      </c>
      <c r="C5834">
        <f t="shared" ca="1" si="382"/>
        <v>0.75862817217263612</v>
      </c>
      <c r="D5834">
        <f t="shared" ca="1" si="382"/>
        <v>0.95332269781397094</v>
      </c>
    </row>
    <row r="5835" spans="1:4" x14ac:dyDescent="0.25">
      <c r="A5835">
        <f t="shared" si="383"/>
        <v>5834</v>
      </c>
      <c r="B5835">
        <v>1</v>
      </c>
      <c r="C5835">
        <f t="shared" ca="1" si="382"/>
        <v>9.2707455376691228E-2</v>
      </c>
      <c r="D5835">
        <f t="shared" ca="1" si="382"/>
        <v>0.28386415860874403</v>
      </c>
    </row>
    <row r="5836" spans="1:4" x14ac:dyDescent="0.25">
      <c r="A5836">
        <f t="shared" si="383"/>
        <v>5835</v>
      </c>
      <c r="B5836">
        <v>1</v>
      </c>
      <c r="C5836">
        <f t="shared" ca="1" si="382"/>
        <v>0.91282945109385649</v>
      </c>
      <c r="D5836">
        <f t="shared" ca="1" si="382"/>
        <v>0.30460937728421578</v>
      </c>
    </row>
    <row r="5837" spans="1:4" x14ac:dyDescent="0.25">
      <c r="A5837">
        <f t="shared" si="383"/>
        <v>5836</v>
      </c>
      <c r="B5837">
        <v>1</v>
      </c>
      <c r="C5837">
        <f t="shared" ca="1" si="382"/>
        <v>0.58341527246378966</v>
      </c>
      <c r="D5837">
        <f t="shared" ca="1" si="382"/>
        <v>0.30658040518773744</v>
      </c>
    </row>
    <row r="5838" spans="1:4" x14ac:dyDescent="0.25">
      <c r="A5838">
        <f t="shared" si="383"/>
        <v>5837</v>
      </c>
      <c r="B5838">
        <v>1</v>
      </c>
      <c r="C5838">
        <f t="shared" ref="C5838:D5857" ca="1" si="384">RAND()</f>
        <v>0.27190778158248463</v>
      </c>
      <c r="D5838">
        <f t="shared" ca="1" si="384"/>
        <v>0.69244049054183554</v>
      </c>
    </row>
    <row r="5839" spans="1:4" x14ac:dyDescent="0.25">
      <c r="A5839">
        <f t="shared" si="383"/>
        <v>5838</v>
      </c>
      <c r="B5839">
        <v>1</v>
      </c>
      <c r="C5839">
        <f t="shared" ca="1" si="384"/>
        <v>0.5442126045943867</v>
      </c>
      <c r="D5839">
        <f t="shared" ca="1" si="384"/>
        <v>0.8270502258197705</v>
      </c>
    </row>
    <row r="5840" spans="1:4" x14ac:dyDescent="0.25">
      <c r="A5840">
        <f t="shared" si="383"/>
        <v>5839</v>
      </c>
      <c r="B5840">
        <v>1</v>
      </c>
      <c r="C5840">
        <f t="shared" ca="1" si="384"/>
        <v>0.56516022378643049</v>
      </c>
      <c r="D5840">
        <f t="shared" ca="1" si="384"/>
        <v>0.92706317309217035</v>
      </c>
    </row>
    <row r="5841" spans="1:4" x14ac:dyDescent="0.25">
      <c r="A5841">
        <f t="shared" si="383"/>
        <v>5840</v>
      </c>
      <c r="B5841">
        <v>1</v>
      </c>
      <c r="C5841">
        <f t="shared" ca="1" si="384"/>
        <v>7.9112201224825984E-2</v>
      </c>
      <c r="D5841">
        <f t="shared" ca="1" si="384"/>
        <v>7.061337000240453E-2</v>
      </c>
    </row>
    <row r="5842" spans="1:4" x14ac:dyDescent="0.25">
      <c r="A5842">
        <f t="shared" si="383"/>
        <v>5841</v>
      </c>
      <c r="B5842">
        <v>1</v>
      </c>
      <c r="C5842">
        <f t="shared" ca="1" si="384"/>
        <v>8.4058914209845348E-2</v>
      </c>
      <c r="D5842">
        <f t="shared" ca="1" si="384"/>
        <v>0.89637907086310042</v>
      </c>
    </row>
    <row r="5843" spans="1:4" x14ac:dyDescent="0.25">
      <c r="A5843">
        <f t="shared" si="383"/>
        <v>5842</v>
      </c>
      <c r="B5843">
        <v>1</v>
      </c>
      <c r="C5843">
        <f t="shared" ca="1" si="384"/>
        <v>0.67164964146416684</v>
      </c>
      <c r="D5843">
        <f t="shared" ca="1" si="384"/>
        <v>0.13492041219341611</v>
      </c>
    </row>
    <row r="5844" spans="1:4" x14ac:dyDescent="0.25">
      <c r="A5844">
        <f t="shared" si="383"/>
        <v>5843</v>
      </c>
      <c r="B5844">
        <v>1</v>
      </c>
      <c r="C5844">
        <f t="shared" ca="1" si="384"/>
        <v>0.50678646549897177</v>
      </c>
      <c r="D5844">
        <f t="shared" ca="1" si="384"/>
        <v>7.3133383114041384E-2</v>
      </c>
    </row>
    <row r="5845" spans="1:4" x14ac:dyDescent="0.25">
      <c r="A5845">
        <f t="shared" si="383"/>
        <v>5844</v>
      </c>
      <c r="B5845">
        <v>1</v>
      </c>
      <c r="C5845">
        <f t="shared" ca="1" si="384"/>
        <v>8.1455817218240023E-3</v>
      </c>
      <c r="D5845">
        <f t="shared" ca="1" si="384"/>
        <v>0.21832406595961507</v>
      </c>
    </row>
    <row r="5846" spans="1:4" x14ac:dyDescent="0.25">
      <c r="A5846">
        <f t="shared" si="383"/>
        <v>5845</v>
      </c>
      <c r="B5846">
        <v>1</v>
      </c>
      <c r="C5846">
        <f t="shared" ca="1" si="384"/>
        <v>0.33611591596453616</v>
      </c>
      <c r="D5846">
        <f t="shared" ca="1" si="384"/>
        <v>0.79165608116308972</v>
      </c>
    </row>
    <row r="5847" spans="1:4" x14ac:dyDescent="0.25">
      <c r="A5847">
        <f t="shared" si="383"/>
        <v>5846</v>
      </c>
      <c r="B5847">
        <v>1</v>
      </c>
      <c r="C5847">
        <f t="shared" ca="1" si="384"/>
        <v>0.85704759920914797</v>
      </c>
      <c r="D5847">
        <f t="shared" ca="1" si="384"/>
        <v>0.8268523334233806</v>
      </c>
    </row>
    <row r="5848" spans="1:4" x14ac:dyDescent="0.25">
      <c r="A5848">
        <f t="shared" si="383"/>
        <v>5847</v>
      </c>
      <c r="B5848">
        <v>1</v>
      </c>
      <c r="C5848">
        <f t="shared" ca="1" si="384"/>
        <v>0.77060325485128855</v>
      </c>
      <c r="D5848">
        <f t="shared" ca="1" si="384"/>
        <v>0.16927390503164497</v>
      </c>
    </row>
    <row r="5849" spans="1:4" x14ac:dyDescent="0.25">
      <c r="A5849">
        <f t="shared" si="383"/>
        <v>5848</v>
      </c>
      <c r="B5849">
        <v>1</v>
      </c>
      <c r="C5849">
        <f t="shared" ca="1" si="384"/>
        <v>0.81473261546217934</v>
      </c>
      <c r="D5849">
        <f t="shared" ca="1" si="384"/>
        <v>0.9826312005035438</v>
      </c>
    </row>
    <row r="5850" spans="1:4" x14ac:dyDescent="0.25">
      <c r="A5850">
        <f t="shared" si="383"/>
        <v>5849</v>
      </c>
      <c r="B5850">
        <v>1</v>
      </c>
      <c r="C5850">
        <f t="shared" ca="1" si="384"/>
        <v>0.13826756261997308</v>
      </c>
      <c r="D5850">
        <f t="shared" ca="1" si="384"/>
        <v>0.1850222135267785</v>
      </c>
    </row>
    <row r="5851" spans="1:4" x14ac:dyDescent="0.25">
      <c r="A5851">
        <f t="shared" si="383"/>
        <v>5850</v>
      </c>
      <c r="B5851">
        <v>1</v>
      </c>
      <c r="C5851">
        <f t="shared" ca="1" si="384"/>
        <v>0.15814990367018111</v>
      </c>
      <c r="D5851">
        <f t="shared" ca="1" si="384"/>
        <v>0.68737117686548155</v>
      </c>
    </row>
    <row r="5852" spans="1:4" x14ac:dyDescent="0.25">
      <c r="A5852">
        <f t="shared" si="383"/>
        <v>5851</v>
      </c>
      <c r="B5852">
        <v>1</v>
      </c>
      <c r="C5852">
        <f t="shared" ca="1" si="384"/>
        <v>1.9176303480851087E-2</v>
      </c>
      <c r="D5852">
        <f t="shared" ca="1" si="384"/>
        <v>0.42566026170738858</v>
      </c>
    </row>
    <row r="5853" spans="1:4" x14ac:dyDescent="0.25">
      <c r="A5853">
        <f t="shared" si="383"/>
        <v>5852</v>
      </c>
      <c r="B5853">
        <v>1</v>
      </c>
      <c r="C5853">
        <f t="shared" ca="1" si="384"/>
        <v>0.61579505488109898</v>
      </c>
      <c r="D5853">
        <f t="shared" ca="1" si="384"/>
        <v>4.2259905848114898E-2</v>
      </c>
    </row>
    <row r="5854" spans="1:4" x14ac:dyDescent="0.25">
      <c r="A5854">
        <f t="shared" si="383"/>
        <v>5853</v>
      </c>
      <c r="B5854">
        <v>1</v>
      </c>
      <c r="C5854">
        <f t="shared" ca="1" si="384"/>
        <v>0.6374330408018325</v>
      </c>
      <c r="D5854">
        <f t="shared" ca="1" si="384"/>
        <v>0.99530389413868103</v>
      </c>
    </row>
    <row r="5855" spans="1:4" x14ac:dyDescent="0.25">
      <c r="A5855">
        <f t="shared" si="383"/>
        <v>5854</v>
      </c>
      <c r="B5855">
        <v>1</v>
      </c>
      <c r="C5855">
        <f t="shared" ca="1" si="384"/>
        <v>3.3099154489876215E-2</v>
      </c>
      <c r="D5855">
        <f t="shared" ca="1" si="384"/>
        <v>0.60476309472277534</v>
      </c>
    </row>
    <row r="5856" spans="1:4" x14ac:dyDescent="0.25">
      <c r="A5856">
        <f t="shared" si="383"/>
        <v>5855</v>
      </c>
      <c r="B5856">
        <v>1</v>
      </c>
      <c r="C5856">
        <f t="shared" ca="1" si="384"/>
        <v>0.48697155602060849</v>
      </c>
      <c r="D5856">
        <f t="shared" ca="1" si="384"/>
        <v>0.91859996997605464</v>
      </c>
    </row>
    <row r="5857" spans="1:4" x14ac:dyDescent="0.25">
      <c r="A5857">
        <f t="shared" si="383"/>
        <v>5856</v>
      </c>
      <c r="B5857">
        <v>1</v>
      </c>
      <c r="C5857">
        <f t="shared" ca="1" si="384"/>
        <v>0.54705194302870741</v>
      </c>
      <c r="D5857">
        <f t="shared" ca="1" si="384"/>
        <v>0.47206294449432529</v>
      </c>
    </row>
    <row r="5858" spans="1:4" x14ac:dyDescent="0.25">
      <c r="A5858">
        <f t="shared" si="383"/>
        <v>5857</v>
      </c>
      <c r="B5858">
        <v>1</v>
      </c>
      <c r="C5858">
        <f t="shared" ref="C5858:D5877" ca="1" si="385">RAND()</f>
        <v>0.9724060977998763</v>
      </c>
      <c r="D5858">
        <f t="shared" ca="1" si="385"/>
        <v>8.699374009472971E-2</v>
      </c>
    </row>
    <row r="5859" spans="1:4" x14ac:dyDescent="0.25">
      <c r="A5859">
        <f t="shared" si="383"/>
        <v>5858</v>
      </c>
      <c r="B5859">
        <v>1</v>
      </c>
      <c r="C5859">
        <f t="shared" ca="1" si="385"/>
        <v>0.29921630736577698</v>
      </c>
      <c r="D5859">
        <f t="shared" ca="1" si="385"/>
        <v>0.38114157264100701</v>
      </c>
    </row>
    <row r="5860" spans="1:4" x14ac:dyDescent="0.25">
      <c r="A5860">
        <f t="shared" si="383"/>
        <v>5859</v>
      </c>
      <c r="B5860">
        <v>1</v>
      </c>
      <c r="C5860">
        <f t="shared" ca="1" si="385"/>
        <v>0.22652294942208084</v>
      </c>
      <c r="D5860">
        <f t="shared" ca="1" si="385"/>
        <v>0.31323811256902778</v>
      </c>
    </row>
    <row r="5861" spans="1:4" x14ac:dyDescent="0.25">
      <c r="A5861">
        <f t="shared" si="383"/>
        <v>5860</v>
      </c>
      <c r="B5861">
        <v>1</v>
      </c>
      <c r="C5861">
        <f t="shared" ca="1" si="385"/>
        <v>0.5512210558609647</v>
      </c>
      <c r="D5861">
        <f t="shared" ca="1" si="385"/>
        <v>0.38627018212794106</v>
      </c>
    </row>
    <row r="5862" spans="1:4" x14ac:dyDescent="0.25">
      <c r="A5862">
        <f t="shared" si="383"/>
        <v>5861</v>
      </c>
      <c r="B5862">
        <v>1</v>
      </c>
      <c r="C5862">
        <f t="shared" ca="1" si="385"/>
        <v>0.32593681139478048</v>
      </c>
      <c r="D5862">
        <f t="shared" ca="1" si="385"/>
        <v>0.98717832076848244</v>
      </c>
    </row>
    <row r="5863" spans="1:4" x14ac:dyDescent="0.25">
      <c r="A5863">
        <f t="shared" si="383"/>
        <v>5862</v>
      </c>
      <c r="B5863">
        <v>1</v>
      </c>
      <c r="C5863">
        <f t="shared" ca="1" si="385"/>
        <v>0.53513655745455135</v>
      </c>
      <c r="D5863">
        <f t="shared" ca="1" si="385"/>
        <v>8.6262991751300144E-2</v>
      </c>
    </row>
    <row r="5864" spans="1:4" x14ac:dyDescent="0.25">
      <c r="A5864">
        <f t="shared" si="383"/>
        <v>5863</v>
      </c>
      <c r="B5864">
        <v>1</v>
      </c>
      <c r="C5864">
        <f t="shared" ca="1" si="385"/>
        <v>0.58701255949445519</v>
      </c>
      <c r="D5864">
        <f t="shared" ca="1" si="385"/>
        <v>0.43250455610353611</v>
      </c>
    </row>
    <row r="5865" spans="1:4" x14ac:dyDescent="0.25">
      <c r="A5865">
        <f t="shared" si="383"/>
        <v>5864</v>
      </c>
      <c r="B5865">
        <v>1</v>
      </c>
      <c r="C5865">
        <f t="shared" ca="1" si="385"/>
        <v>0.62673327275430357</v>
      </c>
      <c r="D5865">
        <f t="shared" ca="1" si="385"/>
        <v>0.71802492663254391</v>
      </c>
    </row>
    <row r="5866" spans="1:4" x14ac:dyDescent="0.25">
      <c r="A5866">
        <f t="shared" si="383"/>
        <v>5865</v>
      </c>
      <c r="B5866">
        <v>1</v>
      </c>
      <c r="C5866">
        <f t="shared" ca="1" si="385"/>
        <v>0.57771421778967735</v>
      </c>
      <c r="D5866">
        <f t="shared" ca="1" si="385"/>
        <v>0.90950883784136183</v>
      </c>
    </row>
    <row r="5867" spans="1:4" x14ac:dyDescent="0.25">
      <c r="A5867">
        <f t="shared" si="383"/>
        <v>5866</v>
      </c>
      <c r="B5867">
        <v>1</v>
      </c>
      <c r="C5867">
        <f t="shared" ca="1" si="385"/>
        <v>0.29822007084453839</v>
      </c>
      <c r="D5867">
        <f t="shared" ca="1" si="385"/>
        <v>0.7772045676616447</v>
      </c>
    </row>
    <row r="5868" spans="1:4" x14ac:dyDescent="0.25">
      <c r="A5868">
        <f t="shared" si="383"/>
        <v>5867</v>
      </c>
      <c r="B5868">
        <v>1</v>
      </c>
      <c r="C5868">
        <f t="shared" ca="1" si="385"/>
        <v>0.85292891028489615</v>
      </c>
      <c r="D5868">
        <f t="shared" ca="1" si="385"/>
        <v>0.40088163999213855</v>
      </c>
    </row>
    <row r="5869" spans="1:4" x14ac:dyDescent="0.25">
      <c r="A5869">
        <f t="shared" si="383"/>
        <v>5868</v>
      </c>
      <c r="B5869">
        <v>1</v>
      </c>
      <c r="C5869">
        <f t="shared" ca="1" si="385"/>
        <v>0.31185371854093746</v>
      </c>
      <c r="D5869">
        <f t="shared" ca="1" si="385"/>
        <v>0.39578096736154433</v>
      </c>
    </row>
    <row r="5870" spans="1:4" x14ac:dyDescent="0.25">
      <c r="A5870">
        <f t="shared" si="383"/>
        <v>5869</v>
      </c>
      <c r="B5870">
        <v>1</v>
      </c>
      <c r="C5870">
        <f t="shared" ca="1" si="385"/>
        <v>0.75107755000960286</v>
      </c>
      <c r="D5870">
        <f t="shared" ca="1" si="385"/>
        <v>0.10727385516686272</v>
      </c>
    </row>
    <row r="5871" spans="1:4" x14ac:dyDescent="0.25">
      <c r="A5871">
        <f t="shared" si="383"/>
        <v>5870</v>
      </c>
      <c r="B5871">
        <v>1</v>
      </c>
      <c r="C5871">
        <f t="shared" ca="1" si="385"/>
        <v>0.99262620999929208</v>
      </c>
      <c r="D5871">
        <f t="shared" ca="1" si="385"/>
        <v>0.66849088031202641</v>
      </c>
    </row>
    <row r="5872" spans="1:4" x14ac:dyDescent="0.25">
      <c r="A5872">
        <f t="shared" si="383"/>
        <v>5871</v>
      </c>
      <c r="B5872">
        <v>1</v>
      </c>
      <c r="C5872">
        <f t="shared" ca="1" si="385"/>
        <v>0.22340219959437269</v>
      </c>
      <c r="D5872">
        <f t="shared" ca="1" si="385"/>
        <v>0.59230810586559335</v>
      </c>
    </row>
    <row r="5873" spans="1:4" x14ac:dyDescent="0.25">
      <c r="A5873">
        <f t="shared" si="383"/>
        <v>5872</v>
      </c>
      <c r="B5873">
        <v>1</v>
      </c>
      <c r="C5873">
        <f t="shared" ca="1" si="385"/>
        <v>0.5366697758481086</v>
      </c>
      <c r="D5873">
        <f t="shared" ca="1" si="385"/>
        <v>0.82377509874550436</v>
      </c>
    </row>
    <row r="5874" spans="1:4" x14ac:dyDescent="0.25">
      <c r="A5874">
        <f t="shared" si="383"/>
        <v>5873</v>
      </c>
      <c r="B5874">
        <v>1</v>
      </c>
      <c r="C5874">
        <f t="shared" ca="1" si="385"/>
        <v>8.1251610228850857E-2</v>
      </c>
      <c r="D5874">
        <f t="shared" ca="1" si="385"/>
        <v>0.18063991976022054</v>
      </c>
    </row>
    <row r="5875" spans="1:4" x14ac:dyDescent="0.25">
      <c r="A5875">
        <f t="shared" si="383"/>
        <v>5874</v>
      </c>
      <c r="B5875">
        <v>1</v>
      </c>
      <c r="C5875">
        <f t="shared" ca="1" si="385"/>
        <v>0.73013136063346162</v>
      </c>
      <c r="D5875">
        <f t="shared" ca="1" si="385"/>
        <v>0.97813560672439548</v>
      </c>
    </row>
    <row r="5876" spans="1:4" x14ac:dyDescent="0.25">
      <c r="A5876">
        <f t="shared" si="383"/>
        <v>5875</v>
      </c>
      <c r="B5876">
        <v>1</v>
      </c>
      <c r="C5876">
        <f t="shared" ca="1" si="385"/>
        <v>0.8485020701293231</v>
      </c>
      <c r="D5876">
        <f t="shared" ca="1" si="385"/>
        <v>0.22023460448987897</v>
      </c>
    </row>
    <row r="5877" spans="1:4" x14ac:dyDescent="0.25">
      <c r="A5877">
        <f t="shared" si="383"/>
        <v>5876</v>
      </c>
      <c r="B5877">
        <v>1</v>
      </c>
      <c r="C5877">
        <f t="shared" ca="1" si="385"/>
        <v>0.63252029381783348</v>
      </c>
      <c r="D5877">
        <f t="shared" ca="1" si="385"/>
        <v>2.0262389365731104E-2</v>
      </c>
    </row>
    <row r="5878" spans="1:4" x14ac:dyDescent="0.25">
      <c r="A5878">
        <f t="shared" si="383"/>
        <v>5877</v>
      </c>
      <c r="B5878">
        <v>1</v>
      </c>
      <c r="C5878">
        <f t="shared" ref="C5878:D5897" ca="1" si="386">RAND()</f>
        <v>0.77918353529922946</v>
      </c>
      <c r="D5878">
        <f t="shared" ca="1" si="386"/>
        <v>0.98006281479901047</v>
      </c>
    </row>
    <row r="5879" spans="1:4" x14ac:dyDescent="0.25">
      <c r="A5879">
        <f t="shared" si="383"/>
        <v>5878</v>
      </c>
      <c r="B5879">
        <v>1</v>
      </c>
      <c r="C5879">
        <f t="shared" ca="1" si="386"/>
        <v>0.5816529448635509</v>
      </c>
      <c r="D5879">
        <f t="shared" ca="1" si="386"/>
        <v>0.95960324871149594</v>
      </c>
    </row>
    <row r="5880" spans="1:4" x14ac:dyDescent="0.25">
      <c r="A5880">
        <f t="shared" si="383"/>
        <v>5879</v>
      </c>
      <c r="B5880">
        <v>1</v>
      </c>
      <c r="C5880">
        <f t="shared" ca="1" si="386"/>
        <v>0.36746314649908896</v>
      </c>
      <c r="D5880">
        <f t="shared" ca="1" si="386"/>
        <v>0.90534709484870546</v>
      </c>
    </row>
    <row r="5881" spans="1:4" x14ac:dyDescent="0.25">
      <c r="A5881">
        <f t="shared" si="383"/>
        <v>5880</v>
      </c>
      <c r="B5881">
        <v>1</v>
      </c>
      <c r="C5881">
        <f t="shared" ca="1" si="386"/>
        <v>0.48021749915220646</v>
      </c>
      <c r="D5881">
        <f t="shared" ca="1" si="386"/>
        <v>0.26064866481361759</v>
      </c>
    </row>
    <row r="5882" spans="1:4" x14ac:dyDescent="0.25">
      <c r="A5882">
        <f t="shared" si="383"/>
        <v>5881</v>
      </c>
      <c r="B5882">
        <v>1</v>
      </c>
      <c r="C5882">
        <f t="shared" ca="1" si="386"/>
        <v>0.88024709183133609</v>
      </c>
      <c r="D5882">
        <f t="shared" ca="1" si="386"/>
        <v>9.1889992452627633E-2</v>
      </c>
    </row>
    <row r="5883" spans="1:4" x14ac:dyDescent="0.25">
      <c r="A5883">
        <f t="shared" si="383"/>
        <v>5882</v>
      </c>
      <c r="B5883">
        <v>1</v>
      </c>
      <c r="C5883">
        <f t="shared" ca="1" si="386"/>
        <v>0.78903526772328525</v>
      </c>
      <c r="D5883">
        <f t="shared" ca="1" si="386"/>
        <v>0.24192305970464412</v>
      </c>
    </row>
    <row r="5884" spans="1:4" x14ac:dyDescent="0.25">
      <c r="A5884">
        <f t="shared" si="383"/>
        <v>5883</v>
      </c>
      <c r="B5884">
        <v>1</v>
      </c>
      <c r="C5884">
        <f t="shared" ca="1" si="386"/>
        <v>0.59547476901223406</v>
      </c>
      <c r="D5884">
        <f t="shared" ca="1" si="386"/>
        <v>0.14700192397903089</v>
      </c>
    </row>
    <row r="5885" spans="1:4" x14ac:dyDescent="0.25">
      <c r="A5885">
        <f t="shared" si="383"/>
        <v>5884</v>
      </c>
      <c r="B5885">
        <v>1</v>
      </c>
      <c r="C5885">
        <f t="shared" ca="1" si="386"/>
        <v>0.25643574322587859</v>
      </c>
      <c r="D5885">
        <f t="shared" ca="1" si="386"/>
        <v>0.75662796801796661</v>
      </c>
    </row>
    <row r="5886" spans="1:4" x14ac:dyDescent="0.25">
      <c r="A5886">
        <f t="shared" si="383"/>
        <v>5885</v>
      </c>
      <c r="B5886">
        <v>1</v>
      </c>
      <c r="C5886">
        <f t="shared" ca="1" si="386"/>
        <v>0.41353718147775087</v>
      </c>
      <c r="D5886">
        <f t="shared" ca="1" si="386"/>
        <v>0.33967789516980929</v>
      </c>
    </row>
    <row r="5887" spans="1:4" x14ac:dyDescent="0.25">
      <c r="A5887">
        <f t="shared" si="383"/>
        <v>5886</v>
      </c>
      <c r="B5887">
        <v>1</v>
      </c>
      <c r="C5887">
        <f t="shared" ca="1" si="386"/>
        <v>0.49822497615094175</v>
      </c>
      <c r="D5887">
        <f t="shared" ca="1" si="386"/>
        <v>0.98021399157954503</v>
      </c>
    </row>
    <row r="5888" spans="1:4" x14ac:dyDescent="0.25">
      <c r="A5888">
        <f t="shared" si="383"/>
        <v>5887</v>
      </c>
      <c r="B5888">
        <v>1</v>
      </c>
      <c r="C5888">
        <f t="shared" ca="1" si="386"/>
        <v>0.70935569774448082</v>
      </c>
      <c r="D5888">
        <f t="shared" ca="1" si="386"/>
        <v>4.447344738854575E-2</v>
      </c>
    </row>
    <row r="5889" spans="1:4" x14ac:dyDescent="0.25">
      <c r="A5889">
        <f t="shared" si="383"/>
        <v>5888</v>
      </c>
      <c r="B5889">
        <v>1</v>
      </c>
      <c r="C5889">
        <f t="shared" ca="1" si="386"/>
        <v>0.32422343982985435</v>
      </c>
      <c r="D5889">
        <f t="shared" ca="1" si="386"/>
        <v>0.7054741224911989</v>
      </c>
    </row>
    <row r="5890" spans="1:4" x14ac:dyDescent="0.25">
      <c r="A5890">
        <f t="shared" si="383"/>
        <v>5889</v>
      </c>
      <c r="B5890">
        <v>1</v>
      </c>
      <c r="C5890">
        <f t="shared" ca="1" si="386"/>
        <v>0.90704810801849833</v>
      </c>
      <c r="D5890">
        <f t="shared" ca="1" si="386"/>
        <v>0.50002475347941922</v>
      </c>
    </row>
    <row r="5891" spans="1:4" x14ac:dyDescent="0.25">
      <c r="A5891">
        <f t="shared" si="383"/>
        <v>5890</v>
      </c>
      <c r="B5891">
        <v>1</v>
      </c>
      <c r="C5891">
        <f t="shared" ca="1" si="386"/>
        <v>0.58189933577832686</v>
      </c>
      <c r="D5891">
        <f t="shared" ca="1" si="386"/>
        <v>0.36361496642718372</v>
      </c>
    </row>
    <row r="5892" spans="1:4" x14ac:dyDescent="0.25">
      <c r="A5892">
        <f t="shared" si="383"/>
        <v>5891</v>
      </c>
      <c r="B5892">
        <v>1</v>
      </c>
      <c r="C5892">
        <f t="shared" ca="1" si="386"/>
        <v>0.70577883884967996</v>
      </c>
      <c r="D5892">
        <f t="shared" ca="1" si="386"/>
        <v>0.64198009089723973</v>
      </c>
    </row>
    <row r="5893" spans="1:4" x14ac:dyDescent="0.25">
      <c r="A5893">
        <f t="shared" si="383"/>
        <v>5892</v>
      </c>
      <c r="B5893">
        <v>1</v>
      </c>
      <c r="C5893">
        <f t="shared" ca="1" si="386"/>
        <v>0.31396481889807915</v>
      </c>
      <c r="D5893">
        <f t="shared" ca="1" si="386"/>
        <v>0.3995915020921661</v>
      </c>
    </row>
    <row r="5894" spans="1:4" x14ac:dyDescent="0.25">
      <c r="A5894">
        <f t="shared" si="383"/>
        <v>5893</v>
      </c>
      <c r="B5894">
        <v>1</v>
      </c>
      <c r="C5894">
        <f t="shared" ca="1" si="386"/>
        <v>0.61378919742103744</v>
      </c>
      <c r="D5894">
        <f t="shared" ca="1" si="386"/>
        <v>0.46845152681819568</v>
      </c>
    </row>
    <row r="5895" spans="1:4" x14ac:dyDescent="0.25">
      <c r="A5895">
        <f t="shared" ref="A5895:A5958" si="387">A5894+1</f>
        <v>5894</v>
      </c>
      <c r="B5895">
        <v>1</v>
      </c>
      <c r="C5895">
        <f t="shared" ca="1" si="386"/>
        <v>0.74924103156583444</v>
      </c>
      <c r="D5895">
        <f t="shared" ca="1" si="386"/>
        <v>0.18547118624994208</v>
      </c>
    </row>
    <row r="5896" spans="1:4" x14ac:dyDescent="0.25">
      <c r="A5896">
        <f t="shared" si="387"/>
        <v>5895</v>
      </c>
      <c r="B5896">
        <v>1</v>
      </c>
      <c r="C5896">
        <f t="shared" ca="1" si="386"/>
        <v>0.51573980513257145</v>
      </c>
      <c r="D5896">
        <f t="shared" ca="1" si="386"/>
        <v>0.72498992531563955</v>
      </c>
    </row>
    <row r="5897" spans="1:4" x14ac:dyDescent="0.25">
      <c r="A5897">
        <f t="shared" si="387"/>
        <v>5896</v>
      </c>
      <c r="B5897">
        <v>1</v>
      </c>
      <c r="C5897">
        <f t="shared" ca="1" si="386"/>
        <v>9.1080221512052084E-4</v>
      </c>
      <c r="D5897">
        <f t="shared" ca="1" si="386"/>
        <v>0.4070494964734237</v>
      </c>
    </row>
    <row r="5898" spans="1:4" x14ac:dyDescent="0.25">
      <c r="A5898">
        <f t="shared" si="387"/>
        <v>5897</v>
      </c>
      <c r="B5898">
        <v>1</v>
      </c>
      <c r="C5898">
        <f t="shared" ref="C5898:D5917" ca="1" si="388">RAND()</f>
        <v>0.10653192662060051</v>
      </c>
      <c r="D5898">
        <f t="shared" ca="1" si="388"/>
        <v>0.88857404406935347</v>
      </c>
    </row>
    <row r="5899" spans="1:4" x14ac:dyDescent="0.25">
      <c r="A5899">
        <f t="shared" si="387"/>
        <v>5898</v>
      </c>
      <c r="B5899">
        <v>1</v>
      </c>
      <c r="C5899">
        <f t="shared" ca="1" si="388"/>
        <v>0.70718973772040383</v>
      </c>
      <c r="D5899">
        <f t="shared" ca="1" si="388"/>
        <v>0.6964881160998968</v>
      </c>
    </row>
    <row r="5900" spans="1:4" x14ac:dyDescent="0.25">
      <c r="A5900">
        <f t="shared" si="387"/>
        <v>5899</v>
      </c>
      <c r="B5900">
        <v>1</v>
      </c>
      <c r="C5900">
        <f t="shared" ca="1" si="388"/>
        <v>5.8550433107157018E-2</v>
      </c>
      <c r="D5900">
        <f t="shared" ca="1" si="388"/>
        <v>0.57716100461417807</v>
      </c>
    </row>
    <row r="5901" spans="1:4" x14ac:dyDescent="0.25">
      <c r="A5901">
        <f t="shared" si="387"/>
        <v>5900</v>
      </c>
      <c r="B5901">
        <v>1</v>
      </c>
      <c r="C5901">
        <f t="shared" ca="1" si="388"/>
        <v>0.45568937068082549</v>
      </c>
      <c r="D5901">
        <f t="shared" ca="1" si="388"/>
        <v>0.44630000346252818</v>
      </c>
    </row>
    <row r="5902" spans="1:4" x14ac:dyDescent="0.25">
      <c r="A5902">
        <f t="shared" si="387"/>
        <v>5901</v>
      </c>
      <c r="B5902">
        <v>1</v>
      </c>
      <c r="C5902">
        <f t="shared" ca="1" si="388"/>
        <v>0.89084724295309214</v>
      </c>
      <c r="D5902">
        <f t="shared" ca="1" si="388"/>
        <v>0.75162038639678175</v>
      </c>
    </row>
    <row r="5903" spans="1:4" x14ac:dyDescent="0.25">
      <c r="A5903">
        <f t="shared" si="387"/>
        <v>5902</v>
      </c>
      <c r="B5903">
        <v>1</v>
      </c>
      <c r="C5903">
        <f t="shared" ca="1" si="388"/>
        <v>0.42016535893075468</v>
      </c>
      <c r="D5903">
        <f t="shared" ca="1" si="388"/>
        <v>1.9706842242356526E-2</v>
      </c>
    </row>
    <row r="5904" spans="1:4" x14ac:dyDescent="0.25">
      <c r="A5904">
        <f t="shared" si="387"/>
        <v>5903</v>
      </c>
      <c r="B5904">
        <v>1</v>
      </c>
      <c r="C5904">
        <f t="shared" ca="1" si="388"/>
        <v>0.92757539957744994</v>
      </c>
      <c r="D5904">
        <f t="shared" ca="1" si="388"/>
        <v>0.32090685235292671</v>
      </c>
    </row>
    <row r="5905" spans="1:4" x14ac:dyDescent="0.25">
      <c r="A5905">
        <f t="shared" si="387"/>
        <v>5904</v>
      </c>
      <c r="B5905">
        <v>1</v>
      </c>
      <c r="C5905">
        <f t="shared" ca="1" si="388"/>
        <v>0.28615476980688104</v>
      </c>
      <c r="D5905">
        <f t="shared" ca="1" si="388"/>
        <v>0.30927331462637109</v>
      </c>
    </row>
    <row r="5906" spans="1:4" x14ac:dyDescent="0.25">
      <c r="A5906">
        <f t="shared" si="387"/>
        <v>5905</v>
      </c>
      <c r="B5906">
        <v>1</v>
      </c>
      <c r="C5906">
        <f t="shared" ca="1" si="388"/>
        <v>0.71302344979676713</v>
      </c>
      <c r="D5906">
        <f t="shared" ca="1" si="388"/>
        <v>0.40427627308453429</v>
      </c>
    </row>
    <row r="5907" spans="1:4" x14ac:dyDescent="0.25">
      <c r="A5907">
        <f t="shared" si="387"/>
        <v>5906</v>
      </c>
      <c r="B5907">
        <v>1</v>
      </c>
      <c r="C5907">
        <f t="shared" ca="1" si="388"/>
        <v>0.61040527167427683</v>
      </c>
      <c r="D5907">
        <f t="shared" ca="1" si="388"/>
        <v>0.80823293556862685</v>
      </c>
    </row>
    <row r="5908" spans="1:4" x14ac:dyDescent="0.25">
      <c r="A5908">
        <f t="shared" si="387"/>
        <v>5907</v>
      </c>
      <c r="B5908">
        <v>1</v>
      </c>
      <c r="C5908">
        <f t="shared" ca="1" si="388"/>
        <v>0.91855254658100705</v>
      </c>
      <c r="D5908">
        <f t="shared" ca="1" si="388"/>
        <v>0.8462658153574969</v>
      </c>
    </row>
    <row r="5909" spans="1:4" x14ac:dyDescent="0.25">
      <c r="A5909">
        <f t="shared" si="387"/>
        <v>5908</v>
      </c>
      <c r="B5909">
        <v>1</v>
      </c>
      <c r="C5909">
        <f t="shared" ca="1" si="388"/>
        <v>0.1134383650278622</v>
      </c>
      <c r="D5909">
        <f t="shared" ca="1" si="388"/>
        <v>0.62349685001307797</v>
      </c>
    </row>
    <row r="5910" spans="1:4" x14ac:dyDescent="0.25">
      <c r="A5910">
        <f t="shared" si="387"/>
        <v>5909</v>
      </c>
      <c r="B5910">
        <v>1</v>
      </c>
      <c r="C5910">
        <f t="shared" ca="1" si="388"/>
        <v>6.4654245439081159E-2</v>
      </c>
      <c r="D5910">
        <f t="shared" ca="1" si="388"/>
        <v>0.55568355134125691</v>
      </c>
    </row>
    <row r="5911" spans="1:4" x14ac:dyDescent="0.25">
      <c r="A5911">
        <f t="shared" si="387"/>
        <v>5910</v>
      </c>
      <c r="B5911">
        <v>1</v>
      </c>
      <c r="C5911">
        <f t="shared" ca="1" si="388"/>
        <v>0.16850309203957825</v>
      </c>
      <c r="D5911">
        <f t="shared" ca="1" si="388"/>
        <v>8.7409718660591884E-2</v>
      </c>
    </row>
    <row r="5912" spans="1:4" x14ac:dyDescent="0.25">
      <c r="A5912">
        <f t="shared" si="387"/>
        <v>5911</v>
      </c>
      <c r="B5912">
        <v>1</v>
      </c>
      <c r="C5912">
        <f t="shared" ca="1" si="388"/>
        <v>0.15278393538911872</v>
      </c>
      <c r="D5912">
        <f t="shared" ca="1" si="388"/>
        <v>0.75050803796532184</v>
      </c>
    </row>
    <row r="5913" spans="1:4" x14ac:dyDescent="0.25">
      <c r="A5913">
        <f t="shared" si="387"/>
        <v>5912</v>
      </c>
      <c r="B5913">
        <v>1</v>
      </c>
      <c r="C5913">
        <f t="shared" ca="1" si="388"/>
        <v>0.91617197086567015</v>
      </c>
      <c r="D5913">
        <f t="shared" ca="1" si="388"/>
        <v>0.42772509057135966</v>
      </c>
    </row>
    <row r="5914" spans="1:4" x14ac:dyDescent="0.25">
      <c r="A5914">
        <f t="shared" si="387"/>
        <v>5913</v>
      </c>
      <c r="B5914">
        <v>1</v>
      </c>
      <c r="C5914">
        <f t="shared" ca="1" si="388"/>
        <v>0.11366781964356065</v>
      </c>
      <c r="D5914">
        <f t="shared" ca="1" si="388"/>
        <v>0.28972738756856697</v>
      </c>
    </row>
    <row r="5915" spans="1:4" x14ac:dyDescent="0.25">
      <c r="A5915">
        <f t="shared" si="387"/>
        <v>5914</v>
      </c>
      <c r="B5915">
        <v>1</v>
      </c>
      <c r="C5915">
        <f t="shared" ca="1" si="388"/>
        <v>0.13412199023278804</v>
      </c>
      <c r="D5915">
        <f t="shared" ca="1" si="388"/>
        <v>0.80703850583979886</v>
      </c>
    </row>
    <row r="5916" spans="1:4" x14ac:dyDescent="0.25">
      <c r="A5916">
        <f t="shared" si="387"/>
        <v>5915</v>
      </c>
      <c r="B5916">
        <v>1</v>
      </c>
      <c r="C5916">
        <f t="shared" ca="1" si="388"/>
        <v>0.41522773567438853</v>
      </c>
      <c r="D5916">
        <f t="shared" ca="1" si="388"/>
        <v>0.96466478518630616</v>
      </c>
    </row>
    <row r="5917" spans="1:4" x14ac:dyDescent="0.25">
      <c r="A5917">
        <f t="shared" si="387"/>
        <v>5916</v>
      </c>
      <c r="B5917">
        <v>1</v>
      </c>
      <c r="C5917">
        <f t="shared" ca="1" si="388"/>
        <v>0.26234573891651725</v>
      </c>
      <c r="D5917">
        <f t="shared" ca="1" si="388"/>
        <v>0.11384886195330468</v>
      </c>
    </row>
    <row r="5918" spans="1:4" x14ac:dyDescent="0.25">
      <c r="A5918">
        <f t="shared" si="387"/>
        <v>5917</v>
      </c>
      <c r="B5918">
        <v>1</v>
      </c>
      <c r="C5918">
        <f t="shared" ref="C5918:D5937" ca="1" si="389">RAND()</f>
        <v>0.82221289375102413</v>
      </c>
      <c r="D5918">
        <f t="shared" ca="1" si="389"/>
        <v>0.14259972181128899</v>
      </c>
    </row>
    <row r="5919" spans="1:4" x14ac:dyDescent="0.25">
      <c r="A5919">
        <f t="shared" si="387"/>
        <v>5918</v>
      </c>
      <c r="B5919">
        <v>1</v>
      </c>
      <c r="C5919">
        <f t="shared" ca="1" si="389"/>
        <v>0.7722901816818436</v>
      </c>
      <c r="D5919">
        <f t="shared" ca="1" si="389"/>
        <v>0.98730163570304785</v>
      </c>
    </row>
    <row r="5920" spans="1:4" x14ac:dyDescent="0.25">
      <c r="A5920">
        <f t="shared" si="387"/>
        <v>5919</v>
      </c>
      <c r="B5920">
        <v>1</v>
      </c>
      <c r="C5920">
        <f t="shared" ca="1" si="389"/>
        <v>0.3021873842477858</v>
      </c>
      <c r="D5920">
        <f t="shared" ca="1" si="389"/>
        <v>0.43368776401023079</v>
      </c>
    </row>
    <row r="5921" spans="1:4" x14ac:dyDescent="0.25">
      <c r="A5921">
        <f t="shared" si="387"/>
        <v>5920</v>
      </c>
      <c r="B5921">
        <v>1</v>
      </c>
      <c r="C5921">
        <f t="shared" ca="1" si="389"/>
        <v>0.64253850844602634</v>
      </c>
      <c r="D5921">
        <f t="shared" ca="1" si="389"/>
        <v>0.40546334004969886</v>
      </c>
    </row>
    <row r="5922" spans="1:4" x14ac:dyDescent="0.25">
      <c r="A5922">
        <f t="shared" si="387"/>
        <v>5921</v>
      </c>
      <c r="B5922">
        <v>1</v>
      </c>
      <c r="C5922">
        <f t="shared" ca="1" si="389"/>
        <v>5.9207143398201101E-3</v>
      </c>
      <c r="D5922">
        <f t="shared" ca="1" si="389"/>
        <v>4.3550021696658114E-2</v>
      </c>
    </row>
    <row r="5923" spans="1:4" x14ac:dyDescent="0.25">
      <c r="A5923">
        <f t="shared" si="387"/>
        <v>5922</v>
      </c>
      <c r="B5923">
        <v>1</v>
      </c>
      <c r="C5923">
        <f t="shared" ca="1" si="389"/>
        <v>0.25275853512239121</v>
      </c>
      <c r="D5923">
        <f t="shared" ca="1" si="389"/>
        <v>0.26389297262671874</v>
      </c>
    </row>
    <row r="5924" spans="1:4" x14ac:dyDescent="0.25">
      <c r="A5924">
        <f t="shared" si="387"/>
        <v>5923</v>
      </c>
      <c r="B5924">
        <v>1</v>
      </c>
      <c r="C5924">
        <f t="shared" ca="1" si="389"/>
        <v>0.79751990087007085</v>
      </c>
      <c r="D5924">
        <f t="shared" ca="1" si="389"/>
        <v>0.67635721396272586</v>
      </c>
    </row>
    <row r="5925" spans="1:4" x14ac:dyDescent="0.25">
      <c r="A5925">
        <f t="shared" si="387"/>
        <v>5924</v>
      </c>
      <c r="B5925">
        <v>1</v>
      </c>
      <c r="C5925">
        <f t="shared" ca="1" si="389"/>
        <v>0.25563037475531902</v>
      </c>
      <c r="D5925">
        <f t="shared" ca="1" si="389"/>
        <v>0.96720934543659554</v>
      </c>
    </row>
    <row r="5926" spans="1:4" x14ac:dyDescent="0.25">
      <c r="A5926">
        <f t="shared" si="387"/>
        <v>5925</v>
      </c>
      <c r="B5926">
        <v>1</v>
      </c>
      <c r="C5926">
        <f t="shared" ca="1" si="389"/>
        <v>0.58318294906736079</v>
      </c>
      <c r="D5926">
        <f t="shared" ca="1" si="389"/>
        <v>0.10879451143443775</v>
      </c>
    </row>
    <row r="5927" spans="1:4" x14ac:dyDescent="0.25">
      <c r="A5927">
        <f t="shared" si="387"/>
        <v>5926</v>
      </c>
      <c r="B5927">
        <v>1</v>
      </c>
      <c r="C5927">
        <f t="shared" ca="1" si="389"/>
        <v>0.21362887414817266</v>
      </c>
      <c r="D5927">
        <f t="shared" ca="1" si="389"/>
        <v>0.34230631802819322</v>
      </c>
    </row>
    <row r="5928" spans="1:4" x14ac:dyDescent="0.25">
      <c r="A5928">
        <f t="shared" si="387"/>
        <v>5927</v>
      </c>
      <c r="B5928">
        <v>1</v>
      </c>
      <c r="C5928">
        <f t="shared" ca="1" si="389"/>
        <v>3.5391013230935409E-3</v>
      </c>
      <c r="D5928">
        <f t="shared" ca="1" si="389"/>
        <v>0.24007299957791361</v>
      </c>
    </row>
    <row r="5929" spans="1:4" x14ac:dyDescent="0.25">
      <c r="A5929">
        <f t="shared" si="387"/>
        <v>5928</v>
      </c>
      <c r="B5929">
        <v>1</v>
      </c>
      <c r="C5929">
        <f t="shared" ca="1" si="389"/>
        <v>0.66980984696945356</v>
      </c>
      <c r="D5929">
        <f t="shared" ca="1" si="389"/>
        <v>0.52823718575709122</v>
      </c>
    </row>
    <row r="5930" spans="1:4" x14ac:dyDescent="0.25">
      <c r="A5930">
        <f t="shared" si="387"/>
        <v>5929</v>
      </c>
      <c r="B5930">
        <v>1</v>
      </c>
      <c r="C5930">
        <f t="shared" ca="1" si="389"/>
        <v>0.49121593777138384</v>
      </c>
      <c r="D5930">
        <f t="shared" ca="1" si="389"/>
        <v>0.79325815735970118</v>
      </c>
    </row>
    <row r="5931" spans="1:4" x14ac:dyDescent="0.25">
      <c r="A5931">
        <f t="shared" si="387"/>
        <v>5930</v>
      </c>
      <c r="B5931">
        <v>1</v>
      </c>
      <c r="C5931">
        <f t="shared" ca="1" si="389"/>
        <v>0.95018243741385855</v>
      </c>
      <c r="D5931">
        <f t="shared" ca="1" si="389"/>
        <v>0.31472888971332047</v>
      </c>
    </row>
    <row r="5932" spans="1:4" x14ac:dyDescent="0.25">
      <c r="A5932">
        <f t="shared" si="387"/>
        <v>5931</v>
      </c>
      <c r="B5932">
        <v>1</v>
      </c>
      <c r="C5932">
        <f t="shared" ca="1" si="389"/>
        <v>0.21695713057116839</v>
      </c>
      <c r="D5932">
        <f t="shared" ca="1" si="389"/>
        <v>0.20797021321521814</v>
      </c>
    </row>
    <row r="5933" spans="1:4" x14ac:dyDescent="0.25">
      <c r="A5933">
        <f t="shared" si="387"/>
        <v>5932</v>
      </c>
      <c r="B5933">
        <v>1</v>
      </c>
      <c r="C5933">
        <f t="shared" ca="1" si="389"/>
        <v>0.33426573318007247</v>
      </c>
      <c r="D5933">
        <f t="shared" ca="1" si="389"/>
        <v>7.9797651805006087E-2</v>
      </c>
    </row>
    <row r="5934" spans="1:4" x14ac:dyDescent="0.25">
      <c r="A5934">
        <f t="shared" si="387"/>
        <v>5933</v>
      </c>
      <c r="B5934">
        <v>1</v>
      </c>
      <c r="C5934">
        <f t="shared" ca="1" si="389"/>
        <v>0.62843297467381698</v>
      </c>
      <c r="D5934">
        <f t="shared" ca="1" si="389"/>
        <v>0.86245009916843363</v>
      </c>
    </row>
    <row r="5935" spans="1:4" x14ac:dyDescent="0.25">
      <c r="A5935">
        <f t="shared" si="387"/>
        <v>5934</v>
      </c>
      <c r="B5935">
        <v>1</v>
      </c>
      <c r="C5935">
        <f t="shared" ca="1" si="389"/>
        <v>7.4694356816957352E-2</v>
      </c>
      <c r="D5935">
        <f t="shared" ca="1" si="389"/>
        <v>0.49887808306267567</v>
      </c>
    </row>
    <row r="5936" spans="1:4" x14ac:dyDescent="0.25">
      <c r="A5936">
        <f t="shared" si="387"/>
        <v>5935</v>
      </c>
      <c r="B5936">
        <v>1</v>
      </c>
      <c r="C5936">
        <f t="shared" ca="1" si="389"/>
        <v>7.5560895890647406E-2</v>
      </c>
      <c r="D5936">
        <f t="shared" ca="1" si="389"/>
        <v>0.33216806295148427</v>
      </c>
    </row>
    <row r="5937" spans="1:4" x14ac:dyDescent="0.25">
      <c r="A5937">
        <f t="shared" si="387"/>
        <v>5936</v>
      </c>
      <c r="B5937">
        <v>1</v>
      </c>
      <c r="C5937">
        <f t="shared" ca="1" si="389"/>
        <v>0.58882647834759039</v>
      </c>
      <c r="D5937">
        <f t="shared" ca="1" si="389"/>
        <v>0.56654951605640735</v>
      </c>
    </row>
    <row r="5938" spans="1:4" x14ac:dyDescent="0.25">
      <c r="A5938">
        <f t="shared" si="387"/>
        <v>5937</v>
      </c>
      <c r="B5938">
        <v>1</v>
      </c>
      <c r="C5938">
        <f t="shared" ref="C5938:D5957" ca="1" si="390">RAND()</f>
        <v>0.69990093980328594</v>
      </c>
      <c r="D5938">
        <f t="shared" ca="1" si="390"/>
        <v>3.38396881756301E-2</v>
      </c>
    </row>
    <row r="5939" spans="1:4" x14ac:dyDescent="0.25">
      <c r="A5939">
        <f t="shared" si="387"/>
        <v>5938</v>
      </c>
      <c r="B5939">
        <v>1</v>
      </c>
      <c r="C5939">
        <f t="shared" ca="1" si="390"/>
        <v>0.3787215267554539</v>
      </c>
      <c r="D5939">
        <f t="shared" ca="1" si="390"/>
        <v>0.6422765401280266</v>
      </c>
    </row>
    <row r="5940" spans="1:4" x14ac:dyDescent="0.25">
      <c r="A5940">
        <f t="shared" si="387"/>
        <v>5939</v>
      </c>
      <c r="B5940">
        <v>1</v>
      </c>
      <c r="C5940">
        <f t="shared" ca="1" si="390"/>
        <v>0.11535845922368926</v>
      </c>
      <c r="D5940">
        <f t="shared" ca="1" si="390"/>
        <v>0.97150255578779721</v>
      </c>
    </row>
    <row r="5941" spans="1:4" x14ac:dyDescent="0.25">
      <c r="A5941">
        <f t="shared" si="387"/>
        <v>5940</v>
      </c>
      <c r="B5941">
        <v>1</v>
      </c>
      <c r="C5941">
        <f t="shared" ca="1" si="390"/>
        <v>0.14229659834340302</v>
      </c>
      <c r="D5941">
        <f t="shared" ca="1" si="390"/>
        <v>0.85054658591659649</v>
      </c>
    </row>
    <row r="5942" spans="1:4" x14ac:dyDescent="0.25">
      <c r="A5942">
        <f t="shared" si="387"/>
        <v>5941</v>
      </c>
      <c r="B5942">
        <v>1</v>
      </c>
      <c r="C5942">
        <f t="shared" ca="1" si="390"/>
        <v>0.364467456723232</v>
      </c>
      <c r="D5942">
        <f t="shared" ca="1" si="390"/>
        <v>0.87243954484576625</v>
      </c>
    </row>
    <row r="5943" spans="1:4" x14ac:dyDescent="0.25">
      <c r="A5943">
        <f t="shared" si="387"/>
        <v>5942</v>
      </c>
      <c r="B5943">
        <v>1</v>
      </c>
      <c r="C5943">
        <f t="shared" ca="1" si="390"/>
        <v>0.56064830275110555</v>
      </c>
      <c r="D5943">
        <f t="shared" ca="1" si="390"/>
        <v>0.16425574959574296</v>
      </c>
    </row>
    <row r="5944" spans="1:4" x14ac:dyDescent="0.25">
      <c r="A5944">
        <f t="shared" si="387"/>
        <v>5943</v>
      </c>
      <c r="B5944">
        <v>1</v>
      </c>
      <c r="C5944">
        <f t="shared" ca="1" si="390"/>
        <v>0.97693927721603546</v>
      </c>
      <c r="D5944">
        <f t="shared" ca="1" si="390"/>
        <v>0.68614495229675809</v>
      </c>
    </row>
    <row r="5945" spans="1:4" x14ac:dyDescent="0.25">
      <c r="A5945">
        <f t="shared" si="387"/>
        <v>5944</v>
      </c>
      <c r="B5945">
        <v>1</v>
      </c>
      <c r="C5945">
        <f t="shared" ca="1" si="390"/>
        <v>0.55140525555283226</v>
      </c>
      <c r="D5945">
        <f t="shared" ca="1" si="390"/>
        <v>0.75427328572892505</v>
      </c>
    </row>
    <row r="5946" spans="1:4" x14ac:dyDescent="0.25">
      <c r="A5946">
        <f t="shared" si="387"/>
        <v>5945</v>
      </c>
      <c r="B5946">
        <v>1</v>
      </c>
      <c r="C5946">
        <f t="shared" ca="1" si="390"/>
        <v>0.15427725703550843</v>
      </c>
      <c r="D5946">
        <f t="shared" ca="1" si="390"/>
        <v>0.21970346834815235</v>
      </c>
    </row>
    <row r="5947" spans="1:4" x14ac:dyDescent="0.25">
      <c r="A5947">
        <f t="shared" si="387"/>
        <v>5946</v>
      </c>
      <c r="B5947">
        <v>1</v>
      </c>
      <c r="C5947">
        <f t="shared" ca="1" si="390"/>
        <v>0.70719585180659206</v>
      </c>
      <c r="D5947">
        <f t="shared" ca="1" si="390"/>
        <v>0.12686817335381784</v>
      </c>
    </row>
    <row r="5948" spans="1:4" x14ac:dyDescent="0.25">
      <c r="A5948">
        <f t="shared" si="387"/>
        <v>5947</v>
      </c>
      <c r="B5948">
        <v>1</v>
      </c>
      <c r="C5948">
        <f t="shared" ca="1" si="390"/>
        <v>0.22301440092457314</v>
      </c>
      <c r="D5948">
        <f t="shared" ca="1" si="390"/>
        <v>0.85830688081387063</v>
      </c>
    </row>
    <row r="5949" spans="1:4" x14ac:dyDescent="0.25">
      <c r="A5949">
        <f t="shared" si="387"/>
        <v>5948</v>
      </c>
      <c r="B5949">
        <v>1</v>
      </c>
      <c r="C5949">
        <f t="shared" ca="1" si="390"/>
        <v>0.96379956215850149</v>
      </c>
      <c r="D5949">
        <f t="shared" ca="1" si="390"/>
        <v>0.53617542243795679</v>
      </c>
    </row>
    <row r="5950" spans="1:4" x14ac:dyDescent="0.25">
      <c r="A5950">
        <f t="shared" si="387"/>
        <v>5949</v>
      </c>
      <c r="B5950">
        <v>1</v>
      </c>
      <c r="C5950">
        <f t="shared" ca="1" si="390"/>
        <v>0.37158550811094582</v>
      </c>
      <c r="D5950">
        <f t="shared" ca="1" si="390"/>
        <v>0.34151380020245214</v>
      </c>
    </row>
    <row r="5951" spans="1:4" x14ac:dyDescent="0.25">
      <c r="A5951">
        <f t="shared" si="387"/>
        <v>5950</v>
      </c>
      <c r="B5951">
        <v>1</v>
      </c>
      <c r="C5951">
        <f t="shared" ca="1" si="390"/>
        <v>0.78841811320391597</v>
      </c>
      <c r="D5951">
        <f t="shared" ca="1" si="390"/>
        <v>0.53111320207847623</v>
      </c>
    </row>
    <row r="5952" spans="1:4" x14ac:dyDescent="0.25">
      <c r="A5952">
        <f t="shared" si="387"/>
        <v>5951</v>
      </c>
      <c r="B5952">
        <v>1</v>
      </c>
      <c r="C5952">
        <f t="shared" ca="1" si="390"/>
        <v>0.85090230973442671</v>
      </c>
      <c r="D5952">
        <f t="shared" ca="1" si="390"/>
        <v>0.76878483345456461</v>
      </c>
    </row>
    <row r="5953" spans="1:4" x14ac:dyDescent="0.25">
      <c r="A5953">
        <f t="shared" si="387"/>
        <v>5952</v>
      </c>
      <c r="B5953">
        <v>1</v>
      </c>
      <c r="C5953">
        <f t="shared" ca="1" si="390"/>
        <v>0.51649092657197704</v>
      </c>
      <c r="D5953">
        <f t="shared" ca="1" si="390"/>
        <v>0.14108911030979743</v>
      </c>
    </row>
    <row r="5954" spans="1:4" x14ac:dyDescent="0.25">
      <c r="A5954">
        <f t="shared" si="387"/>
        <v>5953</v>
      </c>
      <c r="B5954">
        <v>1</v>
      </c>
      <c r="C5954">
        <f t="shared" ca="1" si="390"/>
        <v>3.6241717941977836E-2</v>
      </c>
      <c r="D5954">
        <f t="shared" ca="1" si="390"/>
        <v>0.98966216844939348</v>
      </c>
    </row>
    <row r="5955" spans="1:4" x14ac:dyDescent="0.25">
      <c r="A5955">
        <f t="shared" si="387"/>
        <v>5954</v>
      </c>
      <c r="B5955">
        <v>1</v>
      </c>
      <c r="C5955">
        <f t="shared" ca="1" si="390"/>
        <v>0.78496096896849032</v>
      </c>
      <c r="D5955">
        <f t="shared" ca="1" si="390"/>
        <v>0.17010648989522981</v>
      </c>
    </row>
    <row r="5956" spans="1:4" x14ac:dyDescent="0.25">
      <c r="A5956">
        <f t="shared" si="387"/>
        <v>5955</v>
      </c>
      <c r="B5956">
        <v>1</v>
      </c>
      <c r="C5956">
        <f t="shared" ca="1" si="390"/>
        <v>0.58494105042498779</v>
      </c>
      <c r="D5956">
        <f t="shared" ca="1" si="390"/>
        <v>0.49821135195693411</v>
      </c>
    </row>
    <row r="5957" spans="1:4" x14ac:dyDescent="0.25">
      <c r="A5957">
        <f t="shared" si="387"/>
        <v>5956</v>
      </c>
      <c r="B5957">
        <v>1</v>
      </c>
      <c r="C5957">
        <f t="shared" ca="1" si="390"/>
        <v>0.14626631463787276</v>
      </c>
      <c r="D5957">
        <f t="shared" ca="1" si="390"/>
        <v>0.5238885367767302</v>
      </c>
    </row>
    <row r="5958" spans="1:4" x14ac:dyDescent="0.25">
      <c r="A5958">
        <f t="shared" si="387"/>
        <v>5957</v>
      </c>
      <c r="B5958">
        <v>1</v>
      </c>
      <c r="C5958">
        <f t="shared" ref="C5958:D5977" ca="1" si="391">RAND()</f>
        <v>0.23563273054708034</v>
      </c>
      <c r="D5958">
        <f t="shared" ca="1" si="391"/>
        <v>0.90920915781122313</v>
      </c>
    </row>
    <row r="5959" spans="1:4" x14ac:dyDescent="0.25">
      <c r="A5959">
        <f t="shared" ref="A5959:A6022" si="392">A5958+1</f>
        <v>5958</v>
      </c>
      <c r="B5959">
        <v>1</v>
      </c>
      <c r="C5959">
        <f t="shared" ca="1" si="391"/>
        <v>0.28953119648558734</v>
      </c>
      <c r="D5959">
        <f t="shared" ca="1" si="391"/>
        <v>0.48805384791302564</v>
      </c>
    </row>
    <row r="5960" spans="1:4" x14ac:dyDescent="0.25">
      <c r="A5960">
        <f t="shared" si="392"/>
        <v>5959</v>
      </c>
      <c r="B5960">
        <v>1</v>
      </c>
      <c r="C5960">
        <f t="shared" ca="1" si="391"/>
        <v>0.40022562397081751</v>
      </c>
      <c r="D5960">
        <f t="shared" ca="1" si="391"/>
        <v>0.57860040463179518</v>
      </c>
    </row>
    <row r="5961" spans="1:4" x14ac:dyDescent="0.25">
      <c r="A5961">
        <f t="shared" si="392"/>
        <v>5960</v>
      </c>
      <c r="B5961">
        <v>1</v>
      </c>
      <c r="C5961">
        <f t="shared" ca="1" si="391"/>
        <v>0.42270422465747892</v>
      </c>
      <c r="D5961">
        <f t="shared" ca="1" si="391"/>
        <v>0.57519822666867004</v>
      </c>
    </row>
    <row r="5962" spans="1:4" x14ac:dyDescent="0.25">
      <c r="A5962">
        <f t="shared" si="392"/>
        <v>5961</v>
      </c>
      <c r="B5962">
        <v>1</v>
      </c>
      <c r="C5962">
        <f t="shared" ca="1" si="391"/>
        <v>0.39167832204449682</v>
      </c>
      <c r="D5962">
        <f t="shared" ca="1" si="391"/>
        <v>0.10663394204355625</v>
      </c>
    </row>
    <row r="5963" spans="1:4" x14ac:dyDescent="0.25">
      <c r="A5963">
        <f t="shared" si="392"/>
        <v>5962</v>
      </c>
      <c r="B5963">
        <v>1</v>
      </c>
      <c r="C5963">
        <f t="shared" ca="1" si="391"/>
        <v>0.35242843022535564</v>
      </c>
      <c r="D5963">
        <f t="shared" ca="1" si="391"/>
        <v>2.7820011505310327E-2</v>
      </c>
    </row>
    <row r="5964" spans="1:4" x14ac:dyDescent="0.25">
      <c r="A5964">
        <f t="shared" si="392"/>
        <v>5963</v>
      </c>
      <c r="B5964">
        <v>1</v>
      </c>
      <c r="C5964">
        <f t="shared" ca="1" si="391"/>
        <v>0.96374125695211299</v>
      </c>
      <c r="D5964">
        <f t="shared" ca="1" si="391"/>
        <v>0.41222540024443</v>
      </c>
    </row>
    <row r="5965" spans="1:4" x14ac:dyDescent="0.25">
      <c r="A5965">
        <f t="shared" si="392"/>
        <v>5964</v>
      </c>
      <c r="B5965">
        <v>1</v>
      </c>
      <c r="C5965">
        <f t="shared" ca="1" si="391"/>
        <v>0.56092662063130871</v>
      </c>
      <c r="D5965">
        <f t="shared" ca="1" si="391"/>
        <v>0.66738345864364801</v>
      </c>
    </row>
    <row r="5966" spans="1:4" x14ac:dyDescent="0.25">
      <c r="A5966">
        <f t="shared" si="392"/>
        <v>5965</v>
      </c>
      <c r="B5966">
        <v>1</v>
      </c>
      <c r="C5966">
        <f t="shared" ca="1" si="391"/>
        <v>0.7761851051412233</v>
      </c>
      <c r="D5966">
        <f t="shared" ca="1" si="391"/>
        <v>0.7597728749893099</v>
      </c>
    </row>
    <row r="5967" spans="1:4" x14ac:dyDescent="0.25">
      <c r="A5967">
        <f t="shared" si="392"/>
        <v>5966</v>
      </c>
      <c r="B5967">
        <v>1</v>
      </c>
      <c r="C5967">
        <f t="shared" ca="1" si="391"/>
        <v>0.57399659693881344</v>
      </c>
      <c r="D5967">
        <f t="shared" ca="1" si="391"/>
        <v>0.2277892656638969</v>
      </c>
    </row>
    <row r="5968" spans="1:4" x14ac:dyDescent="0.25">
      <c r="A5968">
        <f t="shared" si="392"/>
        <v>5967</v>
      </c>
      <c r="B5968">
        <v>1</v>
      </c>
      <c r="C5968">
        <f t="shared" ca="1" si="391"/>
        <v>0.67419154328913633</v>
      </c>
      <c r="D5968">
        <f t="shared" ca="1" si="391"/>
        <v>0.77967665606178682</v>
      </c>
    </row>
    <row r="5969" spans="1:4" x14ac:dyDescent="0.25">
      <c r="A5969">
        <f t="shared" si="392"/>
        <v>5968</v>
      </c>
      <c r="B5969">
        <v>1</v>
      </c>
      <c r="C5969">
        <f t="shared" ca="1" si="391"/>
        <v>0.47541389248910637</v>
      </c>
      <c r="D5969">
        <f t="shared" ca="1" si="391"/>
        <v>0.48659130121741168</v>
      </c>
    </row>
    <row r="5970" spans="1:4" x14ac:dyDescent="0.25">
      <c r="A5970">
        <f t="shared" si="392"/>
        <v>5969</v>
      </c>
      <c r="B5970">
        <v>1</v>
      </c>
      <c r="C5970">
        <f t="shared" ca="1" si="391"/>
        <v>0.79037613305549148</v>
      </c>
      <c r="D5970">
        <f t="shared" ca="1" si="391"/>
        <v>0.79080924785996587</v>
      </c>
    </row>
    <row r="5971" spans="1:4" x14ac:dyDescent="0.25">
      <c r="A5971">
        <f t="shared" si="392"/>
        <v>5970</v>
      </c>
      <c r="B5971">
        <v>1</v>
      </c>
      <c r="C5971">
        <f t="shared" ca="1" si="391"/>
        <v>0.30937588017070916</v>
      </c>
      <c r="D5971">
        <f t="shared" ca="1" si="391"/>
        <v>5.7559669948465619E-2</v>
      </c>
    </row>
    <row r="5972" spans="1:4" x14ac:dyDescent="0.25">
      <c r="A5972">
        <f t="shared" si="392"/>
        <v>5971</v>
      </c>
      <c r="B5972">
        <v>1</v>
      </c>
      <c r="C5972">
        <f t="shared" ca="1" si="391"/>
        <v>5.2760942705094682E-2</v>
      </c>
      <c r="D5972">
        <f t="shared" ca="1" si="391"/>
        <v>0.39777354999448633</v>
      </c>
    </row>
    <row r="5973" spans="1:4" x14ac:dyDescent="0.25">
      <c r="A5973">
        <f t="shared" si="392"/>
        <v>5972</v>
      </c>
      <c r="B5973">
        <v>1</v>
      </c>
      <c r="C5973">
        <f t="shared" ca="1" si="391"/>
        <v>0.89509803379927</v>
      </c>
      <c r="D5973">
        <f t="shared" ca="1" si="391"/>
        <v>0.84922377545736416</v>
      </c>
    </row>
    <row r="5974" spans="1:4" x14ac:dyDescent="0.25">
      <c r="A5974">
        <f t="shared" si="392"/>
        <v>5973</v>
      </c>
      <c r="B5974">
        <v>1</v>
      </c>
      <c r="C5974">
        <f t="shared" ca="1" si="391"/>
        <v>0.72237368473231089</v>
      </c>
      <c r="D5974">
        <f t="shared" ca="1" si="391"/>
        <v>0.74164876942931168</v>
      </c>
    </row>
    <row r="5975" spans="1:4" x14ac:dyDescent="0.25">
      <c r="A5975">
        <f t="shared" si="392"/>
        <v>5974</v>
      </c>
      <c r="B5975">
        <v>1</v>
      </c>
      <c r="C5975">
        <f t="shared" ca="1" si="391"/>
        <v>0.35511368971789503</v>
      </c>
      <c r="D5975">
        <f t="shared" ca="1" si="391"/>
        <v>0.89927719755997337</v>
      </c>
    </row>
    <row r="5976" spans="1:4" x14ac:dyDescent="0.25">
      <c r="A5976">
        <f t="shared" si="392"/>
        <v>5975</v>
      </c>
      <c r="B5976">
        <v>1</v>
      </c>
      <c r="C5976">
        <f t="shared" ca="1" si="391"/>
        <v>0.85480837301420776</v>
      </c>
      <c r="D5976">
        <f t="shared" ca="1" si="391"/>
        <v>0.34399143883064964</v>
      </c>
    </row>
    <row r="5977" spans="1:4" x14ac:dyDescent="0.25">
      <c r="A5977">
        <f t="shared" si="392"/>
        <v>5976</v>
      </c>
      <c r="B5977">
        <v>1</v>
      </c>
      <c r="C5977">
        <f t="shared" ca="1" si="391"/>
        <v>0.28063929152567879</v>
      </c>
      <c r="D5977">
        <f t="shared" ca="1" si="391"/>
        <v>0.9603445774465329</v>
      </c>
    </row>
    <row r="5978" spans="1:4" x14ac:dyDescent="0.25">
      <c r="A5978">
        <f t="shared" si="392"/>
        <v>5977</v>
      </c>
      <c r="B5978">
        <v>1</v>
      </c>
      <c r="C5978">
        <f t="shared" ref="C5978:D5997" ca="1" si="393">RAND()</f>
        <v>0.56099489627768129</v>
      </c>
      <c r="D5978">
        <f t="shared" ca="1" si="393"/>
        <v>0.80660732478373898</v>
      </c>
    </row>
    <row r="5979" spans="1:4" x14ac:dyDescent="0.25">
      <c r="A5979">
        <f t="shared" si="392"/>
        <v>5978</v>
      </c>
      <c r="B5979">
        <v>1</v>
      </c>
      <c r="C5979">
        <f t="shared" ca="1" si="393"/>
        <v>0.66314424861223642</v>
      </c>
      <c r="D5979">
        <f t="shared" ca="1" si="393"/>
        <v>0.35261329532317642</v>
      </c>
    </row>
    <row r="5980" spans="1:4" x14ac:dyDescent="0.25">
      <c r="A5980">
        <f t="shared" si="392"/>
        <v>5979</v>
      </c>
      <c r="B5980">
        <v>1</v>
      </c>
      <c r="C5980">
        <f t="shared" ca="1" si="393"/>
        <v>0.31555779713087584</v>
      </c>
      <c r="D5980">
        <f t="shared" ca="1" si="393"/>
        <v>0.77840021208466925</v>
      </c>
    </row>
    <row r="5981" spans="1:4" x14ac:dyDescent="0.25">
      <c r="A5981">
        <f t="shared" si="392"/>
        <v>5980</v>
      </c>
      <c r="B5981">
        <v>1</v>
      </c>
      <c r="C5981">
        <f t="shared" ca="1" si="393"/>
        <v>0.40374362941550745</v>
      </c>
      <c r="D5981">
        <f t="shared" ca="1" si="393"/>
        <v>0.55363219332230129</v>
      </c>
    </row>
    <row r="5982" spans="1:4" x14ac:dyDescent="0.25">
      <c r="A5982">
        <f t="shared" si="392"/>
        <v>5981</v>
      </c>
      <c r="B5982">
        <v>1</v>
      </c>
      <c r="C5982">
        <f t="shared" ca="1" si="393"/>
        <v>0.77055754150393974</v>
      </c>
      <c r="D5982">
        <f t="shared" ca="1" si="393"/>
        <v>0.23901810797314049</v>
      </c>
    </row>
    <row r="5983" spans="1:4" x14ac:dyDescent="0.25">
      <c r="A5983">
        <f t="shared" si="392"/>
        <v>5982</v>
      </c>
      <c r="B5983">
        <v>1</v>
      </c>
      <c r="C5983">
        <f t="shared" ca="1" si="393"/>
        <v>0.9658556744418636</v>
      </c>
      <c r="D5983">
        <f t="shared" ca="1" si="393"/>
        <v>0.92242688957120578</v>
      </c>
    </row>
    <row r="5984" spans="1:4" x14ac:dyDescent="0.25">
      <c r="A5984">
        <f t="shared" si="392"/>
        <v>5983</v>
      </c>
      <c r="B5984">
        <v>1</v>
      </c>
      <c r="C5984">
        <f t="shared" ca="1" si="393"/>
        <v>0.7741241696806338</v>
      </c>
      <c r="D5984">
        <f t="shared" ca="1" si="393"/>
        <v>0.36995011603011208</v>
      </c>
    </row>
    <row r="5985" spans="1:4" x14ac:dyDescent="0.25">
      <c r="A5985">
        <f t="shared" si="392"/>
        <v>5984</v>
      </c>
      <c r="B5985">
        <v>1</v>
      </c>
      <c r="C5985">
        <f t="shared" ca="1" si="393"/>
        <v>0.16209208440644673</v>
      </c>
      <c r="D5985">
        <f t="shared" ca="1" si="393"/>
        <v>0.95657652115442815</v>
      </c>
    </row>
    <row r="5986" spans="1:4" x14ac:dyDescent="0.25">
      <c r="A5986">
        <f t="shared" si="392"/>
        <v>5985</v>
      </c>
      <c r="B5986">
        <v>1</v>
      </c>
      <c r="C5986">
        <f t="shared" ca="1" si="393"/>
        <v>0.18878964130616982</v>
      </c>
      <c r="D5986">
        <f t="shared" ca="1" si="393"/>
        <v>0.77230114166320429</v>
      </c>
    </row>
    <row r="5987" spans="1:4" x14ac:dyDescent="0.25">
      <c r="A5987">
        <f t="shared" si="392"/>
        <v>5986</v>
      </c>
      <c r="B5987">
        <v>1</v>
      </c>
      <c r="C5987">
        <f t="shared" ca="1" si="393"/>
        <v>0.35077797261556731</v>
      </c>
      <c r="D5987">
        <f t="shared" ca="1" si="393"/>
        <v>6.7678662806879841E-2</v>
      </c>
    </row>
    <row r="5988" spans="1:4" x14ac:dyDescent="0.25">
      <c r="A5988">
        <f t="shared" si="392"/>
        <v>5987</v>
      </c>
      <c r="B5988">
        <v>1</v>
      </c>
      <c r="C5988">
        <f t="shared" ca="1" si="393"/>
        <v>0.22974504932951456</v>
      </c>
      <c r="D5988">
        <f t="shared" ca="1" si="393"/>
        <v>0.49689566764840809</v>
      </c>
    </row>
    <row r="5989" spans="1:4" x14ac:dyDescent="0.25">
      <c r="A5989">
        <f t="shared" si="392"/>
        <v>5988</v>
      </c>
      <c r="B5989">
        <v>1</v>
      </c>
      <c r="C5989">
        <f t="shared" ca="1" si="393"/>
        <v>0.24896393802283046</v>
      </c>
      <c r="D5989">
        <f t="shared" ca="1" si="393"/>
        <v>0.68323869983728946</v>
      </c>
    </row>
    <row r="5990" spans="1:4" x14ac:dyDescent="0.25">
      <c r="A5990">
        <f t="shared" si="392"/>
        <v>5989</v>
      </c>
      <c r="B5990">
        <v>1</v>
      </c>
      <c r="C5990">
        <f t="shared" ca="1" si="393"/>
        <v>0.29270265487412661</v>
      </c>
      <c r="D5990">
        <f t="shared" ca="1" si="393"/>
        <v>0.14556560111088201</v>
      </c>
    </row>
    <row r="5991" spans="1:4" x14ac:dyDescent="0.25">
      <c r="A5991">
        <f t="shared" si="392"/>
        <v>5990</v>
      </c>
      <c r="B5991">
        <v>1</v>
      </c>
      <c r="C5991">
        <f t="shared" ca="1" si="393"/>
        <v>0.62067237848064782</v>
      </c>
      <c r="D5991">
        <f t="shared" ca="1" si="393"/>
        <v>0.88712682358659511</v>
      </c>
    </row>
    <row r="5992" spans="1:4" x14ac:dyDescent="0.25">
      <c r="A5992">
        <f t="shared" si="392"/>
        <v>5991</v>
      </c>
      <c r="B5992">
        <v>1</v>
      </c>
      <c r="C5992">
        <f t="shared" ca="1" si="393"/>
        <v>6.3047467801277457E-2</v>
      </c>
      <c r="D5992">
        <f t="shared" ca="1" si="393"/>
        <v>0.36464727080439174</v>
      </c>
    </row>
    <row r="5993" spans="1:4" x14ac:dyDescent="0.25">
      <c r="A5993">
        <f t="shared" si="392"/>
        <v>5992</v>
      </c>
      <c r="B5993">
        <v>1</v>
      </c>
      <c r="C5993">
        <f t="shared" ca="1" si="393"/>
        <v>0.87961229668019658</v>
      </c>
      <c r="D5993">
        <f t="shared" ca="1" si="393"/>
        <v>0.44746995815372648</v>
      </c>
    </row>
    <row r="5994" spans="1:4" x14ac:dyDescent="0.25">
      <c r="A5994">
        <f t="shared" si="392"/>
        <v>5993</v>
      </c>
      <c r="B5994">
        <v>1</v>
      </c>
      <c r="C5994">
        <f t="shared" ca="1" si="393"/>
        <v>0.55633453068257954</v>
      </c>
      <c r="D5994">
        <f t="shared" ca="1" si="393"/>
        <v>0.40350003648485422</v>
      </c>
    </row>
    <row r="5995" spans="1:4" x14ac:dyDescent="0.25">
      <c r="A5995">
        <f t="shared" si="392"/>
        <v>5994</v>
      </c>
      <c r="B5995">
        <v>1</v>
      </c>
      <c r="C5995">
        <f t="shared" ca="1" si="393"/>
        <v>0.37817803435942121</v>
      </c>
      <c r="D5995">
        <f t="shared" ca="1" si="393"/>
        <v>0.98524977776240885</v>
      </c>
    </row>
    <row r="5996" spans="1:4" x14ac:dyDescent="0.25">
      <c r="A5996">
        <f t="shared" si="392"/>
        <v>5995</v>
      </c>
      <c r="B5996">
        <v>1</v>
      </c>
      <c r="C5996">
        <f t="shared" ca="1" si="393"/>
        <v>0.96752027617297542</v>
      </c>
      <c r="D5996">
        <f t="shared" ca="1" si="393"/>
        <v>0.97858785586448094</v>
      </c>
    </row>
    <row r="5997" spans="1:4" x14ac:dyDescent="0.25">
      <c r="A5997">
        <f t="shared" si="392"/>
        <v>5996</v>
      </c>
      <c r="B5997">
        <v>1</v>
      </c>
      <c r="C5997">
        <f t="shared" ca="1" si="393"/>
        <v>0.13344098928042214</v>
      </c>
      <c r="D5997">
        <f t="shared" ca="1" si="393"/>
        <v>0.20335496490375038</v>
      </c>
    </row>
    <row r="5998" spans="1:4" x14ac:dyDescent="0.25">
      <c r="A5998">
        <f t="shared" si="392"/>
        <v>5997</v>
      </c>
      <c r="B5998">
        <v>1</v>
      </c>
      <c r="C5998">
        <f t="shared" ref="C5998:D6017" ca="1" si="394">RAND()</f>
        <v>0.8873863527961442</v>
      </c>
      <c r="D5998">
        <f t="shared" ca="1" si="394"/>
        <v>4.0661398513601732E-2</v>
      </c>
    </row>
    <row r="5999" spans="1:4" x14ac:dyDescent="0.25">
      <c r="A5999">
        <f t="shared" si="392"/>
        <v>5998</v>
      </c>
      <c r="B5999">
        <v>1</v>
      </c>
      <c r="C5999">
        <f t="shared" ca="1" si="394"/>
        <v>0.8675052618981145</v>
      </c>
      <c r="D5999">
        <f t="shared" ca="1" si="394"/>
        <v>0.7261128979780892</v>
      </c>
    </row>
    <row r="6000" spans="1:4" x14ac:dyDescent="0.25">
      <c r="A6000">
        <f t="shared" si="392"/>
        <v>5999</v>
      </c>
      <c r="B6000">
        <v>1</v>
      </c>
      <c r="C6000">
        <f t="shared" ca="1" si="394"/>
        <v>0.33448124135416091</v>
      </c>
      <c r="D6000">
        <f t="shared" ca="1" si="394"/>
        <v>0.4573786824528937</v>
      </c>
    </row>
    <row r="6001" spans="1:4" x14ac:dyDescent="0.25">
      <c r="A6001">
        <f t="shared" si="392"/>
        <v>6000</v>
      </c>
      <c r="B6001">
        <v>1</v>
      </c>
      <c r="C6001">
        <f t="shared" ca="1" si="394"/>
        <v>0.21035535775297476</v>
      </c>
      <c r="D6001">
        <f t="shared" ca="1" si="394"/>
        <v>0.94251838552133793</v>
      </c>
    </row>
    <row r="6002" spans="1:4" x14ac:dyDescent="0.25">
      <c r="A6002">
        <f t="shared" si="392"/>
        <v>6001</v>
      </c>
      <c r="B6002">
        <v>1</v>
      </c>
      <c r="C6002">
        <f t="shared" ca="1" si="394"/>
        <v>0.95519479771276317</v>
      </c>
      <c r="D6002">
        <f t="shared" ca="1" si="394"/>
        <v>7.1059615018063904E-2</v>
      </c>
    </row>
    <row r="6003" spans="1:4" x14ac:dyDescent="0.25">
      <c r="A6003">
        <f t="shared" si="392"/>
        <v>6002</v>
      </c>
      <c r="B6003">
        <v>1</v>
      </c>
      <c r="C6003">
        <f t="shared" ca="1" si="394"/>
        <v>0.2283794017462254</v>
      </c>
      <c r="D6003">
        <f t="shared" ca="1" si="394"/>
        <v>0.55425267673176781</v>
      </c>
    </row>
    <row r="6004" spans="1:4" x14ac:dyDescent="0.25">
      <c r="A6004">
        <f t="shared" si="392"/>
        <v>6003</v>
      </c>
      <c r="B6004">
        <v>1</v>
      </c>
      <c r="C6004">
        <f t="shared" ca="1" si="394"/>
        <v>0.96571911882739236</v>
      </c>
      <c r="D6004">
        <f t="shared" ca="1" si="394"/>
        <v>0.7375636243574526</v>
      </c>
    </row>
    <row r="6005" spans="1:4" x14ac:dyDescent="0.25">
      <c r="A6005">
        <f t="shared" si="392"/>
        <v>6004</v>
      </c>
      <c r="B6005">
        <v>1</v>
      </c>
      <c r="C6005">
        <f t="shared" ca="1" si="394"/>
        <v>0.49227563219056136</v>
      </c>
      <c r="D6005">
        <f t="shared" ca="1" si="394"/>
        <v>0.31829832088436871</v>
      </c>
    </row>
    <row r="6006" spans="1:4" x14ac:dyDescent="0.25">
      <c r="A6006">
        <f t="shared" si="392"/>
        <v>6005</v>
      </c>
      <c r="B6006">
        <v>1</v>
      </c>
      <c r="C6006">
        <f t="shared" ca="1" si="394"/>
        <v>0.63464895544790023</v>
      </c>
      <c r="D6006">
        <f t="shared" ca="1" si="394"/>
        <v>0.63954110038859302</v>
      </c>
    </row>
    <row r="6007" spans="1:4" x14ac:dyDescent="0.25">
      <c r="A6007">
        <f t="shared" si="392"/>
        <v>6006</v>
      </c>
      <c r="B6007">
        <v>1</v>
      </c>
      <c r="C6007">
        <f t="shared" ca="1" si="394"/>
        <v>0.67681660150540479</v>
      </c>
      <c r="D6007">
        <f t="shared" ca="1" si="394"/>
        <v>0.47181599917872097</v>
      </c>
    </row>
    <row r="6008" spans="1:4" x14ac:dyDescent="0.25">
      <c r="A6008">
        <f t="shared" si="392"/>
        <v>6007</v>
      </c>
      <c r="B6008">
        <v>1</v>
      </c>
      <c r="C6008">
        <f t="shared" ca="1" si="394"/>
        <v>0.82813195670832285</v>
      </c>
      <c r="D6008">
        <f t="shared" ca="1" si="394"/>
        <v>0.63646827962527386</v>
      </c>
    </row>
    <row r="6009" spans="1:4" x14ac:dyDescent="0.25">
      <c r="A6009">
        <f t="shared" si="392"/>
        <v>6008</v>
      </c>
      <c r="B6009">
        <v>1</v>
      </c>
      <c r="C6009">
        <f t="shared" ca="1" si="394"/>
        <v>8.7844742628044759E-2</v>
      </c>
      <c r="D6009">
        <f t="shared" ca="1" si="394"/>
        <v>0.93549222884008654</v>
      </c>
    </row>
    <row r="6010" spans="1:4" x14ac:dyDescent="0.25">
      <c r="A6010">
        <f t="shared" si="392"/>
        <v>6009</v>
      </c>
      <c r="B6010">
        <v>1</v>
      </c>
      <c r="C6010">
        <f t="shared" ca="1" si="394"/>
        <v>0.98566697970718065</v>
      </c>
      <c r="D6010">
        <f t="shared" ca="1" si="394"/>
        <v>0.43524827439217673</v>
      </c>
    </row>
    <row r="6011" spans="1:4" x14ac:dyDescent="0.25">
      <c r="A6011">
        <f t="shared" si="392"/>
        <v>6010</v>
      </c>
      <c r="B6011">
        <v>1</v>
      </c>
      <c r="C6011">
        <f t="shared" ca="1" si="394"/>
        <v>0.46016503187902347</v>
      </c>
      <c r="D6011">
        <f t="shared" ca="1" si="394"/>
        <v>0.61740755811224446</v>
      </c>
    </row>
    <row r="6012" spans="1:4" x14ac:dyDescent="0.25">
      <c r="A6012">
        <f t="shared" si="392"/>
        <v>6011</v>
      </c>
      <c r="B6012">
        <v>1</v>
      </c>
      <c r="C6012">
        <f t="shared" ca="1" si="394"/>
        <v>0.72797466482463302</v>
      </c>
      <c r="D6012">
        <f t="shared" ca="1" si="394"/>
        <v>7.9887840614346728E-2</v>
      </c>
    </row>
    <row r="6013" spans="1:4" x14ac:dyDescent="0.25">
      <c r="A6013">
        <f t="shared" si="392"/>
        <v>6012</v>
      </c>
      <c r="B6013">
        <v>1</v>
      </c>
      <c r="C6013">
        <f t="shared" ca="1" si="394"/>
        <v>7.545989159071731E-2</v>
      </c>
      <c r="D6013">
        <f t="shared" ca="1" si="394"/>
        <v>0.47866315180732233</v>
      </c>
    </row>
    <row r="6014" spans="1:4" x14ac:dyDescent="0.25">
      <c r="A6014">
        <f t="shared" si="392"/>
        <v>6013</v>
      </c>
      <c r="B6014">
        <v>1</v>
      </c>
      <c r="C6014">
        <f t="shared" ca="1" si="394"/>
        <v>0.11016704760951168</v>
      </c>
      <c r="D6014">
        <f t="shared" ca="1" si="394"/>
        <v>0.45455215595360488</v>
      </c>
    </row>
    <row r="6015" spans="1:4" x14ac:dyDescent="0.25">
      <c r="A6015">
        <f t="shared" si="392"/>
        <v>6014</v>
      </c>
      <c r="B6015">
        <v>1</v>
      </c>
      <c r="C6015">
        <f t="shared" ca="1" si="394"/>
        <v>0.49664132717030918</v>
      </c>
      <c r="D6015">
        <f t="shared" ca="1" si="394"/>
        <v>0.43548798291145852</v>
      </c>
    </row>
    <row r="6016" spans="1:4" x14ac:dyDescent="0.25">
      <c r="A6016">
        <f t="shared" si="392"/>
        <v>6015</v>
      </c>
      <c r="B6016">
        <v>1</v>
      </c>
      <c r="C6016">
        <f t="shared" ca="1" si="394"/>
        <v>5.404938159698669E-3</v>
      </c>
      <c r="D6016">
        <f t="shared" ca="1" si="394"/>
        <v>0.83506061092770589</v>
      </c>
    </row>
    <row r="6017" spans="1:4" x14ac:dyDescent="0.25">
      <c r="A6017">
        <f t="shared" si="392"/>
        <v>6016</v>
      </c>
      <c r="B6017">
        <v>1</v>
      </c>
      <c r="C6017">
        <f t="shared" ca="1" si="394"/>
        <v>0.78687844810665042</v>
      </c>
      <c r="D6017">
        <f t="shared" ca="1" si="394"/>
        <v>5.1131110403371816E-2</v>
      </c>
    </row>
    <row r="6018" spans="1:4" x14ac:dyDescent="0.25">
      <c r="A6018">
        <f t="shared" si="392"/>
        <v>6017</v>
      </c>
      <c r="B6018">
        <v>1</v>
      </c>
      <c r="C6018">
        <f t="shared" ref="C6018:D6037" ca="1" si="395">RAND()</f>
        <v>0.83870810016733111</v>
      </c>
      <c r="D6018">
        <f t="shared" ca="1" si="395"/>
        <v>0.362368655960423</v>
      </c>
    </row>
    <row r="6019" spans="1:4" x14ac:dyDescent="0.25">
      <c r="A6019">
        <f t="shared" si="392"/>
        <v>6018</v>
      </c>
      <c r="B6019">
        <v>1</v>
      </c>
      <c r="C6019">
        <f t="shared" ca="1" si="395"/>
        <v>0.72232191301889048</v>
      </c>
      <c r="D6019">
        <f t="shared" ca="1" si="395"/>
        <v>0.78482890383296455</v>
      </c>
    </row>
    <row r="6020" spans="1:4" x14ac:dyDescent="0.25">
      <c r="A6020">
        <f t="shared" si="392"/>
        <v>6019</v>
      </c>
      <c r="B6020">
        <v>1</v>
      </c>
      <c r="C6020">
        <f t="shared" ca="1" si="395"/>
        <v>0.24474273263072432</v>
      </c>
      <c r="D6020">
        <f t="shared" ca="1" si="395"/>
        <v>0.75845226314444836</v>
      </c>
    </row>
    <row r="6021" spans="1:4" x14ac:dyDescent="0.25">
      <c r="A6021">
        <f t="shared" si="392"/>
        <v>6020</v>
      </c>
      <c r="B6021">
        <v>1</v>
      </c>
      <c r="C6021">
        <f t="shared" ca="1" si="395"/>
        <v>0.43640363812452931</v>
      </c>
      <c r="D6021">
        <f t="shared" ca="1" si="395"/>
        <v>0.21065680585095625</v>
      </c>
    </row>
    <row r="6022" spans="1:4" x14ac:dyDescent="0.25">
      <c r="A6022">
        <f t="shared" si="392"/>
        <v>6021</v>
      </c>
      <c r="B6022">
        <v>1</v>
      </c>
      <c r="C6022">
        <f t="shared" ca="1" si="395"/>
        <v>0.356369119992485</v>
      </c>
      <c r="D6022">
        <f t="shared" ca="1" si="395"/>
        <v>0.27422497598673024</v>
      </c>
    </row>
    <row r="6023" spans="1:4" x14ac:dyDescent="0.25">
      <c r="A6023">
        <f t="shared" ref="A6023:A6086" si="396">A6022+1</f>
        <v>6022</v>
      </c>
      <c r="B6023">
        <v>1</v>
      </c>
      <c r="C6023">
        <f t="shared" ca="1" si="395"/>
        <v>0.92815286505942285</v>
      </c>
      <c r="D6023">
        <f t="shared" ca="1" si="395"/>
        <v>0.58209105314039511</v>
      </c>
    </row>
    <row r="6024" spans="1:4" x14ac:dyDescent="0.25">
      <c r="A6024">
        <f t="shared" si="396"/>
        <v>6023</v>
      </c>
      <c r="B6024">
        <v>1</v>
      </c>
      <c r="C6024">
        <f t="shared" ca="1" si="395"/>
        <v>2.2241712732280039E-2</v>
      </c>
      <c r="D6024">
        <f t="shared" ca="1" si="395"/>
        <v>0.39100283172376449</v>
      </c>
    </row>
    <row r="6025" spans="1:4" x14ac:dyDescent="0.25">
      <c r="A6025">
        <f t="shared" si="396"/>
        <v>6024</v>
      </c>
      <c r="B6025">
        <v>1</v>
      </c>
      <c r="C6025">
        <f t="shared" ca="1" si="395"/>
        <v>0.34140868402239399</v>
      </c>
      <c r="D6025">
        <f t="shared" ca="1" si="395"/>
        <v>0.5944972395931658</v>
      </c>
    </row>
    <row r="6026" spans="1:4" x14ac:dyDescent="0.25">
      <c r="A6026">
        <f t="shared" si="396"/>
        <v>6025</v>
      </c>
      <c r="B6026">
        <v>1</v>
      </c>
      <c r="C6026">
        <f t="shared" ca="1" si="395"/>
        <v>0.37268540028468822</v>
      </c>
      <c r="D6026">
        <f t="shared" ca="1" si="395"/>
        <v>0.78597837023070938</v>
      </c>
    </row>
    <row r="6027" spans="1:4" x14ac:dyDescent="0.25">
      <c r="A6027">
        <f t="shared" si="396"/>
        <v>6026</v>
      </c>
      <c r="B6027">
        <v>1</v>
      </c>
      <c r="C6027">
        <f t="shared" ca="1" si="395"/>
        <v>0.16554940730162671</v>
      </c>
      <c r="D6027">
        <f t="shared" ca="1" si="395"/>
        <v>0.81911437180106816</v>
      </c>
    </row>
    <row r="6028" spans="1:4" x14ac:dyDescent="0.25">
      <c r="A6028">
        <f t="shared" si="396"/>
        <v>6027</v>
      </c>
      <c r="B6028">
        <v>1</v>
      </c>
      <c r="C6028">
        <f t="shared" ca="1" si="395"/>
        <v>7.8579430309689502E-2</v>
      </c>
      <c r="D6028">
        <f t="shared" ca="1" si="395"/>
        <v>0.5469453874224709</v>
      </c>
    </row>
    <row r="6029" spans="1:4" x14ac:dyDescent="0.25">
      <c r="A6029">
        <f t="shared" si="396"/>
        <v>6028</v>
      </c>
      <c r="B6029">
        <v>1</v>
      </c>
      <c r="C6029">
        <f t="shared" ca="1" si="395"/>
        <v>0.70226945205805413</v>
      </c>
      <c r="D6029">
        <f t="shared" ca="1" si="395"/>
        <v>0.29354133849294428</v>
      </c>
    </row>
    <row r="6030" spans="1:4" x14ac:dyDescent="0.25">
      <c r="A6030">
        <f t="shared" si="396"/>
        <v>6029</v>
      </c>
      <c r="B6030">
        <v>1</v>
      </c>
      <c r="C6030">
        <f t="shared" ca="1" si="395"/>
        <v>0.306004289046093</v>
      </c>
      <c r="D6030">
        <f t="shared" ca="1" si="395"/>
        <v>0.13562616211824063</v>
      </c>
    </row>
    <row r="6031" spans="1:4" x14ac:dyDescent="0.25">
      <c r="A6031">
        <f t="shared" si="396"/>
        <v>6030</v>
      </c>
      <c r="B6031">
        <v>1</v>
      </c>
      <c r="C6031">
        <f t="shared" ca="1" si="395"/>
        <v>0.95771009033916921</v>
      </c>
      <c r="D6031">
        <f t="shared" ca="1" si="395"/>
        <v>0.89701739796629787</v>
      </c>
    </row>
    <row r="6032" spans="1:4" x14ac:dyDescent="0.25">
      <c r="A6032">
        <f t="shared" si="396"/>
        <v>6031</v>
      </c>
      <c r="B6032">
        <v>1</v>
      </c>
      <c r="C6032">
        <f t="shared" ca="1" si="395"/>
        <v>0.48404932090601482</v>
      </c>
      <c r="D6032">
        <f t="shared" ca="1" si="395"/>
        <v>0.34922699406070001</v>
      </c>
    </row>
    <row r="6033" spans="1:4" x14ac:dyDescent="0.25">
      <c r="A6033">
        <f t="shared" si="396"/>
        <v>6032</v>
      </c>
      <c r="B6033">
        <v>1</v>
      </c>
      <c r="C6033">
        <f t="shared" ca="1" si="395"/>
        <v>0.47808804272509298</v>
      </c>
      <c r="D6033">
        <f t="shared" ca="1" si="395"/>
        <v>0.41842260296131895</v>
      </c>
    </row>
    <row r="6034" spans="1:4" x14ac:dyDescent="0.25">
      <c r="A6034">
        <f t="shared" si="396"/>
        <v>6033</v>
      </c>
      <c r="B6034">
        <v>1</v>
      </c>
      <c r="C6034">
        <f t="shared" ca="1" si="395"/>
        <v>0.30129005970171263</v>
      </c>
      <c r="D6034">
        <f t="shared" ca="1" si="395"/>
        <v>0.87739055121575227</v>
      </c>
    </row>
    <row r="6035" spans="1:4" x14ac:dyDescent="0.25">
      <c r="A6035">
        <f t="shared" si="396"/>
        <v>6034</v>
      </c>
      <c r="B6035">
        <v>1</v>
      </c>
      <c r="C6035">
        <f t="shared" ca="1" si="395"/>
        <v>0.76406866494747372</v>
      </c>
      <c r="D6035">
        <f t="shared" ca="1" si="395"/>
        <v>0.29673423012955813</v>
      </c>
    </row>
    <row r="6036" spans="1:4" x14ac:dyDescent="0.25">
      <c r="A6036">
        <f t="shared" si="396"/>
        <v>6035</v>
      </c>
      <c r="B6036">
        <v>1</v>
      </c>
      <c r="C6036">
        <f t="shared" ca="1" si="395"/>
        <v>0.93904679599131202</v>
      </c>
      <c r="D6036">
        <f t="shared" ca="1" si="395"/>
        <v>0.25763325714446728</v>
      </c>
    </row>
    <row r="6037" spans="1:4" x14ac:dyDescent="0.25">
      <c r="A6037">
        <f t="shared" si="396"/>
        <v>6036</v>
      </c>
      <c r="B6037">
        <v>1</v>
      </c>
      <c r="C6037">
        <f t="shared" ca="1" si="395"/>
        <v>0.91126372468645689</v>
      </c>
      <c r="D6037">
        <f t="shared" ca="1" si="395"/>
        <v>0.78881259148432015</v>
      </c>
    </row>
    <row r="6038" spans="1:4" x14ac:dyDescent="0.25">
      <c r="A6038">
        <f t="shared" si="396"/>
        <v>6037</v>
      </c>
      <c r="B6038">
        <v>1</v>
      </c>
      <c r="C6038">
        <f t="shared" ref="C6038:D6057" ca="1" si="397">RAND()</f>
        <v>0.89927297658075867</v>
      </c>
      <c r="D6038">
        <f t="shared" ca="1" si="397"/>
        <v>0.18600701963452893</v>
      </c>
    </row>
    <row r="6039" spans="1:4" x14ac:dyDescent="0.25">
      <c r="A6039">
        <f t="shared" si="396"/>
        <v>6038</v>
      </c>
      <c r="B6039">
        <v>1</v>
      </c>
      <c r="C6039">
        <f t="shared" ca="1" si="397"/>
        <v>0.62197692144435857</v>
      </c>
      <c r="D6039">
        <f t="shared" ca="1" si="397"/>
        <v>0.24688424275388532</v>
      </c>
    </row>
    <row r="6040" spans="1:4" x14ac:dyDescent="0.25">
      <c r="A6040">
        <f t="shared" si="396"/>
        <v>6039</v>
      </c>
      <c r="B6040">
        <v>1</v>
      </c>
      <c r="C6040">
        <f t="shared" ca="1" si="397"/>
        <v>0.71326290812110094</v>
      </c>
      <c r="D6040">
        <f t="shared" ca="1" si="397"/>
        <v>0.99883802877706895</v>
      </c>
    </row>
    <row r="6041" spans="1:4" x14ac:dyDescent="0.25">
      <c r="A6041">
        <f t="shared" si="396"/>
        <v>6040</v>
      </c>
      <c r="B6041">
        <v>1</v>
      </c>
      <c r="C6041">
        <f t="shared" ca="1" si="397"/>
        <v>0.22845682693199199</v>
      </c>
      <c r="D6041">
        <f t="shared" ca="1" si="397"/>
        <v>6.1412703615815412E-2</v>
      </c>
    </row>
    <row r="6042" spans="1:4" x14ac:dyDescent="0.25">
      <c r="A6042">
        <f t="shared" si="396"/>
        <v>6041</v>
      </c>
      <c r="B6042">
        <v>1</v>
      </c>
      <c r="C6042">
        <f t="shared" ca="1" si="397"/>
        <v>0.76329228011738859</v>
      </c>
      <c r="D6042">
        <f t="shared" ca="1" si="397"/>
        <v>0.10694028057477356</v>
      </c>
    </row>
    <row r="6043" spans="1:4" x14ac:dyDescent="0.25">
      <c r="A6043">
        <f t="shared" si="396"/>
        <v>6042</v>
      </c>
      <c r="B6043">
        <v>1</v>
      </c>
      <c r="C6043">
        <f t="shared" ca="1" si="397"/>
        <v>0.3802122840969876</v>
      </c>
      <c r="D6043">
        <f t="shared" ca="1" si="397"/>
        <v>0.38270264565258316</v>
      </c>
    </row>
    <row r="6044" spans="1:4" x14ac:dyDescent="0.25">
      <c r="A6044">
        <f t="shared" si="396"/>
        <v>6043</v>
      </c>
      <c r="B6044">
        <v>1</v>
      </c>
      <c r="C6044">
        <f t="shared" ca="1" si="397"/>
        <v>0.73545731046564511</v>
      </c>
      <c r="D6044">
        <f t="shared" ca="1" si="397"/>
        <v>0.84282791740350405</v>
      </c>
    </row>
    <row r="6045" spans="1:4" x14ac:dyDescent="0.25">
      <c r="A6045">
        <f t="shared" si="396"/>
        <v>6044</v>
      </c>
      <c r="B6045">
        <v>1</v>
      </c>
      <c r="C6045">
        <f t="shared" ca="1" si="397"/>
        <v>0.61700636535505826</v>
      </c>
      <c r="D6045">
        <f t="shared" ca="1" si="397"/>
        <v>0.1274888255309371</v>
      </c>
    </row>
    <row r="6046" spans="1:4" x14ac:dyDescent="0.25">
      <c r="A6046">
        <f t="shared" si="396"/>
        <v>6045</v>
      </c>
      <c r="B6046">
        <v>1</v>
      </c>
      <c r="C6046">
        <f t="shared" ca="1" si="397"/>
        <v>0.9297877756722871</v>
      </c>
      <c r="D6046">
        <f t="shared" ca="1" si="397"/>
        <v>0.21753063143314411</v>
      </c>
    </row>
    <row r="6047" spans="1:4" x14ac:dyDescent="0.25">
      <c r="A6047">
        <f t="shared" si="396"/>
        <v>6046</v>
      </c>
      <c r="B6047">
        <v>1</v>
      </c>
      <c r="C6047">
        <f t="shared" ca="1" si="397"/>
        <v>7.318524068063148E-2</v>
      </c>
      <c r="D6047">
        <f t="shared" ca="1" si="397"/>
        <v>0.35940585675823111</v>
      </c>
    </row>
    <row r="6048" spans="1:4" x14ac:dyDescent="0.25">
      <c r="A6048">
        <f t="shared" si="396"/>
        <v>6047</v>
      </c>
      <c r="B6048">
        <v>1</v>
      </c>
      <c r="C6048">
        <f t="shared" ca="1" si="397"/>
        <v>0.63123023755543184</v>
      </c>
      <c r="D6048">
        <f t="shared" ca="1" si="397"/>
        <v>0.14083686629957015</v>
      </c>
    </row>
    <row r="6049" spans="1:4" x14ac:dyDescent="0.25">
      <c r="A6049">
        <f t="shared" si="396"/>
        <v>6048</v>
      </c>
      <c r="B6049">
        <v>1</v>
      </c>
      <c r="C6049">
        <f t="shared" ca="1" si="397"/>
        <v>0.42400537124210647</v>
      </c>
      <c r="D6049">
        <f t="shared" ca="1" si="397"/>
        <v>0.70016066635001883</v>
      </c>
    </row>
    <row r="6050" spans="1:4" x14ac:dyDescent="0.25">
      <c r="A6050">
        <f t="shared" si="396"/>
        <v>6049</v>
      </c>
      <c r="B6050">
        <v>1</v>
      </c>
      <c r="C6050">
        <f t="shared" ca="1" si="397"/>
        <v>0.83655848803456823</v>
      </c>
      <c r="D6050">
        <f t="shared" ca="1" si="397"/>
        <v>0.61875739715292599</v>
      </c>
    </row>
    <row r="6051" spans="1:4" x14ac:dyDescent="0.25">
      <c r="A6051">
        <f t="shared" si="396"/>
        <v>6050</v>
      </c>
      <c r="B6051">
        <v>1</v>
      </c>
      <c r="C6051">
        <f t="shared" ca="1" si="397"/>
        <v>0.61037742757865843</v>
      </c>
      <c r="D6051">
        <f t="shared" ca="1" si="397"/>
        <v>0.1348694759029081</v>
      </c>
    </row>
    <row r="6052" spans="1:4" x14ac:dyDescent="0.25">
      <c r="A6052">
        <f t="shared" si="396"/>
        <v>6051</v>
      </c>
      <c r="B6052">
        <v>1</v>
      </c>
      <c r="C6052">
        <f t="shared" ca="1" si="397"/>
        <v>0.19916690863678166</v>
      </c>
      <c r="D6052">
        <f t="shared" ca="1" si="397"/>
        <v>0.77212140888272829</v>
      </c>
    </row>
    <row r="6053" spans="1:4" x14ac:dyDescent="0.25">
      <c r="A6053">
        <f t="shared" si="396"/>
        <v>6052</v>
      </c>
      <c r="B6053">
        <v>1</v>
      </c>
      <c r="C6053">
        <f t="shared" ca="1" si="397"/>
        <v>0.83038954177526614</v>
      </c>
      <c r="D6053">
        <f t="shared" ca="1" si="397"/>
        <v>0.74875546788461089</v>
      </c>
    </row>
    <row r="6054" spans="1:4" x14ac:dyDescent="0.25">
      <c r="A6054">
        <f t="shared" si="396"/>
        <v>6053</v>
      </c>
      <c r="B6054">
        <v>1</v>
      </c>
      <c r="C6054">
        <f t="shared" ca="1" si="397"/>
        <v>0.35104484973476902</v>
      </c>
      <c r="D6054">
        <f t="shared" ca="1" si="397"/>
        <v>0.31475739357193278</v>
      </c>
    </row>
    <row r="6055" spans="1:4" x14ac:dyDescent="0.25">
      <c r="A6055">
        <f t="shared" si="396"/>
        <v>6054</v>
      </c>
      <c r="B6055">
        <v>1</v>
      </c>
      <c r="C6055">
        <f t="shared" ca="1" si="397"/>
        <v>9.9538835612141718E-2</v>
      </c>
      <c r="D6055">
        <f t="shared" ca="1" si="397"/>
        <v>0.11918971224366892</v>
      </c>
    </row>
    <row r="6056" spans="1:4" x14ac:dyDescent="0.25">
      <c r="A6056">
        <f t="shared" si="396"/>
        <v>6055</v>
      </c>
      <c r="B6056">
        <v>1</v>
      </c>
      <c r="C6056">
        <f t="shared" ca="1" si="397"/>
        <v>0.1547120626854569</v>
      </c>
      <c r="D6056">
        <f t="shared" ca="1" si="397"/>
        <v>0.48942645622333469</v>
      </c>
    </row>
    <row r="6057" spans="1:4" x14ac:dyDescent="0.25">
      <c r="A6057">
        <f t="shared" si="396"/>
        <v>6056</v>
      </c>
      <c r="B6057">
        <v>1</v>
      </c>
      <c r="C6057">
        <f t="shared" ca="1" si="397"/>
        <v>0.69786938923740394</v>
      </c>
      <c r="D6057">
        <f t="shared" ca="1" si="397"/>
        <v>9.4048737974333996E-2</v>
      </c>
    </row>
    <row r="6058" spans="1:4" x14ac:dyDescent="0.25">
      <c r="A6058">
        <f t="shared" si="396"/>
        <v>6057</v>
      </c>
      <c r="B6058">
        <v>1</v>
      </c>
      <c r="C6058">
        <f t="shared" ref="C6058:D6077" ca="1" si="398">RAND()</f>
        <v>0.59455662091265205</v>
      </c>
      <c r="D6058">
        <f t="shared" ca="1" si="398"/>
        <v>0.96948373739385751</v>
      </c>
    </row>
    <row r="6059" spans="1:4" x14ac:dyDescent="0.25">
      <c r="A6059">
        <f t="shared" si="396"/>
        <v>6058</v>
      </c>
      <c r="B6059">
        <v>1</v>
      </c>
      <c r="C6059">
        <f t="shared" ca="1" si="398"/>
        <v>0.84394043013991515</v>
      </c>
      <c r="D6059">
        <f t="shared" ca="1" si="398"/>
        <v>0.67082813164773558</v>
      </c>
    </row>
    <row r="6060" spans="1:4" x14ac:dyDescent="0.25">
      <c r="A6060">
        <f t="shared" si="396"/>
        <v>6059</v>
      </c>
      <c r="B6060">
        <v>1</v>
      </c>
      <c r="C6060">
        <f t="shared" ca="1" si="398"/>
        <v>0.38864924843043003</v>
      </c>
      <c r="D6060">
        <f t="shared" ca="1" si="398"/>
        <v>0.30427067638978156</v>
      </c>
    </row>
    <row r="6061" spans="1:4" x14ac:dyDescent="0.25">
      <c r="A6061">
        <f t="shared" si="396"/>
        <v>6060</v>
      </c>
      <c r="B6061">
        <v>1</v>
      </c>
      <c r="C6061">
        <f t="shared" ca="1" si="398"/>
        <v>1.1195372904634349E-2</v>
      </c>
      <c r="D6061">
        <f t="shared" ca="1" si="398"/>
        <v>3.8084007257866537E-2</v>
      </c>
    </row>
    <row r="6062" spans="1:4" x14ac:dyDescent="0.25">
      <c r="A6062">
        <f t="shared" si="396"/>
        <v>6061</v>
      </c>
      <c r="B6062">
        <v>1</v>
      </c>
      <c r="C6062">
        <f t="shared" ca="1" si="398"/>
        <v>0.86353357175561063</v>
      </c>
      <c r="D6062">
        <f t="shared" ca="1" si="398"/>
        <v>0.1854959907324718</v>
      </c>
    </row>
    <row r="6063" spans="1:4" x14ac:dyDescent="0.25">
      <c r="A6063">
        <f t="shared" si="396"/>
        <v>6062</v>
      </c>
      <c r="B6063">
        <v>1</v>
      </c>
      <c r="C6063">
        <f t="shared" ca="1" si="398"/>
        <v>0.91915379702014921</v>
      </c>
      <c r="D6063">
        <f t="shared" ca="1" si="398"/>
        <v>0.55807614598375088</v>
      </c>
    </row>
    <row r="6064" spans="1:4" x14ac:dyDescent="0.25">
      <c r="A6064">
        <f t="shared" si="396"/>
        <v>6063</v>
      </c>
      <c r="B6064">
        <v>1</v>
      </c>
      <c r="C6064">
        <f t="shared" ca="1" si="398"/>
        <v>0.30428108069872883</v>
      </c>
      <c r="D6064">
        <f t="shared" ca="1" si="398"/>
        <v>0.47396893618164349</v>
      </c>
    </row>
    <row r="6065" spans="1:4" x14ac:dyDescent="0.25">
      <c r="A6065">
        <f t="shared" si="396"/>
        <v>6064</v>
      </c>
      <c r="B6065">
        <v>1</v>
      </c>
      <c r="C6065">
        <f t="shared" ca="1" si="398"/>
        <v>0.89968569390069231</v>
      </c>
      <c r="D6065">
        <f t="shared" ca="1" si="398"/>
        <v>0.60949517660428165</v>
      </c>
    </row>
    <row r="6066" spans="1:4" x14ac:dyDescent="0.25">
      <c r="A6066">
        <f t="shared" si="396"/>
        <v>6065</v>
      </c>
      <c r="B6066">
        <v>1</v>
      </c>
      <c r="C6066">
        <f t="shared" ca="1" si="398"/>
        <v>0.56705723920971596</v>
      </c>
      <c r="D6066">
        <f t="shared" ca="1" si="398"/>
        <v>0.10504051612209298</v>
      </c>
    </row>
    <row r="6067" spans="1:4" x14ac:dyDescent="0.25">
      <c r="A6067">
        <f t="shared" si="396"/>
        <v>6066</v>
      </c>
      <c r="B6067">
        <v>1</v>
      </c>
      <c r="C6067">
        <f t="shared" ca="1" si="398"/>
        <v>0.90958321346411952</v>
      </c>
      <c r="D6067">
        <f t="shared" ca="1" si="398"/>
        <v>0.66084458579894512</v>
      </c>
    </row>
    <row r="6068" spans="1:4" x14ac:dyDescent="0.25">
      <c r="A6068">
        <f t="shared" si="396"/>
        <v>6067</v>
      </c>
      <c r="B6068">
        <v>1</v>
      </c>
      <c r="C6068">
        <f t="shared" ca="1" si="398"/>
        <v>7.557346039996482E-2</v>
      </c>
      <c r="D6068">
        <f t="shared" ca="1" si="398"/>
        <v>0.88797364181286953</v>
      </c>
    </row>
    <row r="6069" spans="1:4" x14ac:dyDescent="0.25">
      <c r="A6069">
        <f t="shared" si="396"/>
        <v>6068</v>
      </c>
      <c r="B6069">
        <v>1</v>
      </c>
      <c r="C6069">
        <f t="shared" ca="1" si="398"/>
        <v>0.81383982086862117</v>
      </c>
      <c r="D6069">
        <f t="shared" ca="1" si="398"/>
        <v>0.73611225816272052</v>
      </c>
    </row>
    <row r="6070" spans="1:4" x14ac:dyDescent="0.25">
      <c r="A6070">
        <f t="shared" si="396"/>
        <v>6069</v>
      </c>
      <c r="B6070">
        <v>1</v>
      </c>
      <c r="C6070">
        <f t="shared" ca="1" si="398"/>
        <v>0.7177209576927982</v>
      </c>
      <c r="D6070">
        <f t="shared" ca="1" si="398"/>
        <v>1.8998127906207696E-2</v>
      </c>
    </row>
    <row r="6071" spans="1:4" x14ac:dyDescent="0.25">
      <c r="A6071">
        <f t="shared" si="396"/>
        <v>6070</v>
      </c>
      <c r="B6071">
        <v>1</v>
      </c>
      <c r="C6071">
        <f t="shared" ca="1" si="398"/>
        <v>8.4237649235738843E-3</v>
      </c>
      <c r="D6071">
        <f t="shared" ca="1" si="398"/>
        <v>1.2737553295442905E-2</v>
      </c>
    </row>
    <row r="6072" spans="1:4" x14ac:dyDescent="0.25">
      <c r="A6072">
        <f t="shared" si="396"/>
        <v>6071</v>
      </c>
      <c r="B6072">
        <v>1</v>
      </c>
      <c r="C6072">
        <f t="shared" ca="1" si="398"/>
        <v>0.99509196167647518</v>
      </c>
      <c r="D6072">
        <f t="shared" ca="1" si="398"/>
        <v>0.60572281139089701</v>
      </c>
    </row>
    <row r="6073" spans="1:4" x14ac:dyDescent="0.25">
      <c r="A6073">
        <f t="shared" si="396"/>
        <v>6072</v>
      </c>
      <c r="B6073">
        <v>1</v>
      </c>
      <c r="C6073">
        <f t="shared" ca="1" si="398"/>
        <v>0.36812939372132458</v>
      </c>
      <c r="D6073">
        <f t="shared" ca="1" si="398"/>
        <v>0.50804655792316433</v>
      </c>
    </row>
    <row r="6074" spans="1:4" x14ac:dyDescent="0.25">
      <c r="A6074">
        <f t="shared" si="396"/>
        <v>6073</v>
      </c>
      <c r="B6074">
        <v>1</v>
      </c>
      <c r="C6074">
        <f t="shared" ca="1" si="398"/>
        <v>0.71366290247039477</v>
      </c>
      <c r="D6074">
        <f t="shared" ca="1" si="398"/>
        <v>0.80027160421276655</v>
      </c>
    </row>
    <row r="6075" spans="1:4" x14ac:dyDescent="0.25">
      <c r="A6075">
        <f t="shared" si="396"/>
        <v>6074</v>
      </c>
      <c r="B6075">
        <v>1</v>
      </c>
      <c r="C6075">
        <f t="shared" ca="1" si="398"/>
        <v>0.85111621513736446</v>
      </c>
      <c r="D6075">
        <f t="shared" ca="1" si="398"/>
        <v>0.53350504578965274</v>
      </c>
    </row>
    <row r="6076" spans="1:4" x14ac:dyDescent="0.25">
      <c r="A6076">
        <f t="shared" si="396"/>
        <v>6075</v>
      </c>
      <c r="B6076">
        <v>1</v>
      </c>
      <c r="C6076">
        <f t="shared" ca="1" si="398"/>
        <v>0.94727482874226587</v>
      </c>
      <c r="D6076">
        <f t="shared" ca="1" si="398"/>
        <v>0.93014555101901586</v>
      </c>
    </row>
    <row r="6077" spans="1:4" x14ac:dyDescent="0.25">
      <c r="A6077">
        <f t="shared" si="396"/>
        <v>6076</v>
      </c>
      <c r="B6077">
        <v>1</v>
      </c>
      <c r="C6077">
        <f t="shared" ca="1" si="398"/>
        <v>0.68854162035676847</v>
      </c>
      <c r="D6077">
        <f t="shared" ca="1" si="398"/>
        <v>0.17384173918826062</v>
      </c>
    </row>
    <row r="6078" spans="1:4" x14ac:dyDescent="0.25">
      <c r="A6078">
        <f t="shared" si="396"/>
        <v>6077</v>
      </c>
      <c r="B6078">
        <v>1</v>
      </c>
      <c r="C6078">
        <f t="shared" ref="C6078:D6097" ca="1" si="399">RAND()</f>
        <v>2.1539025026515057E-2</v>
      </c>
      <c r="D6078">
        <f t="shared" ca="1" si="399"/>
        <v>0.24387568888522404</v>
      </c>
    </row>
    <row r="6079" spans="1:4" x14ac:dyDescent="0.25">
      <c r="A6079">
        <f t="shared" si="396"/>
        <v>6078</v>
      </c>
      <c r="B6079">
        <v>1</v>
      </c>
      <c r="C6079">
        <f t="shared" ca="1" si="399"/>
        <v>0.93730368363905303</v>
      </c>
      <c r="D6079">
        <f t="shared" ca="1" si="399"/>
        <v>0.94354292831286235</v>
      </c>
    </row>
    <row r="6080" spans="1:4" x14ac:dyDescent="0.25">
      <c r="A6080">
        <f t="shared" si="396"/>
        <v>6079</v>
      </c>
      <c r="B6080">
        <v>1</v>
      </c>
      <c r="C6080">
        <f t="shared" ca="1" si="399"/>
        <v>0.7603117663487311</v>
      </c>
      <c r="D6080">
        <f t="shared" ca="1" si="399"/>
        <v>0.21828190537375347</v>
      </c>
    </row>
    <row r="6081" spans="1:4" x14ac:dyDescent="0.25">
      <c r="A6081">
        <f t="shared" si="396"/>
        <v>6080</v>
      </c>
      <c r="B6081">
        <v>1</v>
      </c>
      <c r="C6081">
        <f t="shared" ca="1" si="399"/>
        <v>0.52406116206682607</v>
      </c>
      <c r="D6081">
        <f t="shared" ca="1" si="399"/>
        <v>0.66071243538513036</v>
      </c>
    </row>
    <row r="6082" spans="1:4" x14ac:dyDescent="0.25">
      <c r="A6082">
        <f t="shared" si="396"/>
        <v>6081</v>
      </c>
      <c r="B6082">
        <v>1</v>
      </c>
      <c r="C6082">
        <f t="shared" ca="1" si="399"/>
        <v>8.3528547190441116E-2</v>
      </c>
      <c r="D6082">
        <f t="shared" ca="1" si="399"/>
        <v>0.30448824466496538</v>
      </c>
    </row>
    <row r="6083" spans="1:4" x14ac:dyDescent="0.25">
      <c r="A6083">
        <f t="shared" si="396"/>
        <v>6082</v>
      </c>
      <c r="B6083">
        <v>1</v>
      </c>
      <c r="C6083">
        <f t="shared" ca="1" si="399"/>
        <v>0.28110671241875707</v>
      </c>
      <c r="D6083">
        <f t="shared" ca="1" si="399"/>
        <v>0.39165669155296456</v>
      </c>
    </row>
    <row r="6084" spans="1:4" x14ac:dyDescent="0.25">
      <c r="A6084">
        <f t="shared" si="396"/>
        <v>6083</v>
      </c>
      <c r="B6084">
        <v>1</v>
      </c>
      <c r="C6084">
        <f t="shared" ca="1" si="399"/>
        <v>0.70357557556601014</v>
      </c>
      <c r="D6084">
        <f t="shared" ca="1" si="399"/>
        <v>0.73916169734467041</v>
      </c>
    </row>
    <row r="6085" spans="1:4" x14ac:dyDescent="0.25">
      <c r="A6085">
        <f t="shared" si="396"/>
        <v>6084</v>
      </c>
      <c r="B6085">
        <v>1</v>
      </c>
      <c r="C6085">
        <f t="shared" ca="1" si="399"/>
        <v>0.32152469885519663</v>
      </c>
      <c r="D6085">
        <f t="shared" ca="1" si="399"/>
        <v>0.31322563309194584</v>
      </c>
    </row>
    <row r="6086" spans="1:4" x14ac:dyDescent="0.25">
      <c r="A6086">
        <f t="shared" si="396"/>
        <v>6085</v>
      </c>
      <c r="B6086">
        <v>1</v>
      </c>
      <c r="C6086">
        <f t="shared" ca="1" si="399"/>
        <v>0.53355704654854896</v>
      </c>
      <c r="D6086">
        <f t="shared" ca="1" si="399"/>
        <v>0.18621620246708115</v>
      </c>
    </row>
    <row r="6087" spans="1:4" x14ac:dyDescent="0.25">
      <c r="A6087">
        <f t="shared" ref="A6087:A6150" si="400">A6086+1</f>
        <v>6086</v>
      </c>
      <c r="B6087">
        <v>1</v>
      </c>
      <c r="C6087">
        <f t="shared" ca="1" si="399"/>
        <v>0.6673587304687667</v>
      </c>
      <c r="D6087">
        <f t="shared" ca="1" si="399"/>
        <v>0.35047142812696552</v>
      </c>
    </row>
    <row r="6088" spans="1:4" x14ac:dyDescent="0.25">
      <c r="A6088">
        <f t="shared" si="400"/>
        <v>6087</v>
      </c>
      <c r="B6088">
        <v>1</v>
      </c>
      <c r="C6088">
        <f t="shared" ca="1" si="399"/>
        <v>0.97332091441044999</v>
      </c>
      <c r="D6088">
        <f t="shared" ca="1" si="399"/>
        <v>0.68917882902631988</v>
      </c>
    </row>
    <row r="6089" spans="1:4" x14ac:dyDescent="0.25">
      <c r="A6089">
        <f t="shared" si="400"/>
        <v>6088</v>
      </c>
      <c r="B6089">
        <v>1</v>
      </c>
      <c r="C6089">
        <f t="shared" ca="1" si="399"/>
        <v>0.5481286216940795</v>
      </c>
      <c r="D6089">
        <f t="shared" ca="1" si="399"/>
        <v>0.44939588423799248</v>
      </c>
    </row>
    <row r="6090" spans="1:4" x14ac:dyDescent="0.25">
      <c r="A6090">
        <f t="shared" si="400"/>
        <v>6089</v>
      </c>
      <c r="B6090">
        <v>1</v>
      </c>
      <c r="C6090">
        <f t="shared" ca="1" si="399"/>
        <v>0.4768339976078998</v>
      </c>
      <c r="D6090">
        <f t="shared" ca="1" si="399"/>
        <v>0.29111960256728053</v>
      </c>
    </row>
    <row r="6091" spans="1:4" x14ac:dyDescent="0.25">
      <c r="A6091">
        <f t="shared" si="400"/>
        <v>6090</v>
      </c>
      <c r="B6091">
        <v>1</v>
      </c>
      <c r="C6091">
        <f t="shared" ca="1" si="399"/>
        <v>0.15092441845479931</v>
      </c>
      <c r="D6091">
        <f t="shared" ca="1" si="399"/>
        <v>0.31564285130159164</v>
      </c>
    </row>
    <row r="6092" spans="1:4" x14ac:dyDescent="0.25">
      <c r="A6092">
        <f t="shared" si="400"/>
        <v>6091</v>
      </c>
      <c r="B6092">
        <v>1</v>
      </c>
      <c r="C6092">
        <f t="shared" ca="1" si="399"/>
        <v>0.65554075957104596</v>
      </c>
      <c r="D6092">
        <f t="shared" ca="1" si="399"/>
        <v>0.99271623702185996</v>
      </c>
    </row>
    <row r="6093" spans="1:4" x14ac:dyDescent="0.25">
      <c r="A6093">
        <f t="shared" si="400"/>
        <v>6092</v>
      </c>
      <c r="B6093">
        <v>1</v>
      </c>
      <c r="C6093">
        <f t="shared" ca="1" si="399"/>
        <v>0.39043891095346128</v>
      </c>
      <c r="D6093">
        <f t="shared" ca="1" si="399"/>
        <v>0.89119891339998825</v>
      </c>
    </row>
    <row r="6094" spans="1:4" x14ac:dyDescent="0.25">
      <c r="A6094">
        <f t="shared" si="400"/>
        <v>6093</v>
      </c>
      <c r="B6094">
        <v>1</v>
      </c>
      <c r="C6094">
        <f t="shared" ca="1" si="399"/>
        <v>0.78296811508289044</v>
      </c>
      <c r="D6094">
        <f t="shared" ca="1" si="399"/>
        <v>0.59189412087481108</v>
      </c>
    </row>
    <row r="6095" spans="1:4" x14ac:dyDescent="0.25">
      <c r="A6095">
        <f t="shared" si="400"/>
        <v>6094</v>
      </c>
      <c r="B6095">
        <v>1</v>
      </c>
      <c r="C6095">
        <f t="shared" ca="1" si="399"/>
        <v>0.25464960373549228</v>
      </c>
      <c r="D6095">
        <f t="shared" ca="1" si="399"/>
        <v>0.81112932439227681</v>
      </c>
    </row>
    <row r="6096" spans="1:4" x14ac:dyDescent="0.25">
      <c r="A6096">
        <f t="shared" si="400"/>
        <v>6095</v>
      </c>
      <c r="B6096">
        <v>1</v>
      </c>
      <c r="C6096">
        <f t="shared" ca="1" si="399"/>
        <v>0.69614474371534263</v>
      </c>
      <c r="D6096">
        <f t="shared" ca="1" si="399"/>
        <v>0.67705995419164799</v>
      </c>
    </row>
    <row r="6097" spans="1:4" x14ac:dyDescent="0.25">
      <c r="A6097">
        <f t="shared" si="400"/>
        <v>6096</v>
      </c>
      <c r="B6097">
        <v>1</v>
      </c>
      <c r="C6097">
        <f t="shared" ca="1" si="399"/>
        <v>0.55172889958813387</v>
      </c>
      <c r="D6097">
        <f t="shared" ca="1" si="399"/>
        <v>0.39628113972446632</v>
      </c>
    </row>
    <row r="6098" spans="1:4" x14ac:dyDescent="0.25">
      <c r="A6098">
        <f t="shared" si="400"/>
        <v>6097</v>
      </c>
      <c r="B6098">
        <v>1</v>
      </c>
      <c r="C6098">
        <f t="shared" ref="C6098:D6117" ca="1" si="401">RAND()</f>
        <v>0.20903765136829477</v>
      </c>
      <c r="D6098">
        <f t="shared" ca="1" si="401"/>
        <v>0.8922411464700607</v>
      </c>
    </row>
    <row r="6099" spans="1:4" x14ac:dyDescent="0.25">
      <c r="A6099">
        <f t="shared" si="400"/>
        <v>6098</v>
      </c>
      <c r="B6099">
        <v>1</v>
      </c>
      <c r="C6099">
        <f t="shared" ca="1" si="401"/>
        <v>0.91828671781759097</v>
      </c>
      <c r="D6099">
        <f t="shared" ca="1" si="401"/>
        <v>0.70386494853263115</v>
      </c>
    </row>
    <row r="6100" spans="1:4" x14ac:dyDescent="0.25">
      <c r="A6100">
        <f t="shared" si="400"/>
        <v>6099</v>
      </c>
      <c r="B6100">
        <v>1</v>
      </c>
      <c r="C6100">
        <f t="shared" ca="1" si="401"/>
        <v>0.54895684810947543</v>
      </c>
      <c r="D6100">
        <f t="shared" ca="1" si="401"/>
        <v>0.12519276320126915</v>
      </c>
    </row>
    <row r="6101" spans="1:4" x14ac:dyDescent="0.25">
      <c r="A6101">
        <f t="shared" si="400"/>
        <v>6100</v>
      </c>
      <c r="B6101">
        <v>1</v>
      </c>
      <c r="C6101">
        <f t="shared" ca="1" si="401"/>
        <v>0.5159970012926357</v>
      </c>
      <c r="D6101">
        <f t="shared" ca="1" si="401"/>
        <v>0.44142950687415661</v>
      </c>
    </row>
    <row r="6102" spans="1:4" x14ac:dyDescent="0.25">
      <c r="A6102">
        <f t="shared" si="400"/>
        <v>6101</v>
      </c>
      <c r="B6102">
        <v>1</v>
      </c>
      <c r="C6102">
        <f t="shared" ca="1" si="401"/>
        <v>0.49542205468518263</v>
      </c>
      <c r="D6102">
        <f t="shared" ca="1" si="401"/>
        <v>0.62323264755705488</v>
      </c>
    </row>
    <row r="6103" spans="1:4" x14ac:dyDescent="0.25">
      <c r="A6103">
        <f t="shared" si="400"/>
        <v>6102</v>
      </c>
      <c r="B6103">
        <v>1</v>
      </c>
      <c r="C6103">
        <f t="shared" ca="1" si="401"/>
        <v>0.73569958032634331</v>
      </c>
      <c r="D6103">
        <f t="shared" ca="1" si="401"/>
        <v>0.98481579067365421</v>
      </c>
    </row>
    <row r="6104" spans="1:4" x14ac:dyDescent="0.25">
      <c r="A6104">
        <f t="shared" si="400"/>
        <v>6103</v>
      </c>
      <c r="B6104">
        <v>1</v>
      </c>
      <c r="C6104">
        <f t="shared" ca="1" si="401"/>
        <v>0.85980624104351233</v>
      </c>
      <c r="D6104">
        <f t="shared" ca="1" si="401"/>
        <v>0.14409179766054825</v>
      </c>
    </row>
    <row r="6105" spans="1:4" x14ac:dyDescent="0.25">
      <c r="A6105">
        <f t="shared" si="400"/>
        <v>6104</v>
      </c>
      <c r="B6105">
        <v>1</v>
      </c>
      <c r="C6105">
        <f t="shared" ca="1" si="401"/>
        <v>0.20395328191469031</v>
      </c>
      <c r="D6105">
        <f t="shared" ca="1" si="401"/>
        <v>0.40833127423787352</v>
      </c>
    </row>
    <row r="6106" spans="1:4" x14ac:dyDescent="0.25">
      <c r="A6106">
        <f t="shared" si="400"/>
        <v>6105</v>
      </c>
      <c r="B6106">
        <v>1</v>
      </c>
      <c r="C6106">
        <f t="shared" ca="1" si="401"/>
        <v>5.2197211437504665E-3</v>
      </c>
      <c r="D6106">
        <f t="shared" ca="1" si="401"/>
        <v>0.29477893263634403</v>
      </c>
    </row>
    <row r="6107" spans="1:4" x14ac:dyDescent="0.25">
      <c r="A6107">
        <f t="shared" si="400"/>
        <v>6106</v>
      </c>
      <c r="B6107">
        <v>1</v>
      </c>
      <c r="C6107">
        <f t="shared" ca="1" si="401"/>
        <v>0.15206691368393632</v>
      </c>
      <c r="D6107">
        <f t="shared" ca="1" si="401"/>
        <v>0.93958553052620097</v>
      </c>
    </row>
    <row r="6108" spans="1:4" x14ac:dyDescent="0.25">
      <c r="A6108">
        <f t="shared" si="400"/>
        <v>6107</v>
      </c>
      <c r="B6108">
        <v>1</v>
      </c>
      <c r="C6108">
        <f t="shared" ca="1" si="401"/>
        <v>0.81745852461508961</v>
      </c>
      <c r="D6108">
        <f t="shared" ca="1" si="401"/>
        <v>0.96991420875757461</v>
      </c>
    </row>
    <row r="6109" spans="1:4" x14ac:dyDescent="0.25">
      <c r="A6109">
        <f t="shared" si="400"/>
        <v>6108</v>
      </c>
      <c r="B6109">
        <v>1</v>
      </c>
      <c r="C6109">
        <f t="shared" ca="1" si="401"/>
        <v>0.32867177075246556</v>
      </c>
      <c r="D6109">
        <f t="shared" ca="1" si="401"/>
        <v>0.85408587242750489</v>
      </c>
    </row>
    <row r="6110" spans="1:4" x14ac:dyDescent="0.25">
      <c r="A6110">
        <f t="shared" si="400"/>
        <v>6109</v>
      </c>
      <c r="B6110">
        <v>1</v>
      </c>
      <c r="C6110">
        <f t="shared" ca="1" si="401"/>
        <v>0.70459853942583073</v>
      </c>
      <c r="D6110">
        <f t="shared" ca="1" si="401"/>
        <v>2.6072732634221163E-2</v>
      </c>
    </row>
    <row r="6111" spans="1:4" x14ac:dyDescent="0.25">
      <c r="A6111">
        <f t="shared" si="400"/>
        <v>6110</v>
      </c>
      <c r="B6111">
        <v>1</v>
      </c>
      <c r="C6111">
        <f t="shared" ca="1" si="401"/>
        <v>0.82960451428605986</v>
      </c>
      <c r="D6111">
        <f t="shared" ca="1" si="401"/>
        <v>0.39070161725034558</v>
      </c>
    </row>
    <row r="6112" spans="1:4" x14ac:dyDescent="0.25">
      <c r="A6112">
        <f t="shared" si="400"/>
        <v>6111</v>
      </c>
      <c r="B6112">
        <v>1</v>
      </c>
      <c r="C6112">
        <f t="shared" ca="1" si="401"/>
        <v>0.2854221079531386</v>
      </c>
      <c r="D6112">
        <f t="shared" ca="1" si="401"/>
        <v>0.28349625078445562</v>
      </c>
    </row>
    <row r="6113" spans="1:4" x14ac:dyDescent="0.25">
      <c r="A6113">
        <f t="shared" si="400"/>
        <v>6112</v>
      </c>
      <c r="B6113">
        <v>1</v>
      </c>
      <c r="C6113">
        <f t="shared" ca="1" si="401"/>
        <v>0.31842873307231434</v>
      </c>
      <c r="D6113">
        <f t="shared" ca="1" si="401"/>
        <v>0.99287748056252767</v>
      </c>
    </row>
    <row r="6114" spans="1:4" x14ac:dyDescent="0.25">
      <c r="A6114">
        <f t="shared" si="400"/>
        <v>6113</v>
      </c>
      <c r="B6114">
        <v>1</v>
      </c>
      <c r="C6114">
        <f t="shared" ca="1" si="401"/>
        <v>0.30111458798476121</v>
      </c>
      <c r="D6114">
        <f t="shared" ca="1" si="401"/>
        <v>0.3810883310408778</v>
      </c>
    </row>
    <row r="6115" spans="1:4" x14ac:dyDescent="0.25">
      <c r="A6115">
        <f t="shared" si="400"/>
        <v>6114</v>
      </c>
      <c r="B6115">
        <v>1</v>
      </c>
      <c r="C6115">
        <f t="shared" ca="1" si="401"/>
        <v>0.32284731561527669</v>
      </c>
      <c r="D6115">
        <f t="shared" ca="1" si="401"/>
        <v>0.79081092644119133</v>
      </c>
    </row>
    <row r="6116" spans="1:4" x14ac:dyDescent="0.25">
      <c r="A6116">
        <f t="shared" si="400"/>
        <v>6115</v>
      </c>
      <c r="B6116">
        <v>1</v>
      </c>
      <c r="C6116">
        <f t="shared" ca="1" si="401"/>
        <v>0.35142956650620383</v>
      </c>
      <c r="D6116">
        <f t="shared" ca="1" si="401"/>
        <v>0.20174828620655627</v>
      </c>
    </row>
    <row r="6117" spans="1:4" x14ac:dyDescent="0.25">
      <c r="A6117">
        <f t="shared" si="400"/>
        <v>6116</v>
      </c>
      <c r="B6117">
        <v>1</v>
      </c>
      <c r="C6117">
        <f t="shared" ca="1" si="401"/>
        <v>0.17853805849742443</v>
      </c>
      <c r="D6117">
        <f t="shared" ca="1" si="401"/>
        <v>0.60416819833496027</v>
      </c>
    </row>
    <row r="6118" spans="1:4" x14ac:dyDescent="0.25">
      <c r="A6118">
        <f t="shared" si="400"/>
        <v>6117</v>
      </c>
      <c r="B6118">
        <v>1</v>
      </c>
      <c r="C6118">
        <f t="shared" ref="C6118:D6137" ca="1" si="402">RAND()</f>
        <v>0.98146312246774459</v>
      </c>
      <c r="D6118">
        <f t="shared" ca="1" si="402"/>
        <v>8.3473047309286064E-2</v>
      </c>
    </row>
    <row r="6119" spans="1:4" x14ac:dyDescent="0.25">
      <c r="A6119">
        <f t="shared" si="400"/>
        <v>6118</v>
      </c>
      <c r="B6119">
        <v>1</v>
      </c>
      <c r="C6119">
        <f t="shared" ca="1" si="402"/>
        <v>0.38482749847577169</v>
      </c>
      <c r="D6119">
        <f t="shared" ca="1" si="402"/>
        <v>0.23737173337717354</v>
      </c>
    </row>
    <row r="6120" spans="1:4" x14ac:dyDescent="0.25">
      <c r="A6120">
        <f t="shared" si="400"/>
        <v>6119</v>
      </c>
      <c r="B6120">
        <v>1</v>
      </c>
      <c r="C6120">
        <f t="shared" ca="1" si="402"/>
        <v>0.35690325437635562</v>
      </c>
      <c r="D6120">
        <f t="shared" ca="1" si="402"/>
        <v>0.60226162175517528</v>
      </c>
    </row>
    <row r="6121" spans="1:4" x14ac:dyDescent="0.25">
      <c r="A6121">
        <f t="shared" si="400"/>
        <v>6120</v>
      </c>
      <c r="B6121">
        <v>1</v>
      </c>
      <c r="C6121">
        <f t="shared" ca="1" si="402"/>
        <v>0.47702090048543988</v>
      </c>
      <c r="D6121">
        <f t="shared" ca="1" si="402"/>
        <v>5.9505402896833037E-2</v>
      </c>
    </row>
    <row r="6122" spans="1:4" x14ac:dyDescent="0.25">
      <c r="A6122">
        <f t="shared" si="400"/>
        <v>6121</v>
      </c>
      <c r="B6122">
        <v>1</v>
      </c>
      <c r="C6122">
        <f t="shared" ca="1" si="402"/>
        <v>0.92490058549356868</v>
      </c>
      <c r="D6122">
        <f t="shared" ca="1" si="402"/>
        <v>0.39886569575292363</v>
      </c>
    </row>
    <row r="6123" spans="1:4" x14ac:dyDescent="0.25">
      <c r="A6123">
        <f t="shared" si="400"/>
        <v>6122</v>
      </c>
      <c r="B6123">
        <v>1</v>
      </c>
      <c r="C6123">
        <f t="shared" ca="1" si="402"/>
        <v>0.10434947538077155</v>
      </c>
      <c r="D6123">
        <f t="shared" ca="1" si="402"/>
        <v>0.10674159744828582</v>
      </c>
    </row>
    <row r="6124" spans="1:4" x14ac:dyDescent="0.25">
      <c r="A6124">
        <f t="shared" si="400"/>
        <v>6123</v>
      </c>
      <c r="B6124">
        <v>1</v>
      </c>
      <c r="C6124">
        <f t="shared" ca="1" si="402"/>
        <v>0.29219108910905101</v>
      </c>
      <c r="D6124">
        <f t="shared" ca="1" si="402"/>
        <v>0.47737734375901109</v>
      </c>
    </row>
    <row r="6125" spans="1:4" x14ac:dyDescent="0.25">
      <c r="A6125">
        <f t="shared" si="400"/>
        <v>6124</v>
      </c>
      <c r="B6125">
        <v>1</v>
      </c>
      <c r="C6125">
        <f t="shared" ca="1" si="402"/>
        <v>0.27072468899654911</v>
      </c>
      <c r="D6125">
        <f t="shared" ca="1" si="402"/>
        <v>0.60847541363884572</v>
      </c>
    </row>
    <row r="6126" spans="1:4" x14ac:dyDescent="0.25">
      <c r="A6126">
        <f t="shared" si="400"/>
        <v>6125</v>
      </c>
      <c r="B6126">
        <v>1</v>
      </c>
      <c r="C6126">
        <f t="shared" ca="1" si="402"/>
        <v>0.15039454185792023</v>
      </c>
      <c r="D6126">
        <f t="shared" ca="1" si="402"/>
        <v>0.4468222697891886</v>
      </c>
    </row>
    <row r="6127" spans="1:4" x14ac:dyDescent="0.25">
      <c r="A6127">
        <f t="shared" si="400"/>
        <v>6126</v>
      </c>
      <c r="B6127">
        <v>1</v>
      </c>
      <c r="C6127">
        <f t="shared" ca="1" si="402"/>
        <v>0.5751590082036897</v>
      </c>
      <c r="D6127">
        <f t="shared" ca="1" si="402"/>
        <v>0.63334356596652741</v>
      </c>
    </row>
    <row r="6128" spans="1:4" x14ac:dyDescent="0.25">
      <c r="A6128">
        <f t="shared" si="400"/>
        <v>6127</v>
      </c>
      <c r="B6128">
        <v>1</v>
      </c>
      <c r="C6128">
        <f t="shared" ca="1" si="402"/>
        <v>0.67074107614088629</v>
      </c>
      <c r="D6128">
        <f t="shared" ca="1" si="402"/>
        <v>0.79574515377390065</v>
      </c>
    </row>
    <row r="6129" spans="1:4" x14ac:dyDescent="0.25">
      <c r="A6129">
        <f t="shared" si="400"/>
        <v>6128</v>
      </c>
      <c r="B6129">
        <v>1</v>
      </c>
      <c r="C6129">
        <f t="shared" ca="1" si="402"/>
        <v>0.37682474660995025</v>
      </c>
      <c r="D6129">
        <f t="shared" ca="1" si="402"/>
        <v>0.45846807211283946</v>
      </c>
    </row>
    <row r="6130" spans="1:4" x14ac:dyDescent="0.25">
      <c r="A6130">
        <f t="shared" si="400"/>
        <v>6129</v>
      </c>
      <c r="B6130">
        <v>1</v>
      </c>
      <c r="C6130">
        <f t="shared" ca="1" si="402"/>
        <v>0.92007599003944929</v>
      </c>
      <c r="D6130">
        <f t="shared" ca="1" si="402"/>
        <v>0.28108659917158429</v>
      </c>
    </row>
    <row r="6131" spans="1:4" x14ac:dyDescent="0.25">
      <c r="A6131">
        <f t="shared" si="400"/>
        <v>6130</v>
      </c>
      <c r="B6131">
        <v>1</v>
      </c>
      <c r="C6131">
        <f t="shared" ca="1" si="402"/>
        <v>0.17050156176879749</v>
      </c>
      <c r="D6131">
        <f t="shared" ca="1" si="402"/>
        <v>0.28939393298674465</v>
      </c>
    </row>
    <row r="6132" spans="1:4" x14ac:dyDescent="0.25">
      <c r="A6132">
        <f t="shared" si="400"/>
        <v>6131</v>
      </c>
      <c r="B6132">
        <v>1</v>
      </c>
      <c r="C6132">
        <f t="shared" ca="1" si="402"/>
        <v>0.54611617036043381</v>
      </c>
      <c r="D6132">
        <f t="shared" ca="1" si="402"/>
        <v>0.74903654864701941</v>
      </c>
    </row>
    <row r="6133" spans="1:4" x14ac:dyDescent="0.25">
      <c r="A6133">
        <f t="shared" si="400"/>
        <v>6132</v>
      </c>
      <c r="B6133">
        <v>1</v>
      </c>
      <c r="C6133">
        <f t="shared" ca="1" si="402"/>
        <v>0.89389165189019704</v>
      </c>
      <c r="D6133">
        <f t="shared" ca="1" si="402"/>
        <v>0.17721674298844381</v>
      </c>
    </row>
    <row r="6134" spans="1:4" x14ac:dyDescent="0.25">
      <c r="A6134">
        <f t="shared" si="400"/>
        <v>6133</v>
      </c>
      <c r="B6134">
        <v>1</v>
      </c>
      <c r="C6134">
        <f t="shared" ca="1" si="402"/>
        <v>0.63437264218728584</v>
      </c>
      <c r="D6134">
        <f t="shared" ca="1" si="402"/>
        <v>0.84609095569708537</v>
      </c>
    </row>
    <row r="6135" spans="1:4" x14ac:dyDescent="0.25">
      <c r="A6135">
        <f t="shared" si="400"/>
        <v>6134</v>
      </c>
      <c r="B6135">
        <v>1</v>
      </c>
      <c r="C6135">
        <f t="shared" ca="1" si="402"/>
        <v>0.15861242553816268</v>
      </c>
      <c r="D6135">
        <f t="shared" ca="1" si="402"/>
        <v>0.6437262230957187</v>
      </c>
    </row>
    <row r="6136" spans="1:4" x14ac:dyDescent="0.25">
      <c r="A6136">
        <f t="shared" si="400"/>
        <v>6135</v>
      </c>
      <c r="B6136">
        <v>1</v>
      </c>
      <c r="C6136">
        <f t="shared" ca="1" si="402"/>
        <v>0.81116896920225534</v>
      </c>
      <c r="D6136">
        <f t="shared" ca="1" si="402"/>
        <v>0.52048658902856071</v>
      </c>
    </row>
    <row r="6137" spans="1:4" x14ac:dyDescent="0.25">
      <c r="A6137">
        <f t="shared" si="400"/>
        <v>6136</v>
      </c>
      <c r="B6137">
        <v>1</v>
      </c>
      <c r="C6137">
        <f t="shared" ca="1" si="402"/>
        <v>0.21677739512527516</v>
      </c>
      <c r="D6137">
        <f t="shared" ca="1" si="402"/>
        <v>0.38126790207797912</v>
      </c>
    </row>
    <row r="6138" spans="1:4" x14ac:dyDescent="0.25">
      <c r="A6138">
        <f t="shared" si="400"/>
        <v>6137</v>
      </c>
      <c r="B6138">
        <v>1</v>
      </c>
      <c r="C6138">
        <f t="shared" ref="C6138:D6157" ca="1" si="403">RAND()</f>
        <v>0.89580111066378665</v>
      </c>
      <c r="D6138">
        <f t="shared" ca="1" si="403"/>
        <v>0.90239122186664589</v>
      </c>
    </row>
    <row r="6139" spans="1:4" x14ac:dyDescent="0.25">
      <c r="A6139">
        <f t="shared" si="400"/>
        <v>6138</v>
      </c>
      <c r="B6139">
        <v>1</v>
      </c>
      <c r="C6139">
        <f t="shared" ca="1" si="403"/>
        <v>0.14451025683975738</v>
      </c>
      <c r="D6139">
        <f t="shared" ca="1" si="403"/>
        <v>0.19135259346777111</v>
      </c>
    </row>
    <row r="6140" spans="1:4" x14ac:dyDescent="0.25">
      <c r="A6140">
        <f t="shared" si="400"/>
        <v>6139</v>
      </c>
      <c r="B6140">
        <v>1</v>
      </c>
      <c r="C6140">
        <f t="shared" ca="1" si="403"/>
        <v>0.92982207540190709</v>
      </c>
      <c r="D6140">
        <f t="shared" ca="1" si="403"/>
        <v>0.32337393191950936</v>
      </c>
    </row>
    <row r="6141" spans="1:4" x14ac:dyDescent="0.25">
      <c r="A6141">
        <f t="shared" si="400"/>
        <v>6140</v>
      </c>
      <c r="B6141">
        <v>1</v>
      </c>
      <c r="C6141">
        <f t="shared" ca="1" si="403"/>
        <v>0.57416858410056448</v>
      </c>
      <c r="D6141">
        <f t="shared" ca="1" si="403"/>
        <v>0.89720382603152216</v>
      </c>
    </row>
    <row r="6142" spans="1:4" x14ac:dyDescent="0.25">
      <c r="A6142">
        <f t="shared" si="400"/>
        <v>6141</v>
      </c>
      <c r="B6142">
        <v>1</v>
      </c>
      <c r="C6142">
        <f t="shared" ca="1" si="403"/>
        <v>0.64490752428409059</v>
      </c>
      <c r="D6142">
        <f t="shared" ca="1" si="403"/>
        <v>0.87031674158481886</v>
      </c>
    </row>
    <row r="6143" spans="1:4" x14ac:dyDescent="0.25">
      <c r="A6143">
        <f t="shared" si="400"/>
        <v>6142</v>
      </c>
      <c r="B6143">
        <v>1</v>
      </c>
      <c r="C6143">
        <f t="shared" ca="1" si="403"/>
        <v>0.10175905077984659</v>
      </c>
      <c r="D6143">
        <f t="shared" ca="1" si="403"/>
        <v>0.54805648065873969</v>
      </c>
    </row>
    <row r="6144" spans="1:4" x14ac:dyDescent="0.25">
      <c r="A6144">
        <f t="shared" si="400"/>
        <v>6143</v>
      </c>
      <c r="B6144">
        <v>1</v>
      </c>
      <c r="C6144">
        <f t="shared" ca="1" si="403"/>
        <v>0.78642824256298494</v>
      </c>
      <c r="D6144">
        <f t="shared" ca="1" si="403"/>
        <v>0.68233881993823875</v>
      </c>
    </row>
    <row r="6145" spans="1:4" x14ac:dyDescent="0.25">
      <c r="A6145">
        <f t="shared" si="400"/>
        <v>6144</v>
      </c>
      <c r="B6145">
        <v>1</v>
      </c>
      <c r="C6145">
        <f t="shared" ca="1" si="403"/>
        <v>7.2580753086025185E-2</v>
      </c>
      <c r="D6145">
        <f t="shared" ca="1" si="403"/>
        <v>0.74881207216728241</v>
      </c>
    </row>
    <row r="6146" spans="1:4" x14ac:dyDescent="0.25">
      <c r="A6146">
        <f t="shared" si="400"/>
        <v>6145</v>
      </c>
      <c r="B6146">
        <v>1</v>
      </c>
      <c r="C6146">
        <f t="shared" ca="1" si="403"/>
        <v>8.1824824776714933E-2</v>
      </c>
      <c r="D6146">
        <f t="shared" ca="1" si="403"/>
        <v>7.1066049555298161E-2</v>
      </c>
    </row>
    <row r="6147" spans="1:4" x14ac:dyDescent="0.25">
      <c r="A6147">
        <f t="shared" si="400"/>
        <v>6146</v>
      </c>
      <c r="B6147">
        <v>1</v>
      </c>
      <c r="C6147">
        <f t="shared" ca="1" si="403"/>
        <v>0.5415685660071472</v>
      </c>
      <c r="D6147">
        <f t="shared" ca="1" si="403"/>
        <v>0.69399948006789114</v>
      </c>
    </row>
    <row r="6148" spans="1:4" x14ac:dyDescent="0.25">
      <c r="A6148">
        <f t="shared" si="400"/>
        <v>6147</v>
      </c>
      <c r="B6148">
        <v>1</v>
      </c>
      <c r="C6148">
        <f t="shared" ca="1" si="403"/>
        <v>0.34301400403706683</v>
      </c>
      <c r="D6148">
        <f t="shared" ca="1" si="403"/>
        <v>0.2484220366876656</v>
      </c>
    </row>
    <row r="6149" spans="1:4" x14ac:dyDescent="0.25">
      <c r="A6149">
        <f t="shared" si="400"/>
        <v>6148</v>
      </c>
      <c r="B6149">
        <v>1</v>
      </c>
      <c r="C6149">
        <f t="shared" ca="1" si="403"/>
        <v>0.22479273185675086</v>
      </c>
      <c r="D6149">
        <f t="shared" ca="1" si="403"/>
        <v>0.68492663168583501</v>
      </c>
    </row>
    <row r="6150" spans="1:4" x14ac:dyDescent="0.25">
      <c r="A6150">
        <f t="shared" si="400"/>
        <v>6149</v>
      </c>
      <c r="B6150">
        <v>1</v>
      </c>
      <c r="C6150">
        <f t="shared" ca="1" si="403"/>
        <v>0.37688460765053722</v>
      </c>
      <c r="D6150">
        <f t="shared" ca="1" si="403"/>
        <v>0.14650946631645867</v>
      </c>
    </row>
    <row r="6151" spans="1:4" x14ac:dyDescent="0.25">
      <c r="A6151">
        <f t="shared" ref="A6151:A6214" si="404">A6150+1</f>
        <v>6150</v>
      </c>
      <c r="B6151">
        <v>1</v>
      </c>
      <c r="C6151">
        <f t="shared" ca="1" si="403"/>
        <v>0.26091753328542511</v>
      </c>
      <c r="D6151">
        <f t="shared" ca="1" si="403"/>
        <v>0.75702642588853508</v>
      </c>
    </row>
    <row r="6152" spans="1:4" x14ac:dyDescent="0.25">
      <c r="A6152">
        <f t="shared" si="404"/>
        <v>6151</v>
      </c>
      <c r="B6152">
        <v>1</v>
      </c>
      <c r="C6152">
        <f t="shared" ca="1" si="403"/>
        <v>0.30298333994985893</v>
      </c>
      <c r="D6152">
        <f t="shared" ca="1" si="403"/>
        <v>0.10930942749070671</v>
      </c>
    </row>
    <row r="6153" spans="1:4" x14ac:dyDescent="0.25">
      <c r="A6153">
        <f t="shared" si="404"/>
        <v>6152</v>
      </c>
      <c r="B6153">
        <v>1</v>
      </c>
      <c r="C6153">
        <f t="shared" ca="1" si="403"/>
        <v>0.60807448687533328</v>
      </c>
      <c r="D6153">
        <f t="shared" ca="1" si="403"/>
        <v>0.97283869700172587</v>
      </c>
    </row>
    <row r="6154" spans="1:4" x14ac:dyDescent="0.25">
      <c r="A6154">
        <f t="shared" si="404"/>
        <v>6153</v>
      </c>
      <c r="B6154">
        <v>1</v>
      </c>
      <c r="C6154">
        <f t="shared" ca="1" si="403"/>
        <v>0.35539457460095569</v>
      </c>
      <c r="D6154">
        <f t="shared" ca="1" si="403"/>
        <v>0.35240784068470876</v>
      </c>
    </row>
    <row r="6155" spans="1:4" x14ac:dyDescent="0.25">
      <c r="A6155">
        <f t="shared" si="404"/>
        <v>6154</v>
      </c>
      <c r="B6155">
        <v>1</v>
      </c>
      <c r="C6155">
        <f t="shared" ca="1" si="403"/>
        <v>0.27521434288351176</v>
      </c>
      <c r="D6155">
        <f t="shared" ca="1" si="403"/>
        <v>0.65751039126440958</v>
      </c>
    </row>
    <row r="6156" spans="1:4" x14ac:dyDescent="0.25">
      <c r="A6156">
        <f t="shared" si="404"/>
        <v>6155</v>
      </c>
      <c r="B6156">
        <v>1</v>
      </c>
      <c r="C6156">
        <f t="shared" ca="1" si="403"/>
        <v>3.8267514326142726E-2</v>
      </c>
      <c r="D6156">
        <f t="shared" ca="1" si="403"/>
        <v>0.18032135329857835</v>
      </c>
    </row>
    <row r="6157" spans="1:4" x14ac:dyDescent="0.25">
      <c r="A6157">
        <f t="shared" si="404"/>
        <v>6156</v>
      </c>
      <c r="B6157">
        <v>1</v>
      </c>
      <c r="C6157">
        <f t="shared" ca="1" si="403"/>
        <v>0.46962130829156312</v>
      </c>
      <c r="D6157">
        <f t="shared" ca="1" si="403"/>
        <v>0.90152781862660203</v>
      </c>
    </row>
    <row r="6158" spans="1:4" x14ac:dyDescent="0.25">
      <c r="A6158">
        <f t="shared" si="404"/>
        <v>6157</v>
      </c>
      <c r="B6158">
        <v>1</v>
      </c>
      <c r="C6158">
        <f t="shared" ref="C6158:D6177" ca="1" si="405">RAND()</f>
        <v>0.27088758370137167</v>
      </c>
      <c r="D6158">
        <f t="shared" ca="1" si="405"/>
        <v>0.54383955730238354</v>
      </c>
    </row>
    <row r="6159" spans="1:4" x14ac:dyDescent="0.25">
      <c r="A6159">
        <f t="shared" si="404"/>
        <v>6158</v>
      </c>
      <c r="B6159">
        <v>1</v>
      </c>
      <c r="C6159">
        <f t="shared" ca="1" si="405"/>
        <v>0.19535871168450936</v>
      </c>
      <c r="D6159">
        <f t="shared" ca="1" si="405"/>
        <v>0.4811884559420978</v>
      </c>
    </row>
    <row r="6160" spans="1:4" x14ac:dyDescent="0.25">
      <c r="A6160">
        <f t="shared" si="404"/>
        <v>6159</v>
      </c>
      <c r="B6160">
        <v>1</v>
      </c>
      <c r="C6160">
        <f t="shared" ca="1" si="405"/>
        <v>2.1978692078122752E-2</v>
      </c>
      <c r="D6160">
        <f t="shared" ca="1" si="405"/>
        <v>0.28492602099174025</v>
      </c>
    </row>
    <row r="6161" spans="1:4" x14ac:dyDescent="0.25">
      <c r="A6161">
        <f t="shared" si="404"/>
        <v>6160</v>
      </c>
      <c r="B6161">
        <v>1</v>
      </c>
      <c r="C6161">
        <f t="shared" ca="1" si="405"/>
        <v>0.42182153389690813</v>
      </c>
      <c r="D6161">
        <f t="shared" ca="1" si="405"/>
        <v>0.46285027204749618</v>
      </c>
    </row>
    <row r="6162" spans="1:4" x14ac:dyDescent="0.25">
      <c r="A6162">
        <f t="shared" si="404"/>
        <v>6161</v>
      </c>
      <c r="B6162">
        <v>1</v>
      </c>
      <c r="C6162">
        <f t="shared" ca="1" si="405"/>
        <v>2.3878937541262024E-2</v>
      </c>
      <c r="D6162">
        <f t="shared" ca="1" si="405"/>
        <v>0.45656741622725527</v>
      </c>
    </row>
    <row r="6163" spans="1:4" x14ac:dyDescent="0.25">
      <c r="A6163">
        <f t="shared" si="404"/>
        <v>6162</v>
      </c>
      <c r="B6163">
        <v>1</v>
      </c>
      <c r="C6163">
        <f t="shared" ca="1" si="405"/>
        <v>0.84475655695419194</v>
      </c>
      <c r="D6163">
        <f t="shared" ca="1" si="405"/>
        <v>0.3924808699928678</v>
      </c>
    </row>
    <row r="6164" spans="1:4" x14ac:dyDescent="0.25">
      <c r="A6164">
        <f t="shared" si="404"/>
        <v>6163</v>
      </c>
      <c r="B6164">
        <v>1</v>
      </c>
      <c r="C6164">
        <f t="shared" ca="1" si="405"/>
        <v>0.73518579732401135</v>
      </c>
      <c r="D6164">
        <f t="shared" ca="1" si="405"/>
        <v>4.3880036304795422E-2</v>
      </c>
    </row>
    <row r="6165" spans="1:4" x14ac:dyDescent="0.25">
      <c r="A6165">
        <f t="shared" si="404"/>
        <v>6164</v>
      </c>
      <c r="B6165">
        <v>1</v>
      </c>
      <c r="C6165">
        <f t="shared" ca="1" si="405"/>
        <v>0.58150413422430713</v>
      </c>
      <c r="D6165">
        <f t="shared" ca="1" si="405"/>
        <v>0.49718133204801207</v>
      </c>
    </row>
    <row r="6166" spans="1:4" x14ac:dyDescent="0.25">
      <c r="A6166">
        <f t="shared" si="404"/>
        <v>6165</v>
      </c>
      <c r="B6166">
        <v>1</v>
      </c>
      <c r="C6166">
        <f t="shared" ca="1" si="405"/>
        <v>0.48674590816156993</v>
      </c>
      <c r="D6166">
        <f t="shared" ca="1" si="405"/>
        <v>0.79434829008099639</v>
      </c>
    </row>
    <row r="6167" spans="1:4" x14ac:dyDescent="0.25">
      <c r="A6167">
        <f t="shared" si="404"/>
        <v>6166</v>
      </c>
      <c r="B6167">
        <v>1</v>
      </c>
      <c r="C6167">
        <f t="shared" ca="1" si="405"/>
        <v>0.27094979112218986</v>
      </c>
      <c r="D6167">
        <f t="shared" ca="1" si="405"/>
        <v>0.53748020756597392</v>
      </c>
    </row>
    <row r="6168" spans="1:4" x14ac:dyDescent="0.25">
      <c r="A6168">
        <f t="shared" si="404"/>
        <v>6167</v>
      </c>
      <c r="B6168">
        <v>1</v>
      </c>
      <c r="C6168">
        <f t="shared" ca="1" si="405"/>
        <v>0.79428618301999787</v>
      </c>
      <c r="D6168">
        <f t="shared" ca="1" si="405"/>
        <v>0.31070449582563386</v>
      </c>
    </row>
    <row r="6169" spans="1:4" x14ac:dyDescent="0.25">
      <c r="A6169">
        <f t="shared" si="404"/>
        <v>6168</v>
      </c>
      <c r="B6169">
        <v>1</v>
      </c>
      <c r="C6169">
        <f t="shared" ca="1" si="405"/>
        <v>0.51548627412217141</v>
      </c>
      <c r="D6169">
        <f t="shared" ca="1" si="405"/>
        <v>0.71005862466726732</v>
      </c>
    </row>
    <row r="6170" spans="1:4" x14ac:dyDescent="0.25">
      <c r="A6170">
        <f t="shared" si="404"/>
        <v>6169</v>
      </c>
      <c r="B6170">
        <v>1</v>
      </c>
      <c r="C6170">
        <f t="shared" ca="1" si="405"/>
        <v>0.14721671639746781</v>
      </c>
      <c r="D6170">
        <f t="shared" ca="1" si="405"/>
        <v>0.41170161433084185</v>
      </c>
    </row>
    <row r="6171" spans="1:4" x14ac:dyDescent="0.25">
      <c r="A6171">
        <f t="shared" si="404"/>
        <v>6170</v>
      </c>
      <c r="B6171">
        <v>1</v>
      </c>
      <c r="C6171">
        <f t="shared" ca="1" si="405"/>
        <v>0.69889894746868775</v>
      </c>
      <c r="D6171">
        <f t="shared" ca="1" si="405"/>
        <v>0.56016139055878433</v>
      </c>
    </row>
    <row r="6172" spans="1:4" x14ac:dyDescent="0.25">
      <c r="A6172">
        <f t="shared" si="404"/>
        <v>6171</v>
      </c>
      <c r="B6172">
        <v>1</v>
      </c>
      <c r="C6172">
        <f t="shared" ca="1" si="405"/>
        <v>0.76767517496728743</v>
      </c>
      <c r="D6172">
        <f t="shared" ca="1" si="405"/>
        <v>0.66527304448293634</v>
      </c>
    </row>
    <row r="6173" spans="1:4" x14ac:dyDescent="0.25">
      <c r="A6173">
        <f t="shared" si="404"/>
        <v>6172</v>
      </c>
      <c r="B6173">
        <v>1</v>
      </c>
      <c r="C6173">
        <f t="shared" ca="1" si="405"/>
        <v>0.70374603138068959</v>
      </c>
      <c r="D6173">
        <f t="shared" ca="1" si="405"/>
        <v>0.55384371151442613</v>
      </c>
    </row>
    <row r="6174" spans="1:4" x14ac:dyDescent="0.25">
      <c r="A6174">
        <f t="shared" si="404"/>
        <v>6173</v>
      </c>
      <c r="B6174">
        <v>1</v>
      </c>
      <c r="C6174">
        <f t="shared" ca="1" si="405"/>
        <v>0.41813671328970126</v>
      </c>
      <c r="D6174">
        <f t="shared" ca="1" si="405"/>
        <v>0.80967261602362395</v>
      </c>
    </row>
    <row r="6175" spans="1:4" x14ac:dyDescent="0.25">
      <c r="A6175">
        <f t="shared" si="404"/>
        <v>6174</v>
      </c>
      <c r="B6175">
        <v>1</v>
      </c>
      <c r="C6175">
        <f t="shared" ca="1" si="405"/>
        <v>0.69716476930485738</v>
      </c>
      <c r="D6175">
        <f t="shared" ca="1" si="405"/>
        <v>0.10789661864611688</v>
      </c>
    </row>
    <row r="6176" spans="1:4" x14ac:dyDescent="0.25">
      <c r="A6176">
        <f t="shared" si="404"/>
        <v>6175</v>
      </c>
      <c r="B6176">
        <v>1</v>
      </c>
      <c r="C6176">
        <f t="shared" ca="1" si="405"/>
        <v>0.43045244726788434</v>
      </c>
      <c r="D6176">
        <f t="shared" ca="1" si="405"/>
        <v>0.61676006393576266</v>
      </c>
    </row>
    <row r="6177" spans="1:4" x14ac:dyDescent="0.25">
      <c r="A6177">
        <f t="shared" si="404"/>
        <v>6176</v>
      </c>
      <c r="B6177">
        <v>1</v>
      </c>
      <c r="C6177">
        <f t="shared" ca="1" si="405"/>
        <v>0.7950202290916969</v>
      </c>
      <c r="D6177">
        <f t="shared" ca="1" si="405"/>
        <v>0.94576225679942272</v>
      </c>
    </row>
    <row r="6178" spans="1:4" x14ac:dyDescent="0.25">
      <c r="A6178">
        <f t="shared" si="404"/>
        <v>6177</v>
      </c>
      <c r="B6178">
        <v>1</v>
      </c>
      <c r="C6178">
        <f t="shared" ref="C6178:D6197" ca="1" si="406">RAND()</f>
        <v>0.20487393315440428</v>
      </c>
      <c r="D6178">
        <f t="shared" ca="1" si="406"/>
        <v>0.45083255613292827</v>
      </c>
    </row>
    <row r="6179" spans="1:4" x14ac:dyDescent="0.25">
      <c r="A6179">
        <f t="shared" si="404"/>
        <v>6178</v>
      </c>
      <c r="B6179">
        <v>1</v>
      </c>
      <c r="C6179">
        <f t="shared" ca="1" si="406"/>
        <v>1.4208169252483804E-2</v>
      </c>
      <c r="D6179">
        <f t="shared" ca="1" si="406"/>
        <v>0.21505844258433571</v>
      </c>
    </row>
    <row r="6180" spans="1:4" x14ac:dyDescent="0.25">
      <c r="A6180">
        <f t="shared" si="404"/>
        <v>6179</v>
      </c>
      <c r="B6180">
        <v>1</v>
      </c>
      <c r="C6180">
        <f t="shared" ca="1" si="406"/>
        <v>2.6783259917877889E-2</v>
      </c>
      <c r="D6180">
        <f t="shared" ca="1" si="406"/>
        <v>0.72733584546829411</v>
      </c>
    </row>
    <row r="6181" spans="1:4" x14ac:dyDescent="0.25">
      <c r="A6181">
        <f t="shared" si="404"/>
        <v>6180</v>
      </c>
      <c r="B6181">
        <v>1</v>
      </c>
      <c r="C6181">
        <f t="shared" ca="1" si="406"/>
        <v>0.63729343691148344</v>
      </c>
      <c r="D6181">
        <f t="shared" ca="1" si="406"/>
        <v>0.42443761919935774</v>
      </c>
    </row>
    <row r="6182" spans="1:4" x14ac:dyDescent="0.25">
      <c r="A6182">
        <f t="shared" si="404"/>
        <v>6181</v>
      </c>
      <c r="B6182">
        <v>1</v>
      </c>
      <c r="C6182">
        <f t="shared" ca="1" si="406"/>
        <v>0.88304099545055248</v>
      </c>
      <c r="D6182">
        <f t="shared" ca="1" si="406"/>
        <v>0.99220102537956845</v>
      </c>
    </row>
    <row r="6183" spans="1:4" x14ac:dyDescent="0.25">
      <c r="A6183">
        <f t="shared" si="404"/>
        <v>6182</v>
      </c>
      <c r="B6183">
        <v>1</v>
      </c>
      <c r="C6183">
        <f t="shared" ca="1" si="406"/>
        <v>0.8051062709305371</v>
      </c>
      <c r="D6183">
        <f t="shared" ca="1" si="406"/>
        <v>0.5648215986832904</v>
      </c>
    </row>
    <row r="6184" spans="1:4" x14ac:dyDescent="0.25">
      <c r="A6184">
        <f t="shared" si="404"/>
        <v>6183</v>
      </c>
      <c r="B6184">
        <v>1</v>
      </c>
      <c r="C6184">
        <f t="shared" ca="1" si="406"/>
        <v>0.59911321309893928</v>
      </c>
      <c r="D6184">
        <f t="shared" ca="1" si="406"/>
        <v>0.58229419037518859</v>
      </c>
    </row>
    <row r="6185" spans="1:4" x14ac:dyDescent="0.25">
      <c r="A6185">
        <f t="shared" si="404"/>
        <v>6184</v>
      </c>
      <c r="B6185">
        <v>1</v>
      </c>
      <c r="C6185">
        <f t="shared" ca="1" si="406"/>
        <v>0.50601839553954486</v>
      </c>
      <c r="D6185">
        <f t="shared" ca="1" si="406"/>
        <v>0.52885828950612557</v>
      </c>
    </row>
    <row r="6186" spans="1:4" x14ac:dyDescent="0.25">
      <c r="A6186">
        <f t="shared" si="404"/>
        <v>6185</v>
      </c>
      <c r="B6186">
        <v>1</v>
      </c>
      <c r="C6186">
        <f t="shared" ca="1" si="406"/>
        <v>0.15263908136776383</v>
      </c>
      <c r="D6186">
        <f t="shared" ca="1" si="406"/>
        <v>0.32725421589510073</v>
      </c>
    </row>
    <row r="6187" spans="1:4" x14ac:dyDescent="0.25">
      <c r="A6187">
        <f t="shared" si="404"/>
        <v>6186</v>
      </c>
      <c r="B6187">
        <v>1</v>
      </c>
      <c r="C6187">
        <f t="shared" ca="1" si="406"/>
        <v>0.44154799810094059</v>
      </c>
      <c r="D6187">
        <f t="shared" ca="1" si="406"/>
        <v>0.3895381564256809</v>
      </c>
    </row>
    <row r="6188" spans="1:4" x14ac:dyDescent="0.25">
      <c r="A6188">
        <f t="shared" si="404"/>
        <v>6187</v>
      </c>
      <c r="B6188">
        <v>1</v>
      </c>
      <c r="C6188">
        <f t="shared" ca="1" si="406"/>
        <v>0.10982998302597935</v>
      </c>
      <c r="D6188">
        <f t="shared" ca="1" si="406"/>
        <v>0.5325439720355214</v>
      </c>
    </row>
    <row r="6189" spans="1:4" x14ac:dyDescent="0.25">
      <c r="A6189">
        <f t="shared" si="404"/>
        <v>6188</v>
      </c>
      <c r="B6189">
        <v>1</v>
      </c>
      <c r="C6189">
        <f t="shared" ca="1" si="406"/>
        <v>0.21089003863182065</v>
      </c>
      <c r="D6189">
        <f t="shared" ca="1" si="406"/>
        <v>0.906408837623361</v>
      </c>
    </row>
    <row r="6190" spans="1:4" x14ac:dyDescent="0.25">
      <c r="A6190">
        <f t="shared" si="404"/>
        <v>6189</v>
      </c>
      <c r="B6190">
        <v>1</v>
      </c>
      <c r="C6190">
        <f t="shared" ca="1" si="406"/>
        <v>0.29428174071362223</v>
      </c>
      <c r="D6190">
        <f t="shared" ca="1" si="406"/>
        <v>4.6733949880519265E-2</v>
      </c>
    </row>
    <row r="6191" spans="1:4" x14ac:dyDescent="0.25">
      <c r="A6191">
        <f t="shared" si="404"/>
        <v>6190</v>
      </c>
      <c r="B6191">
        <v>1</v>
      </c>
      <c r="C6191">
        <f t="shared" ca="1" si="406"/>
        <v>0.52333454135504331</v>
      </c>
      <c r="D6191">
        <f t="shared" ca="1" si="406"/>
        <v>0.59263420667513222</v>
      </c>
    </row>
    <row r="6192" spans="1:4" x14ac:dyDescent="0.25">
      <c r="A6192">
        <f t="shared" si="404"/>
        <v>6191</v>
      </c>
      <c r="B6192">
        <v>1</v>
      </c>
      <c r="C6192">
        <f t="shared" ca="1" si="406"/>
        <v>0.51682490116938806</v>
      </c>
      <c r="D6192">
        <f t="shared" ca="1" si="406"/>
        <v>4.2665363515426935E-2</v>
      </c>
    </row>
    <row r="6193" spans="1:4" x14ac:dyDescent="0.25">
      <c r="A6193">
        <f t="shared" si="404"/>
        <v>6192</v>
      </c>
      <c r="B6193">
        <v>1</v>
      </c>
      <c r="C6193">
        <f t="shared" ca="1" si="406"/>
        <v>0.14366462123820278</v>
      </c>
      <c r="D6193">
        <f t="shared" ca="1" si="406"/>
        <v>0.62542461361860713</v>
      </c>
    </row>
    <row r="6194" spans="1:4" x14ac:dyDescent="0.25">
      <c r="A6194">
        <f t="shared" si="404"/>
        <v>6193</v>
      </c>
      <c r="B6194">
        <v>1</v>
      </c>
      <c r="C6194">
        <f t="shared" ca="1" si="406"/>
        <v>0.9375894386943765</v>
      </c>
      <c r="D6194">
        <f t="shared" ca="1" si="406"/>
        <v>0.90308268274276027</v>
      </c>
    </row>
    <row r="6195" spans="1:4" x14ac:dyDescent="0.25">
      <c r="A6195">
        <f t="shared" si="404"/>
        <v>6194</v>
      </c>
      <c r="B6195">
        <v>1</v>
      </c>
      <c r="C6195">
        <f t="shared" ca="1" si="406"/>
        <v>0.94654351462817288</v>
      </c>
      <c r="D6195">
        <f t="shared" ca="1" si="406"/>
        <v>0.36521094710103352</v>
      </c>
    </row>
    <row r="6196" spans="1:4" x14ac:dyDescent="0.25">
      <c r="A6196">
        <f t="shared" si="404"/>
        <v>6195</v>
      </c>
      <c r="B6196">
        <v>1</v>
      </c>
      <c r="C6196">
        <f t="shared" ca="1" si="406"/>
        <v>0.6968845153386628</v>
      </c>
      <c r="D6196">
        <f t="shared" ca="1" si="406"/>
        <v>0.32695719908907706</v>
      </c>
    </row>
    <row r="6197" spans="1:4" x14ac:dyDescent="0.25">
      <c r="A6197">
        <f t="shared" si="404"/>
        <v>6196</v>
      </c>
      <c r="B6197">
        <v>1</v>
      </c>
      <c r="C6197">
        <f t="shared" ca="1" si="406"/>
        <v>0.63871291944158182</v>
      </c>
      <c r="D6197">
        <f t="shared" ca="1" si="406"/>
        <v>0.71928120035142773</v>
      </c>
    </row>
    <row r="6198" spans="1:4" x14ac:dyDescent="0.25">
      <c r="A6198">
        <f t="shared" si="404"/>
        <v>6197</v>
      </c>
      <c r="B6198">
        <v>1</v>
      </c>
      <c r="C6198">
        <f t="shared" ref="C6198:D6217" ca="1" si="407">RAND()</f>
        <v>0.48860049548607598</v>
      </c>
      <c r="D6198">
        <f t="shared" ca="1" si="407"/>
        <v>1.3626450158206405E-2</v>
      </c>
    </row>
    <row r="6199" spans="1:4" x14ac:dyDescent="0.25">
      <c r="A6199">
        <f t="shared" si="404"/>
        <v>6198</v>
      </c>
      <c r="B6199">
        <v>1</v>
      </c>
      <c r="C6199">
        <f t="shared" ca="1" si="407"/>
        <v>0.93859700826190462</v>
      </c>
      <c r="D6199">
        <f t="shared" ca="1" si="407"/>
        <v>0.97893169891576504</v>
      </c>
    </row>
    <row r="6200" spans="1:4" x14ac:dyDescent="0.25">
      <c r="A6200">
        <f t="shared" si="404"/>
        <v>6199</v>
      </c>
      <c r="B6200">
        <v>1</v>
      </c>
      <c r="C6200">
        <f t="shared" ca="1" si="407"/>
        <v>0.40032741033087849</v>
      </c>
      <c r="D6200">
        <f t="shared" ca="1" si="407"/>
        <v>2.1100193980419957E-2</v>
      </c>
    </row>
    <row r="6201" spans="1:4" x14ac:dyDescent="0.25">
      <c r="A6201">
        <f t="shared" si="404"/>
        <v>6200</v>
      </c>
      <c r="B6201">
        <v>1</v>
      </c>
      <c r="C6201">
        <f t="shared" ca="1" si="407"/>
        <v>0.66893080375227898</v>
      </c>
      <c r="D6201">
        <f t="shared" ca="1" si="407"/>
        <v>4.0042562777366952E-2</v>
      </c>
    </row>
    <row r="6202" spans="1:4" x14ac:dyDescent="0.25">
      <c r="A6202">
        <f t="shared" si="404"/>
        <v>6201</v>
      </c>
      <c r="B6202">
        <v>1</v>
      </c>
      <c r="C6202">
        <f t="shared" ca="1" si="407"/>
        <v>0.59261053569757305</v>
      </c>
      <c r="D6202">
        <f t="shared" ca="1" si="407"/>
        <v>0.94328223033713443</v>
      </c>
    </row>
    <row r="6203" spans="1:4" x14ac:dyDescent="0.25">
      <c r="A6203">
        <f t="shared" si="404"/>
        <v>6202</v>
      </c>
      <c r="B6203">
        <v>1</v>
      </c>
      <c r="C6203">
        <f t="shared" ca="1" si="407"/>
        <v>0.15461813891940857</v>
      </c>
      <c r="D6203">
        <f t="shared" ca="1" si="407"/>
        <v>0.52522197549543848</v>
      </c>
    </row>
    <row r="6204" spans="1:4" x14ac:dyDescent="0.25">
      <c r="A6204">
        <f t="shared" si="404"/>
        <v>6203</v>
      </c>
      <c r="B6204">
        <v>1</v>
      </c>
      <c r="C6204">
        <f t="shared" ca="1" si="407"/>
        <v>0.74560939570721008</v>
      </c>
      <c r="D6204">
        <f t="shared" ca="1" si="407"/>
        <v>0.8860238857740248</v>
      </c>
    </row>
    <row r="6205" spans="1:4" x14ac:dyDescent="0.25">
      <c r="A6205">
        <f t="shared" si="404"/>
        <v>6204</v>
      </c>
      <c r="B6205">
        <v>1</v>
      </c>
      <c r="C6205">
        <f t="shared" ca="1" si="407"/>
        <v>0.17554426189492323</v>
      </c>
      <c r="D6205">
        <f t="shared" ca="1" si="407"/>
        <v>0.37478153467958641</v>
      </c>
    </row>
    <row r="6206" spans="1:4" x14ac:dyDescent="0.25">
      <c r="A6206">
        <f t="shared" si="404"/>
        <v>6205</v>
      </c>
      <c r="B6206">
        <v>1</v>
      </c>
      <c r="C6206">
        <f t="shared" ca="1" si="407"/>
        <v>0.52205421808265662</v>
      </c>
      <c r="D6206">
        <f t="shared" ca="1" si="407"/>
        <v>0.98874733409208615</v>
      </c>
    </row>
    <row r="6207" spans="1:4" x14ac:dyDescent="0.25">
      <c r="A6207">
        <f t="shared" si="404"/>
        <v>6206</v>
      </c>
      <c r="B6207">
        <v>1</v>
      </c>
      <c r="C6207">
        <f t="shared" ca="1" si="407"/>
        <v>0.62043639716958132</v>
      </c>
      <c r="D6207">
        <f t="shared" ca="1" si="407"/>
        <v>0.29318282913523697</v>
      </c>
    </row>
    <row r="6208" spans="1:4" x14ac:dyDescent="0.25">
      <c r="A6208">
        <f t="shared" si="404"/>
        <v>6207</v>
      </c>
      <c r="B6208">
        <v>1</v>
      </c>
      <c r="C6208">
        <f t="shared" ca="1" si="407"/>
        <v>0.83520024173253149</v>
      </c>
      <c r="D6208">
        <f t="shared" ca="1" si="407"/>
        <v>0.68804135117460374</v>
      </c>
    </row>
    <row r="6209" spans="1:4" x14ac:dyDescent="0.25">
      <c r="A6209">
        <f t="shared" si="404"/>
        <v>6208</v>
      </c>
      <c r="B6209">
        <v>1</v>
      </c>
      <c r="C6209">
        <f t="shared" ca="1" si="407"/>
        <v>0.41346115520074489</v>
      </c>
      <c r="D6209">
        <f t="shared" ca="1" si="407"/>
        <v>0.40093012893746016</v>
      </c>
    </row>
    <row r="6210" spans="1:4" x14ac:dyDescent="0.25">
      <c r="A6210">
        <f t="shared" si="404"/>
        <v>6209</v>
      </c>
      <c r="B6210">
        <v>1</v>
      </c>
      <c r="C6210">
        <f t="shared" ca="1" si="407"/>
        <v>0.349071788525119</v>
      </c>
      <c r="D6210">
        <f t="shared" ca="1" si="407"/>
        <v>0.48727082545990674</v>
      </c>
    </row>
    <row r="6211" spans="1:4" x14ac:dyDescent="0.25">
      <c r="A6211">
        <f t="shared" si="404"/>
        <v>6210</v>
      </c>
      <c r="B6211">
        <v>1</v>
      </c>
      <c r="C6211">
        <f t="shared" ca="1" si="407"/>
        <v>0.19802828738117983</v>
      </c>
      <c r="D6211">
        <f t="shared" ca="1" si="407"/>
        <v>0.74214891470696831</v>
      </c>
    </row>
    <row r="6212" spans="1:4" x14ac:dyDescent="0.25">
      <c r="A6212">
        <f t="shared" si="404"/>
        <v>6211</v>
      </c>
      <c r="B6212">
        <v>1</v>
      </c>
      <c r="C6212">
        <f t="shared" ca="1" si="407"/>
        <v>0.58498612881644729</v>
      </c>
      <c r="D6212">
        <f t="shared" ca="1" si="407"/>
        <v>0.20595918859975348</v>
      </c>
    </row>
    <row r="6213" spans="1:4" x14ac:dyDescent="0.25">
      <c r="A6213">
        <f t="shared" si="404"/>
        <v>6212</v>
      </c>
      <c r="B6213">
        <v>1</v>
      </c>
      <c r="C6213">
        <f t="shared" ca="1" si="407"/>
        <v>0.21362629805068845</v>
      </c>
      <c r="D6213">
        <f t="shared" ca="1" si="407"/>
        <v>0.37524912441265224</v>
      </c>
    </row>
    <row r="6214" spans="1:4" x14ac:dyDescent="0.25">
      <c r="A6214">
        <f t="shared" si="404"/>
        <v>6213</v>
      </c>
      <c r="B6214">
        <v>1</v>
      </c>
      <c r="C6214">
        <f t="shared" ca="1" si="407"/>
        <v>0.63617552088607154</v>
      </c>
      <c r="D6214">
        <f t="shared" ca="1" si="407"/>
        <v>0.24988405717708118</v>
      </c>
    </row>
    <row r="6215" spans="1:4" x14ac:dyDescent="0.25">
      <c r="A6215">
        <f t="shared" ref="A6215:A6278" si="408">A6214+1</f>
        <v>6214</v>
      </c>
      <c r="B6215">
        <v>1</v>
      </c>
      <c r="C6215">
        <f t="shared" ca="1" si="407"/>
        <v>9.8378537708060931E-2</v>
      </c>
      <c r="D6215">
        <f t="shared" ca="1" si="407"/>
        <v>0.69769664422911459</v>
      </c>
    </row>
    <row r="6216" spans="1:4" x14ac:dyDescent="0.25">
      <c r="A6216">
        <f t="shared" si="408"/>
        <v>6215</v>
      </c>
      <c r="B6216">
        <v>1</v>
      </c>
      <c r="C6216">
        <f t="shared" ca="1" si="407"/>
        <v>0.34157564083544878</v>
      </c>
      <c r="D6216">
        <f t="shared" ca="1" si="407"/>
        <v>0.79295669967508586</v>
      </c>
    </row>
    <row r="6217" spans="1:4" x14ac:dyDescent="0.25">
      <c r="A6217">
        <f t="shared" si="408"/>
        <v>6216</v>
      </c>
      <c r="B6217">
        <v>1</v>
      </c>
      <c r="C6217">
        <f t="shared" ca="1" si="407"/>
        <v>0.79096229494889536</v>
      </c>
      <c r="D6217">
        <f t="shared" ca="1" si="407"/>
        <v>0.43348349798667074</v>
      </c>
    </row>
    <row r="6218" spans="1:4" x14ac:dyDescent="0.25">
      <c r="A6218">
        <f t="shared" si="408"/>
        <v>6217</v>
      </c>
      <c r="B6218">
        <v>1</v>
      </c>
      <c r="C6218">
        <f t="shared" ref="C6218:D6237" ca="1" si="409">RAND()</f>
        <v>0.40830151309786489</v>
      </c>
      <c r="D6218">
        <f t="shared" ca="1" si="409"/>
        <v>0.35844076194294683</v>
      </c>
    </row>
    <row r="6219" spans="1:4" x14ac:dyDescent="0.25">
      <c r="A6219">
        <f t="shared" si="408"/>
        <v>6218</v>
      </c>
      <c r="B6219">
        <v>1</v>
      </c>
      <c r="C6219">
        <f t="shared" ca="1" si="409"/>
        <v>0.79120234164122982</v>
      </c>
      <c r="D6219">
        <f t="shared" ca="1" si="409"/>
        <v>0.62004868724247564</v>
      </c>
    </row>
    <row r="6220" spans="1:4" x14ac:dyDescent="0.25">
      <c r="A6220">
        <f t="shared" si="408"/>
        <v>6219</v>
      </c>
      <c r="B6220">
        <v>1</v>
      </c>
      <c r="C6220">
        <f t="shared" ca="1" si="409"/>
        <v>0.30787738638418971</v>
      </c>
      <c r="D6220">
        <f t="shared" ca="1" si="409"/>
        <v>0.34616271631276352</v>
      </c>
    </row>
    <row r="6221" spans="1:4" x14ac:dyDescent="0.25">
      <c r="A6221">
        <f t="shared" si="408"/>
        <v>6220</v>
      </c>
      <c r="B6221">
        <v>1</v>
      </c>
      <c r="C6221">
        <f t="shared" ca="1" si="409"/>
        <v>0.56169044142411473</v>
      </c>
      <c r="D6221">
        <f t="shared" ca="1" si="409"/>
        <v>0.78059047733763265</v>
      </c>
    </row>
    <row r="6222" spans="1:4" x14ac:dyDescent="0.25">
      <c r="A6222">
        <f t="shared" si="408"/>
        <v>6221</v>
      </c>
      <c r="B6222">
        <v>1</v>
      </c>
      <c r="C6222">
        <f t="shared" ca="1" si="409"/>
        <v>0.53687315449361139</v>
      </c>
      <c r="D6222">
        <f t="shared" ca="1" si="409"/>
        <v>0.64915825260548066</v>
      </c>
    </row>
    <row r="6223" spans="1:4" x14ac:dyDescent="0.25">
      <c r="A6223">
        <f t="shared" si="408"/>
        <v>6222</v>
      </c>
      <c r="B6223">
        <v>1</v>
      </c>
      <c r="C6223">
        <f t="shared" ca="1" si="409"/>
        <v>0.10986657856776738</v>
      </c>
      <c r="D6223">
        <f t="shared" ca="1" si="409"/>
        <v>0.50799957396814344</v>
      </c>
    </row>
    <row r="6224" spans="1:4" x14ac:dyDescent="0.25">
      <c r="A6224">
        <f t="shared" si="408"/>
        <v>6223</v>
      </c>
      <c r="B6224">
        <v>1</v>
      </c>
      <c r="C6224">
        <f t="shared" ca="1" si="409"/>
        <v>0.91803254813394553</v>
      </c>
      <c r="D6224">
        <f t="shared" ca="1" si="409"/>
        <v>0.54242353625909701</v>
      </c>
    </row>
    <row r="6225" spans="1:4" x14ac:dyDescent="0.25">
      <c r="A6225">
        <f t="shared" si="408"/>
        <v>6224</v>
      </c>
      <c r="B6225">
        <v>1</v>
      </c>
      <c r="C6225">
        <f t="shared" ca="1" si="409"/>
        <v>0.31386584487107427</v>
      </c>
      <c r="D6225">
        <f t="shared" ca="1" si="409"/>
        <v>0.69621126410393408</v>
      </c>
    </row>
    <row r="6226" spans="1:4" x14ac:dyDescent="0.25">
      <c r="A6226">
        <f t="shared" si="408"/>
        <v>6225</v>
      </c>
      <c r="B6226">
        <v>1</v>
      </c>
      <c r="C6226">
        <f t="shared" ca="1" si="409"/>
        <v>0.52907530791102597</v>
      </c>
      <c r="D6226">
        <f t="shared" ca="1" si="409"/>
        <v>0.37076236662517625</v>
      </c>
    </row>
    <row r="6227" spans="1:4" x14ac:dyDescent="0.25">
      <c r="A6227">
        <f t="shared" si="408"/>
        <v>6226</v>
      </c>
      <c r="B6227">
        <v>1</v>
      </c>
      <c r="C6227">
        <f t="shared" ca="1" si="409"/>
        <v>4.4017359190406946E-2</v>
      </c>
      <c r="D6227">
        <f t="shared" ca="1" si="409"/>
        <v>0.85507148954387824</v>
      </c>
    </row>
    <row r="6228" spans="1:4" x14ac:dyDescent="0.25">
      <c r="A6228">
        <f t="shared" si="408"/>
        <v>6227</v>
      </c>
      <c r="B6228">
        <v>1</v>
      </c>
      <c r="C6228">
        <f t="shared" ca="1" si="409"/>
        <v>0.97059918633728504</v>
      </c>
      <c r="D6228">
        <f t="shared" ca="1" si="409"/>
        <v>0.10652615573436741</v>
      </c>
    </row>
    <row r="6229" spans="1:4" x14ac:dyDescent="0.25">
      <c r="A6229">
        <f t="shared" si="408"/>
        <v>6228</v>
      </c>
      <c r="B6229">
        <v>1</v>
      </c>
      <c r="C6229">
        <f t="shared" ca="1" si="409"/>
        <v>0.71413141243237943</v>
      </c>
      <c r="D6229">
        <f t="shared" ca="1" si="409"/>
        <v>0.10555241118776559</v>
      </c>
    </row>
    <row r="6230" spans="1:4" x14ac:dyDescent="0.25">
      <c r="A6230">
        <f t="shared" si="408"/>
        <v>6229</v>
      </c>
      <c r="B6230">
        <v>1</v>
      </c>
      <c r="C6230">
        <f t="shared" ca="1" si="409"/>
        <v>0.24610497956826538</v>
      </c>
      <c r="D6230">
        <f t="shared" ca="1" si="409"/>
        <v>0.30736036979925008</v>
      </c>
    </row>
    <row r="6231" spans="1:4" x14ac:dyDescent="0.25">
      <c r="A6231">
        <f t="shared" si="408"/>
        <v>6230</v>
      </c>
      <c r="B6231">
        <v>1</v>
      </c>
      <c r="C6231">
        <f t="shared" ca="1" si="409"/>
        <v>0.48165096182043288</v>
      </c>
      <c r="D6231">
        <f t="shared" ca="1" si="409"/>
        <v>0.86531112264604015</v>
      </c>
    </row>
    <row r="6232" spans="1:4" x14ac:dyDescent="0.25">
      <c r="A6232">
        <f t="shared" si="408"/>
        <v>6231</v>
      </c>
      <c r="B6232">
        <v>1</v>
      </c>
      <c r="C6232">
        <f t="shared" ca="1" si="409"/>
        <v>0.30006389092466712</v>
      </c>
      <c r="D6232">
        <f t="shared" ca="1" si="409"/>
        <v>0.98399339681051856</v>
      </c>
    </row>
    <row r="6233" spans="1:4" x14ac:dyDescent="0.25">
      <c r="A6233">
        <f t="shared" si="408"/>
        <v>6232</v>
      </c>
      <c r="B6233">
        <v>1</v>
      </c>
      <c r="C6233">
        <f t="shared" ca="1" si="409"/>
        <v>0.14859986635826217</v>
      </c>
      <c r="D6233">
        <f t="shared" ca="1" si="409"/>
        <v>0.78834412455234093</v>
      </c>
    </row>
    <row r="6234" spans="1:4" x14ac:dyDescent="0.25">
      <c r="A6234">
        <f t="shared" si="408"/>
        <v>6233</v>
      </c>
      <c r="B6234">
        <v>1</v>
      </c>
      <c r="C6234">
        <f t="shared" ca="1" si="409"/>
        <v>0.39227552309363256</v>
      </c>
      <c r="D6234">
        <f t="shared" ca="1" si="409"/>
        <v>0.21407679704731164</v>
      </c>
    </row>
    <row r="6235" spans="1:4" x14ac:dyDescent="0.25">
      <c r="A6235">
        <f t="shared" si="408"/>
        <v>6234</v>
      </c>
      <c r="B6235">
        <v>1</v>
      </c>
      <c r="C6235">
        <f t="shared" ca="1" si="409"/>
        <v>0.34311933156861929</v>
      </c>
      <c r="D6235">
        <f t="shared" ca="1" si="409"/>
        <v>0.23070813656056977</v>
      </c>
    </row>
    <row r="6236" spans="1:4" x14ac:dyDescent="0.25">
      <c r="A6236">
        <f t="shared" si="408"/>
        <v>6235</v>
      </c>
      <c r="B6236">
        <v>1</v>
      </c>
      <c r="C6236">
        <f t="shared" ca="1" si="409"/>
        <v>0.72541646145909611</v>
      </c>
      <c r="D6236">
        <f t="shared" ca="1" si="409"/>
        <v>0.85619455263767086</v>
      </c>
    </row>
    <row r="6237" spans="1:4" x14ac:dyDescent="0.25">
      <c r="A6237">
        <f t="shared" si="408"/>
        <v>6236</v>
      </c>
      <c r="B6237">
        <v>1</v>
      </c>
      <c r="C6237">
        <f t="shared" ca="1" si="409"/>
        <v>4.8468616192154035E-2</v>
      </c>
      <c r="D6237">
        <f t="shared" ca="1" si="409"/>
        <v>0.78915499155475965</v>
      </c>
    </row>
    <row r="6238" spans="1:4" x14ac:dyDescent="0.25">
      <c r="A6238">
        <f t="shared" si="408"/>
        <v>6237</v>
      </c>
      <c r="B6238">
        <v>1</v>
      </c>
      <c r="C6238">
        <f t="shared" ref="C6238:D6257" ca="1" si="410">RAND()</f>
        <v>3.4219397573433619E-2</v>
      </c>
      <c r="D6238">
        <f t="shared" ca="1" si="410"/>
        <v>0.67923139352897743</v>
      </c>
    </row>
    <row r="6239" spans="1:4" x14ac:dyDescent="0.25">
      <c r="A6239">
        <f t="shared" si="408"/>
        <v>6238</v>
      </c>
      <c r="B6239">
        <v>1</v>
      </c>
      <c r="C6239">
        <f t="shared" ca="1" si="410"/>
        <v>0.26313458562496195</v>
      </c>
      <c r="D6239">
        <f t="shared" ca="1" si="410"/>
        <v>0.45851668185788175</v>
      </c>
    </row>
    <row r="6240" spans="1:4" x14ac:dyDescent="0.25">
      <c r="A6240">
        <f t="shared" si="408"/>
        <v>6239</v>
      </c>
      <c r="B6240">
        <v>1</v>
      </c>
      <c r="C6240">
        <f t="shared" ca="1" si="410"/>
        <v>0.74132966398978262</v>
      </c>
      <c r="D6240">
        <f t="shared" ca="1" si="410"/>
        <v>0.34529569736118038</v>
      </c>
    </row>
    <row r="6241" spans="1:4" x14ac:dyDescent="0.25">
      <c r="A6241">
        <f t="shared" si="408"/>
        <v>6240</v>
      </c>
      <c r="B6241">
        <v>1</v>
      </c>
      <c r="C6241">
        <f t="shared" ca="1" si="410"/>
        <v>0.30691377755516913</v>
      </c>
      <c r="D6241">
        <f t="shared" ca="1" si="410"/>
        <v>5.1408890460686751E-2</v>
      </c>
    </row>
    <row r="6242" spans="1:4" x14ac:dyDescent="0.25">
      <c r="A6242">
        <f t="shared" si="408"/>
        <v>6241</v>
      </c>
      <c r="B6242">
        <v>1</v>
      </c>
      <c r="C6242">
        <f t="shared" ca="1" si="410"/>
        <v>0.54176716998286778</v>
      </c>
      <c r="D6242">
        <f t="shared" ca="1" si="410"/>
        <v>0.16886940372241821</v>
      </c>
    </row>
    <row r="6243" spans="1:4" x14ac:dyDescent="0.25">
      <c r="A6243">
        <f t="shared" si="408"/>
        <v>6242</v>
      </c>
      <c r="B6243">
        <v>1</v>
      </c>
      <c r="C6243">
        <f t="shared" ca="1" si="410"/>
        <v>0.1537706609900743</v>
      </c>
      <c r="D6243">
        <f t="shared" ca="1" si="410"/>
        <v>0.48915837104759108</v>
      </c>
    </row>
    <row r="6244" spans="1:4" x14ac:dyDescent="0.25">
      <c r="A6244">
        <f t="shared" si="408"/>
        <v>6243</v>
      </c>
      <c r="B6244">
        <v>1</v>
      </c>
      <c r="C6244">
        <f t="shared" ca="1" si="410"/>
        <v>0.20056923007333094</v>
      </c>
      <c r="D6244">
        <f t="shared" ca="1" si="410"/>
        <v>0.23330448867173259</v>
      </c>
    </row>
    <row r="6245" spans="1:4" x14ac:dyDescent="0.25">
      <c r="A6245">
        <f t="shared" si="408"/>
        <v>6244</v>
      </c>
      <c r="B6245">
        <v>1</v>
      </c>
      <c r="C6245">
        <f t="shared" ca="1" si="410"/>
        <v>0.65530297125765136</v>
      </c>
      <c r="D6245">
        <f t="shared" ca="1" si="410"/>
        <v>0.92047679032227336</v>
      </c>
    </row>
    <row r="6246" spans="1:4" x14ac:dyDescent="0.25">
      <c r="A6246">
        <f t="shared" si="408"/>
        <v>6245</v>
      </c>
      <c r="B6246">
        <v>1</v>
      </c>
      <c r="C6246">
        <f t="shared" ca="1" si="410"/>
        <v>0.44240351034548087</v>
      </c>
      <c r="D6246">
        <f t="shared" ca="1" si="410"/>
        <v>0.16812846195613818</v>
      </c>
    </row>
    <row r="6247" spans="1:4" x14ac:dyDescent="0.25">
      <c r="A6247">
        <f t="shared" si="408"/>
        <v>6246</v>
      </c>
      <c r="B6247">
        <v>1</v>
      </c>
      <c r="C6247">
        <f t="shared" ca="1" si="410"/>
        <v>0.96004840601757258</v>
      </c>
      <c r="D6247">
        <f t="shared" ca="1" si="410"/>
        <v>0.18106980894171865</v>
      </c>
    </row>
    <row r="6248" spans="1:4" x14ac:dyDescent="0.25">
      <c r="A6248">
        <f t="shared" si="408"/>
        <v>6247</v>
      </c>
      <c r="B6248">
        <v>1</v>
      </c>
      <c r="C6248">
        <f t="shared" ca="1" si="410"/>
        <v>0.26116671326002938</v>
      </c>
      <c r="D6248">
        <f t="shared" ca="1" si="410"/>
        <v>0.89936301894637172</v>
      </c>
    </row>
    <row r="6249" spans="1:4" x14ac:dyDescent="0.25">
      <c r="A6249">
        <f t="shared" si="408"/>
        <v>6248</v>
      </c>
      <c r="B6249">
        <v>1</v>
      </c>
      <c r="C6249">
        <f t="shared" ca="1" si="410"/>
        <v>9.4145830366582528E-2</v>
      </c>
      <c r="D6249">
        <f t="shared" ca="1" si="410"/>
        <v>0.51742981098594365</v>
      </c>
    </row>
    <row r="6250" spans="1:4" x14ac:dyDescent="0.25">
      <c r="A6250">
        <f t="shared" si="408"/>
        <v>6249</v>
      </c>
      <c r="B6250">
        <v>1</v>
      </c>
      <c r="C6250">
        <f t="shared" ca="1" si="410"/>
        <v>0.78183713253070419</v>
      </c>
      <c r="D6250">
        <f t="shared" ca="1" si="410"/>
        <v>0.41969560357154023</v>
      </c>
    </row>
    <row r="6251" spans="1:4" x14ac:dyDescent="0.25">
      <c r="A6251">
        <f t="shared" si="408"/>
        <v>6250</v>
      </c>
      <c r="B6251">
        <v>1</v>
      </c>
      <c r="C6251">
        <f t="shared" ca="1" si="410"/>
        <v>0.50633060016787546</v>
      </c>
      <c r="D6251">
        <f t="shared" ca="1" si="410"/>
        <v>0.580611036097891</v>
      </c>
    </row>
    <row r="6252" spans="1:4" x14ac:dyDescent="0.25">
      <c r="A6252">
        <f t="shared" si="408"/>
        <v>6251</v>
      </c>
      <c r="B6252">
        <v>1</v>
      </c>
      <c r="C6252">
        <f t="shared" ca="1" si="410"/>
        <v>0.9212752609404038</v>
      </c>
      <c r="D6252">
        <f t="shared" ca="1" si="410"/>
        <v>0.11444373065828939</v>
      </c>
    </row>
    <row r="6253" spans="1:4" x14ac:dyDescent="0.25">
      <c r="A6253">
        <f t="shared" si="408"/>
        <v>6252</v>
      </c>
      <c r="B6253">
        <v>1</v>
      </c>
      <c r="C6253">
        <f t="shared" ca="1" si="410"/>
        <v>0.30965134496139102</v>
      </c>
      <c r="D6253">
        <f t="shared" ca="1" si="410"/>
        <v>8.7314223163346472E-2</v>
      </c>
    </row>
    <row r="6254" spans="1:4" x14ac:dyDescent="0.25">
      <c r="A6254">
        <f t="shared" si="408"/>
        <v>6253</v>
      </c>
      <c r="B6254">
        <v>1</v>
      </c>
      <c r="C6254">
        <f t="shared" ca="1" si="410"/>
        <v>0.1553275779751051</v>
      </c>
      <c r="D6254">
        <f t="shared" ca="1" si="410"/>
        <v>0.50537212144061427</v>
      </c>
    </row>
    <row r="6255" spans="1:4" x14ac:dyDescent="0.25">
      <c r="A6255">
        <f t="shared" si="408"/>
        <v>6254</v>
      </c>
      <c r="B6255">
        <v>1</v>
      </c>
      <c r="C6255">
        <f t="shared" ca="1" si="410"/>
        <v>0.76203658890079518</v>
      </c>
      <c r="D6255">
        <f t="shared" ca="1" si="410"/>
        <v>0.83204405389594349</v>
      </c>
    </row>
    <row r="6256" spans="1:4" x14ac:dyDescent="0.25">
      <c r="A6256">
        <f t="shared" si="408"/>
        <v>6255</v>
      </c>
      <c r="B6256">
        <v>1</v>
      </c>
      <c r="C6256">
        <f t="shared" ca="1" si="410"/>
        <v>0.73616691146019342</v>
      </c>
      <c r="D6256">
        <f t="shared" ca="1" si="410"/>
        <v>0.81493395415489422</v>
      </c>
    </row>
    <row r="6257" spans="1:4" x14ac:dyDescent="0.25">
      <c r="A6257">
        <f t="shared" si="408"/>
        <v>6256</v>
      </c>
      <c r="B6257">
        <v>1</v>
      </c>
      <c r="C6257">
        <f t="shared" ca="1" si="410"/>
        <v>0.72050211939599396</v>
      </c>
      <c r="D6257">
        <f t="shared" ca="1" si="410"/>
        <v>0.79216259426894564</v>
      </c>
    </row>
    <row r="6258" spans="1:4" x14ac:dyDescent="0.25">
      <c r="A6258">
        <f t="shared" si="408"/>
        <v>6257</v>
      </c>
      <c r="B6258">
        <v>1</v>
      </c>
      <c r="C6258">
        <f t="shared" ref="C6258:D6277" ca="1" si="411">RAND()</f>
        <v>0.56614348313924834</v>
      </c>
      <c r="D6258">
        <f t="shared" ca="1" si="411"/>
        <v>0.98091981781677706</v>
      </c>
    </row>
    <row r="6259" spans="1:4" x14ac:dyDescent="0.25">
      <c r="A6259">
        <f t="shared" si="408"/>
        <v>6258</v>
      </c>
      <c r="B6259">
        <v>1</v>
      </c>
      <c r="C6259">
        <f t="shared" ca="1" si="411"/>
        <v>0.49712121671295639</v>
      </c>
      <c r="D6259">
        <f t="shared" ca="1" si="411"/>
        <v>0.35646076576974517</v>
      </c>
    </row>
    <row r="6260" spans="1:4" x14ac:dyDescent="0.25">
      <c r="A6260">
        <f t="shared" si="408"/>
        <v>6259</v>
      </c>
      <c r="B6260">
        <v>1</v>
      </c>
      <c r="C6260">
        <f t="shared" ca="1" si="411"/>
        <v>0.28150803353177223</v>
      </c>
      <c r="D6260">
        <f t="shared" ca="1" si="411"/>
        <v>0.96440433527865488</v>
      </c>
    </row>
    <row r="6261" spans="1:4" x14ac:dyDescent="0.25">
      <c r="A6261">
        <f t="shared" si="408"/>
        <v>6260</v>
      </c>
      <c r="B6261">
        <v>1</v>
      </c>
      <c r="C6261">
        <f t="shared" ca="1" si="411"/>
        <v>0.11095824146306255</v>
      </c>
      <c r="D6261">
        <f t="shared" ca="1" si="411"/>
        <v>0.64393278090923767</v>
      </c>
    </row>
    <row r="6262" spans="1:4" x14ac:dyDescent="0.25">
      <c r="A6262">
        <f t="shared" si="408"/>
        <v>6261</v>
      </c>
      <c r="B6262">
        <v>1</v>
      </c>
      <c r="C6262">
        <f t="shared" ca="1" si="411"/>
        <v>0.16299039290690098</v>
      </c>
      <c r="D6262">
        <f t="shared" ca="1" si="411"/>
        <v>0.8531958268214217</v>
      </c>
    </row>
    <row r="6263" spans="1:4" x14ac:dyDescent="0.25">
      <c r="A6263">
        <f t="shared" si="408"/>
        <v>6262</v>
      </c>
      <c r="B6263">
        <v>1</v>
      </c>
      <c r="C6263">
        <f t="shared" ca="1" si="411"/>
        <v>0.4365238127245773</v>
      </c>
      <c r="D6263">
        <f t="shared" ca="1" si="411"/>
        <v>0.24866090193007628</v>
      </c>
    </row>
    <row r="6264" spans="1:4" x14ac:dyDescent="0.25">
      <c r="A6264">
        <f t="shared" si="408"/>
        <v>6263</v>
      </c>
      <c r="B6264">
        <v>1</v>
      </c>
      <c r="C6264">
        <f t="shared" ca="1" si="411"/>
        <v>0.93744439393869072</v>
      </c>
      <c r="D6264">
        <f t="shared" ca="1" si="411"/>
        <v>0.50945832660454149</v>
      </c>
    </row>
    <row r="6265" spans="1:4" x14ac:dyDescent="0.25">
      <c r="A6265">
        <f t="shared" si="408"/>
        <v>6264</v>
      </c>
      <c r="B6265">
        <v>1</v>
      </c>
      <c r="C6265">
        <f t="shared" ca="1" si="411"/>
        <v>0.99065860997985966</v>
      </c>
      <c r="D6265">
        <f t="shared" ca="1" si="411"/>
        <v>0.3711318996262386</v>
      </c>
    </row>
    <row r="6266" spans="1:4" x14ac:dyDescent="0.25">
      <c r="A6266">
        <f t="shared" si="408"/>
        <v>6265</v>
      </c>
      <c r="B6266">
        <v>1</v>
      </c>
      <c r="C6266">
        <f t="shared" ca="1" si="411"/>
        <v>0.66001552957775877</v>
      </c>
      <c r="D6266">
        <f t="shared" ca="1" si="411"/>
        <v>5.5663691532414572E-2</v>
      </c>
    </row>
    <row r="6267" spans="1:4" x14ac:dyDescent="0.25">
      <c r="A6267">
        <f t="shared" si="408"/>
        <v>6266</v>
      </c>
      <c r="B6267">
        <v>1</v>
      </c>
      <c r="C6267">
        <f t="shared" ca="1" si="411"/>
        <v>0.45487294455328708</v>
      </c>
      <c r="D6267">
        <f t="shared" ca="1" si="411"/>
        <v>0.20805454564969839</v>
      </c>
    </row>
    <row r="6268" spans="1:4" x14ac:dyDescent="0.25">
      <c r="A6268">
        <f t="shared" si="408"/>
        <v>6267</v>
      </c>
      <c r="B6268">
        <v>1</v>
      </c>
      <c r="C6268">
        <f t="shared" ca="1" si="411"/>
        <v>0.13641869359262393</v>
      </c>
      <c r="D6268">
        <f t="shared" ca="1" si="411"/>
        <v>0.13126174421666315</v>
      </c>
    </row>
    <row r="6269" spans="1:4" x14ac:dyDescent="0.25">
      <c r="A6269">
        <f t="shared" si="408"/>
        <v>6268</v>
      </c>
      <c r="B6269">
        <v>1</v>
      </c>
      <c r="C6269">
        <f t="shared" ca="1" si="411"/>
        <v>2.9528715052514753E-2</v>
      </c>
      <c r="D6269">
        <f t="shared" ca="1" si="411"/>
        <v>0.12931841915016717</v>
      </c>
    </row>
    <row r="6270" spans="1:4" x14ac:dyDescent="0.25">
      <c r="A6270">
        <f t="shared" si="408"/>
        <v>6269</v>
      </c>
      <c r="B6270">
        <v>1</v>
      </c>
      <c r="C6270">
        <f t="shared" ca="1" si="411"/>
        <v>0.70830269023931558</v>
      </c>
      <c r="D6270">
        <f t="shared" ca="1" si="411"/>
        <v>0.83559920892477779</v>
      </c>
    </row>
    <row r="6271" spans="1:4" x14ac:dyDescent="0.25">
      <c r="A6271">
        <f t="shared" si="408"/>
        <v>6270</v>
      </c>
      <c r="B6271">
        <v>1</v>
      </c>
      <c r="C6271">
        <f t="shared" ca="1" si="411"/>
        <v>0.586726747177019</v>
      </c>
      <c r="D6271">
        <f t="shared" ca="1" si="411"/>
        <v>0.92888521088579934</v>
      </c>
    </row>
    <row r="6272" spans="1:4" x14ac:dyDescent="0.25">
      <c r="A6272">
        <f t="shared" si="408"/>
        <v>6271</v>
      </c>
      <c r="B6272">
        <v>1</v>
      </c>
      <c r="C6272">
        <f t="shared" ca="1" si="411"/>
        <v>0.14194326476569896</v>
      </c>
      <c r="D6272">
        <f t="shared" ca="1" si="411"/>
        <v>7.8572170428747867E-3</v>
      </c>
    </row>
    <row r="6273" spans="1:4" x14ac:dyDescent="0.25">
      <c r="A6273">
        <f t="shared" si="408"/>
        <v>6272</v>
      </c>
      <c r="B6273">
        <v>1</v>
      </c>
      <c r="C6273">
        <f t="shared" ca="1" si="411"/>
        <v>6.1602852284989185E-2</v>
      </c>
      <c r="D6273">
        <f t="shared" ca="1" si="411"/>
        <v>0.84959470741926368</v>
      </c>
    </row>
    <row r="6274" spans="1:4" x14ac:dyDescent="0.25">
      <c r="A6274">
        <f t="shared" si="408"/>
        <v>6273</v>
      </c>
      <c r="B6274">
        <v>1</v>
      </c>
      <c r="C6274">
        <f t="shared" ca="1" si="411"/>
        <v>0.74691253825746751</v>
      </c>
      <c r="D6274">
        <f t="shared" ca="1" si="411"/>
        <v>0.52692832432757686</v>
      </c>
    </row>
    <row r="6275" spans="1:4" x14ac:dyDescent="0.25">
      <c r="A6275">
        <f t="shared" si="408"/>
        <v>6274</v>
      </c>
      <c r="B6275">
        <v>1</v>
      </c>
      <c r="C6275">
        <f t="shared" ca="1" si="411"/>
        <v>0.90754532881703709</v>
      </c>
      <c r="D6275">
        <f t="shared" ca="1" si="411"/>
        <v>0.10075635692319918</v>
      </c>
    </row>
    <row r="6276" spans="1:4" x14ac:dyDescent="0.25">
      <c r="A6276">
        <f t="shared" si="408"/>
        <v>6275</v>
      </c>
      <c r="B6276">
        <v>1</v>
      </c>
      <c r="C6276">
        <f t="shared" ca="1" si="411"/>
        <v>0.54668543545449555</v>
      </c>
      <c r="D6276">
        <f t="shared" ca="1" si="411"/>
        <v>0.9391969794214573</v>
      </c>
    </row>
    <row r="6277" spans="1:4" x14ac:dyDescent="0.25">
      <c r="A6277">
        <f t="shared" si="408"/>
        <v>6276</v>
      </c>
      <c r="B6277">
        <v>1</v>
      </c>
      <c r="C6277">
        <f t="shared" ca="1" si="411"/>
        <v>0.67601478279460536</v>
      </c>
      <c r="D6277">
        <f t="shared" ca="1" si="411"/>
        <v>0.68500487767423046</v>
      </c>
    </row>
    <row r="6278" spans="1:4" x14ac:dyDescent="0.25">
      <c r="A6278">
        <f t="shared" si="408"/>
        <v>6277</v>
      </c>
      <c r="B6278">
        <v>1</v>
      </c>
      <c r="C6278">
        <f t="shared" ref="C6278:D6297" ca="1" si="412">RAND()</f>
        <v>3.1379043694379716E-2</v>
      </c>
      <c r="D6278">
        <f t="shared" ca="1" si="412"/>
        <v>0.98200304599158028</v>
      </c>
    </row>
    <row r="6279" spans="1:4" x14ac:dyDescent="0.25">
      <c r="A6279">
        <f t="shared" ref="A6279:A6342" si="413">A6278+1</f>
        <v>6278</v>
      </c>
      <c r="B6279">
        <v>1</v>
      </c>
      <c r="C6279">
        <f t="shared" ca="1" si="412"/>
        <v>0.63384593879401996</v>
      </c>
      <c r="D6279">
        <f t="shared" ca="1" si="412"/>
        <v>0.5979081702390322</v>
      </c>
    </row>
    <row r="6280" spans="1:4" x14ac:dyDescent="0.25">
      <c r="A6280">
        <f t="shared" si="413"/>
        <v>6279</v>
      </c>
      <c r="B6280">
        <v>1</v>
      </c>
      <c r="C6280">
        <f t="shared" ca="1" si="412"/>
        <v>0.55477224516682966</v>
      </c>
      <c r="D6280">
        <f t="shared" ca="1" si="412"/>
        <v>0.16224000867282762</v>
      </c>
    </row>
    <row r="6281" spans="1:4" x14ac:dyDescent="0.25">
      <c r="A6281">
        <f t="shared" si="413"/>
        <v>6280</v>
      </c>
      <c r="B6281">
        <v>1</v>
      </c>
      <c r="C6281">
        <f t="shared" ca="1" si="412"/>
        <v>0.6078701331615195</v>
      </c>
      <c r="D6281">
        <f t="shared" ca="1" si="412"/>
        <v>0.60590900833967543</v>
      </c>
    </row>
    <row r="6282" spans="1:4" x14ac:dyDescent="0.25">
      <c r="A6282">
        <f t="shared" si="413"/>
        <v>6281</v>
      </c>
      <c r="B6282">
        <v>1</v>
      </c>
      <c r="C6282">
        <f t="shared" ca="1" si="412"/>
        <v>8.5793454573928174E-2</v>
      </c>
      <c r="D6282">
        <f t="shared" ca="1" si="412"/>
        <v>0.81489612503650311</v>
      </c>
    </row>
    <row r="6283" spans="1:4" x14ac:dyDescent="0.25">
      <c r="A6283">
        <f t="shared" si="413"/>
        <v>6282</v>
      </c>
      <c r="B6283">
        <v>1</v>
      </c>
      <c r="C6283">
        <f t="shared" ca="1" si="412"/>
        <v>0.77321375780649626</v>
      </c>
      <c r="D6283">
        <f t="shared" ca="1" si="412"/>
        <v>0.10041639368634125</v>
      </c>
    </row>
    <row r="6284" spans="1:4" x14ac:dyDescent="0.25">
      <c r="A6284">
        <f t="shared" si="413"/>
        <v>6283</v>
      </c>
      <c r="B6284">
        <v>1</v>
      </c>
      <c r="C6284">
        <f t="shared" ca="1" si="412"/>
        <v>0.13226403466372483</v>
      </c>
      <c r="D6284">
        <f t="shared" ca="1" si="412"/>
        <v>0.78130844897470597</v>
      </c>
    </row>
    <row r="6285" spans="1:4" x14ac:dyDescent="0.25">
      <c r="A6285">
        <f t="shared" si="413"/>
        <v>6284</v>
      </c>
      <c r="B6285">
        <v>1</v>
      </c>
      <c r="C6285">
        <f t="shared" ca="1" si="412"/>
        <v>0.92055279990950911</v>
      </c>
      <c r="D6285">
        <f t="shared" ca="1" si="412"/>
        <v>0.60230764090686784</v>
      </c>
    </row>
    <row r="6286" spans="1:4" x14ac:dyDescent="0.25">
      <c r="A6286">
        <f t="shared" si="413"/>
        <v>6285</v>
      </c>
      <c r="B6286">
        <v>1</v>
      </c>
      <c r="C6286">
        <f t="shared" ca="1" si="412"/>
        <v>0.22537905093494481</v>
      </c>
      <c r="D6286">
        <f t="shared" ca="1" si="412"/>
        <v>0.82450298803659583</v>
      </c>
    </row>
    <row r="6287" spans="1:4" x14ac:dyDescent="0.25">
      <c r="A6287">
        <f t="shared" si="413"/>
        <v>6286</v>
      </c>
      <c r="B6287">
        <v>1</v>
      </c>
      <c r="C6287">
        <f t="shared" ca="1" si="412"/>
        <v>0.78514356603031787</v>
      </c>
      <c r="D6287">
        <f t="shared" ca="1" si="412"/>
        <v>0.68044787224577619</v>
      </c>
    </row>
    <row r="6288" spans="1:4" x14ac:dyDescent="0.25">
      <c r="A6288">
        <f t="shared" si="413"/>
        <v>6287</v>
      </c>
      <c r="B6288">
        <v>1</v>
      </c>
      <c r="C6288">
        <f t="shared" ca="1" si="412"/>
        <v>0.19888877045992304</v>
      </c>
      <c r="D6288">
        <f t="shared" ca="1" si="412"/>
        <v>0.96085181173759604</v>
      </c>
    </row>
    <row r="6289" spans="1:4" x14ac:dyDescent="0.25">
      <c r="A6289">
        <f t="shared" si="413"/>
        <v>6288</v>
      </c>
      <c r="B6289">
        <v>1</v>
      </c>
      <c r="C6289">
        <f t="shared" ca="1" si="412"/>
        <v>0.26197760484717747</v>
      </c>
      <c r="D6289">
        <f t="shared" ca="1" si="412"/>
        <v>0.44399186580082828</v>
      </c>
    </row>
    <row r="6290" spans="1:4" x14ac:dyDescent="0.25">
      <c r="A6290">
        <f t="shared" si="413"/>
        <v>6289</v>
      </c>
      <c r="B6290">
        <v>1</v>
      </c>
      <c r="C6290">
        <f t="shared" ca="1" si="412"/>
        <v>0.28073918765545014</v>
      </c>
      <c r="D6290">
        <f t="shared" ca="1" si="412"/>
        <v>0.78616688331809403</v>
      </c>
    </row>
    <row r="6291" spans="1:4" x14ac:dyDescent="0.25">
      <c r="A6291">
        <f t="shared" si="413"/>
        <v>6290</v>
      </c>
      <c r="B6291">
        <v>1</v>
      </c>
      <c r="C6291">
        <f t="shared" ca="1" si="412"/>
        <v>0.90385456916859952</v>
      </c>
      <c r="D6291">
        <f t="shared" ca="1" si="412"/>
        <v>0.6226437941039461</v>
      </c>
    </row>
    <row r="6292" spans="1:4" x14ac:dyDescent="0.25">
      <c r="A6292">
        <f t="shared" si="413"/>
        <v>6291</v>
      </c>
      <c r="B6292">
        <v>1</v>
      </c>
      <c r="C6292">
        <f t="shared" ca="1" si="412"/>
        <v>0.96862737927347642</v>
      </c>
      <c r="D6292">
        <f t="shared" ca="1" si="412"/>
        <v>0.24259068977353249</v>
      </c>
    </row>
    <row r="6293" spans="1:4" x14ac:dyDescent="0.25">
      <c r="A6293">
        <f t="shared" si="413"/>
        <v>6292</v>
      </c>
      <c r="B6293">
        <v>1</v>
      </c>
      <c r="C6293">
        <f t="shared" ca="1" si="412"/>
        <v>9.5566130512897973E-2</v>
      </c>
      <c r="D6293">
        <f t="shared" ca="1" si="412"/>
        <v>0.54924157410549879</v>
      </c>
    </row>
    <row r="6294" spans="1:4" x14ac:dyDescent="0.25">
      <c r="A6294">
        <f t="shared" si="413"/>
        <v>6293</v>
      </c>
      <c r="B6294">
        <v>1</v>
      </c>
      <c r="C6294">
        <f t="shared" ca="1" si="412"/>
        <v>0.41264555228440347</v>
      </c>
      <c r="D6294">
        <f t="shared" ca="1" si="412"/>
        <v>0.75523146318630896</v>
      </c>
    </row>
    <row r="6295" spans="1:4" x14ac:dyDescent="0.25">
      <c r="A6295">
        <f t="shared" si="413"/>
        <v>6294</v>
      </c>
      <c r="B6295">
        <v>1</v>
      </c>
      <c r="C6295">
        <f t="shared" ca="1" si="412"/>
        <v>0.33280655647424484</v>
      </c>
      <c r="D6295">
        <f t="shared" ca="1" si="412"/>
        <v>0.20720517403037264</v>
      </c>
    </row>
    <row r="6296" spans="1:4" x14ac:dyDescent="0.25">
      <c r="A6296">
        <f t="shared" si="413"/>
        <v>6295</v>
      </c>
      <c r="B6296">
        <v>1</v>
      </c>
      <c r="C6296">
        <f t="shared" ca="1" si="412"/>
        <v>0.58454236828775641</v>
      </c>
      <c r="D6296">
        <f t="shared" ca="1" si="412"/>
        <v>0.79565561382898331</v>
      </c>
    </row>
    <row r="6297" spans="1:4" x14ac:dyDescent="0.25">
      <c r="A6297">
        <f t="shared" si="413"/>
        <v>6296</v>
      </c>
      <c r="B6297">
        <v>1</v>
      </c>
      <c r="C6297">
        <f t="shared" ca="1" si="412"/>
        <v>0.79995357239229614</v>
      </c>
      <c r="D6297">
        <f t="shared" ca="1" si="412"/>
        <v>0.96400114542085147</v>
      </c>
    </row>
    <row r="6298" spans="1:4" x14ac:dyDescent="0.25">
      <c r="A6298">
        <f t="shared" si="413"/>
        <v>6297</v>
      </c>
      <c r="B6298">
        <v>1</v>
      </c>
      <c r="C6298">
        <f t="shared" ref="C6298:D6317" ca="1" si="414">RAND()</f>
        <v>0.11972598962968262</v>
      </c>
      <c r="D6298">
        <f t="shared" ca="1" si="414"/>
        <v>0.55832141858128048</v>
      </c>
    </row>
    <row r="6299" spans="1:4" x14ac:dyDescent="0.25">
      <c r="A6299">
        <f t="shared" si="413"/>
        <v>6298</v>
      </c>
      <c r="B6299">
        <v>1</v>
      </c>
      <c r="C6299">
        <f t="shared" ca="1" si="414"/>
        <v>0.45662883683970379</v>
      </c>
      <c r="D6299">
        <f t="shared" ca="1" si="414"/>
        <v>0.19242893287131102</v>
      </c>
    </row>
    <row r="6300" spans="1:4" x14ac:dyDescent="0.25">
      <c r="A6300">
        <f t="shared" si="413"/>
        <v>6299</v>
      </c>
      <c r="B6300">
        <v>1</v>
      </c>
      <c r="C6300">
        <f t="shared" ca="1" si="414"/>
        <v>0.86017177677486656</v>
      </c>
      <c r="D6300">
        <f t="shared" ca="1" si="414"/>
        <v>0.35542436625918816</v>
      </c>
    </row>
    <row r="6301" spans="1:4" x14ac:dyDescent="0.25">
      <c r="A6301">
        <f t="shared" si="413"/>
        <v>6300</v>
      </c>
      <c r="B6301">
        <v>1</v>
      </c>
      <c r="C6301">
        <f t="shared" ca="1" si="414"/>
        <v>0.19586072279151245</v>
      </c>
      <c r="D6301">
        <f t="shared" ca="1" si="414"/>
        <v>0.23229786347737424</v>
      </c>
    </row>
    <row r="6302" spans="1:4" x14ac:dyDescent="0.25">
      <c r="A6302">
        <f t="shared" si="413"/>
        <v>6301</v>
      </c>
      <c r="B6302">
        <v>1</v>
      </c>
      <c r="C6302">
        <f t="shared" ca="1" si="414"/>
        <v>0.23020256088365643</v>
      </c>
      <c r="D6302">
        <f t="shared" ca="1" si="414"/>
        <v>0.83885655669238546</v>
      </c>
    </row>
    <row r="6303" spans="1:4" x14ac:dyDescent="0.25">
      <c r="A6303">
        <f t="shared" si="413"/>
        <v>6302</v>
      </c>
      <c r="B6303">
        <v>1</v>
      </c>
      <c r="C6303">
        <f t="shared" ca="1" si="414"/>
        <v>0.98713556907370115</v>
      </c>
      <c r="D6303">
        <f t="shared" ca="1" si="414"/>
        <v>0.22983703301536174</v>
      </c>
    </row>
    <row r="6304" spans="1:4" x14ac:dyDescent="0.25">
      <c r="A6304">
        <f t="shared" si="413"/>
        <v>6303</v>
      </c>
      <c r="B6304">
        <v>1</v>
      </c>
      <c r="C6304">
        <f t="shared" ca="1" si="414"/>
        <v>0.55975713442981567</v>
      </c>
      <c r="D6304">
        <f t="shared" ca="1" si="414"/>
        <v>0.80456240463152517</v>
      </c>
    </row>
    <row r="6305" spans="1:4" x14ac:dyDescent="0.25">
      <c r="A6305">
        <f t="shared" si="413"/>
        <v>6304</v>
      </c>
      <c r="B6305">
        <v>1</v>
      </c>
      <c r="C6305">
        <f t="shared" ca="1" si="414"/>
        <v>0.72335957551469543</v>
      </c>
      <c r="D6305">
        <f t="shared" ca="1" si="414"/>
        <v>0.38305873466685969</v>
      </c>
    </row>
    <row r="6306" spans="1:4" x14ac:dyDescent="0.25">
      <c r="A6306">
        <f t="shared" si="413"/>
        <v>6305</v>
      </c>
      <c r="B6306">
        <v>1</v>
      </c>
      <c r="C6306">
        <f t="shared" ca="1" si="414"/>
        <v>0.12353333011878509</v>
      </c>
      <c r="D6306">
        <f t="shared" ca="1" si="414"/>
        <v>0.96064429198172285</v>
      </c>
    </row>
    <row r="6307" spans="1:4" x14ac:dyDescent="0.25">
      <c r="A6307">
        <f t="shared" si="413"/>
        <v>6306</v>
      </c>
      <c r="B6307">
        <v>1</v>
      </c>
      <c r="C6307">
        <f t="shared" ca="1" si="414"/>
        <v>0.7771917133683317</v>
      </c>
      <c r="D6307">
        <f t="shared" ca="1" si="414"/>
        <v>0.26029855423694825</v>
      </c>
    </row>
    <row r="6308" spans="1:4" x14ac:dyDescent="0.25">
      <c r="A6308">
        <f t="shared" si="413"/>
        <v>6307</v>
      </c>
      <c r="B6308">
        <v>1</v>
      </c>
      <c r="C6308">
        <f t="shared" ca="1" si="414"/>
        <v>0.8880165240464768</v>
      </c>
      <c r="D6308">
        <f t="shared" ca="1" si="414"/>
        <v>0.46821863106869488</v>
      </c>
    </row>
    <row r="6309" spans="1:4" x14ac:dyDescent="0.25">
      <c r="A6309">
        <f t="shared" si="413"/>
        <v>6308</v>
      </c>
      <c r="B6309">
        <v>1</v>
      </c>
      <c r="C6309">
        <f t="shared" ca="1" si="414"/>
        <v>0.45889522417481432</v>
      </c>
      <c r="D6309">
        <f t="shared" ca="1" si="414"/>
        <v>0.38682407888139136</v>
      </c>
    </row>
    <row r="6310" spans="1:4" x14ac:dyDescent="0.25">
      <c r="A6310">
        <f t="shared" si="413"/>
        <v>6309</v>
      </c>
      <c r="B6310">
        <v>1</v>
      </c>
      <c r="C6310">
        <f t="shared" ca="1" si="414"/>
        <v>0.16006853999294279</v>
      </c>
      <c r="D6310">
        <f t="shared" ca="1" si="414"/>
        <v>0.16922769498586909</v>
      </c>
    </row>
    <row r="6311" spans="1:4" x14ac:dyDescent="0.25">
      <c r="A6311">
        <f t="shared" si="413"/>
        <v>6310</v>
      </c>
      <c r="B6311">
        <v>1</v>
      </c>
      <c r="C6311">
        <f t="shared" ca="1" si="414"/>
        <v>0.3403131202476275</v>
      </c>
      <c r="D6311">
        <f t="shared" ca="1" si="414"/>
        <v>0.70198285481370082</v>
      </c>
    </row>
    <row r="6312" spans="1:4" x14ac:dyDescent="0.25">
      <c r="A6312">
        <f t="shared" si="413"/>
        <v>6311</v>
      </c>
      <c r="B6312">
        <v>1</v>
      </c>
      <c r="C6312">
        <f t="shared" ca="1" si="414"/>
        <v>0.68315778886588885</v>
      </c>
      <c r="D6312">
        <f t="shared" ca="1" si="414"/>
        <v>0.48209683907462986</v>
      </c>
    </row>
    <row r="6313" spans="1:4" x14ac:dyDescent="0.25">
      <c r="A6313">
        <f t="shared" si="413"/>
        <v>6312</v>
      </c>
      <c r="B6313">
        <v>1</v>
      </c>
      <c r="C6313">
        <f t="shared" ca="1" si="414"/>
        <v>0.27287298697246876</v>
      </c>
      <c r="D6313">
        <f t="shared" ca="1" si="414"/>
        <v>0.81137070466027683</v>
      </c>
    </row>
    <row r="6314" spans="1:4" x14ac:dyDescent="0.25">
      <c r="A6314">
        <f t="shared" si="413"/>
        <v>6313</v>
      </c>
      <c r="B6314">
        <v>1</v>
      </c>
      <c r="C6314">
        <f t="shared" ca="1" si="414"/>
        <v>0.21654845115024035</v>
      </c>
      <c r="D6314">
        <f t="shared" ca="1" si="414"/>
        <v>0.84329719101051059</v>
      </c>
    </row>
    <row r="6315" spans="1:4" x14ac:dyDescent="0.25">
      <c r="A6315">
        <f t="shared" si="413"/>
        <v>6314</v>
      </c>
      <c r="B6315">
        <v>1</v>
      </c>
      <c r="C6315">
        <f t="shared" ca="1" si="414"/>
        <v>0.70191388153567458</v>
      </c>
      <c r="D6315">
        <f t="shared" ca="1" si="414"/>
        <v>0.70309054219941303</v>
      </c>
    </row>
    <row r="6316" spans="1:4" x14ac:dyDescent="0.25">
      <c r="A6316">
        <f t="shared" si="413"/>
        <v>6315</v>
      </c>
      <c r="B6316">
        <v>1</v>
      </c>
      <c r="C6316">
        <f t="shared" ca="1" si="414"/>
        <v>0.42167061899234315</v>
      </c>
      <c r="D6316">
        <f t="shared" ca="1" si="414"/>
        <v>0.24722217852292305</v>
      </c>
    </row>
    <row r="6317" spans="1:4" x14ac:dyDescent="0.25">
      <c r="A6317">
        <f t="shared" si="413"/>
        <v>6316</v>
      </c>
      <c r="B6317">
        <v>1</v>
      </c>
      <c r="C6317">
        <f t="shared" ca="1" si="414"/>
        <v>0.70504234814892164</v>
      </c>
      <c r="D6317">
        <f t="shared" ca="1" si="414"/>
        <v>0.65136123192573314</v>
      </c>
    </row>
    <row r="6318" spans="1:4" x14ac:dyDescent="0.25">
      <c r="A6318">
        <f t="shared" si="413"/>
        <v>6317</v>
      </c>
      <c r="B6318">
        <v>1</v>
      </c>
      <c r="C6318">
        <f t="shared" ref="C6318:D6337" ca="1" si="415">RAND()</f>
        <v>0.33808994883474941</v>
      </c>
      <c r="D6318">
        <f t="shared" ca="1" si="415"/>
        <v>0.52381777509028671</v>
      </c>
    </row>
    <row r="6319" spans="1:4" x14ac:dyDescent="0.25">
      <c r="A6319">
        <f t="shared" si="413"/>
        <v>6318</v>
      </c>
      <c r="B6319">
        <v>1</v>
      </c>
      <c r="C6319">
        <f t="shared" ca="1" si="415"/>
        <v>0.98057435990993691</v>
      </c>
      <c r="D6319">
        <f t="shared" ca="1" si="415"/>
        <v>0.77795580058644975</v>
      </c>
    </row>
    <row r="6320" spans="1:4" x14ac:dyDescent="0.25">
      <c r="A6320">
        <f t="shared" si="413"/>
        <v>6319</v>
      </c>
      <c r="B6320">
        <v>1</v>
      </c>
      <c r="C6320">
        <f t="shared" ca="1" si="415"/>
        <v>0.35240853292959506</v>
      </c>
      <c r="D6320">
        <f t="shared" ca="1" si="415"/>
        <v>0.70427138484802232</v>
      </c>
    </row>
    <row r="6321" spans="1:4" x14ac:dyDescent="0.25">
      <c r="A6321">
        <f t="shared" si="413"/>
        <v>6320</v>
      </c>
      <c r="B6321">
        <v>1</v>
      </c>
      <c r="C6321">
        <f t="shared" ca="1" si="415"/>
        <v>7.0397460522602207E-2</v>
      </c>
      <c r="D6321">
        <f t="shared" ca="1" si="415"/>
        <v>0.26840713076875489</v>
      </c>
    </row>
    <row r="6322" spans="1:4" x14ac:dyDescent="0.25">
      <c r="A6322">
        <f t="shared" si="413"/>
        <v>6321</v>
      </c>
      <c r="B6322">
        <v>1</v>
      </c>
      <c r="C6322">
        <f t="shared" ca="1" si="415"/>
        <v>0.11803529535648039</v>
      </c>
      <c r="D6322">
        <f t="shared" ca="1" si="415"/>
        <v>0.178465992359643</v>
      </c>
    </row>
    <row r="6323" spans="1:4" x14ac:dyDescent="0.25">
      <c r="A6323">
        <f t="shared" si="413"/>
        <v>6322</v>
      </c>
      <c r="B6323">
        <v>1</v>
      </c>
      <c r="C6323">
        <f t="shared" ca="1" si="415"/>
        <v>0.3730837759720822</v>
      </c>
      <c r="D6323">
        <f t="shared" ca="1" si="415"/>
        <v>0.16359784101542552</v>
      </c>
    </row>
    <row r="6324" spans="1:4" x14ac:dyDescent="0.25">
      <c r="A6324">
        <f t="shared" si="413"/>
        <v>6323</v>
      </c>
      <c r="B6324">
        <v>1</v>
      </c>
      <c r="C6324">
        <f t="shared" ca="1" si="415"/>
        <v>0.32414652276928102</v>
      </c>
      <c r="D6324">
        <f t="shared" ca="1" si="415"/>
        <v>0.6666395566589256</v>
      </c>
    </row>
    <row r="6325" spans="1:4" x14ac:dyDescent="0.25">
      <c r="A6325">
        <f t="shared" si="413"/>
        <v>6324</v>
      </c>
      <c r="B6325">
        <v>1</v>
      </c>
      <c r="C6325">
        <f t="shared" ca="1" si="415"/>
        <v>7.7052416776409172E-2</v>
      </c>
      <c r="D6325">
        <f t="shared" ca="1" si="415"/>
        <v>0.27892814994352788</v>
      </c>
    </row>
    <row r="6326" spans="1:4" x14ac:dyDescent="0.25">
      <c r="A6326">
        <f t="shared" si="413"/>
        <v>6325</v>
      </c>
      <c r="B6326">
        <v>1</v>
      </c>
      <c r="C6326">
        <f t="shared" ca="1" si="415"/>
        <v>0.70392336952500756</v>
      </c>
      <c r="D6326">
        <f t="shared" ca="1" si="415"/>
        <v>0.55283489041387246</v>
      </c>
    </row>
    <row r="6327" spans="1:4" x14ac:dyDescent="0.25">
      <c r="A6327">
        <f t="shared" si="413"/>
        <v>6326</v>
      </c>
      <c r="B6327">
        <v>1</v>
      </c>
      <c r="C6327">
        <f t="shared" ca="1" si="415"/>
        <v>0.35473145156851771</v>
      </c>
      <c r="D6327">
        <f t="shared" ca="1" si="415"/>
        <v>0.1239850062534571</v>
      </c>
    </row>
    <row r="6328" spans="1:4" x14ac:dyDescent="0.25">
      <c r="A6328">
        <f t="shared" si="413"/>
        <v>6327</v>
      </c>
      <c r="B6328">
        <v>1</v>
      </c>
      <c r="C6328">
        <f t="shared" ca="1" si="415"/>
        <v>0.32101234133379908</v>
      </c>
      <c r="D6328">
        <f t="shared" ca="1" si="415"/>
        <v>0.72508382920126813</v>
      </c>
    </row>
    <row r="6329" spans="1:4" x14ac:dyDescent="0.25">
      <c r="A6329">
        <f t="shared" si="413"/>
        <v>6328</v>
      </c>
      <c r="B6329">
        <v>1</v>
      </c>
      <c r="C6329">
        <f t="shared" ca="1" si="415"/>
        <v>0.51142401192810827</v>
      </c>
      <c r="D6329">
        <f t="shared" ca="1" si="415"/>
        <v>0.84260440060691599</v>
      </c>
    </row>
    <row r="6330" spans="1:4" x14ac:dyDescent="0.25">
      <c r="A6330">
        <f t="shared" si="413"/>
        <v>6329</v>
      </c>
      <c r="B6330">
        <v>1</v>
      </c>
      <c r="C6330">
        <f t="shared" ca="1" si="415"/>
        <v>0.15081790364663661</v>
      </c>
      <c r="D6330">
        <f t="shared" ca="1" si="415"/>
        <v>0.17031300823912221</v>
      </c>
    </row>
    <row r="6331" spans="1:4" x14ac:dyDescent="0.25">
      <c r="A6331">
        <f t="shared" si="413"/>
        <v>6330</v>
      </c>
      <c r="B6331">
        <v>1</v>
      </c>
      <c r="C6331">
        <f t="shared" ca="1" si="415"/>
        <v>0.43117760756060053</v>
      </c>
      <c r="D6331">
        <f t="shared" ca="1" si="415"/>
        <v>0.88757389917661089</v>
      </c>
    </row>
    <row r="6332" spans="1:4" x14ac:dyDescent="0.25">
      <c r="A6332">
        <f t="shared" si="413"/>
        <v>6331</v>
      </c>
      <c r="B6332">
        <v>1</v>
      </c>
      <c r="C6332">
        <f t="shared" ca="1" si="415"/>
        <v>0.9809716018892477</v>
      </c>
      <c r="D6332">
        <f t="shared" ca="1" si="415"/>
        <v>0.85431968969835792</v>
      </c>
    </row>
    <row r="6333" spans="1:4" x14ac:dyDescent="0.25">
      <c r="A6333">
        <f t="shared" si="413"/>
        <v>6332</v>
      </c>
      <c r="B6333">
        <v>1</v>
      </c>
      <c r="C6333">
        <f t="shared" ca="1" si="415"/>
        <v>0.47639938158137918</v>
      </c>
      <c r="D6333">
        <f t="shared" ca="1" si="415"/>
        <v>0.7374624462424495</v>
      </c>
    </row>
    <row r="6334" spans="1:4" x14ac:dyDescent="0.25">
      <c r="A6334">
        <f t="shared" si="413"/>
        <v>6333</v>
      </c>
      <c r="B6334">
        <v>1</v>
      </c>
      <c r="C6334">
        <f t="shared" ca="1" si="415"/>
        <v>4.403561799845479E-2</v>
      </c>
      <c r="D6334">
        <f t="shared" ca="1" si="415"/>
        <v>0.27920370854603449</v>
      </c>
    </row>
    <row r="6335" spans="1:4" x14ac:dyDescent="0.25">
      <c r="A6335">
        <f t="shared" si="413"/>
        <v>6334</v>
      </c>
      <c r="B6335">
        <v>1</v>
      </c>
      <c r="C6335">
        <f t="shared" ca="1" si="415"/>
        <v>0.20990998564247931</v>
      </c>
      <c r="D6335">
        <f t="shared" ca="1" si="415"/>
        <v>9.9589805684173194E-2</v>
      </c>
    </row>
    <row r="6336" spans="1:4" x14ac:dyDescent="0.25">
      <c r="A6336">
        <f t="shared" si="413"/>
        <v>6335</v>
      </c>
      <c r="B6336">
        <v>1</v>
      </c>
      <c r="C6336">
        <f t="shared" ca="1" si="415"/>
        <v>0.2628835469835753</v>
      </c>
      <c r="D6336">
        <f t="shared" ca="1" si="415"/>
        <v>0.48975618449192027</v>
      </c>
    </row>
    <row r="6337" spans="1:4" x14ac:dyDescent="0.25">
      <c r="A6337">
        <f t="shared" si="413"/>
        <v>6336</v>
      </c>
      <c r="B6337">
        <v>1</v>
      </c>
      <c r="C6337">
        <f t="shared" ca="1" si="415"/>
        <v>2.8830077333629522E-2</v>
      </c>
      <c r="D6337">
        <f t="shared" ca="1" si="415"/>
        <v>0.78094276524292139</v>
      </c>
    </row>
    <row r="6338" spans="1:4" x14ac:dyDescent="0.25">
      <c r="A6338">
        <f t="shared" si="413"/>
        <v>6337</v>
      </c>
      <c r="B6338">
        <v>1</v>
      </c>
      <c r="C6338">
        <f t="shared" ref="C6338:D6357" ca="1" si="416">RAND()</f>
        <v>0.61255981565860407</v>
      </c>
      <c r="D6338">
        <f t="shared" ca="1" si="416"/>
        <v>7.4629578602751989E-2</v>
      </c>
    </row>
    <row r="6339" spans="1:4" x14ac:dyDescent="0.25">
      <c r="A6339">
        <f t="shared" si="413"/>
        <v>6338</v>
      </c>
      <c r="B6339">
        <v>1</v>
      </c>
      <c r="C6339">
        <f t="shared" ca="1" si="416"/>
        <v>0.39279012916577905</v>
      </c>
      <c r="D6339">
        <f t="shared" ca="1" si="416"/>
        <v>0.18382577268557032</v>
      </c>
    </row>
    <row r="6340" spans="1:4" x14ac:dyDescent="0.25">
      <c r="A6340">
        <f t="shared" si="413"/>
        <v>6339</v>
      </c>
      <c r="B6340">
        <v>1</v>
      </c>
      <c r="C6340">
        <f t="shared" ca="1" si="416"/>
        <v>0.36445911537734976</v>
      </c>
      <c r="D6340">
        <f t="shared" ca="1" si="416"/>
        <v>0.47936820683236558</v>
      </c>
    </row>
    <row r="6341" spans="1:4" x14ac:dyDescent="0.25">
      <c r="A6341">
        <f t="shared" si="413"/>
        <v>6340</v>
      </c>
      <c r="B6341">
        <v>1</v>
      </c>
      <c r="C6341">
        <f t="shared" ca="1" si="416"/>
        <v>0.1801785064223187</v>
      </c>
      <c r="D6341">
        <f t="shared" ca="1" si="416"/>
        <v>0.66448638457603026</v>
      </c>
    </row>
    <row r="6342" spans="1:4" x14ac:dyDescent="0.25">
      <c r="A6342">
        <f t="shared" si="413"/>
        <v>6341</v>
      </c>
      <c r="B6342">
        <v>1</v>
      </c>
      <c r="C6342">
        <f t="shared" ca="1" si="416"/>
        <v>0.32582455302713198</v>
      </c>
      <c r="D6342">
        <f t="shared" ca="1" si="416"/>
        <v>0.76396677161111481</v>
      </c>
    </row>
    <row r="6343" spans="1:4" x14ac:dyDescent="0.25">
      <c r="A6343">
        <f t="shared" ref="A6343:A6406" si="417">A6342+1</f>
        <v>6342</v>
      </c>
      <c r="B6343">
        <v>1</v>
      </c>
      <c r="C6343">
        <f t="shared" ca="1" si="416"/>
        <v>0.90801339205708753</v>
      </c>
      <c r="D6343">
        <f t="shared" ca="1" si="416"/>
        <v>9.4820670403743978E-2</v>
      </c>
    </row>
    <row r="6344" spans="1:4" x14ac:dyDescent="0.25">
      <c r="A6344">
        <f t="shared" si="417"/>
        <v>6343</v>
      </c>
      <c r="B6344">
        <v>1</v>
      </c>
      <c r="C6344">
        <f t="shared" ca="1" si="416"/>
        <v>6.6745625624123117E-2</v>
      </c>
      <c r="D6344">
        <f t="shared" ca="1" si="416"/>
        <v>0.9904686248866541</v>
      </c>
    </row>
    <row r="6345" spans="1:4" x14ac:dyDescent="0.25">
      <c r="A6345">
        <f t="shared" si="417"/>
        <v>6344</v>
      </c>
      <c r="B6345">
        <v>1</v>
      </c>
      <c r="C6345">
        <f t="shared" ca="1" si="416"/>
        <v>0.72300329479910774</v>
      </c>
      <c r="D6345">
        <f t="shared" ca="1" si="416"/>
        <v>0.95355881985729907</v>
      </c>
    </row>
    <row r="6346" spans="1:4" x14ac:dyDescent="0.25">
      <c r="A6346">
        <f t="shared" si="417"/>
        <v>6345</v>
      </c>
      <c r="B6346">
        <v>1</v>
      </c>
      <c r="C6346">
        <f t="shared" ca="1" si="416"/>
        <v>0.22975088915919972</v>
      </c>
      <c r="D6346">
        <f t="shared" ca="1" si="416"/>
        <v>0.79615278772254405</v>
      </c>
    </row>
    <row r="6347" spans="1:4" x14ac:dyDescent="0.25">
      <c r="A6347">
        <f t="shared" si="417"/>
        <v>6346</v>
      </c>
      <c r="B6347">
        <v>1</v>
      </c>
      <c r="C6347">
        <f t="shared" ca="1" si="416"/>
        <v>0.23985576300459044</v>
      </c>
      <c r="D6347">
        <f t="shared" ca="1" si="416"/>
        <v>0.75357920115415233</v>
      </c>
    </row>
    <row r="6348" spans="1:4" x14ac:dyDescent="0.25">
      <c r="A6348">
        <f t="shared" si="417"/>
        <v>6347</v>
      </c>
      <c r="B6348">
        <v>1</v>
      </c>
      <c r="C6348">
        <f t="shared" ca="1" si="416"/>
        <v>0.22539377065469557</v>
      </c>
      <c r="D6348">
        <f t="shared" ca="1" si="416"/>
        <v>0.42823099974651035</v>
      </c>
    </row>
    <row r="6349" spans="1:4" x14ac:dyDescent="0.25">
      <c r="A6349">
        <f t="shared" si="417"/>
        <v>6348</v>
      </c>
      <c r="B6349">
        <v>1</v>
      </c>
      <c r="C6349">
        <f t="shared" ca="1" si="416"/>
        <v>0.86711794258637054</v>
      </c>
      <c r="D6349">
        <f t="shared" ca="1" si="416"/>
        <v>0.19048629854747112</v>
      </c>
    </row>
    <row r="6350" spans="1:4" x14ac:dyDescent="0.25">
      <c r="A6350">
        <f t="shared" si="417"/>
        <v>6349</v>
      </c>
      <c r="B6350">
        <v>1</v>
      </c>
      <c r="C6350">
        <f t="shared" ca="1" si="416"/>
        <v>0.58476623178606169</v>
      </c>
      <c r="D6350">
        <f t="shared" ca="1" si="416"/>
        <v>0.90892983032124774</v>
      </c>
    </row>
    <row r="6351" spans="1:4" x14ac:dyDescent="0.25">
      <c r="A6351">
        <f t="shared" si="417"/>
        <v>6350</v>
      </c>
      <c r="B6351">
        <v>1</v>
      </c>
      <c r="C6351">
        <f t="shared" ca="1" si="416"/>
        <v>0.90426405795362086</v>
      </c>
      <c r="D6351">
        <f t="shared" ca="1" si="416"/>
        <v>0.54533048320038902</v>
      </c>
    </row>
    <row r="6352" spans="1:4" x14ac:dyDescent="0.25">
      <c r="A6352">
        <f t="shared" si="417"/>
        <v>6351</v>
      </c>
      <c r="B6352">
        <v>1</v>
      </c>
      <c r="C6352">
        <f t="shared" ca="1" si="416"/>
        <v>0.17361084067435306</v>
      </c>
      <c r="D6352">
        <f t="shared" ca="1" si="416"/>
        <v>2.6619288332741409E-2</v>
      </c>
    </row>
    <row r="6353" spans="1:4" x14ac:dyDescent="0.25">
      <c r="A6353">
        <f t="shared" si="417"/>
        <v>6352</v>
      </c>
      <c r="B6353">
        <v>1</v>
      </c>
      <c r="C6353">
        <f t="shared" ca="1" si="416"/>
        <v>0.65924178382124488</v>
      </c>
      <c r="D6353">
        <f t="shared" ca="1" si="416"/>
        <v>7.2226570300180648E-2</v>
      </c>
    </row>
    <row r="6354" spans="1:4" x14ac:dyDescent="0.25">
      <c r="A6354">
        <f t="shared" si="417"/>
        <v>6353</v>
      </c>
      <c r="B6354">
        <v>1</v>
      </c>
      <c r="C6354">
        <f t="shared" ca="1" si="416"/>
        <v>0.66339411314012187</v>
      </c>
      <c r="D6354">
        <f t="shared" ca="1" si="416"/>
        <v>0.39920615476164645</v>
      </c>
    </row>
    <row r="6355" spans="1:4" x14ac:dyDescent="0.25">
      <c r="A6355">
        <f t="shared" si="417"/>
        <v>6354</v>
      </c>
      <c r="B6355">
        <v>1</v>
      </c>
      <c r="C6355">
        <f t="shared" ca="1" si="416"/>
        <v>0.92895339342238359</v>
      </c>
      <c r="D6355">
        <f t="shared" ca="1" si="416"/>
        <v>0.80046936291987925</v>
      </c>
    </row>
    <row r="6356" spans="1:4" x14ac:dyDescent="0.25">
      <c r="A6356">
        <f t="shared" si="417"/>
        <v>6355</v>
      </c>
      <c r="B6356">
        <v>1</v>
      </c>
      <c r="C6356">
        <f t="shared" ca="1" si="416"/>
        <v>0.50140769541284314</v>
      </c>
      <c r="D6356">
        <f t="shared" ca="1" si="416"/>
        <v>0.6005220063065021</v>
      </c>
    </row>
    <row r="6357" spans="1:4" x14ac:dyDescent="0.25">
      <c r="A6357">
        <f t="shared" si="417"/>
        <v>6356</v>
      </c>
      <c r="B6357">
        <v>1</v>
      </c>
      <c r="C6357">
        <f t="shared" ca="1" si="416"/>
        <v>0.79498536544312504</v>
      </c>
      <c r="D6357">
        <f t="shared" ca="1" si="416"/>
        <v>0.10454458318465754</v>
      </c>
    </row>
    <row r="6358" spans="1:4" x14ac:dyDescent="0.25">
      <c r="A6358">
        <f t="shared" si="417"/>
        <v>6357</v>
      </c>
      <c r="B6358">
        <v>1</v>
      </c>
      <c r="C6358">
        <f t="shared" ref="C6358:D6377" ca="1" si="418">RAND()</f>
        <v>0.28606757586475995</v>
      </c>
      <c r="D6358">
        <f t="shared" ca="1" si="418"/>
        <v>0.17633858706417282</v>
      </c>
    </row>
    <row r="6359" spans="1:4" x14ac:dyDescent="0.25">
      <c r="A6359">
        <f t="shared" si="417"/>
        <v>6358</v>
      </c>
      <c r="B6359">
        <v>1</v>
      </c>
      <c r="C6359">
        <f t="shared" ca="1" si="418"/>
        <v>0.34652826389390756</v>
      </c>
      <c r="D6359">
        <f t="shared" ca="1" si="418"/>
        <v>0.81141725407990362</v>
      </c>
    </row>
    <row r="6360" spans="1:4" x14ac:dyDescent="0.25">
      <c r="A6360">
        <f t="shared" si="417"/>
        <v>6359</v>
      </c>
      <c r="B6360">
        <v>1</v>
      </c>
      <c r="C6360">
        <f t="shared" ca="1" si="418"/>
        <v>0.20407376316793391</v>
      </c>
      <c r="D6360">
        <f t="shared" ca="1" si="418"/>
        <v>0.60369698822885476</v>
      </c>
    </row>
    <row r="6361" spans="1:4" x14ac:dyDescent="0.25">
      <c r="A6361">
        <f t="shared" si="417"/>
        <v>6360</v>
      </c>
      <c r="B6361">
        <v>1</v>
      </c>
      <c r="C6361">
        <f t="shared" ca="1" si="418"/>
        <v>9.5423844011255698E-2</v>
      </c>
      <c r="D6361">
        <f t="shared" ca="1" si="418"/>
        <v>0.72234212002480491</v>
      </c>
    </row>
    <row r="6362" spans="1:4" x14ac:dyDescent="0.25">
      <c r="A6362">
        <f t="shared" si="417"/>
        <v>6361</v>
      </c>
      <c r="B6362">
        <v>1</v>
      </c>
      <c r="C6362">
        <f t="shared" ca="1" si="418"/>
        <v>0.54099015611153944</v>
      </c>
      <c r="D6362">
        <f t="shared" ca="1" si="418"/>
        <v>0.58278304338247111</v>
      </c>
    </row>
    <row r="6363" spans="1:4" x14ac:dyDescent="0.25">
      <c r="A6363">
        <f t="shared" si="417"/>
        <v>6362</v>
      </c>
      <c r="B6363">
        <v>1</v>
      </c>
      <c r="C6363">
        <f t="shared" ca="1" si="418"/>
        <v>0.42122618441135007</v>
      </c>
      <c r="D6363">
        <f t="shared" ca="1" si="418"/>
        <v>0.35350712591656042</v>
      </c>
    </row>
    <row r="6364" spans="1:4" x14ac:dyDescent="0.25">
      <c r="A6364">
        <f t="shared" si="417"/>
        <v>6363</v>
      </c>
      <c r="B6364">
        <v>1</v>
      </c>
      <c r="C6364">
        <f t="shared" ca="1" si="418"/>
        <v>6.5535621528275967E-2</v>
      </c>
      <c r="D6364">
        <f t="shared" ca="1" si="418"/>
        <v>0.27944065721656453</v>
      </c>
    </row>
    <row r="6365" spans="1:4" x14ac:dyDescent="0.25">
      <c r="A6365">
        <f t="shared" si="417"/>
        <v>6364</v>
      </c>
      <c r="B6365">
        <v>1</v>
      </c>
      <c r="C6365">
        <f t="shared" ca="1" si="418"/>
        <v>0.86084265145092398</v>
      </c>
      <c r="D6365">
        <f t="shared" ca="1" si="418"/>
        <v>0.27980026029637839</v>
      </c>
    </row>
    <row r="6366" spans="1:4" x14ac:dyDescent="0.25">
      <c r="A6366">
        <f t="shared" si="417"/>
        <v>6365</v>
      </c>
      <c r="B6366">
        <v>1</v>
      </c>
      <c r="C6366">
        <f t="shared" ca="1" si="418"/>
        <v>0.10072436646637439</v>
      </c>
      <c r="D6366">
        <f t="shared" ca="1" si="418"/>
        <v>0.29823638430923571</v>
      </c>
    </row>
    <row r="6367" spans="1:4" x14ac:dyDescent="0.25">
      <c r="A6367">
        <f t="shared" si="417"/>
        <v>6366</v>
      </c>
      <c r="B6367">
        <v>1</v>
      </c>
      <c r="C6367">
        <f t="shared" ca="1" si="418"/>
        <v>0.53065948840735488</v>
      </c>
      <c r="D6367">
        <f t="shared" ca="1" si="418"/>
        <v>0.77052723303659365</v>
      </c>
    </row>
    <row r="6368" spans="1:4" x14ac:dyDescent="0.25">
      <c r="A6368">
        <f t="shared" si="417"/>
        <v>6367</v>
      </c>
      <c r="B6368">
        <v>1</v>
      </c>
      <c r="C6368">
        <f t="shared" ca="1" si="418"/>
        <v>0.3717415487290624</v>
      </c>
      <c r="D6368">
        <f t="shared" ca="1" si="418"/>
        <v>0.23087699359296443</v>
      </c>
    </row>
    <row r="6369" spans="1:4" x14ac:dyDescent="0.25">
      <c r="A6369">
        <f t="shared" si="417"/>
        <v>6368</v>
      </c>
      <c r="B6369">
        <v>1</v>
      </c>
      <c r="C6369">
        <f t="shared" ca="1" si="418"/>
        <v>4.3570456330536134E-3</v>
      </c>
      <c r="D6369">
        <f t="shared" ca="1" si="418"/>
        <v>0.54131327427240994</v>
      </c>
    </row>
    <row r="6370" spans="1:4" x14ac:dyDescent="0.25">
      <c r="A6370">
        <f t="shared" si="417"/>
        <v>6369</v>
      </c>
      <c r="B6370">
        <v>1</v>
      </c>
      <c r="C6370">
        <f t="shared" ca="1" si="418"/>
        <v>0.9638389248106749</v>
      </c>
      <c r="D6370">
        <f t="shared" ca="1" si="418"/>
        <v>0.71806237571376141</v>
      </c>
    </row>
    <row r="6371" spans="1:4" x14ac:dyDescent="0.25">
      <c r="A6371">
        <f t="shared" si="417"/>
        <v>6370</v>
      </c>
      <c r="B6371">
        <v>1</v>
      </c>
      <c r="C6371">
        <f t="shared" ca="1" si="418"/>
        <v>0.11091483138497449</v>
      </c>
      <c r="D6371">
        <f t="shared" ca="1" si="418"/>
        <v>0.59977264862120783</v>
      </c>
    </row>
    <row r="6372" spans="1:4" x14ac:dyDescent="0.25">
      <c r="A6372">
        <f t="shared" si="417"/>
        <v>6371</v>
      </c>
      <c r="B6372">
        <v>1</v>
      </c>
      <c r="C6372">
        <f t="shared" ca="1" si="418"/>
        <v>0.12008953918705667</v>
      </c>
      <c r="D6372">
        <f t="shared" ca="1" si="418"/>
        <v>0.8282142594235804</v>
      </c>
    </row>
    <row r="6373" spans="1:4" x14ac:dyDescent="0.25">
      <c r="A6373">
        <f t="shared" si="417"/>
        <v>6372</v>
      </c>
      <c r="B6373">
        <v>1</v>
      </c>
      <c r="C6373">
        <f t="shared" ca="1" si="418"/>
        <v>5.8382584024005757E-2</v>
      </c>
      <c r="D6373">
        <f t="shared" ca="1" si="418"/>
        <v>1.2738400941567307E-2</v>
      </c>
    </row>
    <row r="6374" spans="1:4" x14ac:dyDescent="0.25">
      <c r="A6374">
        <f t="shared" si="417"/>
        <v>6373</v>
      </c>
      <c r="B6374">
        <v>1</v>
      </c>
      <c r="C6374">
        <f t="shared" ca="1" si="418"/>
        <v>9.8277968225403578E-2</v>
      </c>
      <c r="D6374">
        <f t="shared" ca="1" si="418"/>
        <v>0.2012193655004243</v>
      </c>
    </row>
    <row r="6375" spans="1:4" x14ac:dyDescent="0.25">
      <c r="A6375">
        <f t="shared" si="417"/>
        <v>6374</v>
      </c>
      <c r="B6375">
        <v>1</v>
      </c>
      <c r="C6375">
        <f t="shared" ca="1" si="418"/>
        <v>0.64228788909714862</v>
      </c>
      <c r="D6375">
        <f t="shared" ca="1" si="418"/>
        <v>0.81331523905314973</v>
      </c>
    </row>
    <row r="6376" spans="1:4" x14ac:dyDescent="0.25">
      <c r="A6376">
        <f t="shared" si="417"/>
        <v>6375</v>
      </c>
      <c r="B6376">
        <v>1</v>
      </c>
      <c r="C6376">
        <f t="shared" ca="1" si="418"/>
        <v>0.62463944258560711</v>
      </c>
      <c r="D6376">
        <f t="shared" ca="1" si="418"/>
        <v>0.20839078464488636</v>
      </c>
    </row>
    <row r="6377" spans="1:4" x14ac:dyDescent="0.25">
      <c r="A6377">
        <f t="shared" si="417"/>
        <v>6376</v>
      </c>
      <c r="B6377">
        <v>1</v>
      </c>
      <c r="C6377">
        <f t="shared" ca="1" si="418"/>
        <v>0.92613695957586695</v>
      </c>
      <c r="D6377">
        <f t="shared" ca="1" si="418"/>
        <v>0.16977225719076805</v>
      </c>
    </row>
    <row r="6378" spans="1:4" x14ac:dyDescent="0.25">
      <c r="A6378">
        <f t="shared" si="417"/>
        <v>6377</v>
      </c>
      <c r="B6378">
        <v>1</v>
      </c>
      <c r="C6378">
        <f t="shared" ref="C6378:D6397" ca="1" si="419">RAND()</f>
        <v>0.9491137095845078</v>
      </c>
      <c r="D6378">
        <f t="shared" ca="1" si="419"/>
        <v>0.38396924665213794</v>
      </c>
    </row>
    <row r="6379" spans="1:4" x14ac:dyDescent="0.25">
      <c r="A6379">
        <f t="shared" si="417"/>
        <v>6378</v>
      </c>
      <c r="B6379">
        <v>1</v>
      </c>
      <c r="C6379">
        <f t="shared" ca="1" si="419"/>
        <v>0.65290820787645742</v>
      </c>
      <c r="D6379">
        <f t="shared" ca="1" si="419"/>
        <v>0.13127230242373622</v>
      </c>
    </row>
    <row r="6380" spans="1:4" x14ac:dyDescent="0.25">
      <c r="A6380">
        <f t="shared" si="417"/>
        <v>6379</v>
      </c>
      <c r="B6380">
        <v>1</v>
      </c>
      <c r="C6380">
        <f t="shared" ca="1" si="419"/>
        <v>0.64635789765205864</v>
      </c>
      <c r="D6380">
        <f t="shared" ca="1" si="419"/>
        <v>0.11848076827019494</v>
      </c>
    </row>
    <row r="6381" spans="1:4" x14ac:dyDescent="0.25">
      <c r="A6381">
        <f t="shared" si="417"/>
        <v>6380</v>
      </c>
      <c r="B6381">
        <v>1</v>
      </c>
      <c r="C6381">
        <f t="shared" ca="1" si="419"/>
        <v>0.11040506785635551</v>
      </c>
      <c r="D6381">
        <f t="shared" ca="1" si="419"/>
        <v>0.90740742893595172</v>
      </c>
    </row>
    <row r="6382" spans="1:4" x14ac:dyDescent="0.25">
      <c r="A6382">
        <f t="shared" si="417"/>
        <v>6381</v>
      </c>
      <c r="B6382">
        <v>1</v>
      </c>
      <c r="C6382">
        <f t="shared" ca="1" si="419"/>
        <v>0.40062421928154313</v>
      </c>
      <c r="D6382">
        <f t="shared" ca="1" si="419"/>
        <v>0.35694903214391416</v>
      </c>
    </row>
    <row r="6383" spans="1:4" x14ac:dyDescent="0.25">
      <c r="A6383">
        <f t="shared" si="417"/>
        <v>6382</v>
      </c>
      <c r="B6383">
        <v>1</v>
      </c>
      <c r="C6383">
        <f t="shared" ca="1" si="419"/>
        <v>0.72292866245721854</v>
      </c>
      <c r="D6383">
        <f t="shared" ca="1" si="419"/>
        <v>0.19254252254508386</v>
      </c>
    </row>
    <row r="6384" spans="1:4" x14ac:dyDescent="0.25">
      <c r="A6384">
        <f t="shared" si="417"/>
        <v>6383</v>
      </c>
      <c r="B6384">
        <v>1</v>
      </c>
      <c r="C6384">
        <f t="shared" ca="1" si="419"/>
        <v>0.35569863409744695</v>
      </c>
      <c r="D6384">
        <f t="shared" ca="1" si="419"/>
        <v>0.90571645576750714</v>
      </c>
    </row>
    <row r="6385" spans="1:4" x14ac:dyDescent="0.25">
      <c r="A6385">
        <f t="shared" si="417"/>
        <v>6384</v>
      </c>
      <c r="B6385">
        <v>1</v>
      </c>
      <c r="C6385">
        <f t="shared" ca="1" si="419"/>
        <v>0.38745379481895159</v>
      </c>
      <c r="D6385">
        <f t="shared" ca="1" si="419"/>
        <v>1.1703843580737394E-2</v>
      </c>
    </row>
    <row r="6386" spans="1:4" x14ac:dyDescent="0.25">
      <c r="A6386">
        <f t="shared" si="417"/>
        <v>6385</v>
      </c>
      <c r="B6386">
        <v>1</v>
      </c>
      <c r="C6386">
        <f t="shared" ca="1" si="419"/>
        <v>0.58255074567278697</v>
      </c>
      <c r="D6386">
        <f t="shared" ca="1" si="419"/>
        <v>0.89987626296145162</v>
      </c>
    </row>
    <row r="6387" spans="1:4" x14ac:dyDescent="0.25">
      <c r="A6387">
        <f t="shared" si="417"/>
        <v>6386</v>
      </c>
      <c r="B6387">
        <v>1</v>
      </c>
      <c r="C6387">
        <f t="shared" ca="1" si="419"/>
        <v>0.2329533691906378</v>
      </c>
      <c r="D6387">
        <f t="shared" ca="1" si="419"/>
        <v>9.2297004040660435E-2</v>
      </c>
    </row>
    <row r="6388" spans="1:4" x14ac:dyDescent="0.25">
      <c r="A6388">
        <f t="shared" si="417"/>
        <v>6387</v>
      </c>
      <c r="B6388">
        <v>1</v>
      </c>
      <c r="C6388">
        <f t="shared" ca="1" si="419"/>
        <v>0.65569243448449321</v>
      </c>
      <c r="D6388">
        <f t="shared" ca="1" si="419"/>
        <v>0.69925793411542259</v>
      </c>
    </row>
    <row r="6389" spans="1:4" x14ac:dyDescent="0.25">
      <c r="A6389">
        <f t="shared" si="417"/>
        <v>6388</v>
      </c>
      <c r="B6389">
        <v>1</v>
      </c>
      <c r="C6389">
        <f t="shared" ca="1" si="419"/>
        <v>0.35259588889992899</v>
      </c>
      <c r="D6389">
        <f t="shared" ca="1" si="419"/>
        <v>0.75075502016357964</v>
      </c>
    </row>
    <row r="6390" spans="1:4" x14ac:dyDescent="0.25">
      <c r="A6390">
        <f t="shared" si="417"/>
        <v>6389</v>
      </c>
      <c r="B6390">
        <v>1</v>
      </c>
      <c r="C6390">
        <f t="shared" ca="1" si="419"/>
        <v>0.44787500132903746</v>
      </c>
      <c r="D6390">
        <f t="shared" ca="1" si="419"/>
        <v>0.73346733195472913</v>
      </c>
    </row>
    <row r="6391" spans="1:4" x14ac:dyDescent="0.25">
      <c r="A6391">
        <f t="shared" si="417"/>
        <v>6390</v>
      </c>
      <c r="B6391">
        <v>1</v>
      </c>
      <c r="C6391">
        <f t="shared" ca="1" si="419"/>
        <v>0.34014342824018762</v>
      </c>
      <c r="D6391">
        <f t="shared" ca="1" si="419"/>
        <v>0.81288863582979332</v>
      </c>
    </row>
    <row r="6392" spans="1:4" x14ac:dyDescent="0.25">
      <c r="A6392">
        <f t="shared" si="417"/>
        <v>6391</v>
      </c>
      <c r="B6392">
        <v>1</v>
      </c>
      <c r="C6392">
        <f t="shared" ca="1" si="419"/>
        <v>6.7387085000043534E-2</v>
      </c>
      <c r="D6392">
        <f t="shared" ca="1" si="419"/>
        <v>0.94940829752722034</v>
      </c>
    </row>
    <row r="6393" spans="1:4" x14ac:dyDescent="0.25">
      <c r="A6393">
        <f t="shared" si="417"/>
        <v>6392</v>
      </c>
      <c r="B6393">
        <v>1</v>
      </c>
      <c r="C6393">
        <f t="shared" ca="1" si="419"/>
        <v>0.35806605807869318</v>
      </c>
      <c r="D6393">
        <f t="shared" ca="1" si="419"/>
        <v>0.52364096976451546</v>
      </c>
    </row>
    <row r="6394" spans="1:4" x14ac:dyDescent="0.25">
      <c r="A6394">
        <f t="shared" si="417"/>
        <v>6393</v>
      </c>
      <c r="B6394">
        <v>1</v>
      </c>
      <c r="C6394">
        <f t="shared" ca="1" si="419"/>
        <v>0.41301909169534412</v>
      </c>
      <c r="D6394">
        <f t="shared" ca="1" si="419"/>
        <v>0.54671578344797434</v>
      </c>
    </row>
    <row r="6395" spans="1:4" x14ac:dyDescent="0.25">
      <c r="A6395">
        <f t="shared" si="417"/>
        <v>6394</v>
      </c>
      <c r="B6395">
        <v>1</v>
      </c>
      <c r="C6395">
        <f t="shared" ca="1" si="419"/>
        <v>0.70072919615642892</v>
      </c>
      <c r="D6395">
        <f t="shared" ca="1" si="419"/>
        <v>0.85032401663632573</v>
      </c>
    </row>
    <row r="6396" spans="1:4" x14ac:dyDescent="0.25">
      <c r="A6396">
        <f t="shared" si="417"/>
        <v>6395</v>
      </c>
      <c r="B6396">
        <v>1</v>
      </c>
      <c r="C6396">
        <f t="shared" ca="1" si="419"/>
        <v>0.65435274224792106</v>
      </c>
      <c r="D6396">
        <f t="shared" ca="1" si="419"/>
        <v>0.33457463332277748</v>
      </c>
    </row>
    <row r="6397" spans="1:4" x14ac:dyDescent="0.25">
      <c r="A6397">
        <f t="shared" si="417"/>
        <v>6396</v>
      </c>
      <c r="B6397">
        <v>1</v>
      </c>
      <c r="C6397">
        <f t="shared" ca="1" si="419"/>
        <v>0.21889377012298605</v>
      </c>
      <c r="D6397">
        <f t="shared" ca="1" si="419"/>
        <v>8.3889422456483898E-2</v>
      </c>
    </row>
    <row r="6398" spans="1:4" x14ac:dyDescent="0.25">
      <c r="A6398">
        <f t="shared" si="417"/>
        <v>6397</v>
      </c>
      <c r="B6398">
        <v>1</v>
      </c>
      <c r="C6398">
        <f t="shared" ref="C6398:D6417" ca="1" si="420">RAND()</f>
        <v>0.61064063696157556</v>
      </c>
      <c r="D6398">
        <f t="shared" ca="1" si="420"/>
        <v>0.61854521741002666</v>
      </c>
    </row>
    <row r="6399" spans="1:4" x14ac:dyDescent="0.25">
      <c r="A6399">
        <f t="shared" si="417"/>
        <v>6398</v>
      </c>
      <c r="B6399">
        <v>1</v>
      </c>
      <c r="C6399">
        <f t="shared" ca="1" si="420"/>
        <v>0.98383247868360868</v>
      </c>
      <c r="D6399">
        <f t="shared" ca="1" si="420"/>
        <v>0.66887143819340389</v>
      </c>
    </row>
    <row r="6400" spans="1:4" x14ac:dyDescent="0.25">
      <c r="A6400">
        <f t="shared" si="417"/>
        <v>6399</v>
      </c>
      <c r="B6400">
        <v>1</v>
      </c>
      <c r="C6400">
        <f t="shared" ca="1" si="420"/>
        <v>0.63348294850890052</v>
      </c>
      <c r="D6400">
        <f t="shared" ca="1" si="420"/>
        <v>0.62494913429986754</v>
      </c>
    </row>
    <row r="6401" spans="1:4" x14ac:dyDescent="0.25">
      <c r="A6401">
        <f t="shared" si="417"/>
        <v>6400</v>
      </c>
      <c r="B6401">
        <v>1</v>
      </c>
      <c r="C6401">
        <f t="shared" ca="1" si="420"/>
        <v>0.12180892038535085</v>
      </c>
      <c r="D6401">
        <f t="shared" ca="1" si="420"/>
        <v>0.66290647295875105</v>
      </c>
    </row>
    <row r="6402" spans="1:4" x14ac:dyDescent="0.25">
      <c r="A6402">
        <f t="shared" si="417"/>
        <v>6401</v>
      </c>
      <c r="B6402">
        <v>1</v>
      </c>
      <c r="C6402">
        <f t="shared" ca="1" si="420"/>
        <v>0.19150256694529377</v>
      </c>
      <c r="D6402">
        <f t="shared" ca="1" si="420"/>
        <v>0.50897970510100787</v>
      </c>
    </row>
    <row r="6403" spans="1:4" x14ac:dyDescent="0.25">
      <c r="A6403">
        <f t="shared" si="417"/>
        <v>6402</v>
      </c>
      <c r="B6403">
        <v>1</v>
      </c>
      <c r="C6403">
        <f t="shared" ca="1" si="420"/>
        <v>8.3863039302596865E-2</v>
      </c>
      <c r="D6403">
        <f t="shared" ca="1" si="420"/>
        <v>0.98359580937369318</v>
      </c>
    </row>
    <row r="6404" spans="1:4" x14ac:dyDescent="0.25">
      <c r="A6404">
        <f t="shared" si="417"/>
        <v>6403</v>
      </c>
      <c r="B6404">
        <v>1</v>
      </c>
      <c r="C6404">
        <f t="shared" ca="1" si="420"/>
        <v>1.2465248347531821E-2</v>
      </c>
      <c r="D6404">
        <f t="shared" ca="1" si="420"/>
        <v>0.11256773281830512</v>
      </c>
    </row>
    <row r="6405" spans="1:4" x14ac:dyDescent="0.25">
      <c r="A6405">
        <f t="shared" si="417"/>
        <v>6404</v>
      </c>
      <c r="B6405">
        <v>1</v>
      </c>
      <c r="C6405">
        <f t="shared" ca="1" si="420"/>
        <v>0.5716911880071267</v>
      </c>
      <c r="D6405">
        <f t="shared" ca="1" si="420"/>
        <v>0.75358350434151145</v>
      </c>
    </row>
    <row r="6406" spans="1:4" x14ac:dyDescent="0.25">
      <c r="A6406">
        <f t="shared" si="417"/>
        <v>6405</v>
      </c>
      <c r="B6406">
        <v>1</v>
      </c>
      <c r="C6406">
        <f t="shared" ca="1" si="420"/>
        <v>0.59345889621411996</v>
      </c>
      <c r="D6406">
        <f t="shared" ca="1" si="420"/>
        <v>2.6783146599494767E-2</v>
      </c>
    </row>
    <row r="6407" spans="1:4" x14ac:dyDescent="0.25">
      <c r="A6407">
        <f t="shared" ref="A6407:A6470" si="421">A6406+1</f>
        <v>6406</v>
      </c>
      <c r="B6407">
        <v>1</v>
      </c>
      <c r="C6407">
        <f t="shared" ca="1" si="420"/>
        <v>0.30405475741421373</v>
      </c>
      <c r="D6407">
        <f t="shared" ca="1" si="420"/>
        <v>0.79783731735784968</v>
      </c>
    </row>
    <row r="6408" spans="1:4" x14ac:dyDescent="0.25">
      <c r="A6408">
        <f t="shared" si="421"/>
        <v>6407</v>
      </c>
      <c r="B6408">
        <v>1</v>
      </c>
      <c r="C6408">
        <f t="shared" ca="1" si="420"/>
        <v>0.76619482867516564</v>
      </c>
      <c r="D6408">
        <f t="shared" ca="1" si="420"/>
        <v>0.74222164387726652</v>
      </c>
    </row>
    <row r="6409" spans="1:4" x14ac:dyDescent="0.25">
      <c r="A6409">
        <f t="shared" si="421"/>
        <v>6408</v>
      </c>
      <c r="B6409">
        <v>1</v>
      </c>
      <c r="C6409">
        <f t="shared" ca="1" si="420"/>
        <v>0.32659893398006778</v>
      </c>
      <c r="D6409">
        <f t="shared" ca="1" si="420"/>
        <v>0.80774927791152062</v>
      </c>
    </row>
    <row r="6410" spans="1:4" x14ac:dyDescent="0.25">
      <c r="A6410">
        <f t="shared" si="421"/>
        <v>6409</v>
      </c>
      <c r="B6410">
        <v>1</v>
      </c>
      <c r="C6410">
        <f t="shared" ca="1" si="420"/>
        <v>0.78245485653025804</v>
      </c>
      <c r="D6410">
        <f t="shared" ca="1" si="420"/>
        <v>0.81242147569508705</v>
      </c>
    </row>
    <row r="6411" spans="1:4" x14ac:dyDescent="0.25">
      <c r="A6411">
        <f t="shared" si="421"/>
        <v>6410</v>
      </c>
      <c r="B6411">
        <v>1</v>
      </c>
      <c r="C6411">
        <f t="shared" ca="1" si="420"/>
        <v>0.61233249777899479</v>
      </c>
      <c r="D6411">
        <f t="shared" ca="1" si="420"/>
        <v>0.81480811396202135</v>
      </c>
    </row>
    <row r="6412" spans="1:4" x14ac:dyDescent="0.25">
      <c r="A6412">
        <f t="shared" si="421"/>
        <v>6411</v>
      </c>
      <c r="B6412">
        <v>1</v>
      </c>
      <c r="C6412">
        <f t="shared" ca="1" si="420"/>
        <v>0.58986046415020243</v>
      </c>
      <c r="D6412">
        <f t="shared" ca="1" si="420"/>
        <v>0.56166733131651225</v>
      </c>
    </row>
    <row r="6413" spans="1:4" x14ac:dyDescent="0.25">
      <c r="A6413">
        <f t="shared" si="421"/>
        <v>6412</v>
      </c>
      <c r="B6413">
        <v>1</v>
      </c>
      <c r="C6413">
        <f t="shared" ca="1" si="420"/>
        <v>0.77492737602294037</v>
      </c>
      <c r="D6413">
        <f t="shared" ca="1" si="420"/>
        <v>0.93044165157084491</v>
      </c>
    </row>
    <row r="6414" spans="1:4" x14ac:dyDescent="0.25">
      <c r="A6414">
        <f t="shared" si="421"/>
        <v>6413</v>
      </c>
      <c r="B6414">
        <v>1</v>
      </c>
      <c r="C6414">
        <f t="shared" ca="1" si="420"/>
        <v>5.6809471498610042E-2</v>
      </c>
      <c r="D6414">
        <f t="shared" ca="1" si="420"/>
        <v>0.34207394804780178</v>
      </c>
    </row>
    <row r="6415" spans="1:4" x14ac:dyDescent="0.25">
      <c r="A6415">
        <f t="shared" si="421"/>
        <v>6414</v>
      </c>
      <c r="B6415">
        <v>1</v>
      </c>
      <c r="C6415">
        <f t="shared" ca="1" si="420"/>
        <v>0.50605889762276568</v>
      </c>
      <c r="D6415">
        <f t="shared" ca="1" si="420"/>
        <v>0.42302163250180536</v>
      </c>
    </row>
    <row r="6416" spans="1:4" x14ac:dyDescent="0.25">
      <c r="A6416">
        <f t="shared" si="421"/>
        <v>6415</v>
      </c>
      <c r="B6416">
        <v>1</v>
      </c>
      <c r="C6416">
        <f t="shared" ca="1" si="420"/>
        <v>9.5556630347536142E-2</v>
      </c>
      <c r="D6416">
        <f t="shared" ca="1" si="420"/>
        <v>0.56895199802001073</v>
      </c>
    </row>
    <row r="6417" spans="1:4" x14ac:dyDescent="0.25">
      <c r="A6417">
        <f t="shared" si="421"/>
        <v>6416</v>
      </c>
      <c r="B6417">
        <v>1</v>
      </c>
      <c r="C6417">
        <f t="shared" ca="1" si="420"/>
        <v>0.39090477505411403</v>
      </c>
      <c r="D6417">
        <f t="shared" ca="1" si="420"/>
        <v>0.5577773040307662</v>
      </c>
    </row>
    <row r="6418" spans="1:4" x14ac:dyDescent="0.25">
      <c r="A6418">
        <f t="shared" si="421"/>
        <v>6417</v>
      </c>
      <c r="B6418">
        <v>1</v>
      </c>
      <c r="C6418">
        <f t="shared" ref="C6418:D6437" ca="1" si="422">RAND()</f>
        <v>0.46712853368712159</v>
      </c>
      <c r="D6418">
        <f t="shared" ca="1" si="422"/>
        <v>0.9794239639231318</v>
      </c>
    </row>
    <row r="6419" spans="1:4" x14ac:dyDescent="0.25">
      <c r="A6419">
        <f t="shared" si="421"/>
        <v>6418</v>
      </c>
      <c r="B6419">
        <v>1</v>
      </c>
      <c r="C6419">
        <f t="shared" ca="1" si="422"/>
        <v>0.72933305203164744</v>
      </c>
      <c r="D6419">
        <f t="shared" ca="1" si="422"/>
        <v>0.38521144119864259</v>
      </c>
    </row>
    <row r="6420" spans="1:4" x14ac:dyDescent="0.25">
      <c r="A6420">
        <f t="shared" si="421"/>
        <v>6419</v>
      </c>
      <c r="B6420">
        <v>1</v>
      </c>
      <c r="C6420">
        <f t="shared" ca="1" si="422"/>
        <v>0.15796049857590444</v>
      </c>
      <c r="D6420">
        <f t="shared" ca="1" si="422"/>
        <v>9.4021057615482184E-2</v>
      </c>
    </row>
    <row r="6421" spans="1:4" x14ac:dyDescent="0.25">
      <c r="A6421">
        <f t="shared" si="421"/>
        <v>6420</v>
      </c>
      <c r="B6421">
        <v>1</v>
      </c>
      <c r="C6421">
        <f t="shared" ca="1" si="422"/>
        <v>0.94196376887582456</v>
      </c>
      <c r="D6421">
        <f t="shared" ca="1" si="422"/>
        <v>0.36527595462581763</v>
      </c>
    </row>
    <row r="6422" spans="1:4" x14ac:dyDescent="0.25">
      <c r="A6422">
        <f t="shared" si="421"/>
        <v>6421</v>
      </c>
      <c r="B6422">
        <v>1</v>
      </c>
      <c r="C6422">
        <f t="shared" ca="1" si="422"/>
        <v>0.39857536470507882</v>
      </c>
      <c r="D6422">
        <f t="shared" ca="1" si="422"/>
        <v>0.937156072212734</v>
      </c>
    </row>
    <row r="6423" spans="1:4" x14ac:dyDescent="0.25">
      <c r="A6423">
        <f t="shared" si="421"/>
        <v>6422</v>
      </c>
      <c r="B6423">
        <v>1</v>
      </c>
      <c r="C6423">
        <f t="shared" ca="1" si="422"/>
        <v>0.18331909334395358</v>
      </c>
      <c r="D6423">
        <f t="shared" ca="1" si="422"/>
        <v>0.43525836580880561</v>
      </c>
    </row>
    <row r="6424" spans="1:4" x14ac:dyDescent="0.25">
      <c r="A6424">
        <f t="shared" si="421"/>
        <v>6423</v>
      </c>
      <c r="B6424">
        <v>1</v>
      </c>
      <c r="C6424">
        <f t="shared" ca="1" si="422"/>
        <v>0.81081377424056456</v>
      </c>
      <c r="D6424">
        <f t="shared" ca="1" si="422"/>
        <v>0.75927702379725781</v>
      </c>
    </row>
    <row r="6425" spans="1:4" x14ac:dyDescent="0.25">
      <c r="A6425">
        <f t="shared" si="421"/>
        <v>6424</v>
      </c>
      <c r="B6425">
        <v>1</v>
      </c>
      <c r="C6425">
        <f t="shared" ca="1" si="422"/>
        <v>0.22317424892911708</v>
      </c>
      <c r="D6425">
        <f t="shared" ca="1" si="422"/>
        <v>0.1920273197208987</v>
      </c>
    </row>
    <row r="6426" spans="1:4" x14ac:dyDescent="0.25">
      <c r="A6426">
        <f t="shared" si="421"/>
        <v>6425</v>
      </c>
      <c r="B6426">
        <v>1</v>
      </c>
      <c r="C6426">
        <f t="shared" ca="1" si="422"/>
        <v>0.56091709696223591</v>
      </c>
      <c r="D6426">
        <f t="shared" ca="1" si="422"/>
        <v>0.23024157932925793</v>
      </c>
    </row>
    <row r="6427" spans="1:4" x14ac:dyDescent="0.25">
      <c r="A6427">
        <f t="shared" si="421"/>
        <v>6426</v>
      </c>
      <c r="B6427">
        <v>1</v>
      </c>
      <c r="C6427">
        <f t="shared" ca="1" si="422"/>
        <v>0.69823243666715828</v>
      </c>
      <c r="D6427">
        <f t="shared" ca="1" si="422"/>
        <v>0.33017787966739354</v>
      </c>
    </row>
    <row r="6428" spans="1:4" x14ac:dyDescent="0.25">
      <c r="A6428">
        <f t="shared" si="421"/>
        <v>6427</v>
      </c>
      <c r="B6428">
        <v>1</v>
      </c>
      <c r="C6428">
        <f t="shared" ca="1" si="422"/>
        <v>0.86020140398609191</v>
      </c>
      <c r="D6428">
        <f t="shared" ca="1" si="422"/>
        <v>0.3170240510408594</v>
      </c>
    </row>
    <row r="6429" spans="1:4" x14ac:dyDescent="0.25">
      <c r="A6429">
        <f t="shared" si="421"/>
        <v>6428</v>
      </c>
      <c r="B6429">
        <v>1</v>
      </c>
      <c r="C6429">
        <f t="shared" ca="1" si="422"/>
        <v>0.37460281814765894</v>
      </c>
      <c r="D6429">
        <f t="shared" ca="1" si="422"/>
        <v>0.6194722840889858</v>
      </c>
    </row>
    <row r="6430" spans="1:4" x14ac:dyDescent="0.25">
      <c r="A6430">
        <f t="shared" si="421"/>
        <v>6429</v>
      </c>
      <c r="B6430">
        <v>1</v>
      </c>
      <c r="C6430">
        <f t="shared" ca="1" si="422"/>
        <v>0.18526610959078726</v>
      </c>
      <c r="D6430">
        <f t="shared" ca="1" si="422"/>
        <v>4.1097359976460357E-2</v>
      </c>
    </row>
    <row r="6431" spans="1:4" x14ac:dyDescent="0.25">
      <c r="A6431">
        <f t="shared" si="421"/>
        <v>6430</v>
      </c>
      <c r="B6431">
        <v>1</v>
      </c>
      <c r="C6431">
        <f t="shared" ca="1" si="422"/>
        <v>7.3045271481234075E-2</v>
      </c>
      <c r="D6431">
        <f t="shared" ca="1" si="422"/>
        <v>0.63805477999541083</v>
      </c>
    </row>
    <row r="6432" spans="1:4" x14ac:dyDescent="0.25">
      <c r="A6432">
        <f t="shared" si="421"/>
        <v>6431</v>
      </c>
      <c r="B6432">
        <v>1</v>
      </c>
      <c r="C6432">
        <f t="shared" ca="1" si="422"/>
        <v>3.6799923396050205E-2</v>
      </c>
      <c r="D6432">
        <f t="shared" ca="1" si="422"/>
        <v>0.28246031600731969</v>
      </c>
    </row>
    <row r="6433" spans="1:4" x14ac:dyDescent="0.25">
      <c r="A6433">
        <f t="shared" si="421"/>
        <v>6432</v>
      </c>
      <c r="B6433">
        <v>1</v>
      </c>
      <c r="C6433">
        <f t="shared" ca="1" si="422"/>
        <v>0.39316064422589903</v>
      </c>
      <c r="D6433">
        <f t="shared" ca="1" si="422"/>
        <v>0.79297725781229589</v>
      </c>
    </row>
    <row r="6434" spans="1:4" x14ac:dyDescent="0.25">
      <c r="A6434">
        <f t="shared" si="421"/>
        <v>6433</v>
      </c>
      <c r="B6434">
        <v>1</v>
      </c>
      <c r="C6434">
        <f t="shared" ca="1" si="422"/>
        <v>0.75643958088099372</v>
      </c>
      <c r="D6434">
        <f t="shared" ca="1" si="422"/>
        <v>0.77995216538874002</v>
      </c>
    </row>
    <row r="6435" spans="1:4" x14ac:dyDescent="0.25">
      <c r="A6435">
        <f t="shared" si="421"/>
        <v>6434</v>
      </c>
      <c r="B6435">
        <v>1</v>
      </c>
      <c r="C6435">
        <f t="shared" ca="1" si="422"/>
        <v>0.61318119569440355</v>
      </c>
      <c r="D6435">
        <f t="shared" ca="1" si="422"/>
        <v>0.13152371800235496</v>
      </c>
    </row>
    <row r="6436" spans="1:4" x14ac:dyDescent="0.25">
      <c r="A6436">
        <f t="shared" si="421"/>
        <v>6435</v>
      </c>
      <c r="B6436">
        <v>1</v>
      </c>
      <c r="C6436">
        <f t="shared" ca="1" si="422"/>
        <v>3.7141967535685994E-2</v>
      </c>
      <c r="D6436">
        <f t="shared" ca="1" si="422"/>
        <v>0.62818148531337592</v>
      </c>
    </row>
    <row r="6437" spans="1:4" x14ac:dyDescent="0.25">
      <c r="A6437">
        <f t="shared" si="421"/>
        <v>6436</v>
      </c>
      <c r="B6437">
        <v>1</v>
      </c>
      <c r="C6437">
        <f t="shared" ca="1" si="422"/>
        <v>0.88985320282622249</v>
      </c>
      <c r="D6437">
        <f t="shared" ca="1" si="422"/>
        <v>0.88002122161351382</v>
      </c>
    </row>
    <row r="6438" spans="1:4" x14ac:dyDescent="0.25">
      <c r="A6438">
        <f t="shared" si="421"/>
        <v>6437</v>
      </c>
      <c r="B6438">
        <v>1</v>
      </c>
      <c r="C6438">
        <f t="shared" ref="C6438:D6457" ca="1" si="423">RAND()</f>
        <v>6.6846703313186318E-2</v>
      </c>
      <c r="D6438">
        <f t="shared" ca="1" si="423"/>
        <v>0.11704817468472739</v>
      </c>
    </row>
    <row r="6439" spans="1:4" x14ac:dyDescent="0.25">
      <c r="A6439">
        <f t="shared" si="421"/>
        <v>6438</v>
      </c>
      <c r="B6439">
        <v>1</v>
      </c>
      <c r="C6439">
        <f t="shared" ca="1" si="423"/>
        <v>0.46309768681349794</v>
      </c>
      <c r="D6439">
        <f t="shared" ca="1" si="423"/>
        <v>0.6915749978138076</v>
      </c>
    </row>
    <row r="6440" spans="1:4" x14ac:dyDescent="0.25">
      <c r="A6440">
        <f t="shared" si="421"/>
        <v>6439</v>
      </c>
      <c r="B6440">
        <v>1</v>
      </c>
      <c r="C6440">
        <f t="shared" ca="1" si="423"/>
        <v>0.2826226184478251</v>
      </c>
      <c r="D6440">
        <f t="shared" ca="1" si="423"/>
        <v>0.36325873237963346</v>
      </c>
    </row>
    <row r="6441" spans="1:4" x14ac:dyDescent="0.25">
      <c r="A6441">
        <f t="shared" si="421"/>
        <v>6440</v>
      </c>
      <c r="B6441">
        <v>1</v>
      </c>
      <c r="C6441">
        <f t="shared" ca="1" si="423"/>
        <v>2.0140625410768331E-2</v>
      </c>
      <c r="D6441">
        <f t="shared" ca="1" si="423"/>
        <v>0.88433995656367081</v>
      </c>
    </row>
    <row r="6442" spans="1:4" x14ac:dyDescent="0.25">
      <c r="A6442">
        <f t="shared" si="421"/>
        <v>6441</v>
      </c>
      <c r="B6442">
        <v>1</v>
      </c>
      <c r="C6442">
        <f t="shared" ca="1" si="423"/>
        <v>0.77693369950779234</v>
      </c>
      <c r="D6442">
        <f t="shared" ca="1" si="423"/>
        <v>0.34726478853741483</v>
      </c>
    </row>
    <row r="6443" spans="1:4" x14ac:dyDescent="0.25">
      <c r="A6443">
        <f t="shared" si="421"/>
        <v>6442</v>
      </c>
      <c r="B6443">
        <v>1</v>
      </c>
      <c r="C6443">
        <f t="shared" ca="1" si="423"/>
        <v>0.60098234189186184</v>
      </c>
      <c r="D6443">
        <f t="shared" ca="1" si="423"/>
        <v>5.8502628599907958E-2</v>
      </c>
    </row>
    <row r="6444" spans="1:4" x14ac:dyDescent="0.25">
      <c r="A6444">
        <f t="shared" si="421"/>
        <v>6443</v>
      </c>
      <c r="B6444">
        <v>1</v>
      </c>
      <c r="C6444">
        <f t="shared" ca="1" si="423"/>
        <v>0.54638173496455822</v>
      </c>
      <c r="D6444">
        <f t="shared" ca="1" si="423"/>
        <v>0.90380851675926055</v>
      </c>
    </row>
    <row r="6445" spans="1:4" x14ac:dyDescent="0.25">
      <c r="A6445">
        <f t="shared" si="421"/>
        <v>6444</v>
      </c>
      <c r="B6445">
        <v>1</v>
      </c>
      <c r="C6445">
        <f t="shared" ca="1" si="423"/>
        <v>0.56824708799660661</v>
      </c>
      <c r="D6445">
        <f t="shared" ca="1" si="423"/>
        <v>0.73508985185903442</v>
      </c>
    </row>
    <row r="6446" spans="1:4" x14ac:dyDescent="0.25">
      <c r="A6446">
        <f t="shared" si="421"/>
        <v>6445</v>
      </c>
      <c r="B6446">
        <v>1</v>
      </c>
      <c r="C6446">
        <f t="shared" ca="1" si="423"/>
        <v>0.15885971943952126</v>
      </c>
      <c r="D6446">
        <f t="shared" ca="1" si="423"/>
        <v>0.69058103433944584</v>
      </c>
    </row>
    <row r="6447" spans="1:4" x14ac:dyDescent="0.25">
      <c r="A6447">
        <f t="shared" si="421"/>
        <v>6446</v>
      </c>
      <c r="B6447">
        <v>1</v>
      </c>
      <c r="C6447">
        <f t="shared" ca="1" si="423"/>
        <v>6.2503597780738773E-2</v>
      </c>
      <c r="D6447">
        <f t="shared" ca="1" si="423"/>
        <v>0.70710184171127155</v>
      </c>
    </row>
    <row r="6448" spans="1:4" x14ac:dyDescent="0.25">
      <c r="A6448">
        <f t="shared" si="421"/>
        <v>6447</v>
      </c>
      <c r="B6448">
        <v>1</v>
      </c>
      <c r="C6448">
        <f t="shared" ca="1" si="423"/>
        <v>0.76486245026021105</v>
      </c>
      <c r="D6448">
        <f t="shared" ca="1" si="423"/>
        <v>0.23077473305282925</v>
      </c>
    </row>
    <row r="6449" spans="1:4" x14ac:dyDescent="0.25">
      <c r="A6449">
        <f t="shared" si="421"/>
        <v>6448</v>
      </c>
      <c r="B6449">
        <v>1</v>
      </c>
      <c r="C6449">
        <f t="shared" ca="1" si="423"/>
        <v>0.2351567353953018</v>
      </c>
      <c r="D6449">
        <f t="shared" ca="1" si="423"/>
        <v>9.5910726653659517E-2</v>
      </c>
    </row>
    <row r="6450" spans="1:4" x14ac:dyDescent="0.25">
      <c r="A6450">
        <f t="shared" si="421"/>
        <v>6449</v>
      </c>
      <c r="B6450">
        <v>1</v>
      </c>
      <c r="C6450">
        <f t="shared" ca="1" si="423"/>
        <v>9.4420411890525635E-3</v>
      </c>
      <c r="D6450">
        <f t="shared" ca="1" si="423"/>
        <v>0.77681480643339174</v>
      </c>
    </row>
    <row r="6451" spans="1:4" x14ac:dyDescent="0.25">
      <c r="A6451">
        <f t="shared" si="421"/>
        <v>6450</v>
      </c>
      <c r="B6451">
        <v>1</v>
      </c>
      <c r="C6451">
        <f t="shared" ca="1" si="423"/>
        <v>0.13376234975733614</v>
      </c>
      <c r="D6451">
        <f t="shared" ca="1" si="423"/>
        <v>0.45442486045888064</v>
      </c>
    </row>
    <row r="6452" spans="1:4" x14ac:dyDescent="0.25">
      <c r="A6452">
        <f t="shared" si="421"/>
        <v>6451</v>
      </c>
      <c r="B6452">
        <v>1</v>
      </c>
      <c r="C6452">
        <f t="shared" ca="1" si="423"/>
        <v>0.3893062218293557</v>
      </c>
      <c r="D6452">
        <f t="shared" ca="1" si="423"/>
        <v>0.78182367154468024</v>
      </c>
    </row>
    <row r="6453" spans="1:4" x14ac:dyDescent="0.25">
      <c r="A6453">
        <f t="shared" si="421"/>
        <v>6452</v>
      </c>
      <c r="B6453">
        <v>1</v>
      </c>
      <c r="C6453">
        <f t="shared" ca="1" si="423"/>
        <v>0.10540900986000756</v>
      </c>
      <c r="D6453">
        <f t="shared" ca="1" si="423"/>
        <v>0.54779029407054858</v>
      </c>
    </row>
    <row r="6454" spans="1:4" x14ac:dyDescent="0.25">
      <c r="A6454">
        <f t="shared" si="421"/>
        <v>6453</v>
      </c>
      <c r="B6454">
        <v>1</v>
      </c>
      <c r="C6454">
        <f t="shared" ca="1" si="423"/>
        <v>0.18188309406819814</v>
      </c>
      <c r="D6454">
        <f t="shared" ca="1" si="423"/>
        <v>0.16053887033118253</v>
      </c>
    </row>
    <row r="6455" spans="1:4" x14ac:dyDescent="0.25">
      <c r="A6455">
        <f t="shared" si="421"/>
        <v>6454</v>
      </c>
      <c r="B6455">
        <v>1</v>
      </c>
      <c r="C6455">
        <f t="shared" ca="1" si="423"/>
        <v>0.7547259390872062</v>
      </c>
      <c r="D6455">
        <f t="shared" ca="1" si="423"/>
        <v>0.93355198088327029</v>
      </c>
    </row>
    <row r="6456" spans="1:4" x14ac:dyDescent="0.25">
      <c r="A6456">
        <f t="shared" si="421"/>
        <v>6455</v>
      </c>
      <c r="B6456">
        <v>1</v>
      </c>
      <c r="C6456">
        <f t="shared" ca="1" si="423"/>
        <v>0.90173883210503369</v>
      </c>
      <c r="D6456">
        <f t="shared" ca="1" si="423"/>
        <v>0.88690918980816436</v>
      </c>
    </row>
    <row r="6457" spans="1:4" x14ac:dyDescent="0.25">
      <c r="A6457">
        <f t="shared" si="421"/>
        <v>6456</v>
      </c>
      <c r="B6457">
        <v>1</v>
      </c>
      <c r="C6457">
        <f t="shared" ca="1" si="423"/>
        <v>4.1327965384355458E-2</v>
      </c>
      <c r="D6457">
        <f t="shared" ca="1" si="423"/>
        <v>0.47318269780254263</v>
      </c>
    </row>
    <row r="6458" spans="1:4" x14ac:dyDescent="0.25">
      <c r="A6458">
        <f t="shared" si="421"/>
        <v>6457</v>
      </c>
      <c r="B6458">
        <v>1</v>
      </c>
      <c r="C6458">
        <f t="shared" ref="C6458:D6477" ca="1" si="424">RAND()</f>
        <v>9.1664071567188588E-2</v>
      </c>
      <c r="D6458">
        <f t="shared" ca="1" si="424"/>
        <v>1.6123700622633796E-2</v>
      </c>
    </row>
    <row r="6459" spans="1:4" x14ac:dyDescent="0.25">
      <c r="A6459">
        <f t="shared" si="421"/>
        <v>6458</v>
      </c>
      <c r="B6459">
        <v>1</v>
      </c>
      <c r="C6459">
        <f t="shared" ca="1" si="424"/>
        <v>0.54912988505360083</v>
      </c>
      <c r="D6459">
        <f t="shared" ca="1" si="424"/>
        <v>0.86543381129385055</v>
      </c>
    </row>
    <row r="6460" spans="1:4" x14ac:dyDescent="0.25">
      <c r="A6460">
        <f t="shared" si="421"/>
        <v>6459</v>
      </c>
      <c r="B6460">
        <v>1</v>
      </c>
      <c r="C6460">
        <f t="shared" ca="1" si="424"/>
        <v>0.89907317611507587</v>
      </c>
      <c r="D6460">
        <f t="shared" ca="1" si="424"/>
        <v>0.43534515799075901</v>
      </c>
    </row>
    <row r="6461" spans="1:4" x14ac:dyDescent="0.25">
      <c r="A6461">
        <f t="shared" si="421"/>
        <v>6460</v>
      </c>
      <c r="B6461">
        <v>1</v>
      </c>
      <c r="C6461">
        <f t="shared" ca="1" si="424"/>
        <v>0.96441297352808208</v>
      </c>
      <c r="D6461">
        <f t="shared" ca="1" si="424"/>
        <v>0.48704763878034418</v>
      </c>
    </row>
    <row r="6462" spans="1:4" x14ac:dyDescent="0.25">
      <c r="A6462">
        <f t="shared" si="421"/>
        <v>6461</v>
      </c>
      <c r="B6462">
        <v>1</v>
      </c>
      <c r="C6462">
        <f t="shared" ca="1" si="424"/>
        <v>0.28508344695883236</v>
      </c>
      <c r="D6462">
        <f t="shared" ca="1" si="424"/>
        <v>2.9723589061554145E-2</v>
      </c>
    </row>
    <row r="6463" spans="1:4" x14ac:dyDescent="0.25">
      <c r="A6463">
        <f t="shared" si="421"/>
        <v>6462</v>
      </c>
      <c r="B6463">
        <v>1</v>
      </c>
      <c r="C6463">
        <f t="shared" ca="1" si="424"/>
        <v>0.76594943749655264</v>
      </c>
      <c r="D6463">
        <f t="shared" ca="1" si="424"/>
        <v>0.71747997237314531</v>
      </c>
    </row>
    <row r="6464" spans="1:4" x14ac:dyDescent="0.25">
      <c r="A6464">
        <f t="shared" si="421"/>
        <v>6463</v>
      </c>
      <c r="B6464">
        <v>1</v>
      </c>
      <c r="C6464">
        <f t="shared" ca="1" si="424"/>
        <v>0.61864372668487289</v>
      </c>
      <c r="D6464">
        <f t="shared" ca="1" si="424"/>
        <v>0.94900189858375128</v>
      </c>
    </row>
    <row r="6465" spans="1:4" x14ac:dyDescent="0.25">
      <c r="A6465">
        <f t="shared" si="421"/>
        <v>6464</v>
      </c>
      <c r="B6465">
        <v>1</v>
      </c>
      <c r="C6465">
        <f t="shared" ca="1" si="424"/>
        <v>0.94055361006725735</v>
      </c>
      <c r="D6465">
        <f t="shared" ca="1" si="424"/>
        <v>0.77322466546466084</v>
      </c>
    </row>
    <row r="6466" spans="1:4" x14ac:dyDescent="0.25">
      <c r="A6466">
        <f t="shared" si="421"/>
        <v>6465</v>
      </c>
      <c r="B6466">
        <v>1</v>
      </c>
      <c r="C6466">
        <f t="shared" ca="1" si="424"/>
        <v>0.76990321728646927</v>
      </c>
      <c r="D6466">
        <f t="shared" ca="1" si="424"/>
        <v>0.73012221153417989</v>
      </c>
    </row>
    <row r="6467" spans="1:4" x14ac:dyDescent="0.25">
      <c r="A6467">
        <f t="shared" si="421"/>
        <v>6466</v>
      </c>
      <c r="B6467">
        <v>1</v>
      </c>
      <c r="C6467">
        <f t="shared" ca="1" si="424"/>
        <v>0.39380877768441291</v>
      </c>
      <c r="D6467">
        <f t="shared" ca="1" si="424"/>
        <v>0.35142210347864966</v>
      </c>
    </row>
    <row r="6468" spans="1:4" x14ac:dyDescent="0.25">
      <c r="A6468">
        <f t="shared" si="421"/>
        <v>6467</v>
      </c>
      <c r="B6468">
        <v>1</v>
      </c>
      <c r="C6468">
        <f t="shared" ca="1" si="424"/>
        <v>0.67881676258286638</v>
      </c>
      <c r="D6468">
        <f t="shared" ca="1" si="424"/>
        <v>0.53484823279101612</v>
      </c>
    </row>
    <row r="6469" spans="1:4" x14ac:dyDescent="0.25">
      <c r="A6469">
        <f t="shared" si="421"/>
        <v>6468</v>
      </c>
      <c r="B6469">
        <v>1</v>
      </c>
      <c r="C6469">
        <f t="shared" ca="1" si="424"/>
        <v>0.61503026844712327</v>
      </c>
      <c r="D6469">
        <f t="shared" ca="1" si="424"/>
        <v>0.95159104055217691</v>
      </c>
    </row>
    <row r="6470" spans="1:4" x14ac:dyDescent="0.25">
      <c r="A6470">
        <f t="shared" si="421"/>
        <v>6469</v>
      </c>
      <c r="B6470">
        <v>1</v>
      </c>
      <c r="C6470">
        <f t="shared" ca="1" si="424"/>
        <v>0.41902432244831822</v>
      </c>
      <c r="D6470">
        <f t="shared" ca="1" si="424"/>
        <v>0.28241913060405421</v>
      </c>
    </row>
    <row r="6471" spans="1:4" x14ac:dyDescent="0.25">
      <c r="A6471">
        <f t="shared" ref="A6471:A6534" si="425">A6470+1</f>
        <v>6470</v>
      </c>
      <c r="B6471">
        <v>1</v>
      </c>
      <c r="C6471">
        <f t="shared" ca="1" si="424"/>
        <v>0.53705873736338172</v>
      </c>
      <c r="D6471">
        <f t="shared" ca="1" si="424"/>
        <v>0.45025213744460402</v>
      </c>
    </row>
    <row r="6472" spans="1:4" x14ac:dyDescent="0.25">
      <c r="A6472">
        <f t="shared" si="425"/>
        <v>6471</v>
      </c>
      <c r="B6472">
        <v>1</v>
      </c>
      <c r="C6472">
        <f t="shared" ca="1" si="424"/>
        <v>0.88975946892102964</v>
      </c>
      <c r="D6472">
        <f t="shared" ca="1" si="424"/>
        <v>0.42478480326650492</v>
      </c>
    </row>
    <row r="6473" spans="1:4" x14ac:dyDescent="0.25">
      <c r="A6473">
        <f t="shared" si="425"/>
        <v>6472</v>
      </c>
      <c r="B6473">
        <v>1</v>
      </c>
      <c r="C6473">
        <f t="shared" ca="1" si="424"/>
        <v>0.25527035863745673</v>
      </c>
      <c r="D6473">
        <f t="shared" ca="1" si="424"/>
        <v>0.96426664192029177</v>
      </c>
    </row>
    <row r="6474" spans="1:4" x14ac:dyDescent="0.25">
      <c r="A6474">
        <f t="shared" si="425"/>
        <v>6473</v>
      </c>
      <c r="B6474">
        <v>1</v>
      </c>
      <c r="C6474">
        <f t="shared" ca="1" si="424"/>
        <v>0.28470487307304215</v>
      </c>
      <c r="D6474">
        <f t="shared" ca="1" si="424"/>
        <v>2.9950053831568235E-2</v>
      </c>
    </row>
    <row r="6475" spans="1:4" x14ac:dyDescent="0.25">
      <c r="A6475">
        <f t="shared" si="425"/>
        <v>6474</v>
      </c>
      <c r="B6475">
        <v>1</v>
      </c>
      <c r="C6475">
        <f t="shared" ca="1" si="424"/>
        <v>0.55679223895812813</v>
      </c>
      <c r="D6475">
        <f t="shared" ca="1" si="424"/>
        <v>0.17844351534460923</v>
      </c>
    </row>
    <row r="6476" spans="1:4" x14ac:dyDescent="0.25">
      <c r="A6476">
        <f t="shared" si="425"/>
        <v>6475</v>
      </c>
      <c r="B6476">
        <v>1</v>
      </c>
      <c r="C6476">
        <f t="shared" ca="1" si="424"/>
        <v>0.47840081083227781</v>
      </c>
      <c r="D6476">
        <f t="shared" ca="1" si="424"/>
        <v>0.89971070073585901</v>
      </c>
    </row>
    <row r="6477" spans="1:4" x14ac:dyDescent="0.25">
      <c r="A6477">
        <f t="shared" si="425"/>
        <v>6476</v>
      </c>
      <c r="B6477">
        <v>1</v>
      </c>
      <c r="C6477">
        <f t="shared" ca="1" si="424"/>
        <v>0.31239815780991387</v>
      </c>
      <c r="D6477">
        <f t="shared" ca="1" si="424"/>
        <v>0.21785133738935214</v>
      </c>
    </row>
    <row r="6478" spans="1:4" x14ac:dyDescent="0.25">
      <c r="A6478">
        <f t="shared" si="425"/>
        <v>6477</v>
      </c>
      <c r="B6478">
        <v>1</v>
      </c>
      <c r="C6478">
        <f t="shared" ref="C6478:D6497" ca="1" si="426">RAND()</f>
        <v>0.12115138794272806</v>
      </c>
      <c r="D6478">
        <f t="shared" ca="1" si="426"/>
        <v>0.21259536883440733</v>
      </c>
    </row>
    <row r="6479" spans="1:4" x14ac:dyDescent="0.25">
      <c r="A6479">
        <f t="shared" si="425"/>
        <v>6478</v>
      </c>
      <c r="B6479">
        <v>1</v>
      </c>
      <c r="C6479">
        <f t="shared" ca="1" si="426"/>
        <v>0.47156069776296894</v>
      </c>
      <c r="D6479">
        <f t="shared" ca="1" si="426"/>
        <v>0.74767214518610403</v>
      </c>
    </row>
    <row r="6480" spans="1:4" x14ac:dyDescent="0.25">
      <c r="A6480">
        <f t="shared" si="425"/>
        <v>6479</v>
      </c>
      <c r="B6480">
        <v>1</v>
      </c>
      <c r="C6480">
        <f t="shared" ca="1" si="426"/>
        <v>0.15986675326452537</v>
      </c>
      <c r="D6480">
        <f t="shared" ca="1" si="426"/>
        <v>0.43470252612097038</v>
      </c>
    </row>
    <row r="6481" spans="1:4" x14ac:dyDescent="0.25">
      <c r="A6481">
        <f t="shared" si="425"/>
        <v>6480</v>
      </c>
      <c r="B6481">
        <v>1</v>
      </c>
      <c r="C6481">
        <f t="shared" ca="1" si="426"/>
        <v>0.3022044333770405</v>
      </c>
      <c r="D6481">
        <f t="shared" ca="1" si="426"/>
        <v>0.57457854635502548</v>
      </c>
    </row>
    <row r="6482" spans="1:4" x14ac:dyDescent="0.25">
      <c r="A6482">
        <f t="shared" si="425"/>
        <v>6481</v>
      </c>
      <c r="B6482">
        <v>1</v>
      </c>
      <c r="C6482">
        <f t="shared" ca="1" si="426"/>
        <v>9.0267759823908222E-2</v>
      </c>
      <c r="D6482">
        <f t="shared" ca="1" si="426"/>
        <v>0.67415884590209407</v>
      </c>
    </row>
    <row r="6483" spans="1:4" x14ac:dyDescent="0.25">
      <c r="A6483">
        <f t="shared" si="425"/>
        <v>6482</v>
      </c>
      <c r="B6483">
        <v>1</v>
      </c>
      <c r="C6483">
        <f t="shared" ca="1" si="426"/>
        <v>7.781828208932362E-2</v>
      </c>
      <c r="D6483">
        <f t="shared" ca="1" si="426"/>
        <v>5.4012082057370292E-2</v>
      </c>
    </row>
    <row r="6484" spans="1:4" x14ac:dyDescent="0.25">
      <c r="A6484">
        <f t="shared" si="425"/>
        <v>6483</v>
      </c>
      <c r="B6484">
        <v>1</v>
      </c>
      <c r="C6484">
        <f t="shared" ca="1" si="426"/>
        <v>0.24911139554505746</v>
      </c>
      <c r="D6484">
        <f t="shared" ca="1" si="426"/>
        <v>0.9870020235947633</v>
      </c>
    </row>
    <row r="6485" spans="1:4" x14ac:dyDescent="0.25">
      <c r="A6485">
        <f t="shared" si="425"/>
        <v>6484</v>
      </c>
      <c r="B6485">
        <v>1</v>
      </c>
      <c r="C6485">
        <f t="shared" ca="1" si="426"/>
        <v>0.73742150676634</v>
      </c>
      <c r="D6485">
        <f t="shared" ca="1" si="426"/>
        <v>0.84580989754560476</v>
      </c>
    </row>
    <row r="6486" spans="1:4" x14ac:dyDescent="0.25">
      <c r="A6486">
        <f t="shared" si="425"/>
        <v>6485</v>
      </c>
      <c r="B6486">
        <v>1</v>
      </c>
      <c r="C6486">
        <f t="shared" ca="1" si="426"/>
        <v>0.45572675442103738</v>
      </c>
      <c r="D6486">
        <f t="shared" ca="1" si="426"/>
        <v>3.9092870777421185E-2</v>
      </c>
    </row>
    <row r="6487" spans="1:4" x14ac:dyDescent="0.25">
      <c r="A6487">
        <f t="shared" si="425"/>
        <v>6486</v>
      </c>
      <c r="B6487">
        <v>1</v>
      </c>
      <c r="C6487">
        <f t="shared" ca="1" si="426"/>
        <v>0.70283813734054057</v>
      </c>
      <c r="D6487">
        <f t="shared" ca="1" si="426"/>
        <v>0.70685554127857697</v>
      </c>
    </row>
    <row r="6488" spans="1:4" x14ac:dyDescent="0.25">
      <c r="A6488">
        <f t="shared" si="425"/>
        <v>6487</v>
      </c>
      <c r="B6488">
        <v>1</v>
      </c>
      <c r="C6488">
        <f t="shared" ca="1" si="426"/>
        <v>0.33732239404349607</v>
      </c>
      <c r="D6488">
        <f t="shared" ca="1" si="426"/>
        <v>0.46828336918548052</v>
      </c>
    </row>
    <row r="6489" spans="1:4" x14ac:dyDescent="0.25">
      <c r="A6489">
        <f t="shared" si="425"/>
        <v>6488</v>
      </c>
      <c r="B6489">
        <v>1</v>
      </c>
      <c r="C6489">
        <f t="shared" ca="1" si="426"/>
        <v>0.248669260255859</v>
      </c>
      <c r="D6489">
        <f t="shared" ca="1" si="426"/>
        <v>0.10692614160025027</v>
      </c>
    </row>
    <row r="6490" spans="1:4" x14ac:dyDescent="0.25">
      <c r="A6490">
        <f t="shared" si="425"/>
        <v>6489</v>
      </c>
      <c r="B6490">
        <v>1</v>
      </c>
      <c r="C6490">
        <f t="shared" ca="1" si="426"/>
        <v>0.57495254226505577</v>
      </c>
      <c r="D6490">
        <f t="shared" ca="1" si="426"/>
        <v>0.69325484576084595</v>
      </c>
    </row>
    <row r="6491" spans="1:4" x14ac:dyDescent="0.25">
      <c r="A6491">
        <f t="shared" si="425"/>
        <v>6490</v>
      </c>
      <c r="B6491">
        <v>1</v>
      </c>
      <c r="C6491">
        <f t="shared" ca="1" si="426"/>
        <v>0.27758608153019582</v>
      </c>
      <c r="D6491">
        <f t="shared" ca="1" si="426"/>
        <v>0.31649509866641767</v>
      </c>
    </row>
    <row r="6492" spans="1:4" x14ac:dyDescent="0.25">
      <c r="A6492">
        <f t="shared" si="425"/>
        <v>6491</v>
      </c>
      <c r="B6492">
        <v>1</v>
      </c>
      <c r="C6492">
        <f t="shared" ca="1" si="426"/>
        <v>0.52566660699626866</v>
      </c>
      <c r="D6492">
        <f t="shared" ca="1" si="426"/>
        <v>0.64199777531555091</v>
      </c>
    </row>
    <row r="6493" spans="1:4" x14ac:dyDescent="0.25">
      <c r="A6493">
        <f t="shared" si="425"/>
        <v>6492</v>
      </c>
      <c r="B6493">
        <v>1</v>
      </c>
      <c r="C6493">
        <f t="shared" ca="1" si="426"/>
        <v>0.87954864600961991</v>
      </c>
      <c r="D6493">
        <f t="shared" ca="1" si="426"/>
        <v>0.22659886419540909</v>
      </c>
    </row>
    <row r="6494" spans="1:4" x14ac:dyDescent="0.25">
      <c r="A6494">
        <f t="shared" si="425"/>
        <v>6493</v>
      </c>
      <c r="B6494">
        <v>1</v>
      </c>
      <c r="C6494">
        <f t="shared" ca="1" si="426"/>
        <v>0.15755331640436931</v>
      </c>
      <c r="D6494">
        <f t="shared" ca="1" si="426"/>
        <v>4.9130520478338324E-2</v>
      </c>
    </row>
    <row r="6495" spans="1:4" x14ac:dyDescent="0.25">
      <c r="A6495">
        <f t="shared" si="425"/>
        <v>6494</v>
      </c>
      <c r="B6495">
        <v>1</v>
      </c>
      <c r="C6495">
        <f t="shared" ca="1" si="426"/>
        <v>4.9697912495889507E-2</v>
      </c>
      <c r="D6495">
        <f t="shared" ca="1" si="426"/>
        <v>0.99516097980530371</v>
      </c>
    </row>
    <row r="6496" spans="1:4" x14ac:dyDescent="0.25">
      <c r="A6496">
        <f t="shared" si="425"/>
        <v>6495</v>
      </c>
      <c r="B6496">
        <v>1</v>
      </c>
      <c r="C6496">
        <f t="shared" ca="1" si="426"/>
        <v>0.97339382132633567</v>
      </c>
      <c r="D6496">
        <f t="shared" ca="1" si="426"/>
        <v>7.5545231157236659E-2</v>
      </c>
    </row>
    <row r="6497" spans="1:4" x14ac:dyDescent="0.25">
      <c r="A6497">
        <f t="shared" si="425"/>
        <v>6496</v>
      </c>
      <c r="B6497">
        <v>1</v>
      </c>
      <c r="C6497">
        <f t="shared" ca="1" si="426"/>
        <v>8.4814647334677473E-2</v>
      </c>
      <c r="D6497">
        <f t="shared" ca="1" si="426"/>
        <v>0.84844215847503091</v>
      </c>
    </row>
    <row r="6498" spans="1:4" x14ac:dyDescent="0.25">
      <c r="A6498">
        <f t="shared" si="425"/>
        <v>6497</v>
      </c>
      <c r="B6498">
        <v>1</v>
      </c>
      <c r="C6498">
        <f t="shared" ref="C6498:D6517" ca="1" si="427">RAND()</f>
        <v>0.82793995389896657</v>
      </c>
      <c r="D6498">
        <f t="shared" ca="1" si="427"/>
        <v>0.31208927698986066</v>
      </c>
    </row>
    <row r="6499" spans="1:4" x14ac:dyDescent="0.25">
      <c r="A6499">
        <f t="shared" si="425"/>
        <v>6498</v>
      </c>
      <c r="B6499">
        <v>1</v>
      </c>
      <c r="C6499">
        <f t="shared" ca="1" si="427"/>
        <v>0.61573909492855783</v>
      </c>
      <c r="D6499">
        <f t="shared" ca="1" si="427"/>
        <v>0.992544949934416</v>
      </c>
    </row>
    <row r="6500" spans="1:4" x14ac:dyDescent="0.25">
      <c r="A6500">
        <f t="shared" si="425"/>
        <v>6499</v>
      </c>
      <c r="B6500">
        <v>1</v>
      </c>
      <c r="C6500">
        <f t="shared" ca="1" si="427"/>
        <v>0.65453094132492107</v>
      </c>
      <c r="D6500">
        <f t="shared" ca="1" si="427"/>
        <v>0.32128467531109706</v>
      </c>
    </row>
    <row r="6501" spans="1:4" x14ac:dyDescent="0.25">
      <c r="A6501">
        <f t="shared" si="425"/>
        <v>6500</v>
      </c>
      <c r="B6501">
        <v>1</v>
      </c>
      <c r="C6501">
        <f t="shared" ca="1" si="427"/>
        <v>0.77707466253580793</v>
      </c>
      <c r="D6501">
        <f t="shared" ca="1" si="427"/>
        <v>0.72751298032714018</v>
      </c>
    </row>
    <row r="6502" spans="1:4" x14ac:dyDescent="0.25">
      <c r="A6502">
        <f t="shared" si="425"/>
        <v>6501</v>
      </c>
      <c r="B6502">
        <v>1</v>
      </c>
      <c r="C6502">
        <f t="shared" ca="1" si="427"/>
        <v>0.66311141871752277</v>
      </c>
      <c r="D6502">
        <f t="shared" ca="1" si="427"/>
        <v>0.2175052029644966</v>
      </c>
    </row>
    <row r="6503" spans="1:4" x14ac:dyDescent="0.25">
      <c r="A6503">
        <f t="shared" si="425"/>
        <v>6502</v>
      </c>
      <c r="B6503">
        <v>1</v>
      </c>
      <c r="C6503">
        <f t="shared" ca="1" si="427"/>
        <v>0.2378699699550656</v>
      </c>
      <c r="D6503">
        <f t="shared" ca="1" si="427"/>
        <v>0.7408135104196153</v>
      </c>
    </row>
    <row r="6504" spans="1:4" x14ac:dyDescent="0.25">
      <c r="A6504">
        <f t="shared" si="425"/>
        <v>6503</v>
      </c>
      <c r="B6504">
        <v>1</v>
      </c>
      <c r="C6504">
        <f t="shared" ca="1" si="427"/>
        <v>0.60180779586762256</v>
      </c>
      <c r="D6504">
        <f t="shared" ca="1" si="427"/>
        <v>0.60316006198815786</v>
      </c>
    </row>
    <row r="6505" spans="1:4" x14ac:dyDescent="0.25">
      <c r="A6505">
        <f t="shared" si="425"/>
        <v>6504</v>
      </c>
      <c r="B6505">
        <v>1</v>
      </c>
      <c r="C6505">
        <f t="shared" ca="1" si="427"/>
        <v>0.49088156626366075</v>
      </c>
      <c r="D6505">
        <f t="shared" ca="1" si="427"/>
        <v>0.83661638395449134</v>
      </c>
    </row>
    <row r="6506" spans="1:4" x14ac:dyDescent="0.25">
      <c r="A6506">
        <f t="shared" si="425"/>
        <v>6505</v>
      </c>
      <c r="B6506">
        <v>1</v>
      </c>
      <c r="C6506">
        <f t="shared" ca="1" si="427"/>
        <v>0.77647406655765172</v>
      </c>
      <c r="D6506">
        <f t="shared" ca="1" si="427"/>
        <v>0.99962736233110272</v>
      </c>
    </row>
    <row r="6507" spans="1:4" x14ac:dyDescent="0.25">
      <c r="A6507">
        <f t="shared" si="425"/>
        <v>6506</v>
      </c>
      <c r="B6507">
        <v>1</v>
      </c>
      <c r="C6507">
        <f t="shared" ca="1" si="427"/>
        <v>0.2706552619115552</v>
      </c>
      <c r="D6507">
        <f t="shared" ca="1" si="427"/>
        <v>0.88398013931439179</v>
      </c>
    </row>
    <row r="6508" spans="1:4" x14ac:dyDescent="0.25">
      <c r="A6508">
        <f t="shared" si="425"/>
        <v>6507</v>
      </c>
      <c r="B6508">
        <v>1</v>
      </c>
      <c r="C6508">
        <f t="shared" ca="1" si="427"/>
        <v>0.11048681988983733</v>
      </c>
      <c r="D6508">
        <f t="shared" ca="1" si="427"/>
        <v>0.35860738103851275</v>
      </c>
    </row>
    <row r="6509" spans="1:4" x14ac:dyDescent="0.25">
      <c r="A6509">
        <f t="shared" si="425"/>
        <v>6508</v>
      </c>
      <c r="B6509">
        <v>1</v>
      </c>
      <c r="C6509">
        <f t="shared" ca="1" si="427"/>
        <v>0.70216072422195286</v>
      </c>
      <c r="D6509">
        <f t="shared" ca="1" si="427"/>
        <v>0.69415306839265789</v>
      </c>
    </row>
    <row r="6510" spans="1:4" x14ac:dyDescent="0.25">
      <c r="A6510">
        <f t="shared" si="425"/>
        <v>6509</v>
      </c>
      <c r="B6510">
        <v>1</v>
      </c>
      <c r="C6510">
        <f t="shared" ca="1" si="427"/>
        <v>0.63303734349375052</v>
      </c>
      <c r="D6510">
        <f t="shared" ca="1" si="427"/>
        <v>0.41956796059686707</v>
      </c>
    </row>
    <row r="6511" spans="1:4" x14ac:dyDescent="0.25">
      <c r="A6511">
        <f t="shared" si="425"/>
        <v>6510</v>
      </c>
      <c r="B6511">
        <v>1</v>
      </c>
      <c r="C6511">
        <f t="shared" ca="1" si="427"/>
        <v>0.86556585433133304</v>
      </c>
      <c r="D6511">
        <f t="shared" ca="1" si="427"/>
        <v>6.6628340203461756E-3</v>
      </c>
    </row>
    <row r="6512" spans="1:4" x14ac:dyDescent="0.25">
      <c r="A6512">
        <f t="shared" si="425"/>
        <v>6511</v>
      </c>
      <c r="B6512">
        <v>1</v>
      </c>
      <c r="C6512">
        <f t="shared" ca="1" si="427"/>
        <v>0.28745119109479467</v>
      </c>
      <c r="D6512">
        <f t="shared" ca="1" si="427"/>
        <v>0.77819076836178558</v>
      </c>
    </row>
    <row r="6513" spans="1:4" x14ac:dyDescent="0.25">
      <c r="A6513">
        <f t="shared" si="425"/>
        <v>6512</v>
      </c>
      <c r="B6513">
        <v>1</v>
      </c>
      <c r="C6513">
        <f t="shared" ca="1" si="427"/>
        <v>0.77947201211702122</v>
      </c>
      <c r="D6513">
        <f t="shared" ca="1" si="427"/>
        <v>0.91688618860139115</v>
      </c>
    </row>
    <row r="6514" spans="1:4" x14ac:dyDescent="0.25">
      <c r="A6514">
        <f t="shared" si="425"/>
        <v>6513</v>
      </c>
      <c r="B6514">
        <v>1</v>
      </c>
      <c r="C6514">
        <f t="shared" ca="1" si="427"/>
        <v>0.17398714277370497</v>
      </c>
      <c r="D6514">
        <f t="shared" ca="1" si="427"/>
        <v>0.81561916433661508</v>
      </c>
    </row>
    <row r="6515" spans="1:4" x14ac:dyDescent="0.25">
      <c r="A6515">
        <f t="shared" si="425"/>
        <v>6514</v>
      </c>
      <c r="B6515">
        <v>1</v>
      </c>
      <c r="C6515">
        <f t="shared" ca="1" si="427"/>
        <v>0.93467820697947901</v>
      </c>
      <c r="D6515">
        <f t="shared" ca="1" si="427"/>
        <v>0.56945693962562383</v>
      </c>
    </row>
    <row r="6516" spans="1:4" x14ac:dyDescent="0.25">
      <c r="A6516">
        <f t="shared" si="425"/>
        <v>6515</v>
      </c>
      <c r="B6516">
        <v>1</v>
      </c>
      <c r="C6516">
        <f t="shared" ca="1" si="427"/>
        <v>0.10046567146143603</v>
      </c>
      <c r="D6516">
        <f t="shared" ca="1" si="427"/>
        <v>0.57943521883103066</v>
      </c>
    </row>
    <row r="6517" spans="1:4" x14ac:dyDescent="0.25">
      <c r="A6517">
        <f t="shared" si="425"/>
        <v>6516</v>
      </c>
      <c r="B6517">
        <v>1</v>
      </c>
      <c r="C6517">
        <f t="shared" ca="1" si="427"/>
        <v>0.18639275007214362</v>
      </c>
      <c r="D6517">
        <f t="shared" ca="1" si="427"/>
        <v>0.31241123080912359</v>
      </c>
    </row>
    <row r="6518" spans="1:4" x14ac:dyDescent="0.25">
      <c r="A6518">
        <f t="shared" si="425"/>
        <v>6517</v>
      </c>
      <c r="B6518">
        <v>1</v>
      </c>
      <c r="C6518">
        <f t="shared" ref="C6518:D6537" ca="1" si="428">RAND()</f>
        <v>0.83574140141964059</v>
      </c>
      <c r="D6518">
        <f t="shared" ca="1" si="428"/>
        <v>0.21820723471427372</v>
      </c>
    </row>
    <row r="6519" spans="1:4" x14ac:dyDescent="0.25">
      <c r="A6519">
        <f t="shared" si="425"/>
        <v>6518</v>
      </c>
      <c r="B6519">
        <v>1</v>
      </c>
      <c r="C6519">
        <f t="shared" ca="1" si="428"/>
        <v>0.80269710818013407</v>
      </c>
      <c r="D6519">
        <f t="shared" ca="1" si="428"/>
        <v>0.81141879278177809</v>
      </c>
    </row>
    <row r="6520" spans="1:4" x14ac:dyDescent="0.25">
      <c r="A6520">
        <f t="shared" si="425"/>
        <v>6519</v>
      </c>
      <c r="B6520">
        <v>1</v>
      </c>
      <c r="C6520">
        <f t="shared" ca="1" si="428"/>
        <v>0.86420588797594322</v>
      </c>
      <c r="D6520">
        <f t="shared" ca="1" si="428"/>
        <v>5.3268961000908055E-2</v>
      </c>
    </row>
    <row r="6521" spans="1:4" x14ac:dyDescent="0.25">
      <c r="A6521">
        <f t="shared" si="425"/>
        <v>6520</v>
      </c>
      <c r="B6521">
        <v>1</v>
      </c>
      <c r="C6521">
        <f t="shared" ca="1" si="428"/>
        <v>0.97753183261973542</v>
      </c>
      <c r="D6521">
        <f t="shared" ca="1" si="428"/>
        <v>0.94514939949243881</v>
      </c>
    </row>
    <row r="6522" spans="1:4" x14ac:dyDescent="0.25">
      <c r="A6522">
        <f t="shared" si="425"/>
        <v>6521</v>
      </c>
      <c r="B6522">
        <v>1</v>
      </c>
      <c r="C6522">
        <f t="shared" ca="1" si="428"/>
        <v>0.36671781967689798</v>
      </c>
      <c r="D6522">
        <f t="shared" ca="1" si="428"/>
        <v>0.45143168993510718</v>
      </c>
    </row>
    <row r="6523" spans="1:4" x14ac:dyDescent="0.25">
      <c r="A6523">
        <f t="shared" si="425"/>
        <v>6522</v>
      </c>
      <c r="B6523">
        <v>1</v>
      </c>
      <c r="C6523">
        <f t="shared" ca="1" si="428"/>
        <v>0.71643381940691897</v>
      </c>
      <c r="D6523">
        <f t="shared" ca="1" si="428"/>
        <v>0.37489699014163802</v>
      </c>
    </row>
    <row r="6524" spans="1:4" x14ac:dyDescent="0.25">
      <c r="A6524">
        <f t="shared" si="425"/>
        <v>6523</v>
      </c>
      <c r="B6524">
        <v>1</v>
      </c>
      <c r="C6524">
        <f t="shared" ca="1" si="428"/>
        <v>0.12162383979086688</v>
      </c>
      <c r="D6524">
        <f t="shared" ca="1" si="428"/>
        <v>0.48007570261763344</v>
      </c>
    </row>
    <row r="6525" spans="1:4" x14ac:dyDescent="0.25">
      <c r="A6525">
        <f t="shared" si="425"/>
        <v>6524</v>
      </c>
      <c r="B6525">
        <v>1</v>
      </c>
      <c r="C6525">
        <f t="shared" ca="1" si="428"/>
        <v>0.79198983753310781</v>
      </c>
      <c r="D6525">
        <f t="shared" ca="1" si="428"/>
        <v>4.0319130454353314E-2</v>
      </c>
    </row>
    <row r="6526" spans="1:4" x14ac:dyDescent="0.25">
      <c r="A6526">
        <f t="shared" si="425"/>
        <v>6525</v>
      </c>
      <c r="B6526">
        <v>1</v>
      </c>
      <c r="C6526">
        <f t="shared" ca="1" si="428"/>
        <v>0.3982315235972882</v>
      </c>
      <c r="D6526">
        <f t="shared" ca="1" si="428"/>
        <v>0.25476781671479309</v>
      </c>
    </row>
    <row r="6527" spans="1:4" x14ac:dyDescent="0.25">
      <c r="A6527">
        <f t="shared" si="425"/>
        <v>6526</v>
      </c>
      <c r="B6527">
        <v>1</v>
      </c>
      <c r="C6527">
        <f t="shared" ca="1" si="428"/>
        <v>0.8751850221935753</v>
      </c>
      <c r="D6527">
        <f t="shared" ca="1" si="428"/>
        <v>0.61217606222646248</v>
      </c>
    </row>
    <row r="6528" spans="1:4" x14ac:dyDescent="0.25">
      <c r="A6528">
        <f t="shared" si="425"/>
        <v>6527</v>
      </c>
      <c r="B6528">
        <v>1</v>
      </c>
      <c r="C6528">
        <f t="shared" ca="1" si="428"/>
        <v>0.93107504110516881</v>
      </c>
      <c r="D6528">
        <f t="shared" ca="1" si="428"/>
        <v>0.81671980927170007</v>
      </c>
    </row>
    <row r="6529" spans="1:4" x14ac:dyDescent="0.25">
      <c r="A6529">
        <f t="shared" si="425"/>
        <v>6528</v>
      </c>
      <c r="B6529">
        <v>1</v>
      </c>
      <c r="C6529">
        <f t="shared" ca="1" si="428"/>
        <v>0.77951085570736167</v>
      </c>
      <c r="D6529">
        <f t="shared" ca="1" si="428"/>
        <v>0.58275597527009604</v>
      </c>
    </row>
    <row r="6530" spans="1:4" x14ac:dyDescent="0.25">
      <c r="A6530">
        <f t="shared" si="425"/>
        <v>6529</v>
      </c>
      <c r="B6530">
        <v>1</v>
      </c>
      <c r="C6530">
        <f t="shared" ca="1" si="428"/>
        <v>0.96162123415732026</v>
      </c>
      <c r="D6530">
        <f t="shared" ca="1" si="428"/>
        <v>0.17886264504678473</v>
      </c>
    </row>
    <row r="6531" spans="1:4" x14ac:dyDescent="0.25">
      <c r="A6531">
        <f t="shared" si="425"/>
        <v>6530</v>
      </c>
      <c r="B6531">
        <v>1</v>
      </c>
      <c r="C6531">
        <f t="shared" ca="1" si="428"/>
        <v>0.70777959844561578</v>
      </c>
      <c r="D6531">
        <f t="shared" ca="1" si="428"/>
        <v>0.75659513159406488</v>
      </c>
    </row>
    <row r="6532" spans="1:4" x14ac:dyDescent="0.25">
      <c r="A6532">
        <f t="shared" si="425"/>
        <v>6531</v>
      </c>
      <c r="B6532">
        <v>1</v>
      </c>
      <c r="C6532">
        <f t="shared" ca="1" si="428"/>
        <v>0.32260805709131257</v>
      </c>
      <c r="D6532">
        <f t="shared" ca="1" si="428"/>
        <v>0.44144400700547737</v>
      </c>
    </row>
    <row r="6533" spans="1:4" x14ac:dyDescent="0.25">
      <c r="A6533">
        <f t="shared" si="425"/>
        <v>6532</v>
      </c>
      <c r="B6533">
        <v>1</v>
      </c>
      <c r="C6533">
        <f t="shared" ca="1" si="428"/>
        <v>0.78508736831087922</v>
      </c>
      <c r="D6533">
        <f t="shared" ca="1" si="428"/>
        <v>0.97750364648345733</v>
      </c>
    </row>
    <row r="6534" spans="1:4" x14ac:dyDescent="0.25">
      <c r="A6534">
        <f t="shared" si="425"/>
        <v>6533</v>
      </c>
      <c r="B6534">
        <v>1</v>
      </c>
      <c r="C6534">
        <f t="shared" ca="1" si="428"/>
        <v>0.54481488082065554</v>
      </c>
      <c r="D6534">
        <f t="shared" ca="1" si="428"/>
        <v>0.93622780412644047</v>
      </c>
    </row>
    <row r="6535" spans="1:4" x14ac:dyDescent="0.25">
      <c r="A6535">
        <f t="shared" ref="A6535:A6598" si="429">A6534+1</f>
        <v>6534</v>
      </c>
      <c r="B6535">
        <v>1</v>
      </c>
      <c r="C6535">
        <f t="shared" ca="1" si="428"/>
        <v>0.58830332289536857</v>
      </c>
      <c r="D6535">
        <f t="shared" ca="1" si="428"/>
        <v>9.7134029042015957E-2</v>
      </c>
    </row>
    <row r="6536" spans="1:4" x14ac:dyDescent="0.25">
      <c r="A6536">
        <f t="shared" si="429"/>
        <v>6535</v>
      </c>
      <c r="B6536">
        <v>1</v>
      </c>
      <c r="C6536">
        <f t="shared" ca="1" si="428"/>
        <v>0.98352693268885738</v>
      </c>
      <c r="D6536">
        <f t="shared" ca="1" si="428"/>
        <v>0.88558259217650737</v>
      </c>
    </row>
    <row r="6537" spans="1:4" x14ac:dyDescent="0.25">
      <c r="A6537">
        <f t="shared" si="429"/>
        <v>6536</v>
      </c>
      <c r="B6537">
        <v>1</v>
      </c>
      <c r="C6537">
        <f t="shared" ca="1" si="428"/>
        <v>0.5447218215661338</v>
      </c>
      <c r="D6537">
        <f t="shared" ca="1" si="428"/>
        <v>0.47486096812957446</v>
      </c>
    </row>
    <row r="6538" spans="1:4" x14ac:dyDescent="0.25">
      <c r="A6538">
        <f t="shared" si="429"/>
        <v>6537</v>
      </c>
      <c r="B6538">
        <v>1</v>
      </c>
      <c r="C6538">
        <f t="shared" ref="C6538:D6557" ca="1" si="430">RAND()</f>
        <v>0.68736731027659748</v>
      </c>
      <c r="D6538">
        <f t="shared" ca="1" si="430"/>
        <v>0.13560284816266388</v>
      </c>
    </row>
    <row r="6539" spans="1:4" x14ac:dyDescent="0.25">
      <c r="A6539">
        <f t="shared" si="429"/>
        <v>6538</v>
      </c>
      <c r="B6539">
        <v>1</v>
      </c>
      <c r="C6539">
        <f t="shared" ca="1" si="430"/>
        <v>5.4119011747296608E-2</v>
      </c>
      <c r="D6539">
        <f t="shared" ca="1" si="430"/>
        <v>0.37328611231878761</v>
      </c>
    </row>
    <row r="6540" spans="1:4" x14ac:dyDescent="0.25">
      <c r="A6540">
        <f t="shared" si="429"/>
        <v>6539</v>
      </c>
      <c r="B6540">
        <v>1</v>
      </c>
      <c r="C6540">
        <f t="shared" ca="1" si="430"/>
        <v>0.9003761236269443</v>
      </c>
      <c r="D6540">
        <f t="shared" ca="1" si="430"/>
        <v>0.88991943472453572</v>
      </c>
    </row>
    <row r="6541" spans="1:4" x14ac:dyDescent="0.25">
      <c r="A6541">
        <f t="shared" si="429"/>
        <v>6540</v>
      </c>
      <c r="B6541">
        <v>1</v>
      </c>
      <c r="C6541">
        <f t="shared" ca="1" si="430"/>
        <v>8.3070811572869885E-2</v>
      </c>
      <c r="D6541">
        <f t="shared" ca="1" si="430"/>
        <v>0.63786942558671988</v>
      </c>
    </row>
    <row r="6542" spans="1:4" x14ac:dyDescent="0.25">
      <c r="A6542">
        <f t="shared" si="429"/>
        <v>6541</v>
      </c>
      <c r="B6542">
        <v>1</v>
      </c>
      <c r="C6542">
        <f t="shared" ca="1" si="430"/>
        <v>0.92323573250026292</v>
      </c>
      <c r="D6542">
        <f t="shared" ca="1" si="430"/>
        <v>0.51185802971643002</v>
      </c>
    </row>
    <row r="6543" spans="1:4" x14ac:dyDescent="0.25">
      <c r="A6543">
        <f t="shared" si="429"/>
        <v>6542</v>
      </c>
      <c r="B6543">
        <v>1</v>
      </c>
      <c r="C6543">
        <f t="shared" ca="1" si="430"/>
        <v>0.24377331226708032</v>
      </c>
      <c r="D6543">
        <f t="shared" ca="1" si="430"/>
        <v>0.33223450726457782</v>
      </c>
    </row>
    <row r="6544" spans="1:4" x14ac:dyDescent="0.25">
      <c r="A6544">
        <f t="shared" si="429"/>
        <v>6543</v>
      </c>
      <c r="B6544">
        <v>1</v>
      </c>
      <c r="C6544">
        <f t="shared" ca="1" si="430"/>
        <v>0.1087186350896947</v>
      </c>
      <c r="D6544">
        <f t="shared" ca="1" si="430"/>
        <v>0.95692565147463149</v>
      </c>
    </row>
    <row r="6545" spans="1:4" x14ac:dyDescent="0.25">
      <c r="A6545">
        <f t="shared" si="429"/>
        <v>6544</v>
      </c>
      <c r="B6545">
        <v>1</v>
      </c>
      <c r="C6545">
        <f t="shared" ca="1" si="430"/>
        <v>0.71910432531081547</v>
      </c>
      <c r="D6545">
        <f t="shared" ca="1" si="430"/>
        <v>0.93290752141732958</v>
      </c>
    </row>
    <row r="6546" spans="1:4" x14ac:dyDescent="0.25">
      <c r="A6546">
        <f t="shared" si="429"/>
        <v>6545</v>
      </c>
      <c r="B6546">
        <v>1</v>
      </c>
      <c r="C6546">
        <f t="shared" ca="1" si="430"/>
        <v>0.24990718674486401</v>
      </c>
      <c r="D6546">
        <f t="shared" ca="1" si="430"/>
        <v>0.15858564416462384</v>
      </c>
    </row>
    <row r="6547" spans="1:4" x14ac:dyDescent="0.25">
      <c r="A6547">
        <f t="shared" si="429"/>
        <v>6546</v>
      </c>
      <c r="B6547">
        <v>1</v>
      </c>
      <c r="C6547">
        <f t="shared" ca="1" si="430"/>
        <v>0.67077818398618749</v>
      </c>
      <c r="D6547">
        <f t="shared" ca="1" si="430"/>
        <v>0.22265464944970614</v>
      </c>
    </row>
    <row r="6548" spans="1:4" x14ac:dyDescent="0.25">
      <c r="A6548">
        <f t="shared" si="429"/>
        <v>6547</v>
      </c>
      <c r="B6548">
        <v>1</v>
      </c>
      <c r="C6548">
        <f t="shared" ca="1" si="430"/>
        <v>0.6017395755796644</v>
      </c>
      <c r="D6548">
        <f t="shared" ca="1" si="430"/>
        <v>0.76029704940388032</v>
      </c>
    </row>
    <row r="6549" spans="1:4" x14ac:dyDescent="0.25">
      <c r="A6549">
        <f t="shared" si="429"/>
        <v>6548</v>
      </c>
      <c r="B6549">
        <v>1</v>
      </c>
      <c r="C6549">
        <f t="shared" ca="1" si="430"/>
        <v>0.47151536439526487</v>
      </c>
      <c r="D6549">
        <f t="shared" ca="1" si="430"/>
        <v>0.41658435578293918</v>
      </c>
    </row>
    <row r="6550" spans="1:4" x14ac:dyDescent="0.25">
      <c r="A6550">
        <f t="shared" si="429"/>
        <v>6549</v>
      </c>
      <c r="B6550">
        <v>1</v>
      </c>
      <c r="C6550">
        <f t="shared" ca="1" si="430"/>
        <v>0.50569358139020448</v>
      </c>
      <c r="D6550">
        <f t="shared" ca="1" si="430"/>
        <v>0.73840401908323272</v>
      </c>
    </row>
    <row r="6551" spans="1:4" x14ac:dyDescent="0.25">
      <c r="A6551">
        <f t="shared" si="429"/>
        <v>6550</v>
      </c>
      <c r="B6551">
        <v>1</v>
      </c>
      <c r="C6551">
        <f t="shared" ca="1" si="430"/>
        <v>0.34263263882283235</v>
      </c>
      <c r="D6551">
        <f t="shared" ca="1" si="430"/>
        <v>0.58797125189216293</v>
      </c>
    </row>
    <row r="6552" spans="1:4" x14ac:dyDescent="0.25">
      <c r="A6552">
        <f t="shared" si="429"/>
        <v>6551</v>
      </c>
      <c r="B6552">
        <v>1</v>
      </c>
      <c r="C6552">
        <f t="shared" ca="1" si="430"/>
        <v>0.29927122331881495</v>
      </c>
      <c r="D6552">
        <f t="shared" ca="1" si="430"/>
        <v>0.91478602145753773</v>
      </c>
    </row>
    <row r="6553" spans="1:4" x14ac:dyDescent="0.25">
      <c r="A6553">
        <f t="shared" si="429"/>
        <v>6552</v>
      </c>
      <c r="B6553">
        <v>1</v>
      </c>
      <c r="C6553">
        <f t="shared" ca="1" si="430"/>
        <v>0.43723125544554631</v>
      </c>
      <c r="D6553">
        <f t="shared" ca="1" si="430"/>
        <v>0.8387444512300678</v>
      </c>
    </row>
    <row r="6554" spans="1:4" x14ac:dyDescent="0.25">
      <c r="A6554">
        <f t="shared" si="429"/>
        <v>6553</v>
      </c>
      <c r="B6554">
        <v>1</v>
      </c>
      <c r="C6554">
        <f t="shared" ca="1" si="430"/>
        <v>0.12635512077210564</v>
      </c>
      <c r="D6554">
        <f t="shared" ca="1" si="430"/>
        <v>0.14884569774227441</v>
      </c>
    </row>
    <row r="6555" spans="1:4" x14ac:dyDescent="0.25">
      <c r="A6555">
        <f t="shared" si="429"/>
        <v>6554</v>
      </c>
      <c r="B6555">
        <v>1</v>
      </c>
      <c r="C6555">
        <f t="shared" ca="1" si="430"/>
        <v>0.75134561907727437</v>
      </c>
      <c r="D6555">
        <f t="shared" ca="1" si="430"/>
        <v>0.7337620825076776</v>
      </c>
    </row>
    <row r="6556" spans="1:4" x14ac:dyDescent="0.25">
      <c r="A6556">
        <f t="shared" si="429"/>
        <v>6555</v>
      </c>
      <c r="B6556">
        <v>1</v>
      </c>
      <c r="C6556">
        <f t="shared" ca="1" si="430"/>
        <v>0.7158495902319395</v>
      </c>
      <c r="D6556">
        <f t="shared" ca="1" si="430"/>
        <v>0.70273183550846996</v>
      </c>
    </row>
    <row r="6557" spans="1:4" x14ac:dyDescent="0.25">
      <c r="A6557">
        <f t="shared" si="429"/>
        <v>6556</v>
      </c>
      <c r="B6557">
        <v>1</v>
      </c>
      <c r="C6557">
        <f t="shared" ca="1" si="430"/>
        <v>0.28976390140165698</v>
      </c>
      <c r="D6557">
        <f t="shared" ca="1" si="430"/>
        <v>0.8767054054967629</v>
      </c>
    </row>
    <row r="6558" spans="1:4" x14ac:dyDescent="0.25">
      <c r="A6558">
        <f t="shared" si="429"/>
        <v>6557</v>
      </c>
      <c r="B6558">
        <v>1</v>
      </c>
      <c r="C6558">
        <f t="shared" ref="C6558:D6577" ca="1" si="431">RAND()</f>
        <v>0.84230834421259959</v>
      </c>
      <c r="D6558">
        <f t="shared" ca="1" si="431"/>
        <v>0.72832964553266311</v>
      </c>
    </row>
    <row r="6559" spans="1:4" x14ac:dyDescent="0.25">
      <c r="A6559">
        <f t="shared" si="429"/>
        <v>6558</v>
      </c>
      <c r="B6559">
        <v>1</v>
      </c>
      <c r="C6559">
        <f t="shared" ca="1" si="431"/>
        <v>0.83055892558346067</v>
      </c>
      <c r="D6559">
        <f t="shared" ca="1" si="431"/>
        <v>0.59950523665083344</v>
      </c>
    </row>
    <row r="6560" spans="1:4" x14ac:dyDescent="0.25">
      <c r="A6560">
        <f t="shared" si="429"/>
        <v>6559</v>
      </c>
      <c r="B6560">
        <v>1</v>
      </c>
      <c r="C6560">
        <f t="shared" ca="1" si="431"/>
        <v>0.71395084698877553</v>
      </c>
      <c r="D6560">
        <f t="shared" ca="1" si="431"/>
        <v>0.491712453294055</v>
      </c>
    </row>
    <row r="6561" spans="1:4" x14ac:dyDescent="0.25">
      <c r="A6561">
        <f t="shared" si="429"/>
        <v>6560</v>
      </c>
      <c r="B6561">
        <v>1</v>
      </c>
      <c r="C6561">
        <f t="shared" ca="1" si="431"/>
        <v>0.52430421732909349</v>
      </c>
      <c r="D6561">
        <f t="shared" ca="1" si="431"/>
        <v>0.11117473175263759</v>
      </c>
    </row>
    <row r="6562" spans="1:4" x14ac:dyDescent="0.25">
      <c r="A6562">
        <f t="shared" si="429"/>
        <v>6561</v>
      </c>
      <c r="B6562">
        <v>1</v>
      </c>
      <c r="C6562">
        <f t="shared" ca="1" si="431"/>
        <v>0.46930875239229486</v>
      </c>
      <c r="D6562">
        <f t="shared" ca="1" si="431"/>
        <v>0.6304607017090279</v>
      </c>
    </row>
    <row r="6563" spans="1:4" x14ac:dyDescent="0.25">
      <c r="A6563">
        <f t="shared" si="429"/>
        <v>6562</v>
      </c>
      <c r="B6563">
        <v>1</v>
      </c>
      <c r="C6563">
        <f t="shared" ca="1" si="431"/>
        <v>0.41095422352463917</v>
      </c>
      <c r="D6563">
        <f t="shared" ca="1" si="431"/>
        <v>9.677990942628889E-2</v>
      </c>
    </row>
    <row r="6564" spans="1:4" x14ac:dyDescent="0.25">
      <c r="A6564">
        <f t="shared" si="429"/>
        <v>6563</v>
      </c>
      <c r="B6564">
        <v>1</v>
      </c>
      <c r="C6564">
        <f t="shared" ca="1" si="431"/>
        <v>0.52703265440197999</v>
      </c>
      <c r="D6564">
        <f t="shared" ca="1" si="431"/>
        <v>0.95688380993935584</v>
      </c>
    </row>
    <row r="6565" spans="1:4" x14ac:dyDescent="0.25">
      <c r="A6565">
        <f t="shared" si="429"/>
        <v>6564</v>
      </c>
      <c r="B6565">
        <v>1</v>
      </c>
      <c r="C6565">
        <f t="shared" ca="1" si="431"/>
        <v>0.40136000446724529</v>
      </c>
      <c r="D6565">
        <f t="shared" ca="1" si="431"/>
        <v>0.24493811032061097</v>
      </c>
    </row>
    <row r="6566" spans="1:4" x14ac:dyDescent="0.25">
      <c r="A6566">
        <f t="shared" si="429"/>
        <v>6565</v>
      </c>
      <c r="B6566">
        <v>1</v>
      </c>
      <c r="C6566">
        <f t="shared" ca="1" si="431"/>
        <v>0.53052727034708547</v>
      </c>
      <c r="D6566">
        <f t="shared" ca="1" si="431"/>
        <v>3.8476097833748613E-2</v>
      </c>
    </row>
    <row r="6567" spans="1:4" x14ac:dyDescent="0.25">
      <c r="A6567">
        <f t="shared" si="429"/>
        <v>6566</v>
      </c>
      <c r="B6567">
        <v>1</v>
      </c>
      <c r="C6567">
        <f t="shared" ca="1" si="431"/>
        <v>0.40750958651986646</v>
      </c>
      <c r="D6567">
        <f t="shared" ca="1" si="431"/>
        <v>5.0526544560109632E-2</v>
      </c>
    </row>
    <row r="6568" spans="1:4" x14ac:dyDescent="0.25">
      <c r="A6568">
        <f t="shared" si="429"/>
        <v>6567</v>
      </c>
      <c r="B6568">
        <v>1</v>
      </c>
      <c r="C6568">
        <f t="shared" ca="1" si="431"/>
        <v>2.3615498906828902E-2</v>
      </c>
      <c r="D6568">
        <f t="shared" ca="1" si="431"/>
        <v>0.69445589273123076</v>
      </c>
    </row>
    <row r="6569" spans="1:4" x14ac:dyDescent="0.25">
      <c r="A6569">
        <f t="shared" si="429"/>
        <v>6568</v>
      </c>
      <c r="B6569">
        <v>1</v>
      </c>
      <c r="C6569">
        <f t="shared" ca="1" si="431"/>
        <v>0.5766070057050674</v>
      </c>
      <c r="D6569">
        <f t="shared" ca="1" si="431"/>
        <v>0.37375908875550212</v>
      </c>
    </row>
    <row r="6570" spans="1:4" x14ac:dyDescent="0.25">
      <c r="A6570">
        <f t="shared" si="429"/>
        <v>6569</v>
      </c>
      <c r="B6570">
        <v>1</v>
      </c>
      <c r="C6570">
        <f t="shared" ca="1" si="431"/>
        <v>0.45516790363161708</v>
      </c>
      <c r="D6570">
        <f t="shared" ca="1" si="431"/>
        <v>0.47855893797101778</v>
      </c>
    </row>
    <row r="6571" spans="1:4" x14ac:dyDescent="0.25">
      <c r="A6571">
        <f t="shared" si="429"/>
        <v>6570</v>
      </c>
      <c r="B6571">
        <v>1</v>
      </c>
      <c r="C6571">
        <f t="shared" ca="1" si="431"/>
        <v>0.19008431186331942</v>
      </c>
      <c r="D6571">
        <f t="shared" ca="1" si="431"/>
        <v>0.21365081651435569</v>
      </c>
    </row>
    <row r="6572" spans="1:4" x14ac:dyDescent="0.25">
      <c r="A6572">
        <f t="shared" si="429"/>
        <v>6571</v>
      </c>
      <c r="B6572">
        <v>1</v>
      </c>
      <c r="C6572">
        <f t="shared" ca="1" si="431"/>
        <v>0.35415275037441196</v>
      </c>
      <c r="D6572">
        <f t="shared" ca="1" si="431"/>
        <v>0.17492403547309887</v>
      </c>
    </row>
    <row r="6573" spans="1:4" x14ac:dyDescent="0.25">
      <c r="A6573">
        <f t="shared" si="429"/>
        <v>6572</v>
      </c>
      <c r="B6573">
        <v>1</v>
      </c>
      <c r="C6573">
        <f t="shared" ca="1" si="431"/>
        <v>0.21319800021501889</v>
      </c>
      <c r="D6573">
        <f t="shared" ca="1" si="431"/>
        <v>0.23000590680586475</v>
      </c>
    </row>
    <row r="6574" spans="1:4" x14ac:dyDescent="0.25">
      <c r="A6574">
        <f t="shared" si="429"/>
        <v>6573</v>
      </c>
      <c r="B6574">
        <v>1</v>
      </c>
      <c r="C6574">
        <f t="shared" ca="1" si="431"/>
        <v>0.12481798911415398</v>
      </c>
      <c r="D6574">
        <f t="shared" ca="1" si="431"/>
        <v>0.86970987812786038</v>
      </c>
    </row>
    <row r="6575" spans="1:4" x14ac:dyDescent="0.25">
      <c r="A6575">
        <f t="shared" si="429"/>
        <v>6574</v>
      </c>
      <c r="B6575">
        <v>1</v>
      </c>
      <c r="C6575">
        <f t="shared" ca="1" si="431"/>
        <v>0.63406788099179401</v>
      </c>
      <c r="D6575">
        <f t="shared" ca="1" si="431"/>
        <v>0.45228332221922596</v>
      </c>
    </row>
    <row r="6576" spans="1:4" x14ac:dyDescent="0.25">
      <c r="A6576">
        <f t="shared" si="429"/>
        <v>6575</v>
      </c>
      <c r="B6576">
        <v>1</v>
      </c>
      <c r="C6576">
        <f t="shared" ca="1" si="431"/>
        <v>0.48656286092571188</v>
      </c>
      <c r="D6576">
        <f t="shared" ca="1" si="431"/>
        <v>0.21562827053662559</v>
      </c>
    </row>
    <row r="6577" spans="1:4" x14ac:dyDescent="0.25">
      <c r="A6577">
        <f t="shared" si="429"/>
        <v>6576</v>
      </c>
      <c r="B6577">
        <v>1</v>
      </c>
      <c r="C6577">
        <f t="shared" ca="1" si="431"/>
        <v>0.46649615379985709</v>
      </c>
      <c r="D6577">
        <f t="shared" ca="1" si="431"/>
        <v>0.71774752662171792</v>
      </c>
    </row>
    <row r="6578" spans="1:4" x14ac:dyDescent="0.25">
      <c r="A6578">
        <f t="shared" si="429"/>
        <v>6577</v>
      </c>
      <c r="B6578">
        <v>1</v>
      </c>
      <c r="C6578">
        <f t="shared" ref="C6578:D6597" ca="1" si="432">RAND()</f>
        <v>4.1501451479105889E-2</v>
      </c>
      <c r="D6578">
        <f t="shared" ca="1" si="432"/>
        <v>4.5208533713817278E-2</v>
      </c>
    </row>
    <row r="6579" spans="1:4" x14ac:dyDescent="0.25">
      <c r="A6579">
        <f t="shared" si="429"/>
        <v>6578</v>
      </c>
      <c r="B6579">
        <v>1</v>
      </c>
      <c r="C6579">
        <f t="shared" ca="1" si="432"/>
        <v>0.54138226919337129</v>
      </c>
      <c r="D6579">
        <f t="shared" ca="1" si="432"/>
        <v>0.52006783735167805</v>
      </c>
    </row>
    <row r="6580" spans="1:4" x14ac:dyDescent="0.25">
      <c r="A6580">
        <f t="shared" si="429"/>
        <v>6579</v>
      </c>
      <c r="B6580">
        <v>1</v>
      </c>
      <c r="C6580">
        <f t="shared" ca="1" si="432"/>
        <v>7.7766054936007079E-3</v>
      </c>
      <c r="D6580">
        <f t="shared" ca="1" si="432"/>
        <v>0.87479850392900282</v>
      </c>
    </row>
    <row r="6581" spans="1:4" x14ac:dyDescent="0.25">
      <c r="A6581">
        <f t="shared" si="429"/>
        <v>6580</v>
      </c>
      <c r="B6581">
        <v>1</v>
      </c>
      <c r="C6581">
        <f t="shared" ca="1" si="432"/>
        <v>0.80834189129935519</v>
      </c>
      <c r="D6581">
        <f t="shared" ca="1" si="432"/>
        <v>0.3153005229567476</v>
      </c>
    </row>
    <row r="6582" spans="1:4" x14ac:dyDescent="0.25">
      <c r="A6582">
        <f t="shared" si="429"/>
        <v>6581</v>
      </c>
      <c r="B6582">
        <v>1</v>
      </c>
      <c r="C6582">
        <f t="shared" ca="1" si="432"/>
        <v>0.18766618644154109</v>
      </c>
      <c r="D6582">
        <f t="shared" ca="1" si="432"/>
        <v>0.4005100727488774</v>
      </c>
    </row>
    <row r="6583" spans="1:4" x14ac:dyDescent="0.25">
      <c r="A6583">
        <f t="shared" si="429"/>
        <v>6582</v>
      </c>
      <c r="B6583">
        <v>1</v>
      </c>
      <c r="C6583">
        <f t="shared" ca="1" si="432"/>
        <v>0.61069438167291634</v>
      </c>
      <c r="D6583">
        <f t="shared" ca="1" si="432"/>
        <v>0.30593781089096228</v>
      </c>
    </row>
    <row r="6584" spans="1:4" x14ac:dyDescent="0.25">
      <c r="A6584">
        <f t="shared" si="429"/>
        <v>6583</v>
      </c>
      <c r="B6584">
        <v>1</v>
      </c>
      <c r="C6584">
        <f t="shared" ca="1" si="432"/>
        <v>0.70592504278638279</v>
      </c>
      <c r="D6584">
        <f t="shared" ca="1" si="432"/>
        <v>0.9486680227372315</v>
      </c>
    </row>
    <row r="6585" spans="1:4" x14ac:dyDescent="0.25">
      <c r="A6585">
        <f t="shared" si="429"/>
        <v>6584</v>
      </c>
      <c r="B6585">
        <v>1</v>
      </c>
      <c r="C6585">
        <f t="shared" ca="1" si="432"/>
        <v>0.70669806755334319</v>
      </c>
      <c r="D6585">
        <f t="shared" ca="1" si="432"/>
        <v>0.46233304551150123</v>
      </c>
    </row>
    <row r="6586" spans="1:4" x14ac:dyDescent="0.25">
      <c r="A6586">
        <f t="shared" si="429"/>
        <v>6585</v>
      </c>
      <c r="B6586">
        <v>1</v>
      </c>
      <c r="C6586">
        <f t="shared" ca="1" si="432"/>
        <v>0.85045893243008952</v>
      </c>
      <c r="D6586">
        <f t="shared" ca="1" si="432"/>
        <v>0.14025321345614306</v>
      </c>
    </row>
    <row r="6587" spans="1:4" x14ac:dyDescent="0.25">
      <c r="A6587">
        <f t="shared" si="429"/>
        <v>6586</v>
      </c>
      <c r="B6587">
        <v>1</v>
      </c>
      <c r="C6587">
        <f t="shared" ca="1" si="432"/>
        <v>0.89463984380076778</v>
      </c>
      <c r="D6587">
        <f t="shared" ca="1" si="432"/>
        <v>4.0867649167944942E-2</v>
      </c>
    </row>
    <row r="6588" spans="1:4" x14ac:dyDescent="0.25">
      <c r="A6588">
        <f t="shared" si="429"/>
        <v>6587</v>
      </c>
      <c r="B6588">
        <v>1</v>
      </c>
      <c r="C6588">
        <f t="shared" ca="1" si="432"/>
        <v>0.23188876876991127</v>
      </c>
      <c r="D6588">
        <f t="shared" ca="1" si="432"/>
        <v>0.11987236851126681</v>
      </c>
    </row>
    <row r="6589" spans="1:4" x14ac:dyDescent="0.25">
      <c r="A6589">
        <f t="shared" si="429"/>
        <v>6588</v>
      </c>
      <c r="B6589">
        <v>1</v>
      </c>
      <c r="C6589">
        <f t="shared" ca="1" si="432"/>
        <v>0.35875710026511665</v>
      </c>
      <c r="D6589">
        <f t="shared" ca="1" si="432"/>
        <v>0.12481254618375137</v>
      </c>
    </row>
    <row r="6590" spans="1:4" x14ac:dyDescent="0.25">
      <c r="A6590">
        <f t="shared" si="429"/>
        <v>6589</v>
      </c>
      <c r="B6590">
        <v>1</v>
      </c>
      <c r="C6590">
        <f t="shared" ca="1" si="432"/>
        <v>0.38094635148959888</v>
      </c>
      <c r="D6590">
        <f t="shared" ca="1" si="432"/>
        <v>0.71348795049676239</v>
      </c>
    </row>
    <row r="6591" spans="1:4" x14ac:dyDescent="0.25">
      <c r="A6591">
        <f t="shared" si="429"/>
        <v>6590</v>
      </c>
      <c r="B6591">
        <v>1</v>
      </c>
      <c r="C6591">
        <f t="shared" ca="1" si="432"/>
        <v>0.74947634214311987</v>
      </c>
      <c r="D6591">
        <f t="shared" ca="1" si="432"/>
        <v>0.26864156800390637</v>
      </c>
    </row>
    <row r="6592" spans="1:4" x14ac:dyDescent="0.25">
      <c r="A6592">
        <f t="shared" si="429"/>
        <v>6591</v>
      </c>
      <c r="B6592">
        <v>1</v>
      </c>
      <c r="C6592">
        <f t="shared" ca="1" si="432"/>
        <v>0.86429974282706779</v>
      </c>
      <c r="D6592">
        <f t="shared" ca="1" si="432"/>
        <v>0.20358512750775259</v>
      </c>
    </row>
    <row r="6593" spans="1:4" x14ac:dyDescent="0.25">
      <c r="A6593">
        <f t="shared" si="429"/>
        <v>6592</v>
      </c>
      <c r="B6593">
        <v>1</v>
      </c>
      <c r="C6593">
        <f t="shared" ca="1" si="432"/>
        <v>0.49695956742954783</v>
      </c>
      <c r="D6593">
        <f t="shared" ca="1" si="432"/>
        <v>1.8458800199321779E-2</v>
      </c>
    </row>
    <row r="6594" spans="1:4" x14ac:dyDescent="0.25">
      <c r="A6594">
        <f t="shared" si="429"/>
        <v>6593</v>
      </c>
      <c r="B6594">
        <v>1</v>
      </c>
      <c r="C6594">
        <f t="shared" ca="1" si="432"/>
        <v>0.27758588560373265</v>
      </c>
      <c r="D6594">
        <f t="shared" ca="1" si="432"/>
        <v>0.45664853447917719</v>
      </c>
    </row>
    <row r="6595" spans="1:4" x14ac:dyDescent="0.25">
      <c r="A6595">
        <f t="shared" si="429"/>
        <v>6594</v>
      </c>
      <c r="B6595">
        <v>1</v>
      </c>
      <c r="C6595">
        <f t="shared" ca="1" si="432"/>
        <v>0.54668949588057369</v>
      </c>
      <c r="D6595">
        <f t="shared" ca="1" si="432"/>
        <v>0.56179106077624152</v>
      </c>
    </row>
    <row r="6596" spans="1:4" x14ac:dyDescent="0.25">
      <c r="A6596">
        <f t="shared" si="429"/>
        <v>6595</v>
      </c>
      <c r="B6596">
        <v>1</v>
      </c>
      <c r="C6596">
        <f t="shared" ca="1" si="432"/>
        <v>0.2269067894494976</v>
      </c>
      <c r="D6596">
        <f t="shared" ca="1" si="432"/>
        <v>0.45232286152637402</v>
      </c>
    </row>
    <row r="6597" spans="1:4" x14ac:dyDescent="0.25">
      <c r="A6597">
        <f t="shared" si="429"/>
        <v>6596</v>
      </c>
      <c r="B6597">
        <v>1</v>
      </c>
      <c r="C6597">
        <f t="shared" ca="1" si="432"/>
        <v>0.49485577047294171</v>
      </c>
      <c r="D6597">
        <f t="shared" ca="1" si="432"/>
        <v>0.5343663136931831</v>
      </c>
    </row>
    <row r="6598" spans="1:4" x14ac:dyDescent="0.25">
      <c r="A6598">
        <f t="shared" si="429"/>
        <v>6597</v>
      </c>
      <c r="B6598">
        <v>1</v>
      </c>
      <c r="C6598">
        <f t="shared" ref="C6598:D6617" ca="1" si="433">RAND()</f>
        <v>0.25666618029647603</v>
      </c>
      <c r="D6598">
        <f t="shared" ca="1" si="433"/>
        <v>2.3879953784763042E-2</v>
      </c>
    </row>
    <row r="6599" spans="1:4" x14ac:dyDescent="0.25">
      <c r="A6599">
        <f t="shared" ref="A6599:A6662" si="434">A6598+1</f>
        <v>6598</v>
      </c>
      <c r="B6599">
        <v>1</v>
      </c>
      <c r="C6599">
        <f t="shared" ca="1" si="433"/>
        <v>1.9529239536220988E-2</v>
      </c>
      <c r="D6599">
        <f t="shared" ca="1" si="433"/>
        <v>0.91919357116135836</v>
      </c>
    </row>
    <row r="6600" spans="1:4" x14ac:dyDescent="0.25">
      <c r="A6600">
        <f t="shared" si="434"/>
        <v>6599</v>
      </c>
      <c r="B6600">
        <v>1</v>
      </c>
      <c r="C6600">
        <f t="shared" ca="1" si="433"/>
        <v>0.41101954088453019</v>
      </c>
      <c r="D6600">
        <f t="shared" ca="1" si="433"/>
        <v>0.44039211139079448</v>
      </c>
    </row>
    <row r="6601" spans="1:4" x14ac:dyDescent="0.25">
      <c r="A6601">
        <f t="shared" si="434"/>
        <v>6600</v>
      </c>
      <c r="B6601">
        <v>1</v>
      </c>
      <c r="C6601">
        <f t="shared" ca="1" si="433"/>
        <v>0.50761424226211294</v>
      </c>
      <c r="D6601">
        <f t="shared" ca="1" si="433"/>
        <v>0.21666335117672442</v>
      </c>
    </row>
    <row r="6602" spans="1:4" x14ac:dyDescent="0.25">
      <c r="A6602">
        <f t="shared" si="434"/>
        <v>6601</v>
      </c>
      <c r="B6602">
        <v>1</v>
      </c>
      <c r="C6602">
        <f t="shared" ca="1" si="433"/>
        <v>0.34707996458516588</v>
      </c>
      <c r="D6602">
        <f t="shared" ca="1" si="433"/>
        <v>0.23544536684079254</v>
      </c>
    </row>
    <row r="6603" spans="1:4" x14ac:dyDescent="0.25">
      <c r="A6603">
        <f t="shared" si="434"/>
        <v>6602</v>
      </c>
      <c r="B6603">
        <v>1</v>
      </c>
      <c r="C6603">
        <f t="shared" ca="1" si="433"/>
        <v>0.80146909062876959</v>
      </c>
      <c r="D6603">
        <f t="shared" ca="1" si="433"/>
        <v>0.79898251730594227</v>
      </c>
    </row>
    <row r="6604" spans="1:4" x14ac:dyDescent="0.25">
      <c r="A6604">
        <f t="shared" si="434"/>
        <v>6603</v>
      </c>
      <c r="B6604">
        <v>1</v>
      </c>
      <c r="C6604">
        <f t="shared" ca="1" si="433"/>
        <v>0.71182701254350023</v>
      </c>
      <c r="D6604">
        <f t="shared" ca="1" si="433"/>
        <v>0.81930100578691156</v>
      </c>
    </row>
    <row r="6605" spans="1:4" x14ac:dyDescent="0.25">
      <c r="A6605">
        <f t="shared" si="434"/>
        <v>6604</v>
      </c>
      <c r="B6605">
        <v>1</v>
      </c>
      <c r="C6605">
        <f t="shared" ca="1" si="433"/>
        <v>1.8169108300885251E-2</v>
      </c>
      <c r="D6605">
        <f t="shared" ca="1" si="433"/>
        <v>0.79339194299931448</v>
      </c>
    </row>
    <row r="6606" spans="1:4" x14ac:dyDescent="0.25">
      <c r="A6606">
        <f t="shared" si="434"/>
        <v>6605</v>
      </c>
      <c r="B6606">
        <v>1</v>
      </c>
      <c r="C6606">
        <f t="shared" ca="1" si="433"/>
        <v>0.76391060799412047</v>
      </c>
      <c r="D6606">
        <f t="shared" ca="1" si="433"/>
        <v>0.15556243174176432</v>
      </c>
    </row>
    <row r="6607" spans="1:4" x14ac:dyDescent="0.25">
      <c r="A6607">
        <f t="shared" si="434"/>
        <v>6606</v>
      </c>
      <c r="B6607">
        <v>1</v>
      </c>
      <c r="C6607">
        <f t="shared" ca="1" si="433"/>
        <v>0.5836668978740408</v>
      </c>
      <c r="D6607">
        <f t="shared" ca="1" si="433"/>
        <v>0.72172218367605778</v>
      </c>
    </row>
    <row r="6608" spans="1:4" x14ac:dyDescent="0.25">
      <c r="A6608">
        <f t="shared" si="434"/>
        <v>6607</v>
      </c>
      <c r="B6608">
        <v>1</v>
      </c>
      <c r="C6608">
        <f t="shared" ca="1" si="433"/>
        <v>0.72459861782216417</v>
      </c>
      <c r="D6608">
        <f t="shared" ca="1" si="433"/>
        <v>0.98219135222068732</v>
      </c>
    </row>
    <row r="6609" spans="1:4" x14ac:dyDescent="0.25">
      <c r="A6609">
        <f t="shared" si="434"/>
        <v>6608</v>
      </c>
      <c r="B6609">
        <v>1</v>
      </c>
      <c r="C6609">
        <f t="shared" ca="1" si="433"/>
        <v>0.12709486932900937</v>
      </c>
      <c r="D6609">
        <f t="shared" ca="1" si="433"/>
        <v>0.7115220865675641</v>
      </c>
    </row>
    <row r="6610" spans="1:4" x14ac:dyDescent="0.25">
      <c r="A6610">
        <f t="shared" si="434"/>
        <v>6609</v>
      </c>
      <c r="B6610">
        <v>1</v>
      </c>
      <c r="C6610">
        <f t="shared" ca="1" si="433"/>
        <v>0.18828145795321427</v>
      </c>
      <c r="D6610">
        <f t="shared" ca="1" si="433"/>
        <v>0.89579106702214184</v>
      </c>
    </row>
    <row r="6611" spans="1:4" x14ac:dyDescent="0.25">
      <c r="A6611">
        <f t="shared" si="434"/>
        <v>6610</v>
      </c>
      <c r="B6611">
        <v>1</v>
      </c>
      <c r="C6611">
        <f t="shared" ca="1" si="433"/>
        <v>6.7371761014241027E-3</v>
      </c>
      <c r="D6611">
        <f t="shared" ca="1" si="433"/>
        <v>0.17032004973061776</v>
      </c>
    </row>
    <row r="6612" spans="1:4" x14ac:dyDescent="0.25">
      <c r="A6612">
        <f t="shared" si="434"/>
        <v>6611</v>
      </c>
      <c r="B6612">
        <v>1</v>
      </c>
      <c r="C6612">
        <f t="shared" ca="1" si="433"/>
        <v>0.73017029614695761</v>
      </c>
      <c r="D6612">
        <f t="shared" ca="1" si="433"/>
        <v>0.79358060646752615</v>
      </c>
    </row>
    <row r="6613" spans="1:4" x14ac:dyDescent="0.25">
      <c r="A6613">
        <f t="shared" si="434"/>
        <v>6612</v>
      </c>
      <c r="B6613">
        <v>1</v>
      </c>
      <c r="C6613">
        <f t="shared" ca="1" si="433"/>
        <v>0.89034718301119953</v>
      </c>
      <c r="D6613">
        <f t="shared" ca="1" si="433"/>
        <v>0.1925988079287545</v>
      </c>
    </row>
    <row r="6614" spans="1:4" x14ac:dyDescent="0.25">
      <c r="A6614">
        <f t="shared" si="434"/>
        <v>6613</v>
      </c>
      <c r="B6614">
        <v>1</v>
      </c>
      <c r="C6614">
        <f t="shared" ca="1" si="433"/>
        <v>0.13164985216431946</v>
      </c>
      <c r="D6614">
        <f t="shared" ca="1" si="433"/>
        <v>0.14838144906995288</v>
      </c>
    </row>
    <row r="6615" spans="1:4" x14ac:dyDescent="0.25">
      <c r="A6615">
        <f t="shared" si="434"/>
        <v>6614</v>
      </c>
      <c r="B6615">
        <v>1</v>
      </c>
      <c r="C6615">
        <f t="shared" ca="1" si="433"/>
        <v>0.91304300158698215</v>
      </c>
      <c r="D6615">
        <f t="shared" ca="1" si="433"/>
        <v>0.60908586525854203</v>
      </c>
    </row>
    <row r="6616" spans="1:4" x14ac:dyDescent="0.25">
      <c r="A6616">
        <f t="shared" si="434"/>
        <v>6615</v>
      </c>
      <c r="B6616">
        <v>1</v>
      </c>
      <c r="C6616">
        <f t="shared" ca="1" si="433"/>
        <v>0.11990667895271423</v>
      </c>
      <c r="D6616">
        <f t="shared" ca="1" si="433"/>
        <v>0.66536885811803681</v>
      </c>
    </row>
    <row r="6617" spans="1:4" x14ac:dyDescent="0.25">
      <c r="A6617">
        <f t="shared" si="434"/>
        <v>6616</v>
      </c>
      <c r="B6617">
        <v>1</v>
      </c>
      <c r="C6617">
        <f t="shared" ca="1" si="433"/>
        <v>6.2425020531549524E-2</v>
      </c>
      <c r="D6617">
        <f t="shared" ca="1" si="433"/>
        <v>0.50452540585324412</v>
      </c>
    </row>
    <row r="6618" spans="1:4" x14ac:dyDescent="0.25">
      <c r="A6618">
        <f t="shared" si="434"/>
        <v>6617</v>
      </c>
      <c r="B6618">
        <v>1</v>
      </c>
      <c r="C6618">
        <f t="shared" ref="C6618:D6637" ca="1" si="435">RAND()</f>
        <v>0.58888773096994163</v>
      </c>
      <c r="D6618">
        <f t="shared" ca="1" si="435"/>
        <v>0.69231802748219917</v>
      </c>
    </row>
    <row r="6619" spans="1:4" x14ac:dyDescent="0.25">
      <c r="A6619">
        <f t="shared" si="434"/>
        <v>6618</v>
      </c>
      <c r="B6619">
        <v>1</v>
      </c>
      <c r="C6619">
        <f t="shared" ca="1" si="435"/>
        <v>0.42664361346268864</v>
      </c>
      <c r="D6619">
        <f t="shared" ca="1" si="435"/>
        <v>0.95185792055006391</v>
      </c>
    </row>
    <row r="6620" spans="1:4" x14ac:dyDescent="0.25">
      <c r="A6620">
        <f t="shared" si="434"/>
        <v>6619</v>
      </c>
      <c r="B6620">
        <v>1</v>
      </c>
      <c r="C6620">
        <f t="shared" ca="1" si="435"/>
        <v>0.71320354624483318</v>
      </c>
      <c r="D6620">
        <f t="shared" ca="1" si="435"/>
        <v>0.70018519315300676</v>
      </c>
    </row>
    <row r="6621" spans="1:4" x14ac:dyDescent="0.25">
      <c r="A6621">
        <f t="shared" si="434"/>
        <v>6620</v>
      </c>
      <c r="B6621">
        <v>1</v>
      </c>
      <c r="C6621">
        <f t="shared" ca="1" si="435"/>
        <v>5.8666518051305294E-2</v>
      </c>
      <c r="D6621">
        <f t="shared" ca="1" si="435"/>
        <v>0.60055479824826363</v>
      </c>
    </row>
    <row r="6622" spans="1:4" x14ac:dyDescent="0.25">
      <c r="A6622">
        <f t="shared" si="434"/>
        <v>6621</v>
      </c>
      <c r="B6622">
        <v>1</v>
      </c>
      <c r="C6622">
        <f t="shared" ca="1" si="435"/>
        <v>0.7403225988537907</v>
      </c>
      <c r="D6622">
        <f t="shared" ca="1" si="435"/>
        <v>0.26299288255081021</v>
      </c>
    </row>
    <row r="6623" spans="1:4" x14ac:dyDescent="0.25">
      <c r="A6623">
        <f t="shared" si="434"/>
        <v>6622</v>
      </c>
      <c r="B6623">
        <v>1</v>
      </c>
      <c r="C6623">
        <f t="shared" ca="1" si="435"/>
        <v>0.64284156406292436</v>
      </c>
      <c r="D6623">
        <f t="shared" ca="1" si="435"/>
        <v>0.34075366038765043</v>
      </c>
    </row>
    <row r="6624" spans="1:4" x14ac:dyDescent="0.25">
      <c r="A6624">
        <f t="shared" si="434"/>
        <v>6623</v>
      </c>
      <c r="B6624">
        <v>1</v>
      </c>
      <c r="C6624">
        <f t="shared" ca="1" si="435"/>
        <v>0.8517948825805095</v>
      </c>
      <c r="D6624">
        <f t="shared" ca="1" si="435"/>
        <v>0.57166318260073679</v>
      </c>
    </row>
    <row r="6625" spans="1:4" x14ac:dyDescent="0.25">
      <c r="A6625">
        <f t="shared" si="434"/>
        <v>6624</v>
      </c>
      <c r="B6625">
        <v>1</v>
      </c>
      <c r="C6625">
        <f t="shared" ca="1" si="435"/>
        <v>0.16341926175119215</v>
      </c>
      <c r="D6625">
        <f t="shared" ca="1" si="435"/>
        <v>0.51177134753910958</v>
      </c>
    </row>
    <row r="6626" spans="1:4" x14ac:dyDescent="0.25">
      <c r="A6626">
        <f t="shared" si="434"/>
        <v>6625</v>
      </c>
      <c r="B6626">
        <v>1</v>
      </c>
      <c r="C6626">
        <f t="shared" ca="1" si="435"/>
        <v>0.56471813551848216</v>
      </c>
      <c r="D6626">
        <f t="shared" ca="1" si="435"/>
        <v>0.79531945304079243</v>
      </c>
    </row>
    <row r="6627" spans="1:4" x14ac:dyDescent="0.25">
      <c r="A6627">
        <f t="shared" si="434"/>
        <v>6626</v>
      </c>
      <c r="B6627">
        <v>1</v>
      </c>
      <c r="C6627">
        <f t="shared" ca="1" si="435"/>
        <v>0.2704145622865114</v>
      </c>
      <c r="D6627">
        <f t="shared" ca="1" si="435"/>
        <v>0.10771273307316309</v>
      </c>
    </row>
    <row r="6628" spans="1:4" x14ac:dyDescent="0.25">
      <c r="A6628">
        <f t="shared" si="434"/>
        <v>6627</v>
      </c>
      <c r="B6628">
        <v>1</v>
      </c>
      <c r="C6628">
        <f t="shared" ca="1" si="435"/>
        <v>3.2899203039117308E-3</v>
      </c>
      <c r="D6628">
        <f t="shared" ca="1" si="435"/>
        <v>1.0737480888205919E-2</v>
      </c>
    </row>
    <row r="6629" spans="1:4" x14ac:dyDescent="0.25">
      <c r="A6629">
        <f t="shared" si="434"/>
        <v>6628</v>
      </c>
      <c r="B6629">
        <v>1</v>
      </c>
      <c r="C6629">
        <f t="shared" ca="1" si="435"/>
        <v>0.31724275528552881</v>
      </c>
      <c r="D6629">
        <f t="shared" ca="1" si="435"/>
        <v>9.5198216539733815E-2</v>
      </c>
    </row>
    <row r="6630" spans="1:4" x14ac:dyDescent="0.25">
      <c r="A6630">
        <f t="shared" si="434"/>
        <v>6629</v>
      </c>
      <c r="B6630">
        <v>1</v>
      </c>
      <c r="C6630">
        <f t="shared" ca="1" si="435"/>
        <v>0.90743633580559468</v>
      </c>
      <c r="D6630">
        <f t="shared" ca="1" si="435"/>
        <v>5.8764022108767078E-3</v>
      </c>
    </row>
    <row r="6631" spans="1:4" x14ac:dyDescent="0.25">
      <c r="A6631">
        <f t="shared" si="434"/>
        <v>6630</v>
      </c>
      <c r="B6631">
        <v>1</v>
      </c>
      <c r="C6631">
        <f t="shared" ca="1" si="435"/>
        <v>0.76313146663107523</v>
      </c>
      <c r="D6631">
        <f t="shared" ca="1" si="435"/>
        <v>0.47325128916834902</v>
      </c>
    </row>
    <row r="6632" spans="1:4" x14ac:dyDescent="0.25">
      <c r="A6632">
        <f t="shared" si="434"/>
        <v>6631</v>
      </c>
      <c r="B6632">
        <v>1</v>
      </c>
      <c r="C6632">
        <f t="shared" ca="1" si="435"/>
        <v>0.97976502854059566</v>
      </c>
      <c r="D6632">
        <f t="shared" ca="1" si="435"/>
        <v>0.3020015601621151</v>
      </c>
    </row>
    <row r="6633" spans="1:4" x14ac:dyDescent="0.25">
      <c r="A6633">
        <f t="shared" si="434"/>
        <v>6632</v>
      </c>
      <c r="B6633">
        <v>1</v>
      </c>
      <c r="C6633">
        <f t="shared" ca="1" si="435"/>
        <v>0.25568556464440673</v>
      </c>
      <c r="D6633">
        <f t="shared" ca="1" si="435"/>
        <v>0.43739664195787475</v>
      </c>
    </row>
    <row r="6634" spans="1:4" x14ac:dyDescent="0.25">
      <c r="A6634">
        <f t="shared" si="434"/>
        <v>6633</v>
      </c>
      <c r="B6634">
        <v>1</v>
      </c>
      <c r="C6634">
        <f t="shared" ca="1" si="435"/>
        <v>2.9249145725096626E-2</v>
      </c>
      <c r="D6634">
        <f t="shared" ca="1" si="435"/>
        <v>0.83546547674844107</v>
      </c>
    </row>
    <row r="6635" spans="1:4" x14ac:dyDescent="0.25">
      <c r="A6635">
        <f t="shared" si="434"/>
        <v>6634</v>
      </c>
      <c r="B6635">
        <v>1</v>
      </c>
      <c r="C6635">
        <f t="shared" ca="1" si="435"/>
        <v>9.9220660643859704E-2</v>
      </c>
      <c r="D6635">
        <f t="shared" ca="1" si="435"/>
        <v>0.569154943118795</v>
      </c>
    </row>
    <row r="6636" spans="1:4" x14ac:dyDescent="0.25">
      <c r="A6636">
        <f t="shared" si="434"/>
        <v>6635</v>
      </c>
      <c r="B6636">
        <v>1</v>
      </c>
      <c r="C6636">
        <f t="shared" ca="1" si="435"/>
        <v>0.76224107407958419</v>
      </c>
      <c r="D6636">
        <f t="shared" ca="1" si="435"/>
        <v>0.73823826151616556</v>
      </c>
    </row>
    <row r="6637" spans="1:4" x14ac:dyDescent="0.25">
      <c r="A6637">
        <f t="shared" si="434"/>
        <v>6636</v>
      </c>
      <c r="B6637">
        <v>1</v>
      </c>
      <c r="C6637">
        <f t="shared" ca="1" si="435"/>
        <v>0.78172026537827233</v>
      </c>
      <c r="D6637">
        <f t="shared" ca="1" si="435"/>
        <v>0.1941670152573165</v>
      </c>
    </row>
    <row r="6638" spans="1:4" x14ac:dyDescent="0.25">
      <c r="A6638">
        <f t="shared" si="434"/>
        <v>6637</v>
      </c>
      <c r="B6638">
        <v>1</v>
      </c>
      <c r="C6638">
        <f t="shared" ref="C6638:D6657" ca="1" si="436">RAND()</f>
        <v>0.83802247233119431</v>
      </c>
      <c r="D6638">
        <f t="shared" ca="1" si="436"/>
        <v>0.11726638239970477</v>
      </c>
    </row>
    <row r="6639" spans="1:4" x14ac:dyDescent="0.25">
      <c r="A6639">
        <f t="shared" si="434"/>
        <v>6638</v>
      </c>
      <c r="B6639">
        <v>1</v>
      </c>
      <c r="C6639">
        <f t="shared" ca="1" si="436"/>
        <v>8.7964641825058476E-2</v>
      </c>
      <c r="D6639">
        <f t="shared" ca="1" si="436"/>
        <v>0.15581148873915729</v>
      </c>
    </row>
    <row r="6640" spans="1:4" x14ac:dyDescent="0.25">
      <c r="A6640">
        <f t="shared" si="434"/>
        <v>6639</v>
      </c>
      <c r="B6640">
        <v>1</v>
      </c>
      <c r="C6640">
        <f t="shared" ca="1" si="436"/>
        <v>0.20399093202745311</v>
      </c>
      <c r="D6640">
        <f t="shared" ca="1" si="436"/>
        <v>9.4658388993734577E-2</v>
      </c>
    </row>
    <row r="6641" spans="1:4" x14ac:dyDescent="0.25">
      <c r="A6641">
        <f t="shared" si="434"/>
        <v>6640</v>
      </c>
      <c r="B6641">
        <v>1</v>
      </c>
      <c r="C6641">
        <f t="shared" ca="1" si="436"/>
        <v>0.59302357948113671</v>
      </c>
      <c r="D6641">
        <f t="shared" ca="1" si="436"/>
        <v>0.53524669614657971</v>
      </c>
    </row>
    <row r="6642" spans="1:4" x14ac:dyDescent="0.25">
      <c r="A6642">
        <f t="shared" si="434"/>
        <v>6641</v>
      </c>
      <c r="B6642">
        <v>1</v>
      </c>
      <c r="C6642">
        <f t="shared" ca="1" si="436"/>
        <v>0.99957902860416625</v>
      </c>
      <c r="D6642">
        <f t="shared" ca="1" si="436"/>
        <v>8.1086535297471007E-3</v>
      </c>
    </row>
    <row r="6643" spans="1:4" x14ac:dyDescent="0.25">
      <c r="A6643">
        <f t="shared" si="434"/>
        <v>6642</v>
      </c>
      <c r="B6643">
        <v>1</v>
      </c>
      <c r="C6643">
        <f t="shared" ca="1" si="436"/>
        <v>0.85765855345867492</v>
      </c>
      <c r="D6643">
        <f t="shared" ca="1" si="436"/>
        <v>0.84050224059260237</v>
      </c>
    </row>
    <row r="6644" spans="1:4" x14ac:dyDescent="0.25">
      <c r="A6644">
        <f t="shared" si="434"/>
        <v>6643</v>
      </c>
      <c r="B6644">
        <v>1</v>
      </c>
      <c r="C6644">
        <f t="shared" ca="1" si="436"/>
        <v>0.96150477304402304</v>
      </c>
      <c r="D6644">
        <f t="shared" ca="1" si="436"/>
        <v>0.76175157959727213</v>
      </c>
    </row>
    <row r="6645" spans="1:4" x14ac:dyDescent="0.25">
      <c r="A6645">
        <f t="shared" si="434"/>
        <v>6644</v>
      </c>
      <c r="B6645">
        <v>1</v>
      </c>
      <c r="C6645">
        <f t="shared" ca="1" si="436"/>
        <v>0.32627551549905387</v>
      </c>
      <c r="D6645">
        <f t="shared" ca="1" si="436"/>
        <v>0.64035551593215445</v>
      </c>
    </row>
    <row r="6646" spans="1:4" x14ac:dyDescent="0.25">
      <c r="A6646">
        <f t="shared" si="434"/>
        <v>6645</v>
      </c>
      <c r="B6646">
        <v>1</v>
      </c>
      <c r="C6646">
        <f t="shared" ca="1" si="436"/>
        <v>0.91765694971578105</v>
      </c>
      <c r="D6646">
        <f t="shared" ca="1" si="436"/>
        <v>0.73706921223254573</v>
      </c>
    </row>
    <row r="6647" spans="1:4" x14ac:dyDescent="0.25">
      <c r="A6647">
        <f t="shared" si="434"/>
        <v>6646</v>
      </c>
      <c r="B6647">
        <v>1</v>
      </c>
      <c r="C6647">
        <f t="shared" ca="1" si="436"/>
        <v>0.33854932765395196</v>
      </c>
      <c r="D6647">
        <f t="shared" ca="1" si="436"/>
        <v>6.2824509472646839E-2</v>
      </c>
    </row>
    <row r="6648" spans="1:4" x14ac:dyDescent="0.25">
      <c r="A6648">
        <f t="shared" si="434"/>
        <v>6647</v>
      </c>
      <c r="B6648">
        <v>1</v>
      </c>
      <c r="C6648">
        <f t="shared" ca="1" si="436"/>
        <v>0.62731380023828109</v>
      </c>
      <c r="D6648">
        <f t="shared" ca="1" si="436"/>
        <v>0.22275975668929371</v>
      </c>
    </row>
    <row r="6649" spans="1:4" x14ac:dyDescent="0.25">
      <c r="A6649">
        <f t="shared" si="434"/>
        <v>6648</v>
      </c>
      <c r="B6649">
        <v>1</v>
      </c>
      <c r="C6649">
        <f t="shared" ca="1" si="436"/>
        <v>0.19032638955589676</v>
      </c>
      <c r="D6649">
        <f t="shared" ca="1" si="436"/>
        <v>0.79674684469552359</v>
      </c>
    </row>
    <row r="6650" spans="1:4" x14ac:dyDescent="0.25">
      <c r="A6650">
        <f t="shared" si="434"/>
        <v>6649</v>
      </c>
      <c r="B6650">
        <v>1</v>
      </c>
      <c r="C6650">
        <f t="shared" ca="1" si="436"/>
        <v>0.44431390575057339</v>
      </c>
      <c r="D6650">
        <f t="shared" ca="1" si="436"/>
        <v>0.98162260205752871</v>
      </c>
    </row>
    <row r="6651" spans="1:4" x14ac:dyDescent="0.25">
      <c r="A6651">
        <f t="shared" si="434"/>
        <v>6650</v>
      </c>
      <c r="B6651">
        <v>1</v>
      </c>
      <c r="C6651">
        <f t="shared" ca="1" si="436"/>
        <v>0.70533650833948247</v>
      </c>
      <c r="D6651">
        <f t="shared" ca="1" si="436"/>
        <v>0.22206059307051518</v>
      </c>
    </row>
    <row r="6652" spans="1:4" x14ac:dyDescent="0.25">
      <c r="A6652">
        <f t="shared" si="434"/>
        <v>6651</v>
      </c>
      <c r="B6652">
        <v>1</v>
      </c>
      <c r="C6652">
        <f t="shared" ca="1" si="436"/>
        <v>0.86231030486912164</v>
      </c>
      <c r="D6652">
        <f t="shared" ca="1" si="436"/>
        <v>0.67509252089518113</v>
      </c>
    </row>
    <row r="6653" spans="1:4" x14ac:dyDescent="0.25">
      <c r="A6653">
        <f t="shared" si="434"/>
        <v>6652</v>
      </c>
      <c r="B6653">
        <v>1</v>
      </c>
      <c r="C6653">
        <f t="shared" ca="1" si="436"/>
        <v>0.31952749656857571</v>
      </c>
      <c r="D6653">
        <f t="shared" ca="1" si="436"/>
        <v>0.64154817122210517</v>
      </c>
    </row>
    <row r="6654" spans="1:4" x14ac:dyDescent="0.25">
      <c r="A6654">
        <f t="shared" si="434"/>
        <v>6653</v>
      </c>
      <c r="B6654">
        <v>1</v>
      </c>
      <c r="C6654">
        <f t="shared" ca="1" si="436"/>
        <v>0.39182492438111749</v>
      </c>
      <c r="D6654">
        <f t="shared" ca="1" si="436"/>
        <v>0.90814483592290185</v>
      </c>
    </row>
    <row r="6655" spans="1:4" x14ac:dyDescent="0.25">
      <c r="A6655">
        <f t="shared" si="434"/>
        <v>6654</v>
      </c>
      <c r="B6655">
        <v>1</v>
      </c>
      <c r="C6655">
        <f t="shared" ca="1" si="436"/>
        <v>0.13548141952118009</v>
      </c>
      <c r="D6655">
        <f t="shared" ca="1" si="436"/>
        <v>0.67687599833110512</v>
      </c>
    </row>
    <row r="6656" spans="1:4" x14ac:dyDescent="0.25">
      <c r="A6656">
        <f t="shared" si="434"/>
        <v>6655</v>
      </c>
      <c r="B6656">
        <v>1</v>
      </c>
      <c r="C6656">
        <f t="shared" ca="1" si="436"/>
        <v>0.7777879664891596</v>
      </c>
      <c r="D6656">
        <f t="shared" ca="1" si="436"/>
        <v>0.66292829621002347</v>
      </c>
    </row>
    <row r="6657" spans="1:4" x14ac:dyDescent="0.25">
      <c r="A6657">
        <f t="shared" si="434"/>
        <v>6656</v>
      </c>
      <c r="B6657">
        <v>1</v>
      </c>
      <c r="C6657">
        <f t="shared" ca="1" si="436"/>
        <v>0.59086790453349869</v>
      </c>
      <c r="D6657">
        <f t="shared" ca="1" si="436"/>
        <v>0.11647847349810891</v>
      </c>
    </row>
    <row r="6658" spans="1:4" x14ac:dyDescent="0.25">
      <c r="A6658">
        <f t="shared" si="434"/>
        <v>6657</v>
      </c>
      <c r="B6658">
        <v>1</v>
      </c>
      <c r="C6658">
        <f t="shared" ref="C6658:D6677" ca="1" si="437">RAND()</f>
        <v>0.8878673346342103</v>
      </c>
      <c r="D6658">
        <f t="shared" ca="1" si="437"/>
        <v>7.3032406393400806E-2</v>
      </c>
    </row>
    <row r="6659" spans="1:4" x14ac:dyDescent="0.25">
      <c r="A6659">
        <f t="shared" si="434"/>
        <v>6658</v>
      </c>
      <c r="B6659">
        <v>1</v>
      </c>
      <c r="C6659">
        <f t="shared" ca="1" si="437"/>
        <v>0.37211195134417341</v>
      </c>
      <c r="D6659">
        <f t="shared" ca="1" si="437"/>
        <v>0.62298263632634732</v>
      </c>
    </row>
    <row r="6660" spans="1:4" x14ac:dyDescent="0.25">
      <c r="A6660">
        <f t="shared" si="434"/>
        <v>6659</v>
      </c>
      <c r="B6660">
        <v>1</v>
      </c>
      <c r="C6660">
        <f t="shared" ca="1" si="437"/>
        <v>0.46901035445791983</v>
      </c>
      <c r="D6660">
        <f t="shared" ca="1" si="437"/>
        <v>0.21783287840974286</v>
      </c>
    </row>
    <row r="6661" spans="1:4" x14ac:dyDescent="0.25">
      <c r="A6661">
        <f t="shared" si="434"/>
        <v>6660</v>
      </c>
      <c r="B6661">
        <v>1</v>
      </c>
      <c r="C6661">
        <f t="shared" ca="1" si="437"/>
        <v>0.16636786720211838</v>
      </c>
      <c r="D6661">
        <f t="shared" ca="1" si="437"/>
        <v>0.44205265359230861</v>
      </c>
    </row>
    <row r="6662" spans="1:4" x14ac:dyDescent="0.25">
      <c r="A6662">
        <f t="shared" si="434"/>
        <v>6661</v>
      </c>
      <c r="B6662">
        <v>1</v>
      </c>
      <c r="C6662">
        <f t="shared" ca="1" si="437"/>
        <v>0.51001861503373536</v>
      </c>
      <c r="D6662">
        <f t="shared" ca="1" si="437"/>
        <v>0.37074646554742186</v>
      </c>
    </row>
    <row r="6663" spans="1:4" x14ac:dyDescent="0.25">
      <c r="A6663">
        <f t="shared" ref="A6663:A6726" si="438">A6662+1</f>
        <v>6662</v>
      </c>
      <c r="B6663">
        <v>1</v>
      </c>
      <c r="C6663">
        <f t="shared" ca="1" si="437"/>
        <v>0.46437820031863219</v>
      </c>
      <c r="D6663">
        <f t="shared" ca="1" si="437"/>
        <v>0.1010324794272669</v>
      </c>
    </row>
    <row r="6664" spans="1:4" x14ac:dyDescent="0.25">
      <c r="A6664">
        <f t="shared" si="438"/>
        <v>6663</v>
      </c>
      <c r="B6664">
        <v>1</v>
      </c>
      <c r="C6664">
        <f t="shared" ca="1" si="437"/>
        <v>0.82890225229207293</v>
      </c>
      <c r="D6664">
        <f t="shared" ca="1" si="437"/>
        <v>0.79713111022458139</v>
      </c>
    </row>
    <row r="6665" spans="1:4" x14ac:dyDescent="0.25">
      <c r="A6665">
        <f t="shared" si="438"/>
        <v>6664</v>
      </c>
      <c r="B6665">
        <v>1</v>
      </c>
      <c r="C6665">
        <f t="shared" ca="1" si="437"/>
        <v>5.0606617319478797E-2</v>
      </c>
      <c r="D6665">
        <f t="shared" ca="1" si="437"/>
        <v>0.68633065515520608</v>
      </c>
    </row>
    <row r="6666" spans="1:4" x14ac:dyDescent="0.25">
      <c r="A6666">
        <f t="shared" si="438"/>
        <v>6665</v>
      </c>
      <c r="B6666">
        <v>1</v>
      </c>
      <c r="C6666">
        <f t="shared" ca="1" si="437"/>
        <v>0.81659975181253608</v>
      </c>
      <c r="D6666">
        <f t="shared" ca="1" si="437"/>
        <v>0.49938602450575553</v>
      </c>
    </row>
    <row r="6667" spans="1:4" x14ac:dyDescent="0.25">
      <c r="A6667">
        <f t="shared" si="438"/>
        <v>6666</v>
      </c>
      <c r="B6667">
        <v>1</v>
      </c>
      <c r="C6667">
        <f t="shared" ca="1" si="437"/>
        <v>1.1238556502232044E-2</v>
      </c>
      <c r="D6667">
        <f t="shared" ca="1" si="437"/>
        <v>0.69493532436422423</v>
      </c>
    </row>
    <row r="6668" spans="1:4" x14ac:dyDescent="0.25">
      <c r="A6668">
        <f t="shared" si="438"/>
        <v>6667</v>
      </c>
      <c r="B6668">
        <v>1</v>
      </c>
      <c r="C6668">
        <f t="shared" ca="1" si="437"/>
        <v>1.0859259883313488E-3</v>
      </c>
      <c r="D6668">
        <f t="shared" ca="1" si="437"/>
        <v>0.11730774627977736</v>
      </c>
    </row>
    <row r="6669" spans="1:4" x14ac:dyDescent="0.25">
      <c r="A6669">
        <f t="shared" si="438"/>
        <v>6668</v>
      </c>
      <c r="B6669">
        <v>1</v>
      </c>
      <c r="C6669">
        <f t="shared" ca="1" si="437"/>
        <v>0.11890130142268629</v>
      </c>
      <c r="D6669">
        <f t="shared" ca="1" si="437"/>
        <v>0.6872310317551682</v>
      </c>
    </row>
    <row r="6670" spans="1:4" x14ac:dyDescent="0.25">
      <c r="A6670">
        <f t="shared" si="438"/>
        <v>6669</v>
      </c>
      <c r="B6670">
        <v>1</v>
      </c>
      <c r="C6670">
        <f t="shared" ca="1" si="437"/>
        <v>0.65796277177603824</v>
      </c>
      <c r="D6670">
        <f t="shared" ca="1" si="437"/>
        <v>0.87082803280720478</v>
      </c>
    </row>
    <row r="6671" spans="1:4" x14ac:dyDescent="0.25">
      <c r="A6671">
        <f t="shared" si="438"/>
        <v>6670</v>
      </c>
      <c r="B6671">
        <v>1</v>
      </c>
      <c r="C6671">
        <f t="shared" ca="1" si="437"/>
        <v>0.95175779312647646</v>
      </c>
      <c r="D6671">
        <f t="shared" ca="1" si="437"/>
        <v>0.66172345157847379</v>
      </c>
    </row>
    <row r="6672" spans="1:4" x14ac:dyDescent="0.25">
      <c r="A6672">
        <f t="shared" si="438"/>
        <v>6671</v>
      </c>
      <c r="B6672">
        <v>1</v>
      </c>
      <c r="C6672">
        <f t="shared" ca="1" si="437"/>
        <v>5.6568797873801646E-2</v>
      </c>
      <c r="D6672">
        <f t="shared" ca="1" si="437"/>
        <v>0.55931286663770974</v>
      </c>
    </row>
    <row r="6673" spans="1:4" x14ac:dyDescent="0.25">
      <c r="A6673">
        <f t="shared" si="438"/>
        <v>6672</v>
      </c>
      <c r="B6673">
        <v>1</v>
      </c>
      <c r="C6673">
        <f t="shared" ca="1" si="437"/>
        <v>0.15125257367256983</v>
      </c>
      <c r="D6673">
        <f t="shared" ca="1" si="437"/>
        <v>0.54469198603917313</v>
      </c>
    </row>
    <row r="6674" spans="1:4" x14ac:dyDescent="0.25">
      <c r="A6674">
        <f t="shared" si="438"/>
        <v>6673</v>
      </c>
      <c r="B6674">
        <v>1</v>
      </c>
      <c r="C6674">
        <f t="shared" ca="1" si="437"/>
        <v>0.76109154904677578</v>
      </c>
      <c r="D6674">
        <f t="shared" ca="1" si="437"/>
        <v>0.52755004415358131</v>
      </c>
    </row>
    <row r="6675" spans="1:4" x14ac:dyDescent="0.25">
      <c r="A6675">
        <f t="shared" si="438"/>
        <v>6674</v>
      </c>
      <c r="B6675">
        <v>1</v>
      </c>
      <c r="C6675">
        <f t="shared" ca="1" si="437"/>
        <v>0.69857230064502895</v>
      </c>
      <c r="D6675">
        <f t="shared" ca="1" si="437"/>
        <v>0.9324991785528266</v>
      </c>
    </row>
    <row r="6676" spans="1:4" x14ac:dyDescent="0.25">
      <c r="A6676">
        <f t="shared" si="438"/>
        <v>6675</v>
      </c>
      <c r="B6676">
        <v>1</v>
      </c>
      <c r="C6676">
        <f t="shared" ca="1" si="437"/>
        <v>0.18764564904739101</v>
      </c>
      <c r="D6676">
        <f t="shared" ca="1" si="437"/>
        <v>0.42672894200638145</v>
      </c>
    </row>
    <row r="6677" spans="1:4" x14ac:dyDescent="0.25">
      <c r="A6677">
        <f t="shared" si="438"/>
        <v>6676</v>
      </c>
      <c r="B6677">
        <v>1</v>
      </c>
      <c r="C6677">
        <f t="shared" ca="1" si="437"/>
        <v>0.675260556300873</v>
      </c>
      <c r="D6677">
        <f t="shared" ca="1" si="437"/>
        <v>0.45728009561242755</v>
      </c>
    </row>
    <row r="6678" spans="1:4" x14ac:dyDescent="0.25">
      <c r="A6678">
        <f t="shared" si="438"/>
        <v>6677</v>
      </c>
      <c r="B6678">
        <v>1</v>
      </c>
      <c r="C6678">
        <f t="shared" ref="C6678:D6697" ca="1" si="439">RAND()</f>
        <v>0.31733977531112467</v>
      </c>
      <c r="D6678">
        <f t="shared" ca="1" si="439"/>
        <v>0.84554555682072696</v>
      </c>
    </row>
    <row r="6679" spans="1:4" x14ac:dyDescent="0.25">
      <c r="A6679">
        <f t="shared" si="438"/>
        <v>6678</v>
      </c>
      <c r="B6679">
        <v>1</v>
      </c>
      <c r="C6679">
        <f t="shared" ca="1" si="439"/>
        <v>0.42157816797655334</v>
      </c>
      <c r="D6679">
        <f t="shared" ca="1" si="439"/>
        <v>9.0356831881690303E-2</v>
      </c>
    </row>
    <row r="6680" spans="1:4" x14ac:dyDescent="0.25">
      <c r="A6680">
        <f t="shared" si="438"/>
        <v>6679</v>
      </c>
      <c r="B6680">
        <v>1</v>
      </c>
      <c r="C6680">
        <f t="shared" ca="1" si="439"/>
        <v>0.20963152901701876</v>
      </c>
      <c r="D6680">
        <f t="shared" ca="1" si="439"/>
        <v>0.35578864102516394</v>
      </c>
    </row>
    <row r="6681" spans="1:4" x14ac:dyDescent="0.25">
      <c r="A6681">
        <f t="shared" si="438"/>
        <v>6680</v>
      </c>
      <c r="B6681">
        <v>1</v>
      </c>
      <c r="C6681">
        <f t="shared" ca="1" si="439"/>
        <v>0.68920743552067509</v>
      </c>
      <c r="D6681">
        <f t="shared" ca="1" si="439"/>
        <v>0.93065768666754267</v>
      </c>
    </row>
    <row r="6682" spans="1:4" x14ac:dyDescent="0.25">
      <c r="A6682">
        <f t="shared" si="438"/>
        <v>6681</v>
      </c>
      <c r="B6682">
        <v>1</v>
      </c>
      <c r="C6682">
        <f t="shared" ca="1" si="439"/>
        <v>0.68806872653697737</v>
      </c>
      <c r="D6682">
        <f t="shared" ca="1" si="439"/>
        <v>0.55422749998308518</v>
      </c>
    </row>
    <row r="6683" spans="1:4" x14ac:dyDescent="0.25">
      <c r="A6683">
        <f t="shared" si="438"/>
        <v>6682</v>
      </c>
      <c r="B6683">
        <v>1</v>
      </c>
      <c r="C6683">
        <f t="shared" ca="1" si="439"/>
        <v>0.59279986070196455</v>
      </c>
      <c r="D6683">
        <f t="shared" ca="1" si="439"/>
        <v>0.78136900427341738</v>
      </c>
    </row>
    <row r="6684" spans="1:4" x14ac:dyDescent="0.25">
      <c r="A6684">
        <f t="shared" si="438"/>
        <v>6683</v>
      </c>
      <c r="B6684">
        <v>1</v>
      </c>
      <c r="C6684">
        <f t="shared" ca="1" si="439"/>
        <v>0.47218132857085704</v>
      </c>
      <c r="D6684">
        <f t="shared" ca="1" si="439"/>
        <v>0.23033315551101285</v>
      </c>
    </row>
    <row r="6685" spans="1:4" x14ac:dyDescent="0.25">
      <c r="A6685">
        <f t="shared" si="438"/>
        <v>6684</v>
      </c>
      <c r="B6685">
        <v>1</v>
      </c>
      <c r="C6685">
        <f t="shared" ca="1" si="439"/>
        <v>0.9666952518855626</v>
      </c>
      <c r="D6685">
        <f t="shared" ca="1" si="439"/>
        <v>0.17883565132586809</v>
      </c>
    </row>
    <row r="6686" spans="1:4" x14ac:dyDescent="0.25">
      <c r="A6686">
        <f t="shared" si="438"/>
        <v>6685</v>
      </c>
      <c r="B6686">
        <v>1</v>
      </c>
      <c r="C6686">
        <f t="shared" ca="1" si="439"/>
        <v>0.6348685284524167</v>
      </c>
      <c r="D6686">
        <f t="shared" ca="1" si="439"/>
        <v>0.7326032258018228</v>
      </c>
    </row>
    <row r="6687" spans="1:4" x14ac:dyDescent="0.25">
      <c r="A6687">
        <f t="shared" si="438"/>
        <v>6686</v>
      </c>
      <c r="B6687">
        <v>1</v>
      </c>
      <c r="C6687">
        <f t="shared" ca="1" si="439"/>
        <v>0.35558411292462078</v>
      </c>
      <c r="D6687">
        <f t="shared" ca="1" si="439"/>
        <v>0.77112281460673293</v>
      </c>
    </row>
    <row r="6688" spans="1:4" x14ac:dyDescent="0.25">
      <c r="A6688">
        <f t="shared" si="438"/>
        <v>6687</v>
      </c>
      <c r="B6688">
        <v>1</v>
      </c>
      <c r="C6688">
        <f t="shared" ca="1" si="439"/>
        <v>0.50844915466794549</v>
      </c>
      <c r="D6688">
        <f t="shared" ca="1" si="439"/>
        <v>0.10123932712631944</v>
      </c>
    </row>
    <row r="6689" spans="1:4" x14ac:dyDescent="0.25">
      <c r="A6689">
        <f t="shared" si="438"/>
        <v>6688</v>
      </c>
      <c r="B6689">
        <v>1</v>
      </c>
      <c r="C6689">
        <f t="shared" ca="1" si="439"/>
        <v>0.26261822657232292</v>
      </c>
      <c r="D6689">
        <f t="shared" ca="1" si="439"/>
        <v>0.25583346166438226</v>
      </c>
    </row>
    <row r="6690" spans="1:4" x14ac:dyDescent="0.25">
      <c r="A6690">
        <f t="shared" si="438"/>
        <v>6689</v>
      </c>
      <c r="B6690">
        <v>1</v>
      </c>
      <c r="C6690">
        <f t="shared" ca="1" si="439"/>
        <v>0.98028910187445795</v>
      </c>
      <c r="D6690">
        <f t="shared" ca="1" si="439"/>
        <v>0.37260735563276004</v>
      </c>
    </row>
    <row r="6691" spans="1:4" x14ac:dyDescent="0.25">
      <c r="A6691">
        <f t="shared" si="438"/>
        <v>6690</v>
      </c>
      <c r="B6691">
        <v>1</v>
      </c>
      <c r="C6691">
        <f t="shared" ca="1" si="439"/>
        <v>0.5272985159582636</v>
      </c>
      <c r="D6691">
        <f t="shared" ca="1" si="439"/>
        <v>0.97914448843591262</v>
      </c>
    </row>
    <row r="6692" spans="1:4" x14ac:dyDescent="0.25">
      <c r="A6692">
        <f t="shared" si="438"/>
        <v>6691</v>
      </c>
      <c r="B6692">
        <v>1</v>
      </c>
      <c r="C6692">
        <f t="shared" ca="1" si="439"/>
        <v>0.12584398543047359</v>
      </c>
      <c r="D6692">
        <f t="shared" ca="1" si="439"/>
        <v>0.26202053784334589</v>
      </c>
    </row>
    <row r="6693" spans="1:4" x14ac:dyDescent="0.25">
      <c r="A6693">
        <f t="shared" si="438"/>
        <v>6692</v>
      </c>
      <c r="B6693">
        <v>1</v>
      </c>
      <c r="C6693">
        <f t="shared" ca="1" si="439"/>
        <v>0.93334681621060422</v>
      </c>
      <c r="D6693">
        <f t="shared" ca="1" si="439"/>
        <v>0.95849124379677042</v>
      </c>
    </row>
    <row r="6694" spans="1:4" x14ac:dyDescent="0.25">
      <c r="A6694">
        <f t="shared" si="438"/>
        <v>6693</v>
      </c>
      <c r="B6694">
        <v>1</v>
      </c>
      <c r="C6694">
        <f t="shared" ca="1" si="439"/>
        <v>0.55562682496074289</v>
      </c>
      <c r="D6694">
        <f t="shared" ca="1" si="439"/>
        <v>0.36036155439917705</v>
      </c>
    </row>
    <row r="6695" spans="1:4" x14ac:dyDescent="0.25">
      <c r="A6695">
        <f t="shared" si="438"/>
        <v>6694</v>
      </c>
      <c r="B6695">
        <v>1</v>
      </c>
      <c r="C6695">
        <f t="shared" ca="1" si="439"/>
        <v>0.36768816848705854</v>
      </c>
      <c r="D6695">
        <f t="shared" ca="1" si="439"/>
        <v>0.72381312664542219</v>
      </c>
    </row>
    <row r="6696" spans="1:4" x14ac:dyDescent="0.25">
      <c r="A6696">
        <f t="shared" si="438"/>
        <v>6695</v>
      </c>
      <c r="B6696">
        <v>1</v>
      </c>
      <c r="C6696">
        <f t="shared" ca="1" si="439"/>
        <v>0.11788038641617549</v>
      </c>
      <c r="D6696">
        <f t="shared" ca="1" si="439"/>
        <v>0.74667057183468721</v>
      </c>
    </row>
    <row r="6697" spans="1:4" x14ac:dyDescent="0.25">
      <c r="A6697">
        <f t="shared" si="438"/>
        <v>6696</v>
      </c>
      <c r="B6697">
        <v>1</v>
      </c>
      <c r="C6697">
        <f t="shared" ca="1" si="439"/>
        <v>0.21723352296693033</v>
      </c>
      <c r="D6697">
        <f t="shared" ca="1" si="439"/>
        <v>0.40760396960482526</v>
      </c>
    </row>
    <row r="6698" spans="1:4" x14ac:dyDescent="0.25">
      <c r="A6698">
        <f t="shared" si="438"/>
        <v>6697</v>
      </c>
      <c r="B6698">
        <v>1</v>
      </c>
      <c r="C6698">
        <f t="shared" ref="C6698:D6717" ca="1" si="440">RAND()</f>
        <v>0.47870807413618921</v>
      </c>
      <c r="D6698">
        <f t="shared" ca="1" si="440"/>
        <v>0.48425620275969561</v>
      </c>
    </row>
    <row r="6699" spans="1:4" x14ac:dyDescent="0.25">
      <c r="A6699">
        <f t="shared" si="438"/>
        <v>6698</v>
      </c>
      <c r="B6699">
        <v>1</v>
      </c>
      <c r="C6699">
        <f t="shared" ca="1" si="440"/>
        <v>0.78887773495169311</v>
      </c>
      <c r="D6699">
        <f t="shared" ca="1" si="440"/>
        <v>0.54913407216983845</v>
      </c>
    </row>
    <row r="6700" spans="1:4" x14ac:dyDescent="0.25">
      <c r="A6700">
        <f t="shared" si="438"/>
        <v>6699</v>
      </c>
      <c r="B6700">
        <v>1</v>
      </c>
      <c r="C6700">
        <f t="shared" ca="1" si="440"/>
        <v>0.43423415978972013</v>
      </c>
      <c r="D6700">
        <f t="shared" ca="1" si="440"/>
        <v>0.76499910282046668</v>
      </c>
    </row>
    <row r="6701" spans="1:4" x14ac:dyDescent="0.25">
      <c r="A6701">
        <f t="shared" si="438"/>
        <v>6700</v>
      </c>
      <c r="B6701">
        <v>1</v>
      </c>
      <c r="C6701">
        <f t="shared" ca="1" si="440"/>
        <v>0.69686801855634473</v>
      </c>
      <c r="D6701">
        <f t="shared" ca="1" si="440"/>
        <v>0.5703119105926141</v>
      </c>
    </row>
    <row r="6702" spans="1:4" x14ac:dyDescent="0.25">
      <c r="A6702">
        <f t="shared" si="438"/>
        <v>6701</v>
      </c>
      <c r="B6702">
        <v>1</v>
      </c>
      <c r="C6702">
        <f t="shared" ca="1" si="440"/>
        <v>0.59279705431803265</v>
      </c>
      <c r="D6702">
        <f t="shared" ca="1" si="440"/>
        <v>0.95095285805384056</v>
      </c>
    </row>
    <row r="6703" spans="1:4" x14ac:dyDescent="0.25">
      <c r="A6703">
        <f t="shared" si="438"/>
        <v>6702</v>
      </c>
      <c r="B6703">
        <v>1</v>
      </c>
      <c r="C6703">
        <f t="shared" ca="1" si="440"/>
        <v>0.79278802905644075</v>
      </c>
      <c r="D6703">
        <f t="shared" ca="1" si="440"/>
        <v>0.82725624851461199</v>
      </c>
    </row>
    <row r="6704" spans="1:4" x14ac:dyDescent="0.25">
      <c r="A6704">
        <f t="shared" si="438"/>
        <v>6703</v>
      </c>
      <c r="B6704">
        <v>1</v>
      </c>
      <c r="C6704">
        <f t="shared" ca="1" si="440"/>
        <v>0.48111641706208697</v>
      </c>
      <c r="D6704">
        <f t="shared" ca="1" si="440"/>
        <v>0.28356795381033295</v>
      </c>
    </row>
    <row r="6705" spans="1:4" x14ac:dyDescent="0.25">
      <c r="A6705">
        <f t="shared" si="438"/>
        <v>6704</v>
      </c>
      <c r="B6705">
        <v>1</v>
      </c>
      <c r="C6705">
        <f t="shared" ca="1" si="440"/>
        <v>0.36586894605693498</v>
      </c>
      <c r="D6705">
        <f t="shared" ca="1" si="440"/>
        <v>0.32380949836759598</v>
      </c>
    </row>
    <row r="6706" spans="1:4" x14ac:dyDescent="0.25">
      <c r="A6706">
        <f t="shared" si="438"/>
        <v>6705</v>
      </c>
      <c r="B6706">
        <v>1</v>
      </c>
      <c r="C6706">
        <f t="shared" ca="1" si="440"/>
        <v>0.41041251763057274</v>
      </c>
      <c r="D6706">
        <f t="shared" ca="1" si="440"/>
        <v>0.81441015993268029</v>
      </c>
    </row>
    <row r="6707" spans="1:4" x14ac:dyDescent="0.25">
      <c r="A6707">
        <f t="shared" si="438"/>
        <v>6706</v>
      </c>
      <c r="B6707">
        <v>1</v>
      </c>
      <c r="C6707">
        <f t="shared" ca="1" si="440"/>
        <v>0.61097361767244818</v>
      </c>
      <c r="D6707">
        <f t="shared" ca="1" si="440"/>
        <v>7.9503795719523374E-2</v>
      </c>
    </row>
    <row r="6708" spans="1:4" x14ac:dyDescent="0.25">
      <c r="A6708">
        <f t="shared" si="438"/>
        <v>6707</v>
      </c>
      <c r="B6708">
        <v>1</v>
      </c>
      <c r="C6708">
        <f t="shared" ca="1" si="440"/>
        <v>0.89194227442797314</v>
      </c>
      <c r="D6708">
        <f t="shared" ca="1" si="440"/>
        <v>0.43709434587426965</v>
      </c>
    </row>
    <row r="6709" spans="1:4" x14ac:dyDescent="0.25">
      <c r="A6709">
        <f t="shared" si="438"/>
        <v>6708</v>
      </c>
      <c r="B6709">
        <v>1</v>
      </c>
      <c r="C6709">
        <f t="shared" ca="1" si="440"/>
        <v>0.29311974579850764</v>
      </c>
      <c r="D6709">
        <f t="shared" ca="1" si="440"/>
        <v>0.71836520625246103</v>
      </c>
    </row>
    <row r="6710" spans="1:4" x14ac:dyDescent="0.25">
      <c r="A6710">
        <f t="shared" si="438"/>
        <v>6709</v>
      </c>
      <c r="B6710">
        <v>1</v>
      </c>
      <c r="C6710">
        <f t="shared" ca="1" si="440"/>
        <v>0.95334869458157023</v>
      </c>
      <c r="D6710">
        <f t="shared" ca="1" si="440"/>
        <v>0.75523470378941215</v>
      </c>
    </row>
    <row r="6711" spans="1:4" x14ac:dyDescent="0.25">
      <c r="A6711">
        <f t="shared" si="438"/>
        <v>6710</v>
      </c>
      <c r="B6711">
        <v>1</v>
      </c>
      <c r="C6711">
        <f t="shared" ca="1" si="440"/>
        <v>0.36085534211655812</v>
      </c>
      <c r="D6711">
        <f t="shared" ca="1" si="440"/>
        <v>0.56591569501429018</v>
      </c>
    </row>
    <row r="6712" spans="1:4" x14ac:dyDescent="0.25">
      <c r="A6712">
        <f t="shared" si="438"/>
        <v>6711</v>
      </c>
      <c r="B6712">
        <v>1</v>
      </c>
      <c r="C6712">
        <f t="shared" ca="1" si="440"/>
        <v>0.87854943819797515</v>
      </c>
      <c r="D6712">
        <f t="shared" ca="1" si="440"/>
        <v>0.99604688340451097</v>
      </c>
    </row>
    <row r="6713" spans="1:4" x14ac:dyDescent="0.25">
      <c r="A6713">
        <f t="shared" si="438"/>
        <v>6712</v>
      </c>
      <c r="B6713">
        <v>1</v>
      </c>
      <c r="C6713">
        <f t="shared" ca="1" si="440"/>
        <v>0.34822078414230584</v>
      </c>
      <c r="D6713">
        <f t="shared" ca="1" si="440"/>
        <v>0.44460231158344266</v>
      </c>
    </row>
    <row r="6714" spans="1:4" x14ac:dyDescent="0.25">
      <c r="A6714">
        <f t="shared" si="438"/>
        <v>6713</v>
      </c>
      <c r="B6714">
        <v>1</v>
      </c>
      <c r="C6714">
        <f t="shared" ca="1" si="440"/>
        <v>0.38185248728489829</v>
      </c>
      <c r="D6714">
        <f t="shared" ca="1" si="440"/>
        <v>0.30759265426579108</v>
      </c>
    </row>
    <row r="6715" spans="1:4" x14ac:dyDescent="0.25">
      <c r="A6715">
        <f t="shared" si="438"/>
        <v>6714</v>
      </c>
      <c r="B6715">
        <v>1</v>
      </c>
      <c r="C6715">
        <f t="shared" ca="1" si="440"/>
        <v>0.32714979581357584</v>
      </c>
      <c r="D6715">
        <f t="shared" ca="1" si="440"/>
        <v>0.42091534080241866</v>
      </c>
    </row>
    <row r="6716" spans="1:4" x14ac:dyDescent="0.25">
      <c r="A6716">
        <f t="shared" si="438"/>
        <v>6715</v>
      </c>
      <c r="B6716">
        <v>1</v>
      </c>
      <c r="C6716">
        <f t="shared" ca="1" si="440"/>
        <v>0.31069957581976793</v>
      </c>
      <c r="D6716">
        <f t="shared" ca="1" si="440"/>
        <v>0.72841938719599497</v>
      </c>
    </row>
    <row r="6717" spans="1:4" x14ac:dyDescent="0.25">
      <c r="A6717">
        <f t="shared" si="438"/>
        <v>6716</v>
      </c>
      <c r="B6717">
        <v>1</v>
      </c>
      <c r="C6717">
        <f t="shared" ca="1" si="440"/>
        <v>0.70396466932210655</v>
      </c>
      <c r="D6717">
        <f t="shared" ca="1" si="440"/>
        <v>0.20277107727715094</v>
      </c>
    </row>
    <row r="6718" spans="1:4" x14ac:dyDescent="0.25">
      <c r="A6718">
        <f t="shared" si="438"/>
        <v>6717</v>
      </c>
      <c r="B6718">
        <v>1</v>
      </c>
      <c r="C6718">
        <f t="shared" ref="C6718:D6737" ca="1" si="441">RAND()</f>
        <v>0.26203047733641371</v>
      </c>
      <c r="D6718">
        <f t="shared" ca="1" si="441"/>
        <v>0.61890096107856218</v>
      </c>
    </row>
    <row r="6719" spans="1:4" x14ac:dyDescent="0.25">
      <c r="A6719">
        <f t="shared" si="438"/>
        <v>6718</v>
      </c>
      <c r="B6719">
        <v>1</v>
      </c>
      <c r="C6719">
        <f t="shared" ca="1" si="441"/>
        <v>0.41029174319588002</v>
      </c>
      <c r="D6719">
        <f t="shared" ca="1" si="441"/>
        <v>0.48615124610993421</v>
      </c>
    </row>
    <row r="6720" spans="1:4" x14ac:dyDescent="0.25">
      <c r="A6720">
        <f t="shared" si="438"/>
        <v>6719</v>
      </c>
      <c r="B6720">
        <v>1</v>
      </c>
      <c r="C6720">
        <f t="shared" ca="1" si="441"/>
        <v>0.16505528133248892</v>
      </c>
      <c r="D6720">
        <f t="shared" ca="1" si="441"/>
        <v>0.13800795514171837</v>
      </c>
    </row>
    <row r="6721" spans="1:4" x14ac:dyDescent="0.25">
      <c r="A6721">
        <f t="shared" si="438"/>
        <v>6720</v>
      </c>
      <c r="B6721">
        <v>1</v>
      </c>
      <c r="C6721">
        <f t="shared" ca="1" si="441"/>
        <v>0.3233468819942239</v>
      </c>
      <c r="D6721">
        <f t="shared" ca="1" si="441"/>
        <v>0.21486060511166261</v>
      </c>
    </row>
    <row r="6722" spans="1:4" x14ac:dyDescent="0.25">
      <c r="A6722">
        <f t="shared" si="438"/>
        <v>6721</v>
      </c>
      <c r="B6722">
        <v>1</v>
      </c>
      <c r="C6722">
        <f t="shared" ca="1" si="441"/>
        <v>0.92593759973765966</v>
      </c>
      <c r="D6722">
        <f t="shared" ca="1" si="441"/>
        <v>0.15948875305970578</v>
      </c>
    </row>
    <row r="6723" spans="1:4" x14ac:dyDescent="0.25">
      <c r="A6723">
        <f t="shared" si="438"/>
        <v>6722</v>
      </c>
      <c r="B6723">
        <v>1</v>
      </c>
      <c r="C6723">
        <f t="shared" ca="1" si="441"/>
        <v>0.3785001634808709</v>
      </c>
      <c r="D6723">
        <f t="shared" ca="1" si="441"/>
        <v>5.0434355285530641E-2</v>
      </c>
    </row>
    <row r="6724" spans="1:4" x14ac:dyDescent="0.25">
      <c r="A6724">
        <f t="shared" si="438"/>
        <v>6723</v>
      </c>
      <c r="B6724">
        <v>1</v>
      </c>
      <c r="C6724">
        <f t="shared" ca="1" si="441"/>
        <v>0.40406603078027126</v>
      </c>
      <c r="D6724">
        <f t="shared" ca="1" si="441"/>
        <v>0.92890987041255224</v>
      </c>
    </row>
    <row r="6725" spans="1:4" x14ac:dyDescent="0.25">
      <c r="A6725">
        <f t="shared" si="438"/>
        <v>6724</v>
      </c>
      <c r="B6725">
        <v>1</v>
      </c>
      <c r="C6725">
        <f t="shared" ca="1" si="441"/>
        <v>0.12485646106471382</v>
      </c>
      <c r="D6725">
        <f t="shared" ca="1" si="441"/>
        <v>8.5685126209444795E-2</v>
      </c>
    </row>
    <row r="6726" spans="1:4" x14ac:dyDescent="0.25">
      <c r="A6726">
        <f t="shared" si="438"/>
        <v>6725</v>
      </c>
      <c r="B6726">
        <v>1</v>
      </c>
      <c r="C6726">
        <f t="shared" ca="1" si="441"/>
        <v>0.33328521734467598</v>
      </c>
      <c r="D6726">
        <f t="shared" ca="1" si="441"/>
        <v>0.16268578236607734</v>
      </c>
    </row>
    <row r="6727" spans="1:4" x14ac:dyDescent="0.25">
      <c r="A6727">
        <f t="shared" ref="A6727:A6790" si="442">A6726+1</f>
        <v>6726</v>
      </c>
      <c r="B6727">
        <v>1</v>
      </c>
      <c r="C6727">
        <f t="shared" ca="1" si="441"/>
        <v>0.50125744688137763</v>
      </c>
      <c r="D6727">
        <f t="shared" ca="1" si="441"/>
        <v>0.25791093527514297</v>
      </c>
    </row>
    <row r="6728" spans="1:4" x14ac:dyDescent="0.25">
      <c r="A6728">
        <f t="shared" si="442"/>
        <v>6727</v>
      </c>
      <c r="B6728">
        <v>1</v>
      </c>
      <c r="C6728">
        <f t="shared" ca="1" si="441"/>
        <v>0.30837177917583736</v>
      </c>
      <c r="D6728">
        <f t="shared" ca="1" si="441"/>
        <v>0.30016909066390685</v>
      </c>
    </row>
    <row r="6729" spans="1:4" x14ac:dyDescent="0.25">
      <c r="A6729">
        <f t="shared" si="442"/>
        <v>6728</v>
      </c>
      <c r="B6729">
        <v>1</v>
      </c>
      <c r="C6729">
        <f t="shared" ca="1" si="441"/>
        <v>0.24391526517511708</v>
      </c>
      <c r="D6729">
        <f t="shared" ca="1" si="441"/>
        <v>3.5293026424831231E-2</v>
      </c>
    </row>
    <row r="6730" spans="1:4" x14ac:dyDescent="0.25">
      <c r="A6730">
        <f t="shared" si="442"/>
        <v>6729</v>
      </c>
      <c r="B6730">
        <v>1</v>
      </c>
      <c r="C6730">
        <f t="shared" ca="1" si="441"/>
        <v>0.42762461907891314</v>
      </c>
      <c r="D6730">
        <f t="shared" ca="1" si="441"/>
        <v>0.73195773028792777</v>
      </c>
    </row>
    <row r="6731" spans="1:4" x14ac:dyDescent="0.25">
      <c r="A6731">
        <f t="shared" si="442"/>
        <v>6730</v>
      </c>
      <c r="B6731">
        <v>1</v>
      </c>
      <c r="C6731">
        <f t="shared" ca="1" si="441"/>
        <v>0.96464873337814327</v>
      </c>
      <c r="D6731">
        <f t="shared" ca="1" si="441"/>
        <v>0.29778635161011269</v>
      </c>
    </row>
    <row r="6732" spans="1:4" x14ac:dyDescent="0.25">
      <c r="A6732">
        <f t="shared" si="442"/>
        <v>6731</v>
      </c>
      <c r="B6732">
        <v>1</v>
      </c>
      <c r="C6732">
        <f t="shared" ca="1" si="441"/>
        <v>0.59571903544847005</v>
      </c>
      <c r="D6732">
        <f t="shared" ca="1" si="441"/>
        <v>0.17916962921209767</v>
      </c>
    </row>
    <row r="6733" spans="1:4" x14ac:dyDescent="0.25">
      <c r="A6733">
        <f t="shared" si="442"/>
        <v>6732</v>
      </c>
      <c r="B6733">
        <v>1</v>
      </c>
      <c r="C6733">
        <f t="shared" ca="1" si="441"/>
        <v>0.73568198910425009</v>
      </c>
      <c r="D6733">
        <f t="shared" ca="1" si="441"/>
        <v>0.31447980949745136</v>
      </c>
    </row>
    <row r="6734" spans="1:4" x14ac:dyDescent="0.25">
      <c r="A6734">
        <f t="shared" si="442"/>
        <v>6733</v>
      </c>
      <c r="B6734">
        <v>1</v>
      </c>
      <c r="C6734">
        <f t="shared" ca="1" si="441"/>
        <v>0.35342626651789555</v>
      </c>
      <c r="D6734">
        <f t="shared" ca="1" si="441"/>
        <v>0.42023404837492195</v>
      </c>
    </row>
    <row r="6735" spans="1:4" x14ac:dyDescent="0.25">
      <c r="A6735">
        <f t="shared" si="442"/>
        <v>6734</v>
      </c>
      <c r="B6735">
        <v>1</v>
      </c>
      <c r="C6735">
        <f t="shared" ca="1" si="441"/>
        <v>0.39448514466654439</v>
      </c>
      <c r="D6735">
        <f t="shared" ca="1" si="441"/>
        <v>0.20544092753355536</v>
      </c>
    </row>
    <row r="6736" spans="1:4" x14ac:dyDescent="0.25">
      <c r="A6736">
        <f t="shared" si="442"/>
        <v>6735</v>
      </c>
      <c r="B6736">
        <v>1</v>
      </c>
      <c r="C6736">
        <f t="shared" ca="1" si="441"/>
        <v>0.37326189584834557</v>
      </c>
      <c r="D6736">
        <f t="shared" ca="1" si="441"/>
        <v>0.93635026982905956</v>
      </c>
    </row>
    <row r="6737" spans="1:4" x14ac:dyDescent="0.25">
      <c r="A6737">
        <f t="shared" si="442"/>
        <v>6736</v>
      </c>
      <c r="B6737">
        <v>1</v>
      </c>
      <c r="C6737">
        <f t="shared" ca="1" si="441"/>
        <v>0.30547722890445361</v>
      </c>
      <c r="D6737">
        <f t="shared" ca="1" si="441"/>
        <v>9.9670504654925884E-2</v>
      </c>
    </row>
    <row r="6738" spans="1:4" x14ac:dyDescent="0.25">
      <c r="A6738">
        <f t="shared" si="442"/>
        <v>6737</v>
      </c>
      <c r="B6738">
        <v>1</v>
      </c>
      <c r="C6738">
        <f t="shared" ref="C6738:D6757" ca="1" si="443">RAND()</f>
        <v>0.56690045047377191</v>
      </c>
      <c r="D6738">
        <f t="shared" ca="1" si="443"/>
        <v>0.86543837818653568</v>
      </c>
    </row>
    <row r="6739" spans="1:4" x14ac:dyDescent="0.25">
      <c r="A6739">
        <f t="shared" si="442"/>
        <v>6738</v>
      </c>
      <c r="B6739">
        <v>1</v>
      </c>
      <c r="C6739">
        <f t="shared" ca="1" si="443"/>
        <v>0.89650692696594436</v>
      </c>
      <c r="D6739">
        <f t="shared" ca="1" si="443"/>
        <v>0.52880832126330046</v>
      </c>
    </row>
    <row r="6740" spans="1:4" x14ac:dyDescent="0.25">
      <c r="A6740">
        <f t="shared" si="442"/>
        <v>6739</v>
      </c>
      <c r="B6740">
        <v>1</v>
      </c>
      <c r="C6740">
        <f t="shared" ca="1" si="443"/>
        <v>0.36596892782590795</v>
      </c>
      <c r="D6740">
        <f t="shared" ca="1" si="443"/>
        <v>0.20568979634627516</v>
      </c>
    </row>
    <row r="6741" spans="1:4" x14ac:dyDescent="0.25">
      <c r="A6741">
        <f t="shared" si="442"/>
        <v>6740</v>
      </c>
      <c r="B6741">
        <v>1</v>
      </c>
      <c r="C6741">
        <f t="shared" ca="1" si="443"/>
        <v>0.61774819705387674</v>
      </c>
      <c r="D6741">
        <f t="shared" ca="1" si="443"/>
        <v>0.84787281864566022</v>
      </c>
    </row>
    <row r="6742" spans="1:4" x14ac:dyDescent="0.25">
      <c r="A6742">
        <f t="shared" si="442"/>
        <v>6741</v>
      </c>
      <c r="B6742">
        <v>1</v>
      </c>
      <c r="C6742">
        <f t="shared" ca="1" si="443"/>
        <v>0.8798097974412955</v>
      </c>
      <c r="D6742">
        <f t="shared" ca="1" si="443"/>
        <v>0.89398336174626958</v>
      </c>
    </row>
    <row r="6743" spans="1:4" x14ac:dyDescent="0.25">
      <c r="A6743">
        <f t="shared" si="442"/>
        <v>6742</v>
      </c>
      <c r="B6743">
        <v>1</v>
      </c>
      <c r="C6743">
        <f t="shared" ca="1" si="443"/>
        <v>0.84922632987796542</v>
      </c>
      <c r="D6743">
        <f t="shared" ca="1" si="443"/>
        <v>0.28774340629913298</v>
      </c>
    </row>
    <row r="6744" spans="1:4" x14ac:dyDescent="0.25">
      <c r="A6744">
        <f t="shared" si="442"/>
        <v>6743</v>
      </c>
      <c r="B6744">
        <v>1</v>
      </c>
      <c r="C6744">
        <f t="shared" ca="1" si="443"/>
        <v>7.4616512865106621E-3</v>
      </c>
      <c r="D6744">
        <f t="shared" ca="1" si="443"/>
        <v>0.4565252598070918</v>
      </c>
    </row>
    <row r="6745" spans="1:4" x14ac:dyDescent="0.25">
      <c r="A6745">
        <f t="shared" si="442"/>
        <v>6744</v>
      </c>
      <c r="B6745">
        <v>1</v>
      </c>
      <c r="C6745">
        <f t="shared" ca="1" si="443"/>
        <v>0.97983949058133957</v>
      </c>
      <c r="D6745">
        <f t="shared" ca="1" si="443"/>
        <v>0.44090559750356073</v>
      </c>
    </row>
    <row r="6746" spans="1:4" x14ac:dyDescent="0.25">
      <c r="A6746">
        <f t="shared" si="442"/>
        <v>6745</v>
      </c>
      <c r="B6746">
        <v>1</v>
      </c>
      <c r="C6746">
        <f t="shared" ca="1" si="443"/>
        <v>7.3995437078806514E-2</v>
      </c>
      <c r="D6746">
        <f t="shared" ca="1" si="443"/>
        <v>0.28079060342837225</v>
      </c>
    </row>
    <row r="6747" spans="1:4" x14ac:dyDescent="0.25">
      <c r="A6747">
        <f t="shared" si="442"/>
        <v>6746</v>
      </c>
      <c r="B6747">
        <v>1</v>
      </c>
      <c r="C6747">
        <f t="shared" ca="1" si="443"/>
        <v>0.28007769248212855</v>
      </c>
      <c r="D6747">
        <f t="shared" ca="1" si="443"/>
        <v>7.2583498937773827E-2</v>
      </c>
    </row>
    <row r="6748" spans="1:4" x14ac:dyDescent="0.25">
      <c r="A6748">
        <f t="shared" si="442"/>
        <v>6747</v>
      </c>
      <c r="B6748">
        <v>1</v>
      </c>
      <c r="C6748">
        <f t="shared" ca="1" si="443"/>
        <v>0.30194830718939536</v>
      </c>
      <c r="D6748">
        <f t="shared" ca="1" si="443"/>
        <v>8.6517824626518469E-2</v>
      </c>
    </row>
    <row r="6749" spans="1:4" x14ac:dyDescent="0.25">
      <c r="A6749">
        <f t="shared" si="442"/>
        <v>6748</v>
      </c>
      <c r="B6749">
        <v>1</v>
      </c>
      <c r="C6749">
        <f t="shared" ca="1" si="443"/>
        <v>0.66412127073207117</v>
      </c>
      <c r="D6749">
        <f t="shared" ca="1" si="443"/>
        <v>0.57814486127524023</v>
      </c>
    </row>
    <row r="6750" spans="1:4" x14ac:dyDescent="0.25">
      <c r="A6750">
        <f t="shared" si="442"/>
        <v>6749</v>
      </c>
      <c r="B6750">
        <v>1</v>
      </c>
      <c r="C6750">
        <f t="shared" ca="1" si="443"/>
        <v>0.53397573383873498</v>
      </c>
      <c r="D6750">
        <f t="shared" ca="1" si="443"/>
        <v>0.96874971573992386</v>
      </c>
    </row>
    <row r="6751" spans="1:4" x14ac:dyDescent="0.25">
      <c r="A6751">
        <f t="shared" si="442"/>
        <v>6750</v>
      </c>
      <c r="B6751">
        <v>1</v>
      </c>
      <c r="C6751">
        <f t="shared" ca="1" si="443"/>
        <v>0.94101078952163375</v>
      </c>
      <c r="D6751">
        <f t="shared" ca="1" si="443"/>
        <v>0.2645720698074594</v>
      </c>
    </row>
    <row r="6752" spans="1:4" x14ac:dyDescent="0.25">
      <c r="A6752">
        <f t="shared" si="442"/>
        <v>6751</v>
      </c>
      <c r="B6752">
        <v>1</v>
      </c>
      <c r="C6752">
        <f t="shared" ca="1" si="443"/>
        <v>0.38206043230077702</v>
      </c>
      <c r="D6752">
        <f t="shared" ca="1" si="443"/>
        <v>0.32080659035992598</v>
      </c>
    </row>
    <row r="6753" spans="1:4" x14ac:dyDescent="0.25">
      <c r="A6753">
        <f t="shared" si="442"/>
        <v>6752</v>
      </c>
      <c r="B6753">
        <v>1</v>
      </c>
      <c r="C6753">
        <f t="shared" ca="1" si="443"/>
        <v>0.11381429676546784</v>
      </c>
      <c r="D6753">
        <f t="shared" ca="1" si="443"/>
        <v>0.27876001390621596</v>
      </c>
    </row>
    <row r="6754" spans="1:4" x14ac:dyDescent="0.25">
      <c r="A6754">
        <f t="shared" si="442"/>
        <v>6753</v>
      </c>
      <c r="B6754">
        <v>1</v>
      </c>
      <c r="C6754">
        <f t="shared" ca="1" si="443"/>
        <v>0.11849569328513021</v>
      </c>
      <c r="D6754">
        <f t="shared" ca="1" si="443"/>
        <v>0.98074639104021843</v>
      </c>
    </row>
    <row r="6755" spans="1:4" x14ac:dyDescent="0.25">
      <c r="A6755">
        <f t="shared" si="442"/>
        <v>6754</v>
      </c>
      <c r="B6755">
        <v>1</v>
      </c>
      <c r="C6755">
        <f t="shared" ca="1" si="443"/>
        <v>0.94205014392058428</v>
      </c>
      <c r="D6755">
        <f t="shared" ca="1" si="443"/>
        <v>0.81891902037214892</v>
      </c>
    </row>
    <row r="6756" spans="1:4" x14ac:dyDescent="0.25">
      <c r="A6756">
        <f t="shared" si="442"/>
        <v>6755</v>
      </c>
      <c r="B6756">
        <v>1</v>
      </c>
      <c r="C6756">
        <f t="shared" ca="1" si="443"/>
        <v>0.88077674354187896</v>
      </c>
      <c r="D6756">
        <f t="shared" ca="1" si="443"/>
        <v>0.34577827528179261</v>
      </c>
    </row>
    <row r="6757" spans="1:4" x14ac:dyDescent="0.25">
      <c r="A6757">
        <f t="shared" si="442"/>
        <v>6756</v>
      </c>
      <c r="B6757">
        <v>1</v>
      </c>
      <c r="C6757">
        <f t="shared" ca="1" si="443"/>
        <v>0.3938015070998454</v>
      </c>
      <c r="D6757">
        <f t="shared" ca="1" si="443"/>
        <v>0.44578363612087613</v>
      </c>
    </row>
    <row r="6758" spans="1:4" x14ac:dyDescent="0.25">
      <c r="A6758">
        <f t="shared" si="442"/>
        <v>6757</v>
      </c>
      <c r="B6758">
        <v>1</v>
      </c>
      <c r="C6758">
        <f t="shared" ref="C6758:D6777" ca="1" si="444">RAND()</f>
        <v>8.3911792210782821E-2</v>
      </c>
      <c r="D6758">
        <f t="shared" ca="1" si="444"/>
        <v>0.36643850773635245</v>
      </c>
    </row>
    <row r="6759" spans="1:4" x14ac:dyDescent="0.25">
      <c r="A6759">
        <f t="shared" si="442"/>
        <v>6758</v>
      </c>
      <c r="B6759">
        <v>1</v>
      </c>
      <c r="C6759">
        <f t="shared" ca="1" si="444"/>
        <v>0.78859451649706247</v>
      </c>
      <c r="D6759">
        <f t="shared" ca="1" si="444"/>
        <v>8.5156917440610824E-3</v>
      </c>
    </row>
    <row r="6760" spans="1:4" x14ac:dyDescent="0.25">
      <c r="A6760">
        <f t="shared" si="442"/>
        <v>6759</v>
      </c>
      <c r="B6760">
        <v>1</v>
      </c>
      <c r="C6760">
        <f t="shared" ca="1" si="444"/>
        <v>0.53663607700020255</v>
      </c>
      <c r="D6760">
        <f t="shared" ca="1" si="444"/>
        <v>0.16581818030359419</v>
      </c>
    </row>
    <row r="6761" spans="1:4" x14ac:dyDescent="0.25">
      <c r="A6761">
        <f t="shared" si="442"/>
        <v>6760</v>
      </c>
      <c r="B6761">
        <v>1</v>
      </c>
      <c r="C6761">
        <f t="shared" ca="1" si="444"/>
        <v>0.63107046609471151</v>
      </c>
      <c r="D6761">
        <f t="shared" ca="1" si="444"/>
        <v>0.86643581368033096</v>
      </c>
    </row>
    <row r="6762" spans="1:4" x14ac:dyDescent="0.25">
      <c r="A6762">
        <f t="shared" si="442"/>
        <v>6761</v>
      </c>
      <c r="B6762">
        <v>1</v>
      </c>
      <c r="C6762">
        <f t="shared" ca="1" si="444"/>
        <v>0.52921547958996396</v>
      </c>
      <c r="D6762">
        <f t="shared" ca="1" si="444"/>
        <v>0.44497279160782455</v>
      </c>
    </row>
    <row r="6763" spans="1:4" x14ac:dyDescent="0.25">
      <c r="A6763">
        <f t="shared" si="442"/>
        <v>6762</v>
      </c>
      <c r="B6763">
        <v>1</v>
      </c>
      <c r="C6763">
        <f t="shared" ca="1" si="444"/>
        <v>0.35167757699411206</v>
      </c>
      <c r="D6763">
        <f t="shared" ca="1" si="444"/>
        <v>0.45089687866715544</v>
      </c>
    </row>
    <row r="6764" spans="1:4" x14ac:dyDescent="0.25">
      <c r="A6764">
        <f t="shared" si="442"/>
        <v>6763</v>
      </c>
      <c r="B6764">
        <v>1</v>
      </c>
      <c r="C6764">
        <f t="shared" ca="1" si="444"/>
        <v>0.59534266368893862</v>
      </c>
      <c r="D6764">
        <f t="shared" ca="1" si="444"/>
        <v>0.70338597441559914</v>
      </c>
    </row>
    <row r="6765" spans="1:4" x14ac:dyDescent="0.25">
      <c r="A6765">
        <f t="shared" si="442"/>
        <v>6764</v>
      </c>
      <c r="B6765">
        <v>1</v>
      </c>
      <c r="C6765">
        <f t="shared" ca="1" si="444"/>
        <v>0.8155680342786138</v>
      </c>
      <c r="D6765">
        <f t="shared" ca="1" si="444"/>
        <v>0.32060654996072058</v>
      </c>
    </row>
    <row r="6766" spans="1:4" x14ac:dyDescent="0.25">
      <c r="A6766">
        <f t="shared" si="442"/>
        <v>6765</v>
      </c>
      <c r="B6766">
        <v>1</v>
      </c>
      <c r="C6766">
        <f t="shared" ca="1" si="444"/>
        <v>0.14683986552256512</v>
      </c>
      <c r="D6766">
        <f t="shared" ca="1" si="444"/>
        <v>0.8241012555866537</v>
      </c>
    </row>
    <row r="6767" spans="1:4" x14ac:dyDescent="0.25">
      <c r="A6767">
        <f t="shared" si="442"/>
        <v>6766</v>
      </c>
      <c r="B6767">
        <v>1</v>
      </c>
      <c r="C6767">
        <f t="shared" ca="1" si="444"/>
        <v>0.68858359766437582</v>
      </c>
      <c r="D6767">
        <f t="shared" ca="1" si="444"/>
        <v>0.22793633713871297</v>
      </c>
    </row>
    <row r="6768" spans="1:4" x14ac:dyDescent="0.25">
      <c r="A6768">
        <f t="shared" si="442"/>
        <v>6767</v>
      </c>
      <c r="B6768">
        <v>1</v>
      </c>
      <c r="C6768">
        <f t="shared" ca="1" si="444"/>
        <v>0.93942898300517041</v>
      </c>
      <c r="D6768">
        <f t="shared" ca="1" si="444"/>
        <v>0.89231022242183922</v>
      </c>
    </row>
    <row r="6769" spans="1:4" x14ac:dyDescent="0.25">
      <c r="A6769">
        <f t="shared" si="442"/>
        <v>6768</v>
      </c>
      <c r="B6769">
        <v>1</v>
      </c>
      <c r="C6769">
        <f t="shared" ca="1" si="444"/>
        <v>0.65070129866010629</v>
      </c>
      <c r="D6769">
        <f t="shared" ca="1" si="444"/>
        <v>0.9713828466040888</v>
      </c>
    </row>
    <row r="6770" spans="1:4" x14ac:dyDescent="0.25">
      <c r="A6770">
        <f t="shared" si="442"/>
        <v>6769</v>
      </c>
      <c r="B6770">
        <v>1</v>
      </c>
      <c r="C6770">
        <f t="shared" ca="1" si="444"/>
        <v>8.6421593521056717E-2</v>
      </c>
      <c r="D6770">
        <f t="shared" ca="1" si="444"/>
        <v>0.25116930678588145</v>
      </c>
    </row>
    <row r="6771" spans="1:4" x14ac:dyDescent="0.25">
      <c r="A6771">
        <f t="shared" si="442"/>
        <v>6770</v>
      </c>
      <c r="B6771">
        <v>1</v>
      </c>
      <c r="C6771">
        <f t="shared" ca="1" si="444"/>
        <v>0.53779435877059756</v>
      </c>
      <c r="D6771">
        <f t="shared" ca="1" si="444"/>
        <v>0.99337045269641311</v>
      </c>
    </row>
    <row r="6772" spans="1:4" x14ac:dyDescent="0.25">
      <c r="A6772">
        <f t="shared" si="442"/>
        <v>6771</v>
      </c>
      <c r="B6772">
        <v>1</v>
      </c>
      <c r="C6772">
        <f t="shared" ca="1" si="444"/>
        <v>0.79344225996551498</v>
      </c>
      <c r="D6772">
        <f t="shared" ca="1" si="444"/>
        <v>0.79414072525385948</v>
      </c>
    </row>
    <row r="6773" spans="1:4" x14ac:dyDescent="0.25">
      <c r="A6773">
        <f t="shared" si="442"/>
        <v>6772</v>
      </c>
      <c r="B6773">
        <v>1</v>
      </c>
      <c r="C6773">
        <f t="shared" ca="1" si="444"/>
        <v>0.75563488873584173</v>
      </c>
      <c r="D6773">
        <f t="shared" ca="1" si="444"/>
        <v>0.60352689277926808</v>
      </c>
    </row>
    <row r="6774" spans="1:4" x14ac:dyDescent="0.25">
      <c r="A6774">
        <f t="shared" si="442"/>
        <v>6773</v>
      </c>
      <c r="B6774">
        <v>1</v>
      </c>
      <c r="C6774">
        <f t="shared" ca="1" si="444"/>
        <v>0.82086671845236303</v>
      </c>
      <c r="D6774">
        <f t="shared" ca="1" si="444"/>
        <v>0.37247497498402371</v>
      </c>
    </row>
    <row r="6775" spans="1:4" x14ac:dyDescent="0.25">
      <c r="A6775">
        <f t="shared" si="442"/>
        <v>6774</v>
      </c>
      <c r="B6775">
        <v>1</v>
      </c>
      <c r="C6775">
        <f t="shared" ca="1" si="444"/>
        <v>0.9470661281535363</v>
      </c>
      <c r="D6775">
        <f t="shared" ca="1" si="444"/>
        <v>0.97645812855269642</v>
      </c>
    </row>
    <row r="6776" spans="1:4" x14ac:dyDescent="0.25">
      <c r="A6776">
        <f t="shared" si="442"/>
        <v>6775</v>
      </c>
      <c r="B6776">
        <v>1</v>
      </c>
      <c r="C6776">
        <f t="shared" ca="1" si="444"/>
        <v>0.51514154485513353</v>
      </c>
      <c r="D6776">
        <f t="shared" ca="1" si="444"/>
        <v>0.47894638228695063</v>
      </c>
    </row>
    <row r="6777" spans="1:4" x14ac:dyDescent="0.25">
      <c r="A6777">
        <f t="shared" si="442"/>
        <v>6776</v>
      </c>
      <c r="B6777">
        <v>1</v>
      </c>
      <c r="C6777">
        <f t="shared" ca="1" si="444"/>
        <v>0.92600868492070576</v>
      </c>
      <c r="D6777">
        <f t="shared" ca="1" si="444"/>
        <v>6.2478967983652711E-2</v>
      </c>
    </row>
    <row r="6778" spans="1:4" x14ac:dyDescent="0.25">
      <c r="A6778">
        <f t="shared" si="442"/>
        <v>6777</v>
      </c>
      <c r="B6778">
        <v>1</v>
      </c>
      <c r="C6778">
        <f t="shared" ref="C6778:D6797" ca="1" si="445">RAND()</f>
        <v>0.12610475722599546</v>
      </c>
      <c r="D6778">
        <f t="shared" ca="1" si="445"/>
        <v>0.93813638861963033</v>
      </c>
    </row>
    <row r="6779" spans="1:4" x14ac:dyDescent="0.25">
      <c r="A6779">
        <f t="shared" si="442"/>
        <v>6778</v>
      </c>
      <c r="B6779">
        <v>1</v>
      </c>
      <c r="C6779">
        <f t="shared" ca="1" si="445"/>
        <v>0.32439306609202123</v>
      </c>
      <c r="D6779">
        <f t="shared" ca="1" si="445"/>
        <v>0.35448785766188795</v>
      </c>
    </row>
    <row r="6780" spans="1:4" x14ac:dyDescent="0.25">
      <c r="A6780">
        <f t="shared" si="442"/>
        <v>6779</v>
      </c>
      <c r="B6780">
        <v>1</v>
      </c>
      <c r="C6780">
        <f t="shared" ca="1" si="445"/>
        <v>0.83580966374066079</v>
      </c>
      <c r="D6780">
        <f t="shared" ca="1" si="445"/>
        <v>0.89287613193249382</v>
      </c>
    </row>
    <row r="6781" spans="1:4" x14ac:dyDescent="0.25">
      <c r="A6781">
        <f t="shared" si="442"/>
        <v>6780</v>
      </c>
      <c r="B6781">
        <v>1</v>
      </c>
      <c r="C6781">
        <f t="shared" ca="1" si="445"/>
        <v>0.85469638896609079</v>
      </c>
      <c r="D6781">
        <f t="shared" ca="1" si="445"/>
        <v>0.35719927464634516</v>
      </c>
    </row>
    <row r="6782" spans="1:4" x14ac:dyDescent="0.25">
      <c r="A6782">
        <f t="shared" si="442"/>
        <v>6781</v>
      </c>
      <c r="B6782">
        <v>1</v>
      </c>
      <c r="C6782">
        <f t="shared" ca="1" si="445"/>
        <v>2.6135243090172788E-2</v>
      </c>
      <c r="D6782">
        <f t="shared" ca="1" si="445"/>
        <v>0.10671919245925432</v>
      </c>
    </row>
    <row r="6783" spans="1:4" x14ac:dyDescent="0.25">
      <c r="A6783">
        <f t="shared" si="442"/>
        <v>6782</v>
      </c>
      <c r="B6783">
        <v>1</v>
      </c>
      <c r="C6783">
        <f t="shared" ca="1" si="445"/>
        <v>0.79056895428390384</v>
      </c>
      <c r="D6783">
        <f t="shared" ca="1" si="445"/>
        <v>0.49054240184247389</v>
      </c>
    </row>
    <row r="6784" spans="1:4" x14ac:dyDescent="0.25">
      <c r="A6784">
        <f t="shared" si="442"/>
        <v>6783</v>
      </c>
      <c r="B6784">
        <v>1</v>
      </c>
      <c r="C6784">
        <f t="shared" ca="1" si="445"/>
        <v>0.6979581185826963</v>
      </c>
      <c r="D6784">
        <f t="shared" ca="1" si="445"/>
        <v>0.50814065130078667</v>
      </c>
    </row>
    <row r="6785" spans="1:4" x14ac:dyDescent="0.25">
      <c r="A6785">
        <f t="shared" si="442"/>
        <v>6784</v>
      </c>
      <c r="B6785">
        <v>1</v>
      </c>
      <c r="C6785">
        <f t="shared" ca="1" si="445"/>
        <v>0.60750126900351109</v>
      </c>
      <c r="D6785">
        <f t="shared" ca="1" si="445"/>
        <v>0.30018692917917278</v>
      </c>
    </row>
    <row r="6786" spans="1:4" x14ac:dyDescent="0.25">
      <c r="A6786">
        <f t="shared" si="442"/>
        <v>6785</v>
      </c>
      <c r="B6786">
        <v>1</v>
      </c>
      <c r="C6786">
        <f t="shared" ca="1" si="445"/>
        <v>0.13115892589606226</v>
      </c>
      <c r="D6786">
        <f t="shared" ca="1" si="445"/>
        <v>0.1422071017711779</v>
      </c>
    </row>
    <row r="6787" spans="1:4" x14ac:dyDescent="0.25">
      <c r="A6787">
        <f t="shared" si="442"/>
        <v>6786</v>
      </c>
      <c r="B6787">
        <v>1</v>
      </c>
      <c r="C6787">
        <f t="shared" ca="1" si="445"/>
        <v>0.13261823313365417</v>
      </c>
      <c r="D6787">
        <f t="shared" ca="1" si="445"/>
        <v>0.61601507827572399</v>
      </c>
    </row>
    <row r="6788" spans="1:4" x14ac:dyDescent="0.25">
      <c r="A6788">
        <f t="shared" si="442"/>
        <v>6787</v>
      </c>
      <c r="B6788">
        <v>1</v>
      </c>
      <c r="C6788">
        <f t="shared" ca="1" si="445"/>
        <v>0.61359306652536605</v>
      </c>
      <c r="D6788">
        <f t="shared" ca="1" si="445"/>
        <v>0.60095937883269734</v>
      </c>
    </row>
    <row r="6789" spans="1:4" x14ac:dyDescent="0.25">
      <c r="A6789">
        <f t="shared" si="442"/>
        <v>6788</v>
      </c>
      <c r="B6789">
        <v>1</v>
      </c>
      <c r="C6789">
        <f t="shared" ca="1" si="445"/>
        <v>0.94967779433201405</v>
      </c>
      <c r="D6789">
        <f t="shared" ca="1" si="445"/>
        <v>0.94885926745223936</v>
      </c>
    </row>
    <row r="6790" spans="1:4" x14ac:dyDescent="0.25">
      <c r="A6790">
        <f t="shared" si="442"/>
        <v>6789</v>
      </c>
      <c r="B6790">
        <v>1</v>
      </c>
      <c r="C6790">
        <f t="shared" ca="1" si="445"/>
        <v>0.17291836784586201</v>
      </c>
      <c r="D6790">
        <f t="shared" ca="1" si="445"/>
        <v>0.53037565729482961</v>
      </c>
    </row>
    <row r="6791" spans="1:4" x14ac:dyDescent="0.25">
      <c r="A6791">
        <f t="shared" ref="A6791:A6854" si="446">A6790+1</f>
        <v>6790</v>
      </c>
      <c r="B6791">
        <v>1</v>
      </c>
      <c r="C6791">
        <f t="shared" ca="1" si="445"/>
        <v>0.71133253730996981</v>
      </c>
      <c r="D6791">
        <f t="shared" ca="1" si="445"/>
        <v>0.1497097565616472</v>
      </c>
    </row>
    <row r="6792" spans="1:4" x14ac:dyDescent="0.25">
      <c r="A6792">
        <f t="shared" si="446"/>
        <v>6791</v>
      </c>
      <c r="B6792">
        <v>1</v>
      </c>
      <c r="C6792">
        <f t="shared" ca="1" si="445"/>
        <v>0.52252989626215829</v>
      </c>
      <c r="D6792">
        <f t="shared" ca="1" si="445"/>
        <v>0.43436075677604924</v>
      </c>
    </row>
    <row r="6793" spans="1:4" x14ac:dyDescent="0.25">
      <c r="A6793">
        <f t="shared" si="446"/>
        <v>6792</v>
      </c>
      <c r="B6793">
        <v>1</v>
      </c>
      <c r="C6793">
        <f t="shared" ca="1" si="445"/>
        <v>0.9370878667260133</v>
      </c>
      <c r="D6793">
        <f t="shared" ca="1" si="445"/>
        <v>0.86265014335499191</v>
      </c>
    </row>
    <row r="6794" spans="1:4" x14ac:dyDescent="0.25">
      <c r="A6794">
        <f t="shared" si="446"/>
        <v>6793</v>
      </c>
      <c r="B6794">
        <v>1</v>
      </c>
      <c r="C6794">
        <f t="shared" ca="1" si="445"/>
        <v>6.4177975985733715E-2</v>
      </c>
      <c r="D6794">
        <f t="shared" ca="1" si="445"/>
        <v>0.29989582740115484</v>
      </c>
    </row>
    <row r="6795" spans="1:4" x14ac:dyDescent="0.25">
      <c r="A6795">
        <f t="shared" si="446"/>
        <v>6794</v>
      </c>
      <c r="B6795">
        <v>1</v>
      </c>
      <c r="C6795">
        <f t="shared" ca="1" si="445"/>
        <v>0.32340986961260831</v>
      </c>
      <c r="D6795">
        <f t="shared" ca="1" si="445"/>
        <v>0.58713177436455688</v>
      </c>
    </row>
    <row r="6796" spans="1:4" x14ac:dyDescent="0.25">
      <c r="A6796">
        <f t="shared" si="446"/>
        <v>6795</v>
      </c>
      <c r="B6796">
        <v>1</v>
      </c>
      <c r="C6796">
        <f t="shared" ca="1" si="445"/>
        <v>0.77195782365485655</v>
      </c>
      <c r="D6796">
        <f t="shared" ca="1" si="445"/>
        <v>0.30795172452127639</v>
      </c>
    </row>
    <row r="6797" spans="1:4" x14ac:dyDescent="0.25">
      <c r="A6797">
        <f t="shared" si="446"/>
        <v>6796</v>
      </c>
      <c r="B6797">
        <v>1</v>
      </c>
      <c r="C6797">
        <f t="shared" ca="1" si="445"/>
        <v>0.28619076906163443</v>
      </c>
      <c r="D6797">
        <f t="shared" ca="1" si="445"/>
        <v>0.3013773668190185</v>
      </c>
    </row>
    <row r="6798" spans="1:4" x14ac:dyDescent="0.25">
      <c r="A6798">
        <f t="shared" si="446"/>
        <v>6797</v>
      </c>
      <c r="B6798">
        <v>1</v>
      </c>
      <c r="C6798">
        <f t="shared" ref="C6798:D6817" ca="1" si="447">RAND()</f>
        <v>0.86058094329621415</v>
      </c>
      <c r="D6798">
        <f t="shared" ca="1" si="447"/>
        <v>0.20997929731080156</v>
      </c>
    </row>
    <row r="6799" spans="1:4" x14ac:dyDescent="0.25">
      <c r="A6799">
        <f t="shared" si="446"/>
        <v>6798</v>
      </c>
      <c r="B6799">
        <v>1</v>
      </c>
      <c r="C6799">
        <f t="shared" ca="1" si="447"/>
        <v>0.73489537736872512</v>
      </c>
      <c r="D6799">
        <f t="shared" ca="1" si="447"/>
        <v>0.53659196079530791</v>
      </c>
    </row>
    <row r="6800" spans="1:4" x14ac:dyDescent="0.25">
      <c r="A6800">
        <f t="shared" si="446"/>
        <v>6799</v>
      </c>
      <c r="B6800">
        <v>1</v>
      </c>
      <c r="C6800">
        <f t="shared" ca="1" si="447"/>
        <v>0.28667889886461295</v>
      </c>
      <c r="D6800">
        <f t="shared" ca="1" si="447"/>
        <v>0.73655351496014076</v>
      </c>
    </row>
    <row r="6801" spans="1:4" x14ac:dyDescent="0.25">
      <c r="A6801">
        <f t="shared" si="446"/>
        <v>6800</v>
      </c>
      <c r="B6801">
        <v>1</v>
      </c>
      <c r="C6801">
        <f t="shared" ca="1" si="447"/>
        <v>0.45129041685871618</v>
      </c>
      <c r="D6801">
        <f t="shared" ca="1" si="447"/>
        <v>3.1148344627923374E-2</v>
      </c>
    </row>
    <row r="6802" spans="1:4" x14ac:dyDescent="0.25">
      <c r="A6802">
        <f t="shared" si="446"/>
        <v>6801</v>
      </c>
      <c r="B6802">
        <v>1</v>
      </c>
      <c r="C6802">
        <f t="shared" ca="1" si="447"/>
        <v>0.96110240121518498</v>
      </c>
      <c r="D6802">
        <f t="shared" ca="1" si="447"/>
        <v>0.81818180562874687</v>
      </c>
    </row>
    <row r="6803" spans="1:4" x14ac:dyDescent="0.25">
      <c r="A6803">
        <f t="shared" si="446"/>
        <v>6802</v>
      </c>
      <c r="B6803">
        <v>1</v>
      </c>
      <c r="C6803">
        <f t="shared" ca="1" si="447"/>
        <v>0.88584616988534937</v>
      </c>
      <c r="D6803">
        <f t="shared" ca="1" si="447"/>
        <v>0.94855077668099463</v>
      </c>
    </row>
    <row r="6804" spans="1:4" x14ac:dyDescent="0.25">
      <c r="A6804">
        <f t="shared" si="446"/>
        <v>6803</v>
      </c>
      <c r="B6804">
        <v>1</v>
      </c>
      <c r="C6804">
        <f t="shared" ca="1" si="447"/>
        <v>0.8476057717054486</v>
      </c>
      <c r="D6804">
        <f t="shared" ca="1" si="447"/>
        <v>0.11544241823244306</v>
      </c>
    </row>
    <row r="6805" spans="1:4" x14ac:dyDescent="0.25">
      <c r="A6805">
        <f t="shared" si="446"/>
        <v>6804</v>
      </c>
      <c r="B6805">
        <v>1</v>
      </c>
      <c r="C6805">
        <f t="shared" ca="1" si="447"/>
        <v>0.6215556941594661</v>
      </c>
      <c r="D6805">
        <f t="shared" ca="1" si="447"/>
        <v>0.92016329366517546</v>
      </c>
    </row>
    <row r="6806" spans="1:4" x14ac:dyDescent="0.25">
      <c r="A6806">
        <f t="shared" si="446"/>
        <v>6805</v>
      </c>
      <c r="B6806">
        <v>1</v>
      </c>
      <c r="C6806">
        <f t="shared" ca="1" si="447"/>
        <v>4.5788013330815946E-2</v>
      </c>
      <c r="D6806">
        <f t="shared" ca="1" si="447"/>
        <v>9.5533265599054396E-2</v>
      </c>
    </row>
    <row r="6807" spans="1:4" x14ac:dyDescent="0.25">
      <c r="A6807">
        <f t="shared" si="446"/>
        <v>6806</v>
      </c>
      <c r="B6807">
        <v>1</v>
      </c>
      <c r="C6807">
        <f t="shared" ca="1" si="447"/>
        <v>0.8149360512972017</v>
      </c>
      <c r="D6807">
        <f t="shared" ca="1" si="447"/>
        <v>0.67533296972080459</v>
      </c>
    </row>
    <row r="6808" spans="1:4" x14ac:dyDescent="0.25">
      <c r="A6808">
        <f t="shared" si="446"/>
        <v>6807</v>
      </c>
      <c r="B6808">
        <v>1</v>
      </c>
      <c r="C6808">
        <f t="shared" ca="1" si="447"/>
        <v>0.32375299868359575</v>
      </c>
      <c r="D6808">
        <f t="shared" ca="1" si="447"/>
        <v>0.36021404397790846</v>
      </c>
    </row>
    <row r="6809" spans="1:4" x14ac:dyDescent="0.25">
      <c r="A6809">
        <f t="shared" si="446"/>
        <v>6808</v>
      </c>
      <c r="B6809">
        <v>1</v>
      </c>
      <c r="C6809">
        <f t="shared" ca="1" si="447"/>
        <v>0.70862782186563478</v>
      </c>
      <c r="D6809">
        <f t="shared" ca="1" si="447"/>
        <v>0.37875112602227556</v>
      </c>
    </row>
    <row r="6810" spans="1:4" x14ac:dyDescent="0.25">
      <c r="A6810">
        <f t="shared" si="446"/>
        <v>6809</v>
      </c>
      <c r="B6810">
        <v>1</v>
      </c>
      <c r="C6810">
        <f t="shared" ca="1" si="447"/>
        <v>0.39761881176423941</v>
      </c>
      <c r="D6810">
        <f t="shared" ca="1" si="447"/>
        <v>0.45369618766149811</v>
      </c>
    </row>
    <row r="6811" spans="1:4" x14ac:dyDescent="0.25">
      <c r="A6811">
        <f t="shared" si="446"/>
        <v>6810</v>
      </c>
      <c r="B6811">
        <v>1</v>
      </c>
      <c r="C6811">
        <f t="shared" ca="1" si="447"/>
        <v>0.44405665232382485</v>
      </c>
      <c r="D6811">
        <f t="shared" ca="1" si="447"/>
        <v>0.22317566209768969</v>
      </c>
    </row>
    <row r="6812" spans="1:4" x14ac:dyDescent="0.25">
      <c r="A6812">
        <f t="shared" si="446"/>
        <v>6811</v>
      </c>
      <c r="B6812">
        <v>1</v>
      </c>
      <c r="C6812">
        <f t="shared" ca="1" si="447"/>
        <v>9.9014388930339425E-2</v>
      </c>
      <c r="D6812">
        <f t="shared" ca="1" si="447"/>
        <v>0.36889240351496655</v>
      </c>
    </row>
    <row r="6813" spans="1:4" x14ac:dyDescent="0.25">
      <c r="A6813">
        <f t="shared" si="446"/>
        <v>6812</v>
      </c>
      <c r="B6813">
        <v>1</v>
      </c>
      <c r="C6813">
        <f t="shared" ca="1" si="447"/>
        <v>0.86528574393710467</v>
      </c>
      <c r="D6813">
        <f t="shared" ca="1" si="447"/>
        <v>0.94095754041919843</v>
      </c>
    </row>
    <row r="6814" spans="1:4" x14ac:dyDescent="0.25">
      <c r="A6814">
        <f t="shared" si="446"/>
        <v>6813</v>
      </c>
      <c r="B6814">
        <v>1</v>
      </c>
      <c r="C6814">
        <f t="shared" ca="1" si="447"/>
        <v>0.4527145456921966</v>
      </c>
      <c r="D6814">
        <f t="shared" ca="1" si="447"/>
        <v>0.92161852877407457</v>
      </c>
    </row>
    <row r="6815" spans="1:4" x14ac:dyDescent="0.25">
      <c r="A6815">
        <f t="shared" si="446"/>
        <v>6814</v>
      </c>
      <c r="B6815">
        <v>1</v>
      </c>
      <c r="C6815">
        <f t="shared" ca="1" si="447"/>
        <v>9.2076732317690202E-2</v>
      </c>
      <c r="D6815">
        <f t="shared" ca="1" si="447"/>
        <v>0.3655047870243211</v>
      </c>
    </row>
    <row r="6816" spans="1:4" x14ac:dyDescent="0.25">
      <c r="A6816">
        <f t="shared" si="446"/>
        <v>6815</v>
      </c>
      <c r="B6816">
        <v>1</v>
      </c>
      <c r="C6816">
        <f t="shared" ca="1" si="447"/>
        <v>0.25433828815185355</v>
      </c>
      <c r="D6816">
        <f t="shared" ca="1" si="447"/>
        <v>0.59471954603700461</v>
      </c>
    </row>
    <row r="6817" spans="1:4" x14ac:dyDescent="0.25">
      <c r="A6817">
        <f t="shared" si="446"/>
        <v>6816</v>
      </c>
      <c r="B6817">
        <v>1</v>
      </c>
      <c r="C6817">
        <f t="shared" ca="1" si="447"/>
        <v>0.68106013171888702</v>
      </c>
      <c r="D6817">
        <f t="shared" ca="1" si="447"/>
        <v>0.84704480912404045</v>
      </c>
    </row>
    <row r="6818" spans="1:4" x14ac:dyDescent="0.25">
      <c r="A6818">
        <f t="shared" si="446"/>
        <v>6817</v>
      </c>
      <c r="B6818">
        <v>1</v>
      </c>
      <c r="C6818">
        <f t="shared" ref="C6818:D6837" ca="1" si="448">RAND()</f>
        <v>0.62295090120360186</v>
      </c>
      <c r="D6818">
        <f t="shared" ca="1" si="448"/>
        <v>0.19994116938037876</v>
      </c>
    </row>
    <row r="6819" spans="1:4" x14ac:dyDescent="0.25">
      <c r="A6819">
        <f t="shared" si="446"/>
        <v>6818</v>
      </c>
      <c r="B6819">
        <v>1</v>
      </c>
      <c r="C6819">
        <f t="shared" ca="1" si="448"/>
        <v>0.17106712810113833</v>
      </c>
      <c r="D6819">
        <f t="shared" ca="1" si="448"/>
        <v>0.84538409778053525</v>
      </c>
    </row>
    <row r="6820" spans="1:4" x14ac:dyDescent="0.25">
      <c r="A6820">
        <f t="shared" si="446"/>
        <v>6819</v>
      </c>
      <c r="B6820">
        <v>1</v>
      </c>
      <c r="C6820">
        <f t="shared" ca="1" si="448"/>
        <v>0.84154438847003066</v>
      </c>
      <c r="D6820">
        <f t="shared" ca="1" si="448"/>
        <v>4.4335890197450323E-2</v>
      </c>
    </row>
    <row r="6821" spans="1:4" x14ac:dyDescent="0.25">
      <c r="A6821">
        <f t="shared" si="446"/>
        <v>6820</v>
      </c>
      <c r="B6821">
        <v>1</v>
      </c>
      <c r="C6821">
        <f t="shared" ca="1" si="448"/>
        <v>0.80233410621363965</v>
      </c>
      <c r="D6821">
        <f t="shared" ca="1" si="448"/>
        <v>7.1434562493794207E-2</v>
      </c>
    </row>
    <row r="6822" spans="1:4" x14ac:dyDescent="0.25">
      <c r="A6822">
        <f t="shared" si="446"/>
        <v>6821</v>
      </c>
      <c r="B6822">
        <v>1</v>
      </c>
      <c r="C6822">
        <f t="shared" ca="1" si="448"/>
        <v>5.8548421469866052E-2</v>
      </c>
      <c r="D6822">
        <f t="shared" ca="1" si="448"/>
        <v>0.1575276548626876</v>
      </c>
    </row>
    <row r="6823" spans="1:4" x14ac:dyDescent="0.25">
      <c r="A6823">
        <f t="shared" si="446"/>
        <v>6822</v>
      </c>
      <c r="B6823">
        <v>1</v>
      </c>
      <c r="C6823">
        <f t="shared" ca="1" si="448"/>
        <v>4.9110794822213477E-2</v>
      </c>
      <c r="D6823">
        <f t="shared" ca="1" si="448"/>
        <v>0.99863060034843332</v>
      </c>
    </row>
    <row r="6824" spans="1:4" x14ac:dyDescent="0.25">
      <c r="A6824">
        <f t="shared" si="446"/>
        <v>6823</v>
      </c>
      <c r="B6824">
        <v>1</v>
      </c>
      <c r="C6824">
        <f t="shared" ca="1" si="448"/>
        <v>0.88709907187377435</v>
      </c>
      <c r="D6824">
        <f t="shared" ca="1" si="448"/>
        <v>0.36854951954801274</v>
      </c>
    </row>
    <row r="6825" spans="1:4" x14ac:dyDescent="0.25">
      <c r="A6825">
        <f t="shared" si="446"/>
        <v>6824</v>
      </c>
      <c r="B6825">
        <v>1</v>
      </c>
      <c r="C6825">
        <f t="shared" ca="1" si="448"/>
        <v>2.3700797577071997E-3</v>
      </c>
      <c r="D6825">
        <f t="shared" ca="1" si="448"/>
        <v>0.56503122333808209</v>
      </c>
    </row>
    <row r="6826" spans="1:4" x14ac:dyDescent="0.25">
      <c r="A6826">
        <f t="shared" si="446"/>
        <v>6825</v>
      </c>
      <c r="B6826">
        <v>1</v>
      </c>
      <c r="C6826">
        <f t="shared" ca="1" si="448"/>
        <v>0.221132560823187</v>
      </c>
      <c r="D6826">
        <f t="shared" ca="1" si="448"/>
        <v>0.70758190632398932</v>
      </c>
    </row>
    <row r="6827" spans="1:4" x14ac:dyDescent="0.25">
      <c r="A6827">
        <f t="shared" si="446"/>
        <v>6826</v>
      </c>
      <c r="B6827">
        <v>1</v>
      </c>
      <c r="C6827">
        <f t="shared" ca="1" si="448"/>
        <v>0.33383911972994307</v>
      </c>
      <c r="D6827">
        <f t="shared" ca="1" si="448"/>
        <v>7.730171661847407E-2</v>
      </c>
    </row>
    <row r="6828" spans="1:4" x14ac:dyDescent="0.25">
      <c r="A6828">
        <f t="shared" si="446"/>
        <v>6827</v>
      </c>
      <c r="B6828">
        <v>1</v>
      </c>
      <c r="C6828">
        <f t="shared" ca="1" si="448"/>
        <v>0.19226727601759086</v>
      </c>
      <c r="D6828">
        <f t="shared" ca="1" si="448"/>
        <v>0.34160710118511628</v>
      </c>
    </row>
    <row r="6829" spans="1:4" x14ac:dyDescent="0.25">
      <c r="A6829">
        <f t="shared" si="446"/>
        <v>6828</v>
      </c>
      <c r="B6829">
        <v>1</v>
      </c>
      <c r="C6829">
        <f t="shared" ca="1" si="448"/>
        <v>0.45310440635491145</v>
      </c>
      <c r="D6829">
        <f t="shared" ca="1" si="448"/>
        <v>0.84292310946128735</v>
      </c>
    </row>
    <row r="6830" spans="1:4" x14ac:dyDescent="0.25">
      <c r="A6830">
        <f t="shared" si="446"/>
        <v>6829</v>
      </c>
      <c r="B6830">
        <v>1</v>
      </c>
      <c r="C6830">
        <f t="shared" ca="1" si="448"/>
        <v>0.47162627376274924</v>
      </c>
      <c r="D6830">
        <f t="shared" ca="1" si="448"/>
        <v>0.63176077255846341</v>
      </c>
    </row>
    <row r="6831" spans="1:4" x14ac:dyDescent="0.25">
      <c r="A6831">
        <f t="shared" si="446"/>
        <v>6830</v>
      </c>
      <c r="B6831">
        <v>1</v>
      </c>
      <c r="C6831">
        <f t="shared" ca="1" si="448"/>
        <v>0.34694883339960503</v>
      </c>
      <c r="D6831">
        <f t="shared" ca="1" si="448"/>
        <v>0.72151484407909983</v>
      </c>
    </row>
    <row r="6832" spans="1:4" x14ac:dyDescent="0.25">
      <c r="A6832">
        <f t="shared" si="446"/>
        <v>6831</v>
      </c>
      <c r="B6832">
        <v>1</v>
      </c>
      <c r="C6832">
        <f t="shared" ca="1" si="448"/>
        <v>0.61429298373198504</v>
      </c>
      <c r="D6832">
        <f t="shared" ca="1" si="448"/>
        <v>0.28682091286879641</v>
      </c>
    </row>
    <row r="6833" spans="1:4" x14ac:dyDescent="0.25">
      <c r="A6833">
        <f t="shared" si="446"/>
        <v>6832</v>
      </c>
      <c r="B6833">
        <v>1</v>
      </c>
      <c r="C6833">
        <f t="shared" ca="1" si="448"/>
        <v>0.99210570061074732</v>
      </c>
      <c r="D6833">
        <f t="shared" ca="1" si="448"/>
        <v>9.6767318686024062E-2</v>
      </c>
    </row>
    <row r="6834" spans="1:4" x14ac:dyDescent="0.25">
      <c r="A6834">
        <f t="shared" si="446"/>
        <v>6833</v>
      </c>
      <c r="B6834">
        <v>1</v>
      </c>
      <c r="C6834">
        <f t="shared" ca="1" si="448"/>
        <v>0.86489289514414647</v>
      </c>
      <c r="D6834">
        <f t="shared" ca="1" si="448"/>
        <v>0.75752840673945643</v>
      </c>
    </row>
    <row r="6835" spans="1:4" x14ac:dyDescent="0.25">
      <c r="A6835">
        <f t="shared" si="446"/>
        <v>6834</v>
      </c>
      <c r="B6835">
        <v>1</v>
      </c>
      <c r="C6835">
        <f t="shared" ca="1" si="448"/>
        <v>0.23908263854219147</v>
      </c>
      <c r="D6835">
        <f t="shared" ca="1" si="448"/>
        <v>0.17176890590927063</v>
      </c>
    </row>
    <row r="6836" spans="1:4" x14ac:dyDescent="0.25">
      <c r="A6836">
        <f t="shared" si="446"/>
        <v>6835</v>
      </c>
      <c r="B6836">
        <v>1</v>
      </c>
      <c r="C6836">
        <f t="shared" ca="1" si="448"/>
        <v>0.50552874507216849</v>
      </c>
      <c r="D6836">
        <f t="shared" ca="1" si="448"/>
        <v>0.5564570096528515</v>
      </c>
    </row>
    <row r="6837" spans="1:4" x14ac:dyDescent="0.25">
      <c r="A6837">
        <f t="shared" si="446"/>
        <v>6836</v>
      </c>
      <c r="B6837">
        <v>1</v>
      </c>
      <c r="C6837">
        <f t="shared" ca="1" si="448"/>
        <v>0.69167014991962561</v>
      </c>
      <c r="D6837">
        <f t="shared" ca="1" si="448"/>
        <v>0.193372097846226</v>
      </c>
    </row>
    <row r="6838" spans="1:4" x14ac:dyDescent="0.25">
      <c r="A6838">
        <f t="shared" si="446"/>
        <v>6837</v>
      </c>
      <c r="B6838">
        <v>1</v>
      </c>
      <c r="C6838">
        <f t="shared" ref="C6838:D6857" ca="1" si="449">RAND()</f>
        <v>0.17891566125769942</v>
      </c>
      <c r="D6838">
        <f t="shared" ca="1" si="449"/>
        <v>0.62740591012544999</v>
      </c>
    </row>
    <row r="6839" spans="1:4" x14ac:dyDescent="0.25">
      <c r="A6839">
        <f t="shared" si="446"/>
        <v>6838</v>
      </c>
      <c r="B6839">
        <v>1</v>
      </c>
      <c r="C6839">
        <f t="shared" ca="1" si="449"/>
        <v>0.41299349545768471</v>
      </c>
      <c r="D6839">
        <f t="shared" ca="1" si="449"/>
        <v>0.53061499696474945</v>
      </c>
    </row>
    <row r="6840" spans="1:4" x14ac:dyDescent="0.25">
      <c r="A6840">
        <f t="shared" si="446"/>
        <v>6839</v>
      </c>
      <c r="B6840">
        <v>1</v>
      </c>
      <c r="C6840">
        <f t="shared" ca="1" si="449"/>
        <v>0.62911455338456557</v>
      </c>
      <c r="D6840">
        <f t="shared" ca="1" si="449"/>
        <v>0.4308503311751154</v>
      </c>
    </row>
    <row r="6841" spans="1:4" x14ac:dyDescent="0.25">
      <c r="A6841">
        <f t="shared" si="446"/>
        <v>6840</v>
      </c>
      <c r="B6841">
        <v>1</v>
      </c>
      <c r="C6841">
        <f t="shared" ca="1" si="449"/>
        <v>5.7525041063376192E-2</v>
      </c>
      <c r="D6841">
        <f t="shared" ca="1" si="449"/>
        <v>0.14896862146290835</v>
      </c>
    </row>
    <row r="6842" spans="1:4" x14ac:dyDescent="0.25">
      <c r="A6842">
        <f t="shared" si="446"/>
        <v>6841</v>
      </c>
      <c r="B6842">
        <v>1</v>
      </c>
      <c r="C6842">
        <f t="shared" ca="1" si="449"/>
        <v>1.8239615313620505E-2</v>
      </c>
      <c r="D6842">
        <f t="shared" ca="1" si="449"/>
        <v>0.25598427648142119</v>
      </c>
    </row>
    <row r="6843" spans="1:4" x14ac:dyDescent="0.25">
      <c r="A6843">
        <f t="shared" si="446"/>
        <v>6842</v>
      </c>
      <c r="B6843">
        <v>1</v>
      </c>
      <c r="C6843">
        <f t="shared" ca="1" si="449"/>
        <v>0.81674211378701</v>
      </c>
      <c r="D6843">
        <f t="shared" ca="1" si="449"/>
        <v>0.24444205858809254</v>
      </c>
    </row>
    <row r="6844" spans="1:4" x14ac:dyDescent="0.25">
      <c r="A6844">
        <f t="shared" si="446"/>
        <v>6843</v>
      </c>
      <c r="B6844">
        <v>1</v>
      </c>
      <c r="C6844">
        <f t="shared" ca="1" si="449"/>
        <v>0.58882935635770595</v>
      </c>
      <c r="D6844">
        <f t="shared" ca="1" si="449"/>
        <v>0.74308945906734736</v>
      </c>
    </row>
    <row r="6845" spans="1:4" x14ac:dyDescent="0.25">
      <c r="A6845">
        <f t="shared" si="446"/>
        <v>6844</v>
      </c>
      <c r="B6845">
        <v>1</v>
      </c>
      <c r="C6845">
        <f t="shared" ca="1" si="449"/>
        <v>0.76672992938037365</v>
      </c>
      <c r="D6845">
        <f t="shared" ca="1" si="449"/>
        <v>0.82831026079249115</v>
      </c>
    </row>
    <row r="6846" spans="1:4" x14ac:dyDescent="0.25">
      <c r="A6846">
        <f t="shared" si="446"/>
        <v>6845</v>
      </c>
      <c r="B6846">
        <v>1</v>
      </c>
      <c r="C6846">
        <f t="shared" ca="1" si="449"/>
        <v>0.69404695070807998</v>
      </c>
      <c r="D6846">
        <f t="shared" ca="1" si="449"/>
        <v>0.87830174099937541</v>
      </c>
    </row>
    <row r="6847" spans="1:4" x14ac:dyDescent="0.25">
      <c r="A6847">
        <f t="shared" si="446"/>
        <v>6846</v>
      </c>
      <c r="B6847">
        <v>1</v>
      </c>
      <c r="C6847">
        <f t="shared" ca="1" si="449"/>
        <v>0.80778012856117398</v>
      </c>
      <c r="D6847">
        <f t="shared" ca="1" si="449"/>
        <v>0.42745871001404601</v>
      </c>
    </row>
    <row r="6848" spans="1:4" x14ac:dyDescent="0.25">
      <c r="A6848">
        <f t="shared" si="446"/>
        <v>6847</v>
      </c>
      <c r="B6848">
        <v>1</v>
      </c>
      <c r="C6848">
        <f t="shared" ca="1" si="449"/>
        <v>0.38778613431472297</v>
      </c>
      <c r="D6848">
        <f t="shared" ca="1" si="449"/>
        <v>0.41011478049502492</v>
      </c>
    </row>
    <row r="6849" spans="1:4" x14ac:dyDescent="0.25">
      <c r="A6849">
        <f t="shared" si="446"/>
        <v>6848</v>
      </c>
      <c r="B6849">
        <v>1</v>
      </c>
      <c r="C6849">
        <f t="shared" ca="1" si="449"/>
        <v>0.83033911553588391</v>
      </c>
      <c r="D6849">
        <f t="shared" ca="1" si="449"/>
        <v>0.81376900597999335</v>
      </c>
    </row>
    <row r="6850" spans="1:4" x14ac:dyDescent="0.25">
      <c r="A6850">
        <f t="shared" si="446"/>
        <v>6849</v>
      </c>
      <c r="B6850">
        <v>1</v>
      </c>
      <c r="C6850">
        <f t="shared" ca="1" si="449"/>
        <v>0.62278605281436306</v>
      </c>
      <c r="D6850">
        <f t="shared" ca="1" si="449"/>
        <v>0.42160111309564496</v>
      </c>
    </row>
    <row r="6851" spans="1:4" x14ac:dyDescent="0.25">
      <c r="A6851">
        <f t="shared" si="446"/>
        <v>6850</v>
      </c>
      <c r="B6851">
        <v>1</v>
      </c>
      <c r="C6851">
        <f t="shared" ca="1" si="449"/>
        <v>0.22345583129656965</v>
      </c>
      <c r="D6851">
        <f t="shared" ca="1" si="449"/>
        <v>9.0082450908052225E-2</v>
      </c>
    </row>
    <row r="6852" spans="1:4" x14ac:dyDescent="0.25">
      <c r="A6852">
        <f t="shared" si="446"/>
        <v>6851</v>
      </c>
      <c r="B6852">
        <v>1</v>
      </c>
      <c r="C6852">
        <f t="shared" ca="1" si="449"/>
        <v>0.31667801538017293</v>
      </c>
      <c r="D6852">
        <f t="shared" ca="1" si="449"/>
        <v>0.27006808850913167</v>
      </c>
    </row>
    <row r="6853" spans="1:4" x14ac:dyDescent="0.25">
      <c r="A6853">
        <f t="shared" si="446"/>
        <v>6852</v>
      </c>
      <c r="B6853">
        <v>1</v>
      </c>
      <c r="C6853">
        <f t="shared" ca="1" si="449"/>
        <v>0.58389639573564256</v>
      </c>
      <c r="D6853">
        <f t="shared" ca="1" si="449"/>
        <v>9.8650674351947965E-2</v>
      </c>
    </row>
    <row r="6854" spans="1:4" x14ac:dyDescent="0.25">
      <c r="A6854">
        <f t="shared" si="446"/>
        <v>6853</v>
      </c>
      <c r="B6854">
        <v>1</v>
      </c>
      <c r="C6854">
        <f t="shared" ca="1" si="449"/>
        <v>0.6722301740494897</v>
      </c>
      <c r="D6854">
        <f t="shared" ca="1" si="449"/>
        <v>0.40652391119134945</v>
      </c>
    </row>
    <row r="6855" spans="1:4" x14ac:dyDescent="0.25">
      <c r="A6855">
        <f t="shared" ref="A6855:A6918" si="450">A6854+1</f>
        <v>6854</v>
      </c>
      <c r="B6855">
        <v>1</v>
      </c>
      <c r="C6855">
        <f t="shared" ca="1" si="449"/>
        <v>0.3508384977849589</v>
      </c>
      <c r="D6855">
        <f t="shared" ca="1" si="449"/>
        <v>0.63224983483152919</v>
      </c>
    </row>
    <row r="6856" spans="1:4" x14ac:dyDescent="0.25">
      <c r="A6856">
        <f t="shared" si="450"/>
        <v>6855</v>
      </c>
      <c r="B6856">
        <v>1</v>
      </c>
      <c r="C6856">
        <f t="shared" ca="1" si="449"/>
        <v>7.9261125288316081E-2</v>
      </c>
      <c r="D6856">
        <f t="shared" ca="1" si="449"/>
        <v>8.2434454131491641E-2</v>
      </c>
    </row>
    <row r="6857" spans="1:4" x14ac:dyDescent="0.25">
      <c r="A6857">
        <f t="shared" si="450"/>
        <v>6856</v>
      </c>
      <c r="B6857">
        <v>1</v>
      </c>
      <c r="C6857">
        <f t="shared" ca="1" si="449"/>
        <v>0.80351536098980236</v>
      </c>
      <c r="D6857">
        <f t="shared" ca="1" si="449"/>
        <v>0.19538786960561516</v>
      </c>
    </row>
    <row r="6858" spans="1:4" x14ac:dyDescent="0.25">
      <c r="A6858">
        <f t="shared" si="450"/>
        <v>6857</v>
      </c>
      <c r="B6858">
        <v>1</v>
      </c>
      <c r="C6858">
        <f t="shared" ref="C6858:D6877" ca="1" si="451">RAND()</f>
        <v>0.30175414398772582</v>
      </c>
      <c r="D6858">
        <f t="shared" ca="1" si="451"/>
        <v>1.0356161456313018E-2</v>
      </c>
    </row>
    <row r="6859" spans="1:4" x14ac:dyDescent="0.25">
      <c r="A6859">
        <f t="shared" si="450"/>
        <v>6858</v>
      </c>
      <c r="B6859">
        <v>1</v>
      </c>
      <c r="C6859">
        <f t="shared" ca="1" si="451"/>
        <v>0.33750334867686571</v>
      </c>
      <c r="D6859">
        <f t="shared" ca="1" si="451"/>
        <v>0.45906789922134505</v>
      </c>
    </row>
    <row r="6860" spans="1:4" x14ac:dyDescent="0.25">
      <c r="A6860">
        <f t="shared" si="450"/>
        <v>6859</v>
      </c>
      <c r="B6860">
        <v>1</v>
      </c>
      <c r="C6860">
        <f t="shared" ca="1" si="451"/>
        <v>0.4323211331581851</v>
      </c>
      <c r="D6860">
        <f t="shared" ca="1" si="451"/>
        <v>7.3657078785189678E-2</v>
      </c>
    </row>
    <row r="6861" spans="1:4" x14ac:dyDescent="0.25">
      <c r="A6861">
        <f t="shared" si="450"/>
        <v>6860</v>
      </c>
      <c r="B6861">
        <v>1</v>
      </c>
      <c r="C6861">
        <f t="shared" ca="1" si="451"/>
        <v>0.3673837195124865</v>
      </c>
      <c r="D6861">
        <f t="shared" ca="1" si="451"/>
        <v>0.50917491422866212</v>
      </c>
    </row>
    <row r="6862" spans="1:4" x14ac:dyDescent="0.25">
      <c r="A6862">
        <f t="shared" si="450"/>
        <v>6861</v>
      </c>
      <c r="B6862">
        <v>1</v>
      </c>
      <c r="C6862">
        <f t="shared" ca="1" si="451"/>
        <v>3.3960393331888938E-2</v>
      </c>
      <c r="D6862">
        <f t="shared" ca="1" si="451"/>
        <v>0.21650515768167833</v>
      </c>
    </row>
    <row r="6863" spans="1:4" x14ac:dyDescent="0.25">
      <c r="A6863">
        <f t="shared" si="450"/>
        <v>6862</v>
      </c>
      <c r="B6863">
        <v>1</v>
      </c>
      <c r="C6863">
        <f t="shared" ca="1" si="451"/>
        <v>0.20703175205268309</v>
      </c>
      <c r="D6863">
        <f t="shared" ca="1" si="451"/>
        <v>0.64786007062327378</v>
      </c>
    </row>
    <row r="6864" spans="1:4" x14ac:dyDescent="0.25">
      <c r="A6864">
        <f t="shared" si="450"/>
        <v>6863</v>
      </c>
      <c r="B6864">
        <v>1</v>
      </c>
      <c r="C6864">
        <f t="shared" ca="1" si="451"/>
        <v>0.60509514578748647</v>
      </c>
      <c r="D6864">
        <f t="shared" ca="1" si="451"/>
        <v>0.21330753961581861</v>
      </c>
    </row>
    <row r="6865" spans="1:4" x14ac:dyDescent="0.25">
      <c r="A6865">
        <f t="shared" si="450"/>
        <v>6864</v>
      </c>
      <c r="B6865">
        <v>1</v>
      </c>
      <c r="C6865">
        <f t="shared" ca="1" si="451"/>
        <v>0.59107916269968974</v>
      </c>
      <c r="D6865">
        <f t="shared" ca="1" si="451"/>
        <v>0.33730613111904684</v>
      </c>
    </row>
    <row r="6866" spans="1:4" x14ac:dyDescent="0.25">
      <c r="A6866">
        <f t="shared" si="450"/>
        <v>6865</v>
      </c>
      <c r="B6866">
        <v>1</v>
      </c>
      <c r="C6866">
        <f t="shared" ca="1" si="451"/>
        <v>0.258405976481906</v>
      </c>
      <c r="D6866">
        <f t="shared" ca="1" si="451"/>
        <v>0.24306026043215023</v>
      </c>
    </row>
    <row r="6867" spans="1:4" x14ac:dyDescent="0.25">
      <c r="A6867">
        <f t="shared" si="450"/>
        <v>6866</v>
      </c>
      <c r="B6867">
        <v>1</v>
      </c>
      <c r="C6867">
        <f t="shared" ca="1" si="451"/>
        <v>0.36672061866585759</v>
      </c>
      <c r="D6867">
        <f t="shared" ca="1" si="451"/>
        <v>0.74918333563430428</v>
      </c>
    </row>
    <row r="6868" spans="1:4" x14ac:dyDescent="0.25">
      <c r="A6868">
        <f t="shared" si="450"/>
        <v>6867</v>
      </c>
      <c r="B6868">
        <v>1</v>
      </c>
      <c r="C6868">
        <f t="shared" ca="1" si="451"/>
        <v>0.16033382720901312</v>
      </c>
      <c r="D6868">
        <f t="shared" ca="1" si="451"/>
        <v>0.16837704018761412</v>
      </c>
    </row>
    <row r="6869" spans="1:4" x14ac:dyDescent="0.25">
      <c r="A6869">
        <f t="shared" si="450"/>
        <v>6868</v>
      </c>
      <c r="B6869">
        <v>1</v>
      </c>
      <c r="C6869">
        <f t="shared" ca="1" si="451"/>
        <v>0.20914076581355201</v>
      </c>
      <c r="D6869">
        <f t="shared" ca="1" si="451"/>
        <v>0.78071401059611034</v>
      </c>
    </row>
    <row r="6870" spans="1:4" x14ac:dyDescent="0.25">
      <c r="A6870">
        <f t="shared" si="450"/>
        <v>6869</v>
      </c>
      <c r="B6870">
        <v>1</v>
      </c>
      <c r="C6870">
        <f t="shared" ca="1" si="451"/>
        <v>0.44803131443371169</v>
      </c>
      <c r="D6870">
        <f t="shared" ca="1" si="451"/>
        <v>0.49202647129373878</v>
      </c>
    </row>
    <row r="6871" spans="1:4" x14ac:dyDescent="0.25">
      <c r="A6871">
        <f t="shared" si="450"/>
        <v>6870</v>
      </c>
      <c r="B6871">
        <v>1</v>
      </c>
      <c r="C6871">
        <f t="shared" ca="1" si="451"/>
        <v>0.37318360436753539</v>
      </c>
      <c r="D6871">
        <f t="shared" ca="1" si="451"/>
        <v>0.56669266296555387</v>
      </c>
    </row>
    <row r="6872" spans="1:4" x14ac:dyDescent="0.25">
      <c r="A6872">
        <f t="shared" si="450"/>
        <v>6871</v>
      </c>
      <c r="B6872">
        <v>1</v>
      </c>
      <c r="C6872">
        <f t="shared" ca="1" si="451"/>
        <v>0.41069637385044722</v>
      </c>
      <c r="D6872">
        <f t="shared" ca="1" si="451"/>
        <v>0.23100671257988181</v>
      </c>
    </row>
    <row r="6873" spans="1:4" x14ac:dyDescent="0.25">
      <c r="A6873">
        <f t="shared" si="450"/>
        <v>6872</v>
      </c>
      <c r="B6873">
        <v>1</v>
      </c>
      <c r="C6873">
        <f t="shared" ca="1" si="451"/>
        <v>0.9398038284348369</v>
      </c>
      <c r="D6873">
        <f t="shared" ca="1" si="451"/>
        <v>0.84950294300750606</v>
      </c>
    </row>
    <row r="6874" spans="1:4" x14ac:dyDescent="0.25">
      <c r="A6874">
        <f t="shared" si="450"/>
        <v>6873</v>
      </c>
      <c r="B6874">
        <v>1</v>
      </c>
      <c r="C6874">
        <f t="shared" ca="1" si="451"/>
        <v>0.40565591857805616</v>
      </c>
      <c r="D6874">
        <f t="shared" ca="1" si="451"/>
        <v>0.68449260949859603</v>
      </c>
    </row>
    <row r="6875" spans="1:4" x14ac:dyDescent="0.25">
      <c r="A6875">
        <f t="shared" si="450"/>
        <v>6874</v>
      </c>
      <c r="B6875">
        <v>1</v>
      </c>
      <c r="C6875">
        <f t="shared" ca="1" si="451"/>
        <v>0.55774143881174043</v>
      </c>
      <c r="D6875">
        <f t="shared" ca="1" si="451"/>
        <v>0.59340498709352751</v>
      </c>
    </row>
    <row r="6876" spans="1:4" x14ac:dyDescent="0.25">
      <c r="A6876">
        <f t="shared" si="450"/>
        <v>6875</v>
      </c>
      <c r="B6876">
        <v>1</v>
      </c>
      <c r="C6876">
        <f t="shared" ca="1" si="451"/>
        <v>0.68675231974910911</v>
      </c>
      <c r="D6876">
        <f t="shared" ca="1" si="451"/>
        <v>0.9714403905657808</v>
      </c>
    </row>
    <row r="6877" spans="1:4" x14ac:dyDescent="0.25">
      <c r="A6877">
        <f t="shared" si="450"/>
        <v>6876</v>
      </c>
      <c r="B6877">
        <v>1</v>
      </c>
      <c r="C6877">
        <f t="shared" ca="1" si="451"/>
        <v>0.42938443039737173</v>
      </c>
      <c r="D6877">
        <f t="shared" ca="1" si="451"/>
        <v>0.4232679758538973</v>
      </c>
    </row>
    <row r="6878" spans="1:4" x14ac:dyDescent="0.25">
      <c r="A6878">
        <f t="shared" si="450"/>
        <v>6877</v>
      </c>
      <c r="B6878">
        <v>1</v>
      </c>
      <c r="C6878">
        <f t="shared" ref="C6878:D6897" ca="1" si="452">RAND()</f>
        <v>0.68682367087144625</v>
      </c>
      <c r="D6878">
        <f t="shared" ca="1" si="452"/>
        <v>8.2190807004314359E-2</v>
      </c>
    </row>
    <row r="6879" spans="1:4" x14ac:dyDescent="0.25">
      <c r="A6879">
        <f t="shared" si="450"/>
        <v>6878</v>
      </c>
      <c r="B6879">
        <v>1</v>
      </c>
      <c r="C6879">
        <f t="shared" ca="1" si="452"/>
        <v>0.44897592369533379</v>
      </c>
      <c r="D6879">
        <f t="shared" ca="1" si="452"/>
        <v>0.52694141280309148</v>
      </c>
    </row>
    <row r="6880" spans="1:4" x14ac:dyDescent="0.25">
      <c r="A6880">
        <f t="shared" si="450"/>
        <v>6879</v>
      </c>
      <c r="B6880">
        <v>1</v>
      </c>
      <c r="C6880">
        <f t="shared" ca="1" si="452"/>
        <v>0.33257045261388496</v>
      </c>
      <c r="D6880">
        <f t="shared" ca="1" si="452"/>
        <v>6.4553662117166954E-2</v>
      </c>
    </row>
    <row r="6881" spans="1:4" x14ac:dyDescent="0.25">
      <c r="A6881">
        <f t="shared" si="450"/>
        <v>6880</v>
      </c>
      <c r="B6881">
        <v>1</v>
      </c>
      <c r="C6881">
        <f t="shared" ca="1" si="452"/>
        <v>0.99512355125399421</v>
      </c>
      <c r="D6881">
        <f t="shared" ca="1" si="452"/>
        <v>0.57614143412362928</v>
      </c>
    </row>
    <row r="6882" spans="1:4" x14ac:dyDescent="0.25">
      <c r="A6882">
        <f t="shared" si="450"/>
        <v>6881</v>
      </c>
      <c r="B6882">
        <v>1</v>
      </c>
      <c r="C6882">
        <f t="shared" ca="1" si="452"/>
        <v>0.12830716145404708</v>
      </c>
      <c r="D6882">
        <f t="shared" ca="1" si="452"/>
        <v>0.22940973135708675</v>
      </c>
    </row>
    <row r="6883" spans="1:4" x14ac:dyDescent="0.25">
      <c r="A6883">
        <f t="shared" si="450"/>
        <v>6882</v>
      </c>
      <c r="B6883">
        <v>1</v>
      </c>
      <c r="C6883">
        <f t="shared" ca="1" si="452"/>
        <v>0.33267918856132195</v>
      </c>
      <c r="D6883">
        <f t="shared" ca="1" si="452"/>
        <v>9.5043537590124405E-2</v>
      </c>
    </row>
    <row r="6884" spans="1:4" x14ac:dyDescent="0.25">
      <c r="A6884">
        <f t="shared" si="450"/>
        <v>6883</v>
      </c>
      <c r="B6884">
        <v>1</v>
      </c>
      <c r="C6884">
        <f t="shared" ca="1" si="452"/>
        <v>0.8067819660528277</v>
      </c>
      <c r="D6884">
        <f t="shared" ca="1" si="452"/>
        <v>0.24110787774461417</v>
      </c>
    </row>
    <row r="6885" spans="1:4" x14ac:dyDescent="0.25">
      <c r="A6885">
        <f t="shared" si="450"/>
        <v>6884</v>
      </c>
      <c r="B6885">
        <v>1</v>
      </c>
      <c r="C6885">
        <f t="shared" ca="1" si="452"/>
        <v>0.634504097546015</v>
      </c>
      <c r="D6885">
        <f t="shared" ca="1" si="452"/>
        <v>0.86399058764818504</v>
      </c>
    </row>
    <row r="6886" spans="1:4" x14ac:dyDescent="0.25">
      <c r="A6886">
        <f t="shared" si="450"/>
        <v>6885</v>
      </c>
      <c r="B6886">
        <v>1</v>
      </c>
      <c r="C6886">
        <f t="shared" ca="1" si="452"/>
        <v>0.17672916611525535</v>
      </c>
      <c r="D6886">
        <f t="shared" ca="1" si="452"/>
        <v>0.56109347630528306</v>
      </c>
    </row>
    <row r="6887" spans="1:4" x14ac:dyDescent="0.25">
      <c r="A6887">
        <f t="shared" si="450"/>
        <v>6886</v>
      </c>
      <c r="B6887">
        <v>1</v>
      </c>
      <c r="C6887">
        <f t="shared" ca="1" si="452"/>
        <v>0.30046646257462739</v>
      </c>
      <c r="D6887">
        <f t="shared" ca="1" si="452"/>
        <v>0.46330585944850189</v>
      </c>
    </row>
    <row r="6888" spans="1:4" x14ac:dyDescent="0.25">
      <c r="A6888">
        <f t="shared" si="450"/>
        <v>6887</v>
      </c>
      <c r="B6888">
        <v>1</v>
      </c>
      <c r="C6888">
        <f t="shared" ca="1" si="452"/>
        <v>0.7337556416825306</v>
      </c>
      <c r="D6888">
        <f t="shared" ca="1" si="452"/>
        <v>0.95830687927259417</v>
      </c>
    </row>
    <row r="6889" spans="1:4" x14ac:dyDescent="0.25">
      <c r="A6889">
        <f t="shared" si="450"/>
        <v>6888</v>
      </c>
      <c r="B6889">
        <v>1</v>
      </c>
      <c r="C6889">
        <f t="shared" ca="1" si="452"/>
        <v>7.2089756678902495E-2</v>
      </c>
      <c r="D6889">
        <f t="shared" ca="1" si="452"/>
        <v>0.44334370960543035</v>
      </c>
    </row>
    <row r="6890" spans="1:4" x14ac:dyDescent="0.25">
      <c r="A6890">
        <f t="shared" si="450"/>
        <v>6889</v>
      </c>
      <c r="B6890">
        <v>1</v>
      </c>
      <c r="C6890">
        <f t="shared" ca="1" si="452"/>
        <v>0.27522953400773875</v>
      </c>
      <c r="D6890">
        <f t="shared" ca="1" si="452"/>
        <v>0.62124007083347133</v>
      </c>
    </row>
    <row r="6891" spans="1:4" x14ac:dyDescent="0.25">
      <c r="A6891">
        <f t="shared" si="450"/>
        <v>6890</v>
      </c>
      <c r="B6891">
        <v>1</v>
      </c>
      <c r="C6891">
        <f t="shared" ca="1" si="452"/>
        <v>0.98320577122425312</v>
      </c>
      <c r="D6891">
        <f t="shared" ca="1" si="452"/>
        <v>0.5872504608199699</v>
      </c>
    </row>
    <row r="6892" spans="1:4" x14ac:dyDescent="0.25">
      <c r="A6892">
        <f t="shared" si="450"/>
        <v>6891</v>
      </c>
      <c r="B6892">
        <v>1</v>
      </c>
      <c r="C6892">
        <f t="shared" ca="1" si="452"/>
        <v>0.135103529757862</v>
      </c>
      <c r="D6892">
        <f t="shared" ca="1" si="452"/>
        <v>0.70603024683883597</v>
      </c>
    </row>
    <row r="6893" spans="1:4" x14ac:dyDescent="0.25">
      <c r="A6893">
        <f t="shared" si="450"/>
        <v>6892</v>
      </c>
      <c r="B6893">
        <v>1</v>
      </c>
      <c r="C6893">
        <f t="shared" ca="1" si="452"/>
        <v>0.23347447112839681</v>
      </c>
      <c r="D6893">
        <f t="shared" ca="1" si="452"/>
        <v>0.92310605241532651</v>
      </c>
    </row>
    <row r="6894" spans="1:4" x14ac:dyDescent="0.25">
      <c r="A6894">
        <f t="shared" si="450"/>
        <v>6893</v>
      </c>
      <c r="B6894">
        <v>1</v>
      </c>
      <c r="C6894">
        <f t="shared" ca="1" si="452"/>
        <v>0.95544668940200916</v>
      </c>
      <c r="D6894">
        <f t="shared" ca="1" si="452"/>
        <v>0.55542976405399413</v>
      </c>
    </row>
    <row r="6895" spans="1:4" x14ac:dyDescent="0.25">
      <c r="A6895">
        <f t="shared" si="450"/>
        <v>6894</v>
      </c>
      <c r="B6895">
        <v>1</v>
      </c>
      <c r="C6895">
        <f t="shared" ca="1" si="452"/>
        <v>0.31195648808166121</v>
      </c>
      <c r="D6895">
        <f t="shared" ca="1" si="452"/>
        <v>0.28886408175827782</v>
      </c>
    </row>
    <row r="6896" spans="1:4" x14ac:dyDescent="0.25">
      <c r="A6896">
        <f t="shared" si="450"/>
        <v>6895</v>
      </c>
      <c r="B6896">
        <v>1</v>
      </c>
      <c r="C6896">
        <f t="shared" ca="1" si="452"/>
        <v>0.43030665811819069</v>
      </c>
      <c r="D6896">
        <f t="shared" ca="1" si="452"/>
        <v>0.13871630299152504</v>
      </c>
    </row>
    <row r="6897" spans="1:4" x14ac:dyDescent="0.25">
      <c r="A6897">
        <f t="shared" si="450"/>
        <v>6896</v>
      </c>
      <c r="B6897">
        <v>1</v>
      </c>
      <c r="C6897">
        <f t="shared" ca="1" si="452"/>
        <v>0.51469823573978846</v>
      </c>
      <c r="D6897">
        <f t="shared" ca="1" si="452"/>
        <v>0.55257615713759134</v>
      </c>
    </row>
    <row r="6898" spans="1:4" x14ac:dyDescent="0.25">
      <c r="A6898">
        <f t="shared" si="450"/>
        <v>6897</v>
      </c>
      <c r="B6898">
        <v>1</v>
      </c>
      <c r="C6898">
        <f t="shared" ref="C6898:D6917" ca="1" si="453">RAND()</f>
        <v>0.12498852099777669</v>
      </c>
      <c r="D6898">
        <f t="shared" ca="1" si="453"/>
        <v>0.3985072099269944</v>
      </c>
    </row>
    <row r="6899" spans="1:4" x14ac:dyDescent="0.25">
      <c r="A6899">
        <f t="shared" si="450"/>
        <v>6898</v>
      </c>
      <c r="B6899">
        <v>1</v>
      </c>
      <c r="C6899">
        <f t="shared" ca="1" si="453"/>
        <v>8.7733897406358063E-2</v>
      </c>
      <c r="D6899">
        <f t="shared" ca="1" si="453"/>
        <v>0.77931322510172674</v>
      </c>
    </row>
    <row r="6900" spans="1:4" x14ac:dyDescent="0.25">
      <c r="A6900">
        <f t="shared" si="450"/>
        <v>6899</v>
      </c>
      <c r="B6900">
        <v>1</v>
      </c>
      <c r="C6900">
        <f t="shared" ca="1" si="453"/>
        <v>0.47382196062576609</v>
      </c>
      <c r="D6900">
        <f t="shared" ca="1" si="453"/>
        <v>0.50587824975321805</v>
      </c>
    </row>
    <row r="6901" spans="1:4" x14ac:dyDescent="0.25">
      <c r="A6901">
        <f t="shared" si="450"/>
        <v>6900</v>
      </c>
      <c r="B6901">
        <v>1</v>
      </c>
      <c r="C6901">
        <f t="shared" ca="1" si="453"/>
        <v>0.61837702962216468</v>
      </c>
      <c r="D6901">
        <f t="shared" ca="1" si="453"/>
        <v>0.75063720004005707</v>
      </c>
    </row>
    <row r="6902" spans="1:4" x14ac:dyDescent="0.25">
      <c r="A6902">
        <f t="shared" si="450"/>
        <v>6901</v>
      </c>
      <c r="B6902">
        <v>1</v>
      </c>
      <c r="C6902">
        <f t="shared" ca="1" si="453"/>
        <v>0.37160545177077731</v>
      </c>
      <c r="D6902">
        <f t="shared" ca="1" si="453"/>
        <v>0.25896925488019451</v>
      </c>
    </row>
    <row r="6903" spans="1:4" x14ac:dyDescent="0.25">
      <c r="A6903">
        <f t="shared" si="450"/>
        <v>6902</v>
      </c>
      <c r="B6903">
        <v>1</v>
      </c>
      <c r="C6903">
        <f t="shared" ca="1" si="453"/>
        <v>0.80408067741539491</v>
      </c>
      <c r="D6903">
        <f t="shared" ca="1" si="453"/>
        <v>0.77135145905286617</v>
      </c>
    </row>
    <row r="6904" spans="1:4" x14ac:dyDescent="0.25">
      <c r="A6904">
        <f t="shared" si="450"/>
        <v>6903</v>
      </c>
      <c r="B6904">
        <v>1</v>
      </c>
      <c r="C6904">
        <f t="shared" ca="1" si="453"/>
        <v>0.47112722935976492</v>
      </c>
      <c r="D6904">
        <f t="shared" ca="1" si="453"/>
        <v>0.24942121690500929</v>
      </c>
    </row>
    <row r="6905" spans="1:4" x14ac:dyDescent="0.25">
      <c r="A6905">
        <f t="shared" si="450"/>
        <v>6904</v>
      </c>
      <c r="B6905">
        <v>1</v>
      </c>
      <c r="C6905">
        <f t="shared" ca="1" si="453"/>
        <v>0.37495022643927323</v>
      </c>
      <c r="D6905">
        <f t="shared" ca="1" si="453"/>
        <v>0.11488589668714932</v>
      </c>
    </row>
    <row r="6906" spans="1:4" x14ac:dyDescent="0.25">
      <c r="A6906">
        <f t="shared" si="450"/>
        <v>6905</v>
      </c>
      <c r="B6906">
        <v>1</v>
      </c>
      <c r="C6906">
        <f t="shared" ca="1" si="453"/>
        <v>0.44146745118153985</v>
      </c>
      <c r="D6906">
        <f t="shared" ca="1" si="453"/>
        <v>0.7917436570394305</v>
      </c>
    </row>
    <row r="6907" spans="1:4" x14ac:dyDescent="0.25">
      <c r="A6907">
        <f t="shared" si="450"/>
        <v>6906</v>
      </c>
      <c r="B6907">
        <v>1</v>
      </c>
      <c r="C6907">
        <f t="shared" ca="1" si="453"/>
        <v>0.2698618268289652</v>
      </c>
      <c r="D6907">
        <f t="shared" ca="1" si="453"/>
        <v>0.66680144906971728</v>
      </c>
    </row>
    <row r="6908" spans="1:4" x14ac:dyDescent="0.25">
      <c r="A6908">
        <f t="shared" si="450"/>
        <v>6907</v>
      </c>
      <c r="B6908">
        <v>1</v>
      </c>
      <c r="C6908">
        <f t="shared" ca="1" si="453"/>
        <v>0.51678092752035787</v>
      </c>
      <c r="D6908">
        <f t="shared" ca="1" si="453"/>
        <v>0.63828091541389032</v>
      </c>
    </row>
    <row r="6909" spans="1:4" x14ac:dyDescent="0.25">
      <c r="A6909">
        <f t="shared" si="450"/>
        <v>6908</v>
      </c>
      <c r="B6909">
        <v>1</v>
      </c>
      <c r="C6909">
        <f t="shared" ca="1" si="453"/>
        <v>0.68901041135970176</v>
      </c>
      <c r="D6909">
        <f t="shared" ca="1" si="453"/>
        <v>0.73742632616407267</v>
      </c>
    </row>
    <row r="6910" spans="1:4" x14ac:dyDescent="0.25">
      <c r="A6910">
        <f t="shared" si="450"/>
        <v>6909</v>
      </c>
      <c r="B6910">
        <v>1</v>
      </c>
      <c r="C6910">
        <f t="shared" ca="1" si="453"/>
        <v>0.94973985380912085</v>
      </c>
      <c r="D6910">
        <f t="shared" ca="1" si="453"/>
        <v>0.54342065317411481</v>
      </c>
    </row>
    <row r="6911" spans="1:4" x14ac:dyDescent="0.25">
      <c r="A6911">
        <f t="shared" si="450"/>
        <v>6910</v>
      </c>
      <c r="B6911">
        <v>1</v>
      </c>
      <c r="C6911">
        <f t="shared" ca="1" si="453"/>
        <v>0.79548565546487082</v>
      </c>
      <c r="D6911">
        <f t="shared" ca="1" si="453"/>
        <v>0.46995601659259778</v>
      </c>
    </row>
    <row r="6912" spans="1:4" x14ac:dyDescent="0.25">
      <c r="A6912">
        <f t="shared" si="450"/>
        <v>6911</v>
      </c>
      <c r="B6912">
        <v>1</v>
      </c>
      <c r="C6912">
        <f t="shared" ca="1" si="453"/>
        <v>0.79327908834453942</v>
      </c>
      <c r="D6912">
        <f t="shared" ca="1" si="453"/>
        <v>0.38132465669187798</v>
      </c>
    </row>
    <row r="6913" spans="1:4" x14ac:dyDescent="0.25">
      <c r="A6913">
        <f t="shared" si="450"/>
        <v>6912</v>
      </c>
      <c r="B6913">
        <v>1</v>
      </c>
      <c r="C6913">
        <f t="shared" ca="1" si="453"/>
        <v>0.77742601222332641</v>
      </c>
      <c r="D6913">
        <f t="shared" ca="1" si="453"/>
        <v>0.82088965762866017</v>
      </c>
    </row>
    <row r="6914" spans="1:4" x14ac:dyDescent="0.25">
      <c r="A6914">
        <f t="shared" si="450"/>
        <v>6913</v>
      </c>
      <c r="B6914">
        <v>1</v>
      </c>
      <c r="C6914">
        <f t="shared" ca="1" si="453"/>
        <v>0.81879782648006816</v>
      </c>
      <c r="D6914">
        <f t="shared" ca="1" si="453"/>
        <v>0.62135874331257268</v>
      </c>
    </row>
    <row r="6915" spans="1:4" x14ac:dyDescent="0.25">
      <c r="A6915">
        <f t="shared" si="450"/>
        <v>6914</v>
      </c>
      <c r="B6915">
        <v>1</v>
      </c>
      <c r="C6915">
        <f t="shared" ca="1" si="453"/>
        <v>0.32817253207914066</v>
      </c>
      <c r="D6915">
        <f t="shared" ca="1" si="453"/>
        <v>0.7623202613446175</v>
      </c>
    </row>
    <row r="6916" spans="1:4" x14ac:dyDescent="0.25">
      <c r="A6916">
        <f t="shared" si="450"/>
        <v>6915</v>
      </c>
      <c r="B6916">
        <v>1</v>
      </c>
      <c r="C6916">
        <f t="shared" ca="1" si="453"/>
        <v>4.2140774440158069E-2</v>
      </c>
      <c r="D6916">
        <f t="shared" ca="1" si="453"/>
        <v>0.30770645326441137</v>
      </c>
    </row>
    <row r="6917" spans="1:4" x14ac:dyDescent="0.25">
      <c r="A6917">
        <f t="shared" si="450"/>
        <v>6916</v>
      </c>
      <c r="B6917">
        <v>1</v>
      </c>
      <c r="C6917">
        <f t="shared" ca="1" si="453"/>
        <v>0.34812122393577916</v>
      </c>
      <c r="D6917">
        <f t="shared" ca="1" si="453"/>
        <v>0.66096857769001727</v>
      </c>
    </row>
    <row r="6918" spans="1:4" x14ac:dyDescent="0.25">
      <c r="A6918">
        <f t="shared" si="450"/>
        <v>6917</v>
      </c>
      <c r="B6918">
        <v>1</v>
      </c>
      <c r="C6918">
        <f t="shared" ref="C6918:D6937" ca="1" si="454">RAND()</f>
        <v>0.50830946811972388</v>
      </c>
      <c r="D6918">
        <f t="shared" ca="1" si="454"/>
        <v>0.39912134425963497</v>
      </c>
    </row>
    <row r="6919" spans="1:4" x14ac:dyDescent="0.25">
      <c r="A6919">
        <f t="shared" ref="A6919:A6982" si="455">A6918+1</f>
        <v>6918</v>
      </c>
      <c r="B6919">
        <v>1</v>
      </c>
      <c r="C6919">
        <f t="shared" ca="1" si="454"/>
        <v>0.89547017156411146</v>
      </c>
      <c r="D6919">
        <f t="shared" ca="1" si="454"/>
        <v>0.8587874913972835</v>
      </c>
    </row>
    <row r="6920" spans="1:4" x14ac:dyDescent="0.25">
      <c r="A6920">
        <f t="shared" si="455"/>
        <v>6919</v>
      </c>
      <c r="B6920">
        <v>1</v>
      </c>
      <c r="C6920">
        <f t="shared" ca="1" si="454"/>
        <v>0.76416648957958</v>
      </c>
      <c r="D6920">
        <f t="shared" ca="1" si="454"/>
        <v>0.91255319160937398</v>
      </c>
    </row>
    <row r="6921" spans="1:4" x14ac:dyDescent="0.25">
      <c r="A6921">
        <f t="shared" si="455"/>
        <v>6920</v>
      </c>
      <c r="B6921">
        <v>1</v>
      </c>
      <c r="C6921">
        <f t="shared" ca="1" si="454"/>
        <v>8.5052534029487203E-2</v>
      </c>
      <c r="D6921">
        <f t="shared" ca="1" si="454"/>
        <v>7.9751167896769504E-2</v>
      </c>
    </row>
    <row r="6922" spans="1:4" x14ac:dyDescent="0.25">
      <c r="A6922">
        <f t="shared" si="455"/>
        <v>6921</v>
      </c>
      <c r="B6922">
        <v>1</v>
      </c>
      <c r="C6922">
        <f t="shared" ca="1" si="454"/>
        <v>0.31383099996321406</v>
      </c>
      <c r="D6922">
        <f t="shared" ca="1" si="454"/>
        <v>0.89541060582957654</v>
      </c>
    </row>
    <row r="6923" spans="1:4" x14ac:dyDescent="0.25">
      <c r="A6923">
        <f t="shared" si="455"/>
        <v>6922</v>
      </c>
      <c r="B6923">
        <v>1</v>
      </c>
      <c r="C6923">
        <f t="shared" ca="1" si="454"/>
        <v>0.267391374377563</v>
      </c>
      <c r="D6923">
        <f t="shared" ca="1" si="454"/>
        <v>0.74307611298682186</v>
      </c>
    </row>
    <row r="6924" spans="1:4" x14ac:dyDescent="0.25">
      <c r="A6924">
        <f t="shared" si="455"/>
        <v>6923</v>
      </c>
      <c r="B6924">
        <v>1</v>
      </c>
      <c r="C6924">
        <f t="shared" ca="1" si="454"/>
        <v>0.73161767167571279</v>
      </c>
      <c r="D6924">
        <f t="shared" ca="1" si="454"/>
        <v>0.28682398741461235</v>
      </c>
    </row>
    <row r="6925" spans="1:4" x14ac:dyDescent="0.25">
      <c r="A6925">
        <f t="shared" si="455"/>
        <v>6924</v>
      </c>
      <c r="B6925">
        <v>1</v>
      </c>
      <c r="C6925">
        <f t="shared" ca="1" si="454"/>
        <v>0.27642196254573359</v>
      </c>
      <c r="D6925">
        <f t="shared" ca="1" si="454"/>
        <v>0.49934064211064877</v>
      </c>
    </row>
    <row r="6926" spans="1:4" x14ac:dyDescent="0.25">
      <c r="A6926">
        <f t="shared" si="455"/>
        <v>6925</v>
      </c>
      <c r="B6926">
        <v>1</v>
      </c>
      <c r="C6926">
        <f t="shared" ca="1" si="454"/>
        <v>0.41811575743074092</v>
      </c>
      <c r="D6926">
        <f t="shared" ca="1" si="454"/>
        <v>0.31384682552128618</v>
      </c>
    </row>
    <row r="6927" spans="1:4" x14ac:dyDescent="0.25">
      <c r="A6927">
        <f t="shared" si="455"/>
        <v>6926</v>
      </c>
      <c r="B6927">
        <v>1</v>
      </c>
      <c r="C6927">
        <f t="shared" ca="1" si="454"/>
        <v>0.86065961449180328</v>
      </c>
      <c r="D6927">
        <f t="shared" ca="1" si="454"/>
        <v>0.65074423998529729</v>
      </c>
    </row>
    <row r="6928" spans="1:4" x14ac:dyDescent="0.25">
      <c r="A6928">
        <f t="shared" si="455"/>
        <v>6927</v>
      </c>
      <c r="B6928">
        <v>1</v>
      </c>
      <c r="C6928">
        <f t="shared" ca="1" si="454"/>
        <v>0.66486739944816542</v>
      </c>
      <c r="D6928">
        <f t="shared" ca="1" si="454"/>
        <v>0.86365733232707087</v>
      </c>
    </row>
    <row r="6929" spans="1:4" x14ac:dyDescent="0.25">
      <c r="A6929">
        <f t="shared" si="455"/>
        <v>6928</v>
      </c>
      <c r="B6929">
        <v>1</v>
      </c>
      <c r="C6929">
        <f t="shared" ca="1" si="454"/>
        <v>0.89441842015054396</v>
      </c>
      <c r="D6929">
        <f t="shared" ca="1" si="454"/>
        <v>0.73444252721268932</v>
      </c>
    </row>
    <row r="6930" spans="1:4" x14ac:dyDescent="0.25">
      <c r="A6930">
        <f t="shared" si="455"/>
        <v>6929</v>
      </c>
      <c r="B6930">
        <v>1</v>
      </c>
      <c r="C6930">
        <f t="shared" ca="1" si="454"/>
        <v>0.3706371955770893</v>
      </c>
      <c r="D6930">
        <f t="shared" ca="1" si="454"/>
        <v>0.96648536147508013</v>
      </c>
    </row>
    <row r="6931" spans="1:4" x14ac:dyDescent="0.25">
      <c r="A6931">
        <f t="shared" si="455"/>
        <v>6930</v>
      </c>
      <c r="B6931">
        <v>1</v>
      </c>
      <c r="C6931">
        <f t="shared" ca="1" si="454"/>
        <v>0.60453976394605369</v>
      </c>
      <c r="D6931">
        <f t="shared" ca="1" si="454"/>
        <v>0.81873532492614376</v>
      </c>
    </row>
    <row r="6932" spans="1:4" x14ac:dyDescent="0.25">
      <c r="A6932">
        <f t="shared" si="455"/>
        <v>6931</v>
      </c>
      <c r="B6932">
        <v>1</v>
      </c>
      <c r="C6932">
        <f t="shared" ca="1" si="454"/>
        <v>0.68523527237867132</v>
      </c>
      <c r="D6932">
        <f t="shared" ca="1" si="454"/>
        <v>7.3287446488301766E-2</v>
      </c>
    </row>
    <row r="6933" spans="1:4" x14ac:dyDescent="0.25">
      <c r="A6933">
        <f t="shared" si="455"/>
        <v>6932</v>
      </c>
      <c r="B6933">
        <v>1</v>
      </c>
      <c r="C6933">
        <f t="shared" ca="1" si="454"/>
        <v>0.75530404483669422</v>
      </c>
      <c r="D6933">
        <f t="shared" ca="1" si="454"/>
        <v>5.348597979816927E-2</v>
      </c>
    </row>
    <row r="6934" spans="1:4" x14ac:dyDescent="0.25">
      <c r="A6934">
        <f t="shared" si="455"/>
        <v>6933</v>
      </c>
      <c r="B6934">
        <v>1</v>
      </c>
      <c r="C6934">
        <f t="shared" ca="1" si="454"/>
        <v>0.27487675391887467</v>
      </c>
      <c r="D6934">
        <f t="shared" ca="1" si="454"/>
        <v>0.55081613160425091</v>
      </c>
    </row>
    <row r="6935" spans="1:4" x14ac:dyDescent="0.25">
      <c r="A6935">
        <f t="shared" si="455"/>
        <v>6934</v>
      </c>
      <c r="B6935">
        <v>1</v>
      </c>
      <c r="C6935">
        <f t="shared" ca="1" si="454"/>
        <v>0.69118071064006514</v>
      </c>
      <c r="D6935">
        <f t="shared" ca="1" si="454"/>
        <v>0.93389405942570447</v>
      </c>
    </row>
    <row r="6936" spans="1:4" x14ac:dyDescent="0.25">
      <c r="A6936">
        <f t="shared" si="455"/>
        <v>6935</v>
      </c>
      <c r="B6936">
        <v>1</v>
      </c>
      <c r="C6936">
        <f t="shared" ca="1" si="454"/>
        <v>0.96637681335029924</v>
      </c>
      <c r="D6936">
        <f t="shared" ca="1" si="454"/>
        <v>0.39113795897406656</v>
      </c>
    </row>
    <row r="6937" spans="1:4" x14ac:dyDescent="0.25">
      <c r="A6937">
        <f t="shared" si="455"/>
        <v>6936</v>
      </c>
      <c r="B6937">
        <v>1</v>
      </c>
      <c r="C6937">
        <f t="shared" ca="1" si="454"/>
        <v>0.54178761312705226</v>
      </c>
      <c r="D6937">
        <f t="shared" ca="1" si="454"/>
        <v>0.60820586421904699</v>
      </c>
    </row>
    <row r="6938" spans="1:4" x14ac:dyDescent="0.25">
      <c r="A6938">
        <f t="shared" si="455"/>
        <v>6937</v>
      </c>
      <c r="B6938">
        <v>1</v>
      </c>
      <c r="C6938">
        <f t="shared" ref="C6938:D6957" ca="1" si="456">RAND()</f>
        <v>0.25909523775637522</v>
      </c>
      <c r="D6938">
        <f t="shared" ca="1" si="456"/>
        <v>2.9509361842036341E-2</v>
      </c>
    </row>
    <row r="6939" spans="1:4" x14ac:dyDescent="0.25">
      <c r="A6939">
        <f t="shared" si="455"/>
        <v>6938</v>
      </c>
      <c r="B6939">
        <v>1</v>
      </c>
      <c r="C6939">
        <f t="shared" ca="1" si="456"/>
        <v>0.55790288034687208</v>
      </c>
      <c r="D6939">
        <f t="shared" ca="1" si="456"/>
        <v>0.5819376059950172</v>
      </c>
    </row>
    <row r="6940" spans="1:4" x14ac:dyDescent="0.25">
      <c r="A6940">
        <f t="shared" si="455"/>
        <v>6939</v>
      </c>
      <c r="B6940">
        <v>1</v>
      </c>
      <c r="C6940">
        <f t="shared" ca="1" si="456"/>
        <v>0.16984904039866178</v>
      </c>
      <c r="D6940">
        <f t="shared" ca="1" si="456"/>
        <v>0.16993682975084423</v>
      </c>
    </row>
    <row r="6941" spans="1:4" x14ac:dyDescent="0.25">
      <c r="A6941">
        <f t="shared" si="455"/>
        <v>6940</v>
      </c>
      <c r="B6941">
        <v>1</v>
      </c>
      <c r="C6941">
        <f t="shared" ca="1" si="456"/>
        <v>0.56263948190982749</v>
      </c>
      <c r="D6941">
        <f t="shared" ca="1" si="456"/>
        <v>0.74043980560507472</v>
      </c>
    </row>
    <row r="6942" spans="1:4" x14ac:dyDescent="0.25">
      <c r="A6942">
        <f t="shared" si="455"/>
        <v>6941</v>
      </c>
      <c r="B6942">
        <v>1</v>
      </c>
      <c r="C6942">
        <f t="shared" ca="1" si="456"/>
        <v>0.71690435750560488</v>
      </c>
      <c r="D6942">
        <f t="shared" ca="1" si="456"/>
        <v>0.71709457192343506</v>
      </c>
    </row>
    <row r="6943" spans="1:4" x14ac:dyDescent="0.25">
      <c r="A6943">
        <f t="shared" si="455"/>
        <v>6942</v>
      </c>
      <c r="B6943">
        <v>1</v>
      </c>
      <c r="C6943">
        <f t="shared" ca="1" si="456"/>
        <v>3.1388243494420043E-2</v>
      </c>
      <c r="D6943">
        <f t="shared" ca="1" si="456"/>
        <v>0.66710867582799371</v>
      </c>
    </row>
    <row r="6944" spans="1:4" x14ac:dyDescent="0.25">
      <c r="A6944">
        <f t="shared" si="455"/>
        <v>6943</v>
      </c>
      <c r="B6944">
        <v>1</v>
      </c>
      <c r="C6944">
        <f t="shared" ca="1" si="456"/>
        <v>0.74635048627178047</v>
      </c>
      <c r="D6944">
        <f t="shared" ca="1" si="456"/>
        <v>0.86869631028895711</v>
      </c>
    </row>
    <row r="6945" spans="1:4" x14ac:dyDescent="0.25">
      <c r="A6945">
        <f t="shared" si="455"/>
        <v>6944</v>
      </c>
      <c r="B6945">
        <v>1</v>
      </c>
      <c r="C6945">
        <f t="shared" ca="1" si="456"/>
        <v>0.69848756411479385</v>
      </c>
      <c r="D6945">
        <f t="shared" ca="1" si="456"/>
        <v>0.65358510527710867</v>
      </c>
    </row>
    <row r="6946" spans="1:4" x14ac:dyDescent="0.25">
      <c r="A6946">
        <f t="shared" si="455"/>
        <v>6945</v>
      </c>
      <c r="B6946">
        <v>1</v>
      </c>
      <c r="C6946">
        <f t="shared" ca="1" si="456"/>
        <v>0.13680016006792695</v>
      </c>
      <c r="D6946">
        <f t="shared" ca="1" si="456"/>
        <v>0.24164546123746877</v>
      </c>
    </row>
    <row r="6947" spans="1:4" x14ac:dyDescent="0.25">
      <c r="A6947">
        <f t="shared" si="455"/>
        <v>6946</v>
      </c>
      <c r="B6947">
        <v>1</v>
      </c>
      <c r="C6947">
        <f t="shared" ca="1" si="456"/>
        <v>0.46257429872402933</v>
      </c>
      <c r="D6947">
        <f t="shared" ca="1" si="456"/>
        <v>0.79376371754236397</v>
      </c>
    </row>
    <row r="6948" spans="1:4" x14ac:dyDescent="0.25">
      <c r="A6948">
        <f t="shared" si="455"/>
        <v>6947</v>
      </c>
      <c r="B6948">
        <v>1</v>
      </c>
      <c r="C6948">
        <f t="shared" ca="1" si="456"/>
        <v>0.33481602496487151</v>
      </c>
      <c r="D6948">
        <f t="shared" ca="1" si="456"/>
        <v>0.52273202960217358</v>
      </c>
    </row>
    <row r="6949" spans="1:4" x14ac:dyDescent="0.25">
      <c r="A6949">
        <f t="shared" si="455"/>
        <v>6948</v>
      </c>
      <c r="B6949">
        <v>1</v>
      </c>
      <c r="C6949">
        <f t="shared" ca="1" si="456"/>
        <v>0.5601102536628626</v>
      </c>
      <c r="D6949">
        <f t="shared" ca="1" si="456"/>
        <v>0.84413017373022459</v>
      </c>
    </row>
    <row r="6950" spans="1:4" x14ac:dyDescent="0.25">
      <c r="A6950">
        <f t="shared" si="455"/>
        <v>6949</v>
      </c>
      <c r="B6950">
        <v>1</v>
      </c>
      <c r="C6950">
        <f t="shared" ca="1" si="456"/>
        <v>0.47607737978744125</v>
      </c>
      <c r="D6950">
        <f t="shared" ca="1" si="456"/>
        <v>0.12953907529206654</v>
      </c>
    </row>
    <row r="6951" spans="1:4" x14ac:dyDescent="0.25">
      <c r="A6951">
        <f t="shared" si="455"/>
        <v>6950</v>
      </c>
      <c r="B6951">
        <v>1</v>
      </c>
      <c r="C6951">
        <f t="shared" ca="1" si="456"/>
        <v>0.91019100986252754</v>
      </c>
      <c r="D6951">
        <f t="shared" ca="1" si="456"/>
        <v>0.40064435904037399</v>
      </c>
    </row>
    <row r="6952" spans="1:4" x14ac:dyDescent="0.25">
      <c r="A6952">
        <f t="shared" si="455"/>
        <v>6951</v>
      </c>
      <c r="B6952">
        <v>1</v>
      </c>
      <c r="C6952">
        <f t="shared" ca="1" si="456"/>
        <v>0.89245752893724573</v>
      </c>
      <c r="D6952">
        <f t="shared" ca="1" si="456"/>
        <v>0.82207811408219311</v>
      </c>
    </row>
    <row r="6953" spans="1:4" x14ac:dyDescent="0.25">
      <c r="A6953">
        <f t="shared" si="455"/>
        <v>6952</v>
      </c>
      <c r="B6953">
        <v>1</v>
      </c>
      <c r="C6953">
        <f t="shared" ca="1" si="456"/>
        <v>0.47858520221599399</v>
      </c>
      <c r="D6953">
        <f t="shared" ca="1" si="456"/>
        <v>0.44121061250612559</v>
      </c>
    </row>
    <row r="6954" spans="1:4" x14ac:dyDescent="0.25">
      <c r="A6954">
        <f t="shared" si="455"/>
        <v>6953</v>
      </c>
      <c r="B6954">
        <v>1</v>
      </c>
      <c r="C6954">
        <f t="shared" ca="1" si="456"/>
        <v>0.36242470579583252</v>
      </c>
      <c r="D6954">
        <f t="shared" ca="1" si="456"/>
        <v>0.49732580654155789</v>
      </c>
    </row>
    <row r="6955" spans="1:4" x14ac:dyDescent="0.25">
      <c r="A6955">
        <f t="shared" si="455"/>
        <v>6954</v>
      </c>
      <c r="B6955">
        <v>1</v>
      </c>
      <c r="C6955">
        <f t="shared" ca="1" si="456"/>
        <v>0.84474465114735042</v>
      </c>
      <c r="D6955">
        <f t="shared" ca="1" si="456"/>
        <v>0.61397563813576062</v>
      </c>
    </row>
    <row r="6956" spans="1:4" x14ac:dyDescent="0.25">
      <c r="A6956">
        <f t="shared" si="455"/>
        <v>6955</v>
      </c>
      <c r="B6956">
        <v>1</v>
      </c>
      <c r="C6956">
        <f t="shared" ca="1" si="456"/>
        <v>0.41002068395093383</v>
      </c>
      <c r="D6956">
        <f t="shared" ca="1" si="456"/>
        <v>0.49699327604592902</v>
      </c>
    </row>
    <row r="6957" spans="1:4" x14ac:dyDescent="0.25">
      <c r="A6957">
        <f t="shared" si="455"/>
        <v>6956</v>
      </c>
      <c r="B6957">
        <v>1</v>
      </c>
      <c r="C6957">
        <f t="shared" ca="1" si="456"/>
        <v>0.99782277566588939</v>
      </c>
      <c r="D6957">
        <f t="shared" ca="1" si="456"/>
        <v>0.74066769574077296</v>
      </c>
    </row>
    <row r="6958" spans="1:4" x14ac:dyDescent="0.25">
      <c r="A6958">
        <f t="shared" si="455"/>
        <v>6957</v>
      </c>
      <c r="B6958">
        <v>1</v>
      </c>
      <c r="C6958">
        <f t="shared" ref="C6958:D6977" ca="1" si="457">RAND()</f>
        <v>8.1980813640201489E-2</v>
      </c>
      <c r="D6958">
        <f t="shared" ca="1" si="457"/>
        <v>0.39812510058090345</v>
      </c>
    </row>
    <row r="6959" spans="1:4" x14ac:dyDescent="0.25">
      <c r="A6959">
        <f t="shared" si="455"/>
        <v>6958</v>
      </c>
      <c r="B6959">
        <v>1</v>
      </c>
      <c r="C6959">
        <f t="shared" ca="1" si="457"/>
        <v>0.30715493434120777</v>
      </c>
      <c r="D6959">
        <f t="shared" ca="1" si="457"/>
        <v>0.86002822311520155</v>
      </c>
    </row>
    <row r="6960" spans="1:4" x14ac:dyDescent="0.25">
      <c r="A6960">
        <f t="shared" si="455"/>
        <v>6959</v>
      </c>
      <c r="B6960">
        <v>1</v>
      </c>
      <c r="C6960">
        <f t="shared" ca="1" si="457"/>
        <v>0.1519635999691209</v>
      </c>
      <c r="D6960">
        <f t="shared" ca="1" si="457"/>
        <v>0.75575216930121636</v>
      </c>
    </row>
    <row r="6961" spans="1:4" x14ac:dyDescent="0.25">
      <c r="A6961">
        <f t="shared" si="455"/>
        <v>6960</v>
      </c>
      <c r="B6961">
        <v>1</v>
      </c>
      <c r="C6961">
        <f t="shared" ca="1" si="457"/>
        <v>0.17040228404670421</v>
      </c>
      <c r="D6961">
        <f t="shared" ca="1" si="457"/>
        <v>0.81446642839622252</v>
      </c>
    </row>
    <row r="6962" spans="1:4" x14ac:dyDescent="0.25">
      <c r="A6962">
        <f t="shared" si="455"/>
        <v>6961</v>
      </c>
      <c r="B6962">
        <v>1</v>
      </c>
      <c r="C6962">
        <f t="shared" ca="1" si="457"/>
        <v>0.10366842135980681</v>
      </c>
      <c r="D6962">
        <f t="shared" ca="1" si="457"/>
        <v>0.5827364790650118</v>
      </c>
    </row>
    <row r="6963" spans="1:4" x14ac:dyDescent="0.25">
      <c r="A6963">
        <f t="shared" si="455"/>
        <v>6962</v>
      </c>
      <c r="B6963">
        <v>1</v>
      </c>
      <c r="C6963">
        <f t="shared" ca="1" si="457"/>
        <v>0.16163800933974515</v>
      </c>
      <c r="D6963">
        <f t="shared" ca="1" si="457"/>
        <v>0.5875252675077326</v>
      </c>
    </row>
    <row r="6964" spans="1:4" x14ac:dyDescent="0.25">
      <c r="A6964">
        <f t="shared" si="455"/>
        <v>6963</v>
      </c>
      <c r="B6964">
        <v>1</v>
      </c>
      <c r="C6964">
        <f t="shared" ca="1" si="457"/>
        <v>0.28537458533487237</v>
      </c>
      <c r="D6964">
        <f t="shared" ca="1" si="457"/>
        <v>0.59400837482460755</v>
      </c>
    </row>
    <row r="6965" spans="1:4" x14ac:dyDescent="0.25">
      <c r="A6965">
        <f t="shared" si="455"/>
        <v>6964</v>
      </c>
      <c r="B6965">
        <v>1</v>
      </c>
      <c r="C6965">
        <f t="shared" ca="1" si="457"/>
        <v>8.8215082447294146E-2</v>
      </c>
      <c r="D6965">
        <f t="shared" ca="1" si="457"/>
        <v>0.59818397226155684</v>
      </c>
    </row>
    <row r="6966" spans="1:4" x14ac:dyDescent="0.25">
      <c r="A6966">
        <f t="shared" si="455"/>
        <v>6965</v>
      </c>
      <c r="B6966">
        <v>1</v>
      </c>
      <c r="C6966">
        <f t="shared" ca="1" si="457"/>
        <v>0.11504623661954161</v>
      </c>
      <c r="D6966">
        <f t="shared" ca="1" si="457"/>
        <v>0.17927755040997717</v>
      </c>
    </row>
    <row r="6967" spans="1:4" x14ac:dyDescent="0.25">
      <c r="A6967">
        <f t="shared" si="455"/>
        <v>6966</v>
      </c>
      <c r="B6967">
        <v>1</v>
      </c>
      <c r="C6967">
        <f t="shared" ca="1" si="457"/>
        <v>0.38151388203361225</v>
      </c>
      <c r="D6967">
        <f t="shared" ca="1" si="457"/>
        <v>0.6474385955151003</v>
      </c>
    </row>
    <row r="6968" spans="1:4" x14ac:dyDescent="0.25">
      <c r="A6968">
        <f t="shared" si="455"/>
        <v>6967</v>
      </c>
      <c r="B6968">
        <v>1</v>
      </c>
      <c r="C6968">
        <f t="shared" ca="1" si="457"/>
        <v>0.26444502706827833</v>
      </c>
      <c r="D6968">
        <f t="shared" ca="1" si="457"/>
        <v>0.98899391939698844</v>
      </c>
    </row>
    <row r="6969" spans="1:4" x14ac:dyDescent="0.25">
      <c r="A6969">
        <f t="shared" si="455"/>
        <v>6968</v>
      </c>
      <c r="B6969">
        <v>1</v>
      </c>
      <c r="C6969">
        <f t="shared" ca="1" si="457"/>
        <v>0.86273609417795949</v>
      </c>
      <c r="D6969">
        <f t="shared" ca="1" si="457"/>
        <v>0.11498927045042018</v>
      </c>
    </row>
    <row r="6970" spans="1:4" x14ac:dyDescent="0.25">
      <c r="A6970">
        <f t="shared" si="455"/>
        <v>6969</v>
      </c>
      <c r="B6970">
        <v>1</v>
      </c>
      <c r="C6970">
        <f t="shared" ca="1" si="457"/>
        <v>0.4393246988410906</v>
      </c>
      <c r="D6970">
        <f t="shared" ca="1" si="457"/>
        <v>0.6889138616562136</v>
      </c>
    </row>
    <row r="6971" spans="1:4" x14ac:dyDescent="0.25">
      <c r="A6971">
        <f t="shared" si="455"/>
        <v>6970</v>
      </c>
      <c r="B6971">
        <v>1</v>
      </c>
      <c r="C6971">
        <f t="shared" ca="1" si="457"/>
        <v>8.5221742826652069E-2</v>
      </c>
      <c r="D6971">
        <f t="shared" ca="1" si="457"/>
        <v>0.7119695320583298</v>
      </c>
    </row>
    <row r="6972" spans="1:4" x14ac:dyDescent="0.25">
      <c r="A6972">
        <f t="shared" si="455"/>
        <v>6971</v>
      </c>
      <c r="B6972">
        <v>1</v>
      </c>
      <c r="C6972">
        <f t="shared" ca="1" si="457"/>
        <v>0.64483014019623441</v>
      </c>
      <c r="D6972">
        <f t="shared" ca="1" si="457"/>
        <v>0.38729161392926303</v>
      </c>
    </row>
    <row r="6973" spans="1:4" x14ac:dyDescent="0.25">
      <c r="A6973">
        <f t="shared" si="455"/>
        <v>6972</v>
      </c>
      <c r="B6973">
        <v>1</v>
      </c>
      <c r="C6973">
        <f t="shared" ca="1" si="457"/>
        <v>0.9757296794837611</v>
      </c>
      <c r="D6973">
        <f t="shared" ca="1" si="457"/>
        <v>0.61105622475411425</v>
      </c>
    </row>
    <row r="6974" spans="1:4" x14ac:dyDescent="0.25">
      <c r="A6974">
        <f t="shared" si="455"/>
        <v>6973</v>
      </c>
      <c r="B6974">
        <v>1</v>
      </c>
      <c r="C6974">
        <f t="shared" ca="1" si="457"/>
        <v>0.43503433506346378</v>
      </c>
      <c r="D6974">
        <f t="shared" ca="1" si="457"/>
        <v>9.4082649971452881E-2</v>
      </c>
    </row>
    <row r="6975" spans="1:4" x14ac:dyDescent="0.25">
      <c r="A6975">
        <f t="shared" si="455"/>
        <v>6974</v>
      </c>
      <c r="B6975">
        <v>1</v>
      </c>
      <c r="C6975">
        <f t="shared" ca="1" si="457"/>
        <v>0.62955614398668247</v>
      </c>
      <c r="D6975">
        <f t="shared" ca="1" si="457"/>
        <v>0.82513214774991561</v>
      </c>
    </row>
    <row r="6976" spans="1:4" x14ac:dyDescent="0.25">
      <c r="A6976">
        <f t="shared" si="455"/>
        <v>6975</v>
      </c>
      <c r="B6976">
        <v>1</v>
      </c>
      <c r="C6976">
        <f t="shared" ca="1" si="457"/>
        <v>0.6094245779230939</v>
      </c>
      <c r="D6976">
        <f t="shared" ca="1" si="457"/>
        <v>0.50400143492352045</v>
      </c>
    </row>
    <row r="6977" spans="1:4" x14ac:dyDescent="0.25">
      <c r="A6977">
        <f t="shared" si="455"/>
        <v>6976</v>
      </c>
      <c r="B6977">
        <v>1</v>
      </c>
      <c r="C6977">
        <f t="shared" ca="1" si="457"/>
        <v>8.6955625393535629E-2</v>
      </c>
      <c r="D6977">
        <f t="shared" ca="1" si="457"/>
        <v>0.47023420281563821</v>
      </c>
    </row>
    <row r="6978" spans="1:4" x14ac:dyDescent="0.25">
      <c r="A6978">
        <f t="shared" si="455"/>
        <v>6977</v>
      </c>
      <c r="B6978">
        <v>1</v>
      </c>
      <c r="C6978">
        <f t="shared" ref="C6978:D6997" ca="1" si="458">RAND()</f>
        <v>8.712998146801032E-2</v>
      </c>
      <c r="D6978">
        <f t="shared" ca="1" si="458"/>
        <v>0.21148008902536108</v>
      </c>
    </row>
    <row r="6979" spans="1:4" x14ac:dyDescent="0.25">
      <c r="A6979">
        <f t="shared" si="455"/>
        <v>6978</v>
      </c>
      <c r="B6979">
        <v>1</v>
      </c>
      <c r="C6979">
        <f t="shared" ca="1" si="458"/>
        <v>3.9931757869607232E-2</v>
      </c>
      <c r="D6979">
        <f t="shared" ca="1" si="458"/>
        <v>0.77814697302056057</v>
      </c>
    </row>
    <row r="6980" spans="1:4" x14ac:dyDescent="0.25">
      <c r="A6980">
        <f t="shared" si="455"/>
        <v>6979</v>
      </c>
      <c r="B6980">
        <v>1</v>
      </c>
      <c r="C6980">
        <f t="shared" ca="1" si="458"/>
        <v>0.49954915370129127</v>
      </c>
      <c r="D6980">
        <f t="shared" ca="1" si="458"/>
        <v>0.30357753921565112</v>
      </c>
    </row>
    <row r="6981" spans="1:4" x14ac:dyDescent="0.25">
      <c r="A6981">
        <f t="shared" si="455"/>
        <v>6980</v>
      </c>
      <c r="B6981">
        <v>1</v>
      </c>
      <c r="C6981">
        <f t="shared" ca="1" si="458"/>
        <v>0.77695106531620683</v>
      </c>
      <c r="D6981">
        <f t="shared" ca="1" si="458"/>
        <v>0.22389954664709144</v>
      </c>
    </row>
    <row r="6982" spans="1:4" x14ac:dyDescent="0.25">
      <c r="A6982">
        <f t="shared" si="455"/>
        <v>6981</v>
      </c>
      <c r="B6982">
        <v>1</v>
      </c>
      <c r="C6982">
        <f t="shared" ca="1" si="458"/>
        <v>0.6568951573368379</v>
      </c>
      <c r="D6982">
        <f t="shared" ca="1" si="458"/>
        <v>0.34698170267717132</v>
      </c>
    </row>
    <row r="6983" spans="1:4" x14ac:dyDescent="0.25">
      <c r="A6983">
        <f t="shared" ref="A6983:A7046" si="459">A6982+1</f>
        <v>6982</v>
      </c>
      <c r="B6983">
        <v>1</v>
      </c>
      <c r="C6983">
        <f t="shared" ca="1" si="458"/>
        <v>0.14239765410995553</v>
      </c>
      <c r="D6983">
        <f t="shared" ca="1" si="458"/>
        <v>0.44351210531167296</v>
      </c>
    </row>
    <row r="6984" spans="1:4" x14ac:dyDescent="0.25">
      <c r="A6984">
        <f t="shared" si="459"/>
        <v>6983</v>
      </c>
      <c r="B6984">
        <v>1</v>
      </c>
      <c r="C6984">
        <f t="shared" ca="1" si="458"/>
        <v>5.2417937951057092E-2</v>
      </c>
      <c r="D6984">
        <f t="shared" ca="1" si="458"/>
        <v>0.59939950856948299</v>
      </c>
    </row>
    <row r="6985" spans="1:4" x14ac:dyDescent="0.25">
      <c r="A6985">
        <f t="shared" si="459"/>
        <v>6984</v>
      </c>
      <c r="B6985">
        <v>1</v>
      </c>
      <c r="C6985">
        <f t="shared" ca="1" si="458"/>
        <v>0.62952072065605758</v>
      </c>
      <c r="D6985">
        <f t="shared" ca="1" si="458"/>
        <v>0.42829338136685624</v>
      </c>
    </row>
    <row r="6986" spans="1:4" x14ac:dyDescent="0.25">
      <c r="A6986">
        <f t="shared" si="459"/>
        <v>6985</v>
      </c>
      <c r="B6986">
        <v>1</v>
      </c>
      <c r="C6986">
        <f t="shared" ca="1" si="458"/>
        <v>0.89669816607516417</v>
      </c>
      <c r="D6986">
        <f t="shared" ca="1" si="458"/>
        <v>0.58639188273075327</v>
      </c>
    </row>
    <row r="6987" spans="1:4" x14ac:dyDescent="0.25">
      <c r="A6987">
        <f t="shared" si="459"/>
        <v>6986</v>
      </c>
      <c r="B6987">
        <v>1</v>
      </c>
      <c r="C6987">
        <f t="shared" ca="1" si="458"/>
        <v>0.19412774922363263</v>
      </c>
      <c r="D6987">
        <f t="shared" ca="1" si="458"/>
        <v>0.78858348897906361</v>
      </c>
    </row>
    <row r="6988" spans="1:4" x14ac:dyDescent="0.25">
      <c r="A6988">
        <f t="shared" si="459"/>
        <v>6987</v>
      </c>
      <c r="B6988">
        <v>1</v>
      </c>
      <c r="C6988">
        <f t="shared" ca="1" si="458"/>
        <v>0.4634986409272458</v>
      </c>
      <c r="D6988">
        <f t="shared" ca="1" si="458"/>
        <v>0.52499839717228125</v>
      </c>
    </row>
    <row r="6989" spans="1:4" x14ac:dyDescent="0.25">
      <c r="A6989">
        <f t="shared" si="459"/>
        <v>6988</v>
      </c>
      <c r="B6989">
        <v>1</v>
      </c>
      <c r="C6989">
        <f t="shared" ca="1" si="458"/>
        <v>0.47270315495062198</v>
      </c>
      <c r="D6989">
        <f t="shared" ca="1" si="458"/>
        <v>7.4060674585613162E-3</v>
      </c>
    </row>
    <row r="6990" spans="1:4" x14ac:dyDescent="0.25">
      <c r="A6990">
        <f t="shared" si="459"/>
        <v>6989</v>
      </c>
      <c r="B6990">
        <v>1</v>
      </c>
      <c r="C6990">
        <f t="shared" ca="1" si="458"/>
        <v>0.1994517193908979</v>
      </c>
      <c r="D6990">
        <f t="shared" ca="1" si="458"/>
        <v>0.46427791718710787</v>
      </c>
    </row>
    <row r="6991" spans="1:4" x14ac:dyDescent="0.25">
      <c r="A6991">
        <f t="shared" si="459"/>
        <v>6990</v>
      </c>
      <c r="B6991">
        <v>1</v>
      </c>
      <c r="C6991">
        <f t="shared" ca="1" si="458"/>
        <v>0.85241879345015492</v>
      </c>
      <c r="D6991">
        <f t="shared" ca="1" si="458"/>
        <v>0.31618671355976502</v>
      </c>
    </row>
    <row r="6992" spans="1:4" x14ac:dyDescent="0.25">
      <c r="A6992">
        <f t="shared" si="459"/>
        <v>6991</v>
      </c>
      <c r="B6992">
        <v>1</v>
      </c>
      <c r="C6992">
        <f t="shared" ca="1" si="458"/>
        <v>1.7881635058747958E-2</v>
      </c>
      <c r="D6992">
        <f t="shared" ca="1" si="458"/>
        <v>0.99200388205891243</v>
      </c>
    </row>
    <row r="6993" spans="1:4" x14ac:dyDescent="0.25">
      <c r="A6993">
        <f t="shared" si="459"/>
        <v>6992</v>
      </c>
      <c r="B6993">
        <v>1</v>
      </c>
      <c r="C6993">
        <f t="shared" ca="1" si="458"/>
        <v>0.10290426794529006</v>
      </c>
      <c r="D6993">
        <f t="shared" ca="1" si="458"/>
        <v>0.90454351156467028</v>
      </c>
    </row>
    <row r="6994" spans="1:4" x14ac:dyDescent="0.25">
      <c r="A6994">
        <f t="shared" si="459"/>
        <v>6993</v>
      </c>
      <c r="B6994">
        <v>1</v>
      </c>
      <c r="C6994">
        <f t="shared" ca="1" si="458"/>
        <v>0.59772540309351474</v>
      </c>
      <c r="D6994">
        <f t="shared" ca="1" si="458"/>
        <v>0.19759931265096708</v>
      </c>
    </row>
    <row r="6995" spans="1:4" x14ac:dyDescent="0.25">
      <c r="A6995">
        <f t="shared" si="459"/>
        <v>6994</v>
      </c>
      <c r="B6995">
        <v>1</v>
      </c>
      <c r="C6995">
        <f t="shared" ca="1" si="458"/>
        <v>0.64693374616459964</v>
      </c>
      <c r="D6995">
        <f t="shared" ca="1" si="458"/>
        <v>0.9413934517985878</v>
      </c>
    </row>
    <row r="6996" spans="1:4" x14ac:dyDescent="0.25">
      <c r="A6996">
        <f t="shared" si="459"/>
        <v>6995</v>
      </c>
      <c r="B6996">
        <v>1</v>
      </c>
      <c r="C6996">
        <f t="shared" ca="1" si="458"/>
        <v>0.85445541349343446</v>
      </c>
      <c r="D6996">
        <f t="shared" ca="1" si="458"/>
        <v>0.24700918578366093</v>
      </c>
    </row>
    <row r="6997" spans="1:4" x14ac:dyDescent="0.25">
      <c r="A6997">
        <f t="shared" si="459"/>
        <v>6996</v>
      </c>
      <c r="B6997">
        <v>1</v>
      </c>
      <c r="C6997">
        <f t="shared" ca="1" si="458"/>
        <v>0.31303944215123736</v>
      </c>
      <c r="D6997">
        <f t="shared" ca="1" si="458"/>
        <v>0.63598474566124352</v>
      </c>
    </row>
    <row r="6998" spans="1:4" x14ac:dyDescent="0.25">
      <c r="A6998">
        <f t="shared" si="459"/>
        <v>6997</v>
      </c>
      <c r="B6998">
        <v>1</v>
      </c>
      <c r="C6998">
        <f t="shared" ref="C6998:D7017" ca="1" si="460">RAND()</f>
        <v>0.7647025836879604</v>
      </c>
      <c r="D6998">
        <f t="shared" ca="1" si="460"/>
        <v>0.62176187104201985</v>
      </c>
    </row>
    <row r="6999" spans="1:4" x14ac:dyDescent="0.25">
      <c r="A6999">
        <f t="shared" si="459"/>
        <v>6998</v>
      </c>
      <c r="B6999">
        <v>1</v>
      </c>
      <c r="C6999">
        <f t="shared" ca="1" si="460"/>
        <v>0.27891352205633069</v>
      </c>
      <c r="D6999">
        <f t="shared" ca="1" si="460"/>
        <v>2.3792919411067537E-2</v>
      </c>
    </row>
    <row r="7000" spans="1:4" x14ac:dyDescent="0.25">
      <c r="A7000">
        <f t="shared" si="459"/>
        <v>6999</v>
      </c>
      <c r="B7000">
        <v>1</v>
      </c>
      <c r="C7000">
        <f t="shared" ca="1" si="460"/>
        <v>0.54998974870381345</v>
      </c>
      <c r="D7000">
        <f t="shared" ca="1" si="460"/>
        <v>0.6121947896212192</v>
      </c>
    </row>
    <row r="7001" spans="1:4" x14ac:dyDescent="0.25">
      <c r="A7001">
        <f t="shared" si="459"/>
        <v>7000</v>
      </c>
      <c r="B7001">
        <v>1</v>
      </c>
      <c r="C7001">
        <f t="shared" ca="1" si="460"/>
        <v>0.39594681194921044</v>
      </c>
      <c r="D7001">
        <f t="shared" ca="1" si="460"/>
        <v>0.20166995346328365</v>
      </c>
    </row>
    <row r="7002" spans="1:4" x14ac:dyDescent="0.25">
      <c r="A7002">
        <f t="shared" si="459"/>
        <v>7001</v>
      </c>
      <c r="B7002">
        <v>1</v>
      </c>
      <c r="C7002">
        <f t="shared" ca="1" si="460"/>
        <v>0.96418902171175658</v>
      </c>
      <c r="D7002">
        <f t="shared" ca="1" si="460"/>
        <v>0.30890611024069692</v>
      </c>
    </row>
    <row r="7003" spans="1:4" x14ac:dyDescent="0.25">
      <c r="A7003">
        <f t="shared" si="459"/>
        <v>7002</v>
      </c>
      <c r="B7003">
        <v>1</v>
      </c>
      <c r="C7003">
        <f t="shared" ca="1" si="460"/>
        <v>0.25344452131380546</v>
      </c>
      <c r="D7003">
        <f t="shared" ca="1" si="460"/>
        <v>4.6029238871929445E-2</v>
      </c>
    </row>
    <row r="7004" spans="1:4" x14ac:dyDescent="0.25">
      <c r="A7004">
        <f t="shared" si="459"/>
        <v>7003</v>
      </c>
      <c r="B7004">
        <v>1</v>
      </c>
      <c r="C7004">
        <f t="shared" ca="1" si="460"/>
        <v>0.70654103189258199</v>
      </c>
      <c r="D7004">
        <f t="shared" ca="1" si="460"/>
        <v>0.33976224469060312</v>
      </c>
    </row>
    <row r="7005" spans="1:4" x14ac:dyDescent="0.25">
      <c r="A7005">
        <f t="shared" si="459"/>
        <v>7004</v>
      </c>
      <c r="B7005">
        <v>1</v>
      </c>
      <c r="C7005">
        <f t="shared" ca="1" si="460"/>
        <v>0.83271060366503213</v>
      </c>
      <c r="D7005">
        <f t="shared" ca="1" si="460"/>
        <v>0.50850370732638572</v>
      </c>
    </row>
    <row r="7006" spans="1:4" x14ac:dyDescent="0.25">
      <c r="A7006">
        <f t="shared" si="459"/>
        <v>7005</v>
      </c>
      <c r="B7006">
        <v>1</v>
      </c>
      <c r="C7006">
        <f t="shared" ca="1" si="460"/>
        <v>0.43977825835531348</v>
      </c>
      <c r="D7006">
        <f t="shared" ca="1" si="460"/>
        <v>0.76604598175011462</v>
      </c>
    </row>
    <row r="7007" spans="1:4" x14ac:dyDescent="0.25">
      <c r="A7007">
        <f t="shared" si="459"/>
        <v>7006</v>
      </c>
      <c r="B7007">
        <v>1</v>
      </c>
      <c r="C7007">
        <f t="shared" ca="1" si="460"/>
        <v>0.97412429943682033</v>
      </c>
      <c r="D7007">
        <f t="shared" ca="1" si="460"/>
        <v>0.64908268029175542</v>
      </c>
    </row>
    <row r="7008" spans="1:4" x14ac:dyDescent="0.25">
      <c r="A7008">
        <f t="shared" si="459"/>
        <v>7007</v>
      </c>
      <c r="B7008">
        <v>1</v>
      </c>
      <c r="C7008">
        <f t="shared" ca="1" si="460"/>
        <v>0.26782707457105315</v>
      </c>
      <c r="D7008">
        <f t="shared" ca="1" si="460"/>
        <v>0.38916423487053398</v>
      </c>
    </row>
    <row r="7009" spans="1:4" x14ac:dyDescent="0.25">
      <c r="A7009">
        <f t="shared" si="459"/>
        <v>7008</v>
      </c>
      <c r="B7009">
        <v>1</v>
      </c>
      <c r="C7009">
        <f t="shared" ca="1" si="460"/>
        <v>0.70394595087474066</v>
      </c>
      <c r="D7009">
        <f t="shared" ca="1" si="460"/>
        <v>0.28848842822600529</v>
      </c>
    </row>
    <row r="7010" spans="1:4" x14ac:dyDescent="0.25">
      <c r="A7010">
        <f t="shared" si="459"/>
        <v>7009</v>
      </c>
      <c r="B7010">
        <v>1</v>
      </c>
      <c r="C7010">
        <f t="shared" ca="1" si="460"/>
        <v>0.82487349516655728</v>
      </c>
      <c r="D7010">
        <f t="shared" ca="1" si="460"/>
        <v>0.21001941529443002</v>
      </c>
    </row>
    <row r="7011" spans="1:4" x14ac:dyDescent="0.25">
      <c r="A7011">
        <f t="shared" si="459"/>
        <v>7010</v>
      </c>
      <c r="B7011">
        <v>1</v>
      </c>
      <c r="C7011">
        <f t="shared" ca="1" si="460"/>
        <v>0.14125999859979843</v>
      </c>
      <c r="D7011">
        <f t="shared" ca="1" si="460"/>
        <v>0.89606230330141756</v>
      </c>
    </row>
    <row r="7012" spans="1:4" x14ac:dyDescent="0.25">
      <c r="A7012">
        <f t="shared" si="459"/>
        <v>7011</v>
      </c>
      <c r="B7012">
        <v>1</v>
      </c>
      <c r="C7012">
        <f t="shared" ca="1" si="460"/>
        <v>3.4132121176598362E-2</v>
      </c>
      <c r="D7012">
        <f t="shared" ca="1" si="460"/>
        <v>0.65057412666555403</v>
      </c>
    </row>
    <row r="7013" spans="1:4" x14ac:dyDescent="0.25">
      <c r="A7013">
        <f t="shared" si="459"/>
        <v>7012</v>
      </c>
      <c r="B7013">
        <v>1</v>
      </c>
      <c r="C7013">
        <f t="shared" ca="1" si="460"/>
        <v>0.46901962711670264</v>
      </c>
      <c r="D7013">
        <f t="shared" ca="1" si="460"/>
        <v>0.27228295892107501</v>
      </c>
    </row>
    <row r="7014" spans="1:4" x14ac:dyDescent="0.25">
      <c r="A7014">
        <f t="shared" si="459"/>
        <v>7013</v>
      </c>
      <c r="B7014">
        <v>1</v>
      </c>
      <c r="C7014">
        <f t="shared" ca="1" si="460"/>
        <v>0.84426605428010204</v>
      </c>
      <c r="D7014">
        <f t="shared" ca="1" si="460"/>
        <v>0.6760112492566962</v>
      </c>
    </row>
    <row r="7015" spans="1:4" x14ac:dyDescent="0.25">
      <c r="A7015">
        <f t="shared" si="459"/>
        <v>7014</v>
      </c>
      <c r="B7015">
        <v>1</v>
      </c>
      <c r="C7015">
        <f t="shared" ca="1" si="460"/>
        <v>2.6274295633017641E-2</v>
      </c>
      <c r="D7015">
        <f t="shared" ca="1" si="460"/>
        <v>0.15713866173526359</v>
      </c>
    </row>
    <row r="7016" spans="1:4" x14ac:dyDescent="0.25">
      <c r="A7016">
        <f t="shared" si="459"/>
        <v>7015</v>
      </c>
      <c r="B7016">
        <v>1</v>
      </c>
      <c r="C7016">
        <f t="shared" ca="1" si="460"/>
        <v>0.24406956934295998</v>
      </c>
      <c r="D7016">
        <f t="shared" ca="1" si="460"/>
        <v>0.78341424886942979</v>
      </c>
    </row>
    <row r="7017" spans="1:4" x14ac:dyDescent="0.25">
      <c r="A7017">
        <f t="shared" si="459"/>
        <v>7016</v>
      </c>
      <c r="B7017">
        <v>1</v>
      </c>
      <c r="C7017">
        <f t="shared" ca="1" si="460"/>
        <v>0.53442813462171812</v>
      </c>
      <c r="D7017">
        <f t="shared" ca="1" si="460"/>
        <v>0.78215329285416779</v>
      </c>
    </row>
    <row r="7018" spans="1:4" x14ac:dyDescent="0.25">
      <c r="A7018">
        <f t="shared" si="459"/>
        <v>7017</v>
      </c>
      <c r="B7018">
        <v>1</v>
      </c>
      <c r="C7018">
        <f t="shared" ref="C7018:D7037" ca="1" si="461">RAND()</f>
        <v>1.4808786295060883E-2</v>
      </c>
      <c r="D7018">
        <f t="shared" ca="1" si="461"/>
        <v>0.52539757127664621</v>
      </c>
    </row>
    <row r="7019" spans="1:4" x14ac:dyDescent="0.25">
      <c r="A7019">
        <f t="shared" si="459"/>
        <v>7018</v>
      </c>
      <c r="B7019">
        <v>1</v>
      </c>
      <c r="C7019">
        <f t="shared" ca="1" si="461"/>
        <v>8.7197557630853795E-2</v>
      </c>
      <c r="D7019">
        <f t="shared" ca="1" si="461"/>
        <v>0.37850820286608644</v>
      </c>
    </row>
    <row r="7020" spans="1:4" x14ac:dyDescent="0.25">
      <c r="A7020">
        <f t="shared" si="459"/>
        <v>7019</v>
      </c>
      <c r="B7020">
        <v>1</v>
      </c>
      <c r="C7020">
        <f t="shared" ca="1" si="461"/>
        <v>0.4036828239786836</v>
      </c>
      <c r="D7020">
        <f t="shared" ca="1" si="461"/>
        <v>0.19662679147955664</v>
      </c>
    </row>
    <row r="7021" spans="1:4" x14ac:dyDescent="0.25">
      <c r="A7021">
        <f t="shared" si="459"/>
        <v>7020</v>
      </c>
      <c r="B7021">
        <v>1</v>
      </c>
      <c r="C7021">
        <f t="shared" ca="1" si="461"/>
        <v>7.8725153666682424E-2</v>
      </c>
      <c r="D7021">
        <f t="shared" ca="1" si="461"/>
        <v>0.43447681849489395</v>
      </c>
    </row>
    <row r="7022" spans="1:4" x14ac:dyDescent="0.25">
      <c r="A7022">
        <f t="shared" si="459"/>
        <v>7021</v>
      </c>
      <c r="B7022">
        <v>1</v>
      </c>
      <c r="C7022">
        <f t="shared" ca="1" si="461"/>
        <v>0.93908251500460815</v>
      </c>
      <c r="D7022">
        <f t="shared" ca="1" si="461"/>
        <v>0.98733634697065209</v>
      </c>
    </row>
    <row r="7023" spans="1:4" x14ac:dyDescent="0.25">
      <c r="A7023">
        <f t="shared" si="459"/>
        <v>7022</v>
      </c>
      <c r="B7023">
        <v>1</v>
      </c>
      <c r="C7023">
        <f t="shared" ca="1" si="461"/>
        <v>0.49694585958358739</v>
      </c>
      <c r="D7023">
        <f t="shared" ca="1" si="461"/>
        <v>0.66110004581931647</v>
      </c>
    </row>
    <row r="7024" spans="1:4" x14ac:dyDescent="0.25">
      <c r="A7024">
        <f t="shared" si="459"/>
        <v>7023</v>
      </c>
      <c r="B7024">
        <v>1</v>
      </c>
      <c r="C7024">
        <f t="shared" ca="1" si="461"/>
        <v>0.17660673428258955</v>
      </c>
      <c r="D7024">
        <f t="shared" ca="1" si="461"/>
        <v>0.5300698762621604</v>
      </c>
    </row>
    <row r="7025" spans="1:4" x14ac:dyDescent="0.25">
      <c r="A7025">
        <f t="shared" si="459"/>
        <v>7024</v>
      </c>
      <c r="B7025">
        <v>1</v>
      </c>
      <c r="C7025">
        <f t="shared" ca="1" si="461"/>
        <v>0.98581088096245784</v>
      </c>
      <c r="D7025">
        <f t="shared" ca="1" si="461"/>
        <v>0.14572703146594146</v>
      </c>
    </row>
    <row r="7026" spans="1:4" x14ac:dyDescent="0.25">
      <c r="A7026">
        <f t="shared" si="459"/>
        <v>7025</v>
      </c>
      <c r="B7026">
        <v>1</v>
      </c>
      <c r="C7026">
        <f t="shared" ca="1" si="461"/>
        <v>2.3408022291998898E-2</v>
      </c>
      <c r="D7026">
        <f t="shared" ca="1" si="461"/>
        <v>0.7094374984942462</v>
      </c>
    </row>
    <row r="7027" spans="1:4" x14ac:dyDescent="0.25">
      <c r="A7027">
        <f t="shared" si="459"/>
        <v>7026</v>
      </c>
      <c r="B7027">
        <v>1</v>
      </c>
      <c r="C7027">
        <f t="shared" ca="1" si="461"/>
        <v>0.3430660416005511</v>
      </c>
      <c r="D7027">
        <f t="shared" ca="1" si="461"/>
        <v>0.79558119264684191</v>
      </c>
    </row>
    <row r="7028" spans="1:4" x14ac:dyDescent="0.25">
      <c r="A7028">
        <f t="shared" si="459"/>
        <v>7027</v>
      </c>
      <c r="B7028">
        <v>1</v>
      </c>
      <c r="C7028">
        <f t="shared" ca="1" si="461"/>
        <v>0.31151574858245146</v>
      </c>
      <c r="D7028">
        <f t="shared" ca="1" si="461"/>
        <v>0.35373331466231783</v>
      </c>
    </row>
    <row r="7029" spans="1:4" x14ac:dyDescent="0.25">
      <c r="A7029">
        <f t="shared" si="459"/>
        <v>7028</v>
      </c>
      <c r="B7029">
        <v>1</v>
      </c>
      <c r="C7029">
        <f t="shared" ca="1" si="461"/>
        <v>0.84344177125024389</v>
      </c>
      <c r="D7029">
        <f t="shared" ca="1" si="461"/>
        <v>0.93627675408849909</v>
      </c>
    </row>
    <row r="7030" spans="1:4" x14ac:dyDescent="0.25">
      <c r="A7030">
        <f t="shared" si="459"/>
        <v>7029</v>
      </c>
      <c r="B7030">
        <v>1</v>
      </c>
      <c r="C7030">
        <f t="shared" ca="1" si="461"/>
        <v>0.20916677411919804</v>
      </c>
      <c r="D7030">
        <f t="shared" ca="1" si="461"/>
        <v>8.5998300367965519E-2</v>
      </c>
    </row>
    <row r="7031" spans="1:4" x14ac:dyDescent="0.25">
      <c r="A7031">
        <f t="shared" si="459"/>
        <v>7030</v>
      </c>
      <c r="B7031">
        <v>1</v>
      </c>
      <c r="C7031">
        <f t="shared" ca="1" si="461"/>
        <v>0.24588680540306684</v>
      </c>
      <c r="D7031">
        <f t="shared" ca="1" si="461"/>
        <v>0.45345835825888736</v>
      </c>
    </row>
    <row r="7032" spans="1:4" x14ac:dyDescent="0.25">
      <c r="A7032">
        <f t="shared" si="459"/>
        <v>7031</v>
      </c>
      <c r="B7032">
        <v>1</v>
      </c>
      <c r="C7032">
        <f t="shared" ca="1" si="461"/>
        <v>0.76755479031372842</v>
      </c>
      <c r="D7032">
        <f t="shared" ca="1" si="461"/>
        <v>0.46347751854878982</v>
      </c>
    </row>
    <row r="7033" spans="1:4" x14ac:dyDescent="0.25">
      <c r="A7033">
        <f t="shared" si="459"/>
        <v>7032</v>
      </c>
      <c r="B7033">
        <v>1</v>
      </c>
      <c r="C7033">
        <f t="shared" ca="1" si="461"/>
        <v>0.3047211713192961</v>
      </c>
      <c r="D7033">
        <f t="shared" ca="1" si="461"/>
        <v>0.22434249299865572</v>
      </c>
    </row>
    <row r="7034" spans="1:4" x14ac:dyDescent="0.25">
      <c r="A7034">
        <f t="shared" si="459"/>
        <v>7033</v>
      </c>
      <c r="B7034">
        <v>1</v>
      </c>
      <c r="C7034">
        <f t="shared" ca="1" si="461"/>
        <v>0.80620115129855219</v>
      </c>
      <c r="D7034">
        <f t="shared" ca="1" si="461"/>
        <v>7.1572510874587159E-2</v>
      </c>
    </row>
    <row r="7035" spans="1:4" x14ac:dyDescent="0.25">
      <c r="A7035">
        <f t="shared" si="459"/>
        <v>7034</v>
      </c>
      <c r="B7035">
        <v>1</v>
      </c>
      <c r="C7035">
        <f t="shared" ca="1" si="461"/>
        <v>0.96904553759578205</v>
      </c>
      <c r="D7035">
        <f t="shared" ca="1" si="461"/>
        <v>3.1130313964683576E-2</v>
      </c>
    </row>
    <row r="7036" spans="1:4" x14ac:dyDescent="0.25">
      <c r="A7036">
        <f t="shared" si="459"/>
        <v>7035</v>
      </c>
      <c r="B7036">
        <v>1</v>
      </c>
      <c r="C7036">
        <f t="shared" ca="1" si="461"/>
        <v>0.53172944243288556</v>
      </c>
      <c r="D7036">
        <f t="shared" ca="1" si="461"/>
        <v>0.62615881657650507</v>
      </c>
    </row>
    <row r="7037" spans="1:4" x14ac:dyDescent="0.25">
      <c r="A7037">
        <f t="shared" si="459"/>
        <v>7036</v>
      </c>
      <c r="B7037">
        <v>1</v>
      </c>
      <c r="C7037">
        <f t="shared" ca="1" si="461"/>
        <v>0.75939106711624127</v>
      </c>
      <c r="D7037">
        <f t="shared" ca="1" si="461"/>
        <v>0.61099409154564743</v>
      </c>
    </row>
    <row r="7038" spans="1:4" x14ac:dyDescent="0.25">
      <c r="A7038">
        <f t="shared" si="459"/>
        <v>7037</v>
      </c>
      <c r="B7038">
        <v>1</v>
      </c>
      <c r="C7038">
        <f t="shared" ref="C7038:D7057" ca="1" si="462">RAND()</f>
        <v>0.9687386951853334</v>
      </c>
      <c r="D7038">
        <f t="shared" ca="1" si="462"/>
        <v>0.67912536472407004</v>
      </c>
    </row>
    <row r="7039" spans="1:4" x14ac:dyDescent="0.25">
      <c r="A7039">
        <f t="shared" si="459"/>
        <v>7038</v>
      </c>
      <c r="B7039">
        <v>1</v>
      </c>
      <c r="C7039">
        <f t="shared" ca="1" si="462"/>
        <v>0.28811874108007074</v>
      </c>
      <c r="D7039">
        <f t="shared" ca="1" si="462"/>
        <v>0.59727290336717165</v>
      </c>
    </row>
    <row r="7040" spans="1:4" x14ac:dyDescent="0.25">
      <c r="A7040">
        <f t="shared" si="459"/>
        <v>7039</v>
      </c>
      <c r="B7040">
        <v>1</v>
      </c>
      <c r="C7040">
        <f t="shared" ca="1" si="462"/>
        <v>0.24497684150440457</v>
      </c>
      <c r="D7040">
        <f t="shared" ca="1" si="462"/>
        <v>0.69605263975970932</v>
      </c>
    </row>
    <row r="7041" spans="1:4" x14ac:dyDescent="0.25">
      <c r="A7041">
        <f t="shared" si="459"/>
        <v>7040</v>
      </c>
      <c r="B7041">
        <v>1</v>
      </c>
      <c r="C7041">
        <f t="shared" ca="1" si="462"/>
        <v>0.46762717274678223</v>
      </c>
      <c r="D7041">
        <f t="shared" ca="1" si="462"/>
        <v>0.83088448478532428</v>
      </c>
    </row>
    <row r="7042" spans="1:4" x14ac:dyDescent="0.25">
      <c r="A7042">
        <f t="shared" si="459"/>
        <v>7041</v>
      </c>
      <c r="B7042">
        <v>1</v>
      </c>
      <c r="C7042">
        <f t="shared" ca="1" si="462"/>
        <v>0.63816194556449246</v>
      </c>
      <c r="D7042">
        <f t="shared" ca="1" si="462"/>
        <v>0.98530638077037891</v>
      </c>
    </row>
    <row r="7043" spans="1:4" x14ac:dyDescent="0.25">
      <c r="A7043">
        <f t="shared" si="459"/>
        <v>7042</v>
      </c>
      <c r="B7043">
        <v>1</v>
      </c>
      <c r="C7043">
        <f t="shared" ca="1" si="462"/>
        <v>0.86047242959210801</v>
      </c>
      <c r="D7043">
        <f t="shared" ca="1" si="462"/>
        <v>0.52028882339728111</v>
      </c>
    </row>
    <row r="7044" spans="1:4" x14ac:dyDescent="0.25">
      <c r="A7044">
        <f t="shared" si="459"/>
        <v>7043</v>
      </c>
      <c r="B7044">
        <v>1</v>
      </c>
      <c r="C7044">
        <f t="shared" ca="1" si="462"/>
        <v>0.29411239744634621</v>
      </c>
      <c r="D7044">
        <f t="shared" ca="1" si="462"/>
        <v>0.99663415671976519</v>
      </c>
    </row>
    <row r="7045" spans="1:4" x14ac:dyDescent="0.25">
      <c r="A7045">
        <f t="shared" si="459"/>
        <v>7044</v>
      </c>
      <c r="B7045">
        <v>1</v>
      </c>
      <c r="C7045">
        <f t="shared" ca="1" si="462"/>
        <v>0.57600003272263511</v>
      </c>
      <c r="D7045">
        <f t="shared" ca="1" si="462"/>
        <v>0.47209941361190122</v>
      </c>
    </row>
    <row r="7046" spans="1:4" x14ac:dyDescent="0.25">
      <c r="A7046">
        <f t="shared" si="459"/>
        <v>7045</v>
      </c>
      <c r="B7046">
        <v>1</v>
      </c>
      <c r="C7046">
        <f t="shared" ca="1" si="462"/>
        <v>0.2961756801676152</v>
      </c>
      <c r="D7046">
        <f t="shared" ca="1" si="462"/>
        <v>0.50954442382862797</v>
      </c>
    </row>
    <row r="7047" spans="1:4" x14ac:dyDescent="0.25">
      <c r="A7047">
        <f t="shared" ref="A7047:A7110" si="463">A7046+1</f>
        <v>7046</v>
      </c>
      <c r="B7047">
        <v>1</v>
      </c>
      <c r="C7047">
        <f t="shared" ca="1" si="462"/>
        <v>0.6605261859754421</v>
      </c>
      <c r="D7047">
        <f t="shared" ca="1" si="462"/>
        <v>0.11595566127627965</v>
      </c>
    </row>
    <row r="7048" spans="1:4" x14ac:dyDescent="0.25">
      <c r="A7048">
        <f t="shared" si="463"/>
        <v>7047</v>
      </c>
      <c r="B7048">
        <v>1</v>
      </c>
      <c r="C7048">
        <f t="shared" ca="1" si="462"/>
        <v>0.24308450465420417</v>
      </c>
      <c r="D7048">
        <f t="shared" ca="1" si="462"/>
        <v>0.21603154119073109</v>
      </c>
    </row>
    <row r="7049" spans="1:4" x14ac:dyDescent="0.25">
      <c r="A7049">
        <f t="shared" si="463"/>
        <v>7048</v>
      </c>
      <c r="B7049">
        <v>1</v>
      </c>
      <c r="C7049">
        <f t="shared" ca="1" si="462"/>
        <v>0.50070310366616</v>
      </c>
      <c r="D7049">
        <f t="shared" ca="1" si="462"/>
        <v>0.63378691157099132</v>
      </c>
    </row>
    <row r="7050" spans="1:4" x14ac:dyDescent="0.25">
      <c r="A7050">
        <f t="shared" si="463"/>
        <v>7049</v>
      </c>
      <c r="B7050">
        <v>1</v>
      </c>
      <c r="C7050">
        <f t="shared" ca="1" si="462"/>
        <v>0.44644254715975085</v>
      </c>
      <c r="D7050">
        <f t="shared" ca="1" si="462"/>
        <v>0.69421109593830721</v>
      </c>
    </row>
    <row r="7051" spans="1:4" x14ac:dyDescent="0.25">
      <c r="A7051">
        <f t="shared" si="463"/>
        <v>7050</v>
      </c>
      <c r="B7051">
        <v>1</v>
      </c>
      <c r="C7051">
        <f t="shared" ca="1" si="462"/>
        <v>0.11860645521900059</v>
      </c>
      <c r="D7051">
        <f t="shared" ca="1" si="462"/>
        <v>0.26948627380737422</v>
      </c>
    </row>
    <row r="7052" spans="1:4" x14ac:dyDescent="0.25">
      <c r="A7052">
        <f t="shared" si="463"/>
        <v>7051</v>
      </c>
      <c r="B7052">
        <v>1</v>
      </c>
      <c r="C7052">
        <f t="shared" ca="1" si="462"/>
        <v>0.78362339071828468</v>
      </c>
      <c r="D7052">
        <f t="shared" ca="1" si="462"/>
        <v>0.58658657871749342</v>
      </c>
    </row>
    <row r="7053" spans="1:4" x14ac:dyDescent="0.25">
      <c r="A7053">
        <f t="shared" si="463"/>
        <v>7052</v>
      </c>
      <c r="B7053">
        <v>1</v>
      </c>
      <c r="C7053">
        <f t="shared" ca="1" si="462"/>
        <v>0.61462283004400198</v>
      </c>
      <c r="D7053">
        <f t="shared" ca="1" si="462"/>
        <v>6.8732763951563247E-2</v>
      </c>
    </row>
    <row r="7054" spans="1:4" x14ac:dyDescent="0.25">
      <c r="A7054">
        <f t="shared" si="463"/>
        <v>7053</v>
      </c>
      <c r="B7054">
        <v>1</v>
      </c>
      <c r="C7054">
        <f t="shared" ca="1" si="462"/>
        <v>0.65791177903937859</v>
      </c>
      <c r="D7054">
        <f t="shared" ca="1" si="462"/>
        <v>0.53543697322723149</v>
      </c>
    </row>
    <row r="7055" spans="1:4" x14ac:dyDescent="0.25">
      <c r="A7055">
        <f t="shared" si="463"/>
        <v>7054</v>
      </c>
      <c r="B7055">
        <v>1</v>
      </c>
      <c r="C7055">
        <f t="shared" ca="1" si="462"/>
        <v>0.46315546991905365</v>
      </c>
      <c r="D7055">
        <f t="shared" ca="1" si="462"/>
        <v>0.77228912529431404</v>
      </c>
    </row>
    <row r="7056" spans="1:4" x14ac:dyDescent="0.25">
      <c r="A7056">
        <f t="shared" si="463"/>
        <v>7055</v>
      </c>
      <c r="B7056">
        <v>1</v>
      </c>
      <c r="C7056">
        <f t="shared" ca="1" si="462"/>
        <v>0.82192647498399252</v>
      </c>
      <c r="D7056">
        <f t="shared" ca="1" si="462"/>
        <v>0.19392682286251905</v>
      </c>
    </row>
    <row r="7057" spans="1:4" x14ac:dyDescent="0.25">
      <c r="A7057">
        <f t="shared" si="463"/>
        <v>7056</v>
      </c>
      <c r="B7057">
        <v>1</v>
      </c>
      <c r="C7057">
        <f t="shared" ca="1" si="462"/>
        <v>0.27175686782027297</v>
      </c>
      <c r="D7057">
        <f t="shared" ca="1" si="462"/>
        <v>0.34797409707937987</v>
      </c>
    </row>
    <row r="7058" spans="1:4" x14ac:dyDescent="0.25">
      <c r="A7058">
        <f t="shared" si="463"/>
        <v>7057</v>
      </c>
      <c r="B7058">
        <v>1</v>
      </c>
      <c r="C7058">
        <f t="shared" ref="C7058:D7077" ca="1" si="464">RAND()</f>
        <v>0.29937920407625296</v>
      </c>
      <c r="D7058">
        <f t="shared" ca="1" si="464"/>
        <v>0.82905894799349056</v>
      </c>
    </row>
    <row r="7059" spans="1:4" x14ac:dyDescent="0.25">
      <c r="A7059">
        <f t="shared" si="463"/>
        <v>7058</v>
      </c>
      <c r="B7059">
        <v>1</v>
      </c>
      <c r="C7059">
        <f t="shared" ca="1" si="464"/>
        <v>0.92116463262627479</v>
      </c>
      <c r="D7059">
        <f t="shared" ca="1" si="464"/>
        <v>0.90124845469611869</v>
      </c>
    </row>
    <row r="7060" spans="1:4" x14ac:dyDescent="0.25">
      <c r="A7060">
        <f t="shared" si="463"/>
        <v>7059</v>
      </c>
      <c r="B7060">
        <v>1</v>
      </c>
      <c r="C7060">
        <f t="shared" ca="1" si="464"/>
        <v>0.29367062652282994</v>
      </c>
      <c r="D7060">
        <f t="shared" ca="1" si="464"/>
        <v>0.27267054313500727</v>
      </c>
    </row>
    <row r="7061" spans="1:4" x14ac:dyDescent="0.25">
      <c r="A7061">
        <f t="shared" si="463"/>
        <v>7060</v>
      </c>
      <c r="B7061">
        <v>1</v>
      </c>
      <c r="C7061">
        <f t="shared" ca="1" si="464"/>
        <v>0.4343103986685416</v>
      </c>
      <c r="D7061">
        <f t="shared" ca="1" si="464"/>
        <v>0.47609952001103095</v>
      </c>
    </row>
    <row r="7062" spans="1:4" x14ac:dyDescent="0.25">
      <c r="A7062">
        <f t="shared" si="463"/>
        <v>7061</v>
      </c>
      <c r="B7062">
        <v>1</v>
      </c>
      <c r="C7062">
        <f t="shared" ca="1" si="464"/>
        <v>9.720563757984646E-2</v>
      </c>
      <c r="D7062">
        <f t="shared" ca="1" si="464"/>
        <v>0.63741193145841912</v>
      </c>
    </row>
    <row r="7063" spans="1:4" x14ac:dyDescent="0.25">
      <c r="A7063">
        <f t="shared" si="463"/>
        <v>7062</v>
      </c>
      <c r="B7063">
        <v>1</v>
      </c>
      <c r="C7063">
        <f t="shared" ca="1" si="464"/>
        <v>0.7503112872401958</v>
      </c>
      <c r="D7063">
        <f t="shared" ca="1" si="464"/>
        <v>5.9024812370561675E-2</v>
      </c>
    </row>
    <row r="7064" spans="1:4" x14ac:dyDescent="0.25">
      <c r="A7064">
        <f t="shared" si="463"/>
        <v>7063</v>
      </c>
      <c r="B7064">
        <v>1</v>
      </c>
      <c r="C7064">
        <f t="shared" ca="1" si="464"/>
        <v>0.45509118328943399</v>
      </c>
      <c r="D7064">
        <f t="shared" ca="1" si="464"/>
        <v>0.57540077157340608</v>
      </c>
    </row>
    <row r="7065" spans="1:4" x14ac:dyDescent="0.25">
      <c r="A7065">
        <f t="shared" si="463"/>
        <v>7064</v>
      </c>
      <c r="B7065">
        <v>1</v>
      </c>
      <c r="C7065">
        <f t="shared" ca="1" si="464"/>
        <v>2.5971841659777506E-2</v>
      </c>
      <c r="D7065">
        <f t="shared" ca="1" si="464"/>
        <v>0.76572231593995754</v>
      </c>
    </row>
    <row r="7066" spans="1:4" x14ac:dyDescent="0.25">
      <c r="A7066">
        <f t="shared" si="463"/>
        <v>7065</v>
      </c>
      <c r="B7066">
        <v>1</v>
      </c>
      <c r="C7066">
        <f t="shared" ca="1" si="464"/>
        <v>1.4563009159939577E-2</v>
      </c>
      <c r="D7066">
        <f t="shared" ca="1" si="464"/>
        <v>0.84258907793316296</v>
      </c>
    </row>
    <row r="7067" spans="1:4" x14ac:dyDescent="0.25">
      <c r="A7067">
        <f t="shared" si="463"/>
        <v>7066</v>
      </c>
      <c r="B7067">
        <v>1</v>
      </c>
      <c r="C7067">
        <f t="shared" ca="1" si="464"/>
        <v>0.81581538265222453</v>
      </c>
      <c r="D7067">
        <f t="shared" ca="1" si="464"/>
        <v>0.79395531100933292</v>
      </c>
    </row>
    <row r="7068" spans="1:4" x14ac:dyDescent="0.25">
      <c r="A7068">
        <f t="shared" si="463"/>
        <v>7067</v>
      </c>
      <c r="B7068">
        <v>1</v>
      </c>
      <c r="C7068">
        <f t="shared" ca="1" si="464"/>
        <v>0.36913951792462563</v>
      </c>
      <c r="D7068">
        <f t="shared" ca="1" si="464"/>
        <v>0.78249781579062017</v>
      </c>
    </row>
    <row r="7069" spans="1:4" x14ac:dyDescent="0.25">
      <c r="A7069">
        <f t="shared" si="463"/>
        <v>7068</v>
      </c>
      <c r="B7069">
        <v>1</v>
      </c>
      <c r="C7069">
        <f t="shared" ca="1" si="464"/>
        <v>0.99301032353699215</v>
      </c>
      <c r="D7069">
        <f t="shared" ca="1" si="464"/>
        <v>0.7461259246982872</v>
      </c>
    </row>
    <row r="7070" spans="1:4" x14ac:dyDescent="0.25">
      <c r="A7070">
        <f t="shared" si="463"/>
        <v>7069</v>
      </c>
      <c r="B7070">
        <v>1</v>
      </c>
      <c r="C7070">
        <f t="shared" ca="1" si="464"/>
        <v>0.26475929717396174</v>
      </c>
      <c r="D7070">
        <f t="shared" ca="1" si="464"/>
        <v>0.55670951478999808</v>
      </c>
    </row>
    <row r="7071" spans="1:4" x14ac:dyDescent="0.25">
      <c r="A7071">
        <f t="shared" si="463"/>
        <v>7070</v>
      </c>
      <c r="B7071">
        <v>1</v>
      </c>
      <c r="C7071">
        <f t="shared" ca="1" si="464"/>
        <v>0.34251836349314657</v>
      </c>
      <c r="D7071">
        <f t="shared" ca="1" si="464"/>
        <v>0.92458557293434485</v>
      </c>
    </row>
    <row r="7072" spans="1:4" x14ac:dyDescent="0.25">
      <c r="A7072">
        <f t="shared" si="463"/>
        <v>7071</v>
      </c>
      <c r="B7072">
        <v>1</v>
      </c>
      <c r="C7072">
        <f t="shared" ca="1" si="464"/>
        <v>0.4089359515478217</v>
      </c>
      <c r="D7072">
        <f t="shared" ca="1" si="464"/>
        <v>0.62197690344765266</v>
      </c>
    </row>
    <row r="7073" spans="1:4" x14ac:dyDescent="0.25">
      <c r="A7073">
        <f t="shared" si="463"/>
        <v>7072</v>
      </c>
      <c r="B7073">
        <v>1</v>
      </c>
      <c r="C7073">
        <f t="shared" ca="1" si="464"/>
        <v>0.94514399728385112</v>
      </c>
      <c r="D7073">
        <f t="shared" ca="1" si="464"/>
        <v>0.30386520067463274</v>
      </c>
    </row>
    <row r="7074" spans="1:4" x14ac:dyDescent="0.25">
      <c r="A7074">
        <f t="shared" si="463"/>
        <v>7073</v>
      </c>
      <c r="B7074">
        <v>1</v>
      </c>
      <c r="C7074">
        <f t="shared" ca="1" si="464"/>
        <v>0.96862809851678877</v>
      </c>
      <c r="D7074">
        <f t="shared" ca="1" si="464"/>
        <v>0.7941301996005613</v>
      </c>
    </row>
    <row r="7075" spans="1:4" x14ac:dyDescent="0.25">
      <c r="A7075">
        <f t="shared" si="463"/>
        <v>7074</v>
      </c>
      <c r="B7075">
        <v>1</v>
      </c>
      <c r="C7075">
        <f t="shared" ca="1" si="464"/>
        <v>0.11089610159211127</v>
      </c>
      <c r="D7075">
        <f t="shared" ca="1" si="464"/>
        <v>0.54817539031720763</v>
      </c>
    </row>
    <row r="7076" spans="1:4" x14ac:dyDescent="0.25">
      <c r="A7076">
        <f t="shared" si="463"/>
        <v>7075</v>
      </c>
      <c r="B7076">
        <v>1</v>
      </c>
      <c r="C7076">
        <f t="shared" ca="1" si="464"/>
        <v>4.9054051699605639E-2</v>
      </c>
      <c r="D7076">
        <f t="shared" ca="1" si="464"/>
        <v>0.650747400927424</v>
      </c>
    </row>
    <row r="7077" spans="1:4" x14ac:dyDescent="0.25">
      <c r="A7077">
        <f t="shared" si="463"/>
        <v>7076</v>
      </c>
      <c r="B7077">
        <v>1</v>
      </c>
      <c r="C7077">
        <f t="shared" ca="1" si="464"/>
        <v>0.33337568427486941</v>
      </c>
      <c r="D7077">
        <f t="shared" ca="1" si="464"/>
        <v>7.858696770641771E-4</v>
      </c>
    </row>
    <row r="7078" spans="1:4" x14ac:dyDescent="0.25">
      <c r="A7078">
        <f t="shared" si="463"/>
        <v>7077</v>
      </c>
      <c r="B7078">
        <v>1</v>
      </c>
      <c r="C7078">
        <f t="shared" ref="C7078:D7097" ca="1" si="465">RAND()</f>
        <v>0.98874609378193568</v>
      </c>
      <c r="D7078">
        <f t="shared" ca="1" si="465"/>
        <v>0.82091778769328128</v>
      </c>
    </row>
    <row r="7079" spans="1:4" x14ac:dyDescent="0.25">
      <c r="A7079">
        <f t="shared" si="463"/>
        <v>7078</v>
      </c>
      <c r="B7079">
        <v>1</v>
      </c>
      <c r="C7079">
        <f t="shared" ca="1" si="465"/>
        <v>0.88574737074931087</v>
      </c>
      <c r="D7079">
        <f t="shared" ca="1" si="465"/>
        <v>0.21703143729273089</v>
      </c>
    </row>
    <row r="7080" spans="1:4" x14ac:dyDescent="0.25">
      <c r="A7080">
        <f t="shared" si="463"/>
        <v>7079</v>
      </c>
      <c r="B7080">
        <v>1</v>
      </c>
      <c r="C7080">
        <f t="shared" ca="1" si="465"/>
        <v>0.64037059600492496</v>
      </c>
      <c r="D7080">
        <f t="shared" ca="1" si="465"/>
        <v>0.5962382400287688</v>
      </c>
    </row>
    <row r="7081" spans="1:4" x14ac:dyDescent="0.25">
      <c r="A7081">
        <f t="shared" si="463"/>
        <v>7080</v>
      </c>
      <c r="B7081">
        <v>1</v>
      </c>
      <c r="C7081">
        <f t="shared" ca="1" si="465"/>
        <v>0.22862758240086867</v>
      </c>
      <c r="D7081">
        <f t="shared" ca="1" si="465"/>
        <v>0.32154403868584636</v>
      </c>
    </row>
    <row r="7082" spans="1:4" x14ac:dyDescent="0.25">
      <c r="A7082">
        <f t="shared" si="463"/>
        <v>7081</v>
      </c>
      <c r="B7082">
        <v>1</v>
      </c>
      <c r="C7082">
        <f t="shared" ca="1" si="465"/>
        <v>6.5584148951997157E-2</v>
      </c>
      <c r="D7082">
        <f t="shared" ca="1" si="465"/>
        <v>0.42015295223098925</v>
      </c>
    </row>
    <row r="7083" spans="1:4" x14ac:dyDescent="0.25">
      <c r="A7083">
        <f t="shared" si="463"/>
        <v>7082</v>
      </c>
      <c r="B7083">
        <v>1</v>
      </c>
      <c r="C7083">
        <f t="shared" ca="1" si="465"/>
        <v>0.51917336123804714</v>
      </c>
      <c r="D7083">
        <f t="shared" ca="1" si="465"/>
        <v>0.19999755709859146</v>
      </c>
    </row>
    <row r="7084" spans="1:4" x14ac:dyDescent="0.25">
      <c r="A7084">
        <f t="shared" si="463"/>
        <v>7083</v>
      </c>
      <c r="B7084">
        <v>1</v>
      </c>
      <c r="C7084">
        <f t="shared" ca="1" si="465"/>
        <v>0.30578858542442655</v>
      </c>
      <c r="D7084">
        <f t="shared" ca="1" si="465"/>
        <v>0.98932617145184043</v>
      </c>
    </row>
    <row r="7085" spans="1:4" x14ac:dyDescent="0.25">
      <c r="A7085">
        <f t="shared" si="463"/>
        <v>7084</v>
      </c>
      <c r="B7085">
        <v>1</v>
      </c>
      <c r="C7085">
        <f t="shared" ca="1" si="465"/>
        <v>0.57117519478579803</v>
      </c>
      <c r="D7085">
        <f t="shared" ca="1" si="465"/>
        <v>0.66608458505330226</v>
      </c>
    </row>
    <row r="7086" spans="1:4" x14ac:dyDescent="0.25">
      <c r="A7086">
        <f t="shared" si="463"/>
        <v>7085</v>
      </c>
      <c r="B7086">
        <v>1</v>
      </c>
      <c r="C7086">
        <f t="shared" ca="1" si="465"/>
        <v>0.84136036232390454</v>
      </c>
      <c r="D7086">
        <f t="shared" ca="1" si="465"/>
        <v>0.46736450802521934</v>
      </c>
    </row>
    <row r="7087" spans="1:4" x14ac:dyDescent="0.25">
      <c r="A7087">
        <f t="shared" si="463"/>
        <v>7086</v>
      </c>
      <c r="B7087">
        <v>1</v>
      </c>
      <c r="C7087">
        <f t="shared" ca="1" si="465"/>
        <v>0.64075194258987322</v>
      </c>
      <c r="D7087">
        <f t="shared" ca="1" si="465"/>
        <v>6.2357929360054909E-2</v>
      </c>
    </row>
    <row r="7088" spans="1:4" x14ac:dyDescent="0.25">
      <c r="A7088">
        <f t="shared" si="463"/>
        <v>7087</v>
      </c>
      <c r="B7088">
        <v>1</v>
      </c>
      <c r="C7088">
        <f t="shared" ca="1" si="465"/>
        <v>0.44814951194077024</v>
      </c>
      <c r="D7088">
        <f t="shared" ca="1" si="465"/>
        <v>0.26245075165221998</v>
      </c>
    </row>
    <row r="7089" spans="1:4" x14ac:dyDescent="0.25">
      <c r="A7089">
        <f t="shared" si="463"/>
        <v>7088</v>
      </c>
      <c r="B7089">
        <v>1</v>
      </c>
      <c r="C7089">
        <f t="shared" ca="1" si="465"/>
        <v>0.54845737222153645</v>
      </c>
      <c r="D7089">
        <f t="shared" ca="1" si="465"/>
        <v>0.86645195790904306</v>
      </c>
    </row>
    <row r="7090" spans="1:4" x14ac:dyDescent="0.25">
      <c r="A7090">
        <f t="shared" si="463"/>
        <v>7089</v>
      </c>
      <c r="B7090">
        <v>1</v>
      </c>
      <c r="C7090">
        <f t="shared" ca="1" si="465"/>
        <v>7.3425956655266744E-2</v>
      </c>
      <c r="D7090">
        <f t="shared" ca="1" si="465"/>
        <v>0.36646744076918936</v>
      </c>
    </row>
    <row r="7091" spans="1:4" x14ac:dyDescent="0.25">
      <c r="A7091">
        <f t="shared" si="463"/>
        <v>7090</v>
      </c>
      <c r="B7091">
        <v>1</v>
      </c>
      <c r="C7091">
        <f t="shared" ca="1" si="465"/>
        <v>0.30953113025124956</v>
      </c>
      <c r="D7091">
        <f t="shared" ca="1" si="465"/>
        <v>0.20546583727538825</v>
      </c>
    </row>
    <row r="7092" spans="1:4" x14ac:dyDescent="0.25">
      <c r="A7092">
        <f t="shared" si="463"/>
        <v>7091</v>
      </c>
      <c r="B7092">
        <v>1</v>
      </c>
      <c r="C7092">
        <f t="shared" ca="1" si="465"/>
        <v>0.95616706090517545</v>
      </c>
      <c r="D7092">
        <f t="shared" ca="1" si="465"/>
        <v>0.76975945196161011</v>
      </c>
    </row>
    <row r="7093" spans="1:4" x14ac:dyDescent="0.25">
      <c r="A7093">
        <f t="shared" si="463"/>
        <v>7092</v>
      </c>
      <c r="B7093">
        <v>1</v>
      </c>
      <c r="C7093">
        <f t="shared" ca="1" si="465"/>
        <v>0.95731173861032237</v>
      </c>
      <c r="D7093">
        <f t="shared" ca="1" si="465"/>
        <v>0.363184114944342</v>
      </c>
    </row>
    <row r="7094" spans="1:4" x14ac:dyDescent="0.25">
      <c r="A7094">
        <f t="shared" si="463"/>
        <v>7093</v>
      </c>
      <c r="B7094">
        <v>1</v>
      </c>
      <c r="C7094">
        <f t="shared" ca="1" si="465"/>
        <v>0.10864268653895126</v>
      </c>
      <c r="D7094">
        <f t="shared" ca="1" si="465"/>
        <v>0.34499106844857197</v>
      </c>
    </row>
    <row r="7095" spans="1:4" x14ac:dyDescent="0.25">
      <c r="A7095">
        <f t="shared" si="463"/>
        <v>7094</v>
      </c>
      <c r="B7095">
        <v>1</v>
      </c>
      <c r="C7095">
        <f t="shared" ca="1" si="465"/>
        <v>0.95152498221501769</v>
      </c>
      <c r="D7095">
        <f t="shared" ca="1" si="465"/>
        <v>0.23294045275843278</v>
      </c>
    </row>
    <row r="7096" spans="1:4" x14ac:dyDescent="0.25">
      <c r="A7096">
        <f t="shared" si="463"/>
        <v>7095</v>
      </c>
      <c r="B7096">
        <v>1</v>
      </c>
      <c r="C7096">
        <f t="shared" ca="1" si="465"/>
        <v>6.2725259301320113E-2</v>
      </c>
      <c r="D7096">
        <f t="shared" ca="1" si="465"/>
        <v>0.40453835342122957</v>
      </c>
    </row>
    <row r="7097" spans="1:4" x14ac:dyDescent="0.25">
      <c r="A7097">
        <f t="shared" si="463"/>
        <v>7096</v>
      </c>
      <c r="B7097">
        <v>1</v>
      </c>
      <c r="C7097">
        <f t="shared" ca="1" si="465"/>
        <v>0.1536758416925339</v>
      </c>
      <c r="D7097">
        <f t="shared" ca="1" si="465"/>
        <v>0.46160903753898497</v>
      </c>
    </row>
    <row r="7098" spans="1:4" x14ac:dyDescent="0.25">
      <c r="A7098">
        <f t="shared" si="463"/>
        <v>7097</v>
      </c>
      <c r="B7098">
        <v>1</v>
      </c>
      <c r="C7098">
        <f t="shared" ref="C7098:D7117" ca="1" si="466">RAND()</f>
        <v>0.80580250636250161</v>
      </c>
      <c r="D7098">
        <f t="shared" ca="1" si="466"/>
        <v>0.85007944162209104</v>
      </c>
    </row>
    <row r="7099" spans="1:4" x14ac:dyDescent="0.25">
      <c r="A7099">
        <f t="shared" si="463"/>
        <v>7098</v>
      </c>
      <c r="B7099">
        <v>1</v>
      </c>
      <c r="C7099">
        <f t="shared" ca="1" si="466"/>
        <v>0.19148721908924093</v>
      </c>
      <c r="D7099">
        <f t="shared" ca="1" si="466"/>
        <v>0.17750219484336893</v>
      </c>
    </row>
    <row r="7100" spans="1:4" x14ac:dyDescent="0.25">
      <c r="A7100">
        <f t="shared" si="463"/>
        <v>7099</v>
      </c>
      <c r="B7100">
        <v>1</v>
      </c>
      <c r="C7100">
        <f t="shared" ca="1" si="466"/>
        <v>0.6549436410698587</v>
      </c>
      <c r="D7100">
        <f t="shared" ca="1" si="466"/>
        <v>0.65975439534016789</v>
      </c>
    </row>
    <row r="7101" spans="1:4" x14ac:dyDescent="0.25">
      <c r="A7101">
        <f t="shared" si="463"/>
        <v>7100</v>
      </c>
      <c r="B7101">
        <v>1</v>
      </c>
      <c r="C7101">
        <f t="shared" ca="1" si="466"/>
        <v>0.89567342392721827</v>
      </c>
      <c r="D7101">
        <f t="shared" ca="1" si="466"/>
        <v>3.2297451824294332E-2</v>
      </c>
    </row>
    <row r="7102" spans="1:4" x14ac:dyDescent="0.25">
      <c r="A7102">
        <f t="shared" si="463"/>
        <v>7101</v>
      </c>
      <c r="B7102">
        <v>1</v>
      </c>
      <c r="C7102">
        <f t="shared" ca="1" si="466"/>
        <v>0.7774709588292964</v>
      </c>
      <c r="D7102">
        <f t="shared" ca="1" si="466"/>
        <v>0.50080481513838404</v>
      </c>
    </row>
    <row r="7103" spans="1:4" x14ac:dyDescent="0.25">
      <c r="A7103">
        <f t="shared" si="463"/>
        <v>7102</v>
      </c>
      <c r="B7103">
        <v>1</v>
      </c>
      <c r="C7103">
        <f t="shared" ca="1" si="466"/>
        <v>0.59343150669975486</v>
      </c>
      <c r="D7103">
        <f t="shared" ca="1" si="466"/>
        <v>7.0247833449813557E-3</v>
      </c>
    </row>
    <row r="7104" spans="1:4" x14ac:dyDescent="0.25">
      <c r="A7104">
        <f t="shared" si="463"/>
        <v>7103</v>
      </c>
      <c r="B7104">
        <v>1</v>
      </c>
      <c r="C7104">
        <f t="shared" ca="1" si="466"/>
        <v>0.96795382798569451</v>
      </c>
      <c r="D7104">
        <f t="shared" ca="1" si="466"/>
        <v>0.22979868320741059</v>
      </c>
    </row>
    <row r="7105" spans="1:4" x14ac:dyDescent="0.25">
      <c r="A7105">
        <f t="shared" si="463"/>
        <v>7104</v>
      </c>
      <c r="B7105">
        <v>1</v>
      </c>
      <c r="C7105">
        <f t="shared" ca="1" si="466"/>
        <v>0.43355866787674247</v>
      </c>
      <c r="D7105">
        <f t="shared" ca="1" si="466"/>
        <v>0.56978372712727232</v>
      </c>
    </row>
    <row r="7106" spans="1:4" x14ac:dyDescent="0.25">
      <c r="A7106">
        <f t="shared" si="463"/>
        <v>7105</v>
      </c>
      <c r="B7106">
        <v>1</v>
      </c>
      <c r="C7106">
        <f t="shared" ca="1" si="466"/>
        <v>0.19640581391260559</v>
      </c>
      <c r="D7106">
        <f t="shared" ca="1" si="466"/>
        <v>0.36291256158470009</v>
      </c>
    </row>
    <row r="7107" spans="1:4" x14ac:dyDescent="0.25">
      <c r="A7107">
        <f t="shared" si="463"/>
        <v>7106</v>
      </c>
      <c r="B7107">
        <v>1</v>
      </c>
      <c r="C7107">
        <f t="shared" ca="1" si="466"/>
        <v>0.57677242297828313</v>
      </c>
      <c r="D7107">
        <f t="shared" ca="1" si="466"/>
        <v>0.6970340812232082</v>
      </c>
    </row>
    <row r="7108" spans="1:4" x14ac:dyDescent="0.25">
      <c r="A7108">
        <f t="shared" si="463"/>
        <v>7107</v>
      </c>
      <c r="B7108">
        <v>1</v>
      </c>
      <c r="C7108">
        <f t="shared" ca="1" si="466"/>
        <v>0.89557279806827517</v>
      </c>
      <c r="D7108">
        <f t="shared" ca="1" si="466"/>
        <v>0.60456997867775775</v>
      </c>
    </row>
    <row r="7109" spans="1:4" x14ac:dyDescent="0.25">
      <c r="A7109">
        <f t="shared" si="463"/>
        <v>7108</v>
      </c>
      <c r="B7109">
        <v>1</v>
      </c>
      <c r="C7109">
        <f t="shared" ca="1" si="466"/>
        <v>0.34325789286317709</v>
      </c>
      <c r="D7109">
        <f t="shared" ca="1" si="466"/>
        <v>0.94619193639998367</v>
      </c>
    </row>
    <row r="7110" spans="1:4" x14ac:dyDescent="0.25">
      <c r="A7110">
        <f t="shared" si="463"/>
        <v>7109</v>
      </c>
      <c r="B7110">
        <v>1</v>
      </c>
      <c r="C7110">
        <f t="shared" ca="1" si="466"/>
        <v>0.25615199678069112</v>
      </c>
      <c r="D7110">
        <f t="shared" ca="1" si="466"/>
        <v>0.80206365327354401</v>
      </c>
    </row>
    <row r="7111" spans="1:4" x14ac:dyDescent="0.25">
      <c r="A7111">
        <f t="shared" ref="A7111:A7174" si="467">A7110+1</f>
        <v>7110</v>
      </c>
      <c r="B7111">
        <v>1</v>
      </c>
      <c r="C7111">
        <f t="shared" ca="1" si="466"/>
        <v>0.34893808973388063</v>
      </c>
      <c r="D7111">
        <f t="shared" ca="1" si="466"/>
        <v>5.7304498733238285E-2</v>
      </c>
    </row>
    <row r="7112" spans="1:4" x14ac:dyDescent="0.25">
      <c r="A7112">
        <f t="shared" si="467"/>
        <v>7111</v>
      </c>
      <c r="B7112">
        <v>1</v>
      </c>
      <c r="C7112">
        <f t="shared" ca="1" si="466"/>
        <v>0.31991762393874612</v>
      </c>
      <c r="D7112">
        <f t="shared" ca="1" si="466"/>
        <v>0.59693351054783905</v>
      </c>
    </row>
    <row r="7113" spans="1:4" x14ac:dyDescent="0.25">
      <c r="A7113">
        <f t="shared" si="467"/>
        <v>7112</v>
      </c>
      <c r="B7113">
        <v>1</v>
      </c>
      <c r="C7113">
        <f t="shared" ca="1" si="466"/>
        <v>0.61541135550405268</v>
      </c>
      <c r="D7113">
        <f t="shared" ca="1" si="466"/>
        <v>0.38016278436467421</v>
      </c>
    </row>
    <row r="7114" spans="1:4" x14ac:dyDescent="0.25">
      <c r="A7114">
        <f t="shared" si="467"/>
        <v>7113</v>
      </c>
      <c r="B7114">
        <v>1</v>
      </c>
      <c r="C7114">
        <f t="shared" ca="1" si="466"/>
        <v>0.62283825177692997</v>
      </c>
      <c r="D7114">
        <f t="shared" ca="1" si="466"/>
        <v>0.64659117262631061</v>
      </c>
    </row>
    <row r="7115" spans="1:4" x14ac:dyDescent="0.25">
      <c r="A7115">
        <f t="shared" si="467"/>
        <v>7114</v>
      </c>
      <c r="B7115">
        <v>1</v>
      </c>
      <c r="C7115">
        <f t="shared" ca="1" si="466"/>
        <v>0.18298875289924499</v>
      </c>
      <c r="D7115">
        <f t="shared" ca="1" si="466"/>
        <v>0.95301553045087384</v>
      </c>
    </row>
    <row r="7116" spans="1:4" x14ac:dyDescent="0.25">
      <c r="A7116">
        <f t="shared" si="467"/>
        <v>7115</v>
      </c>
      <c r="B7116">
        <v>1</v>
      </c>
      <c r="C7116">
        <f t="shared" ca="1" si="466"/>
        <v>0.81162046260753051</v>
      </c>
      <c r="D7116">
        <f t="shared" ca="1" si="466"/>
        <v>4.1334501742771868E-2</v>
      </c>
    </row>
    <row r="7117" spans="1:4" x14ac:dyDescent="0.25">
      <c r="A7117">
        <f t="shared" si="467"/>
        <v>7116</v>
      </c>
      <c r="B7117">
        <v>1</v>
      </c>
      <c r="C7117">
        <f t="shared" ca="1" si="466"/>
        <v>0.22179735551579405</v>
      </c>
      <c r="D7117">
        <f t="shared" ca="1" si="466"/>
        <v>0.24465153610348667</v>
      </c>
    </row>
    <row r="7118" spans="1:4" x14ac:dyDescent="0.25">
      <c r="A7118">
        <f t="shared" si="467"/>
        <v>7117</v>
      </c>
      <c r="B7118">
        <v>1</v>
      </c>
      <c r="C7118">
        <f t="shared" ref="C7118:D7137" ca="1" si="468">RAND()</f>
        <v>0.10202787227172094</v>
      </c>
      <c r="D7118">
        <f t="shared" ca="1" si="468"/>
        <v>0.15796689603570735</v>
      </c>
    </row>
    <row r="7119" spans="1:4" x14ac:dyDescent="0.25">
      <c r="A7119">
        <f t="shared" si="467"/>
        <v>7118</v>
      </c>
      <c r="B7119">
        <v>1</v>
      </c>
      <c r="C7119">
        <f t="shared" ca="1" si="468"/>
        <v>0.25447569449984764</v>
      </c>
      <c r="D7119">
        <f t="shared" ca="1" si="468"/>
        <v>0.49392498643845373</v>
      </c>
    </row>
    <row r="7120" spans="1:4" x14ac:dyDescent="0.25">
      <c r="A7120">
        <f t="shared" si="467"/>
        <v>7119</v>
      </c>
      <c r="B7120">
        <v>1</v>
      </c>
      <c r="C7120">
        <f t="shared" ca="1" si="468"/>
        <v>0.85325137029965903</v>
      </c>
      <c r="D7120">
        <f t="shared" ca="1" si="468"/>
        <v>0.36260385191563871</v>
      </c>
    </row>
    <row r="7121" spans="1:4" x14ac:dyDescent="0.25">
      <c r="A7121">
        <f t="shared" si="467"/>
        <v>7120</v>
      </c>
      <c r="B7121">
        <v>1</v>
      </c>
      <c r="C7121">
        <f t="shared" ca="1" si="468"/>
        <v>0.89752651891950985</v>
      </c>
      <c r="D7121">
        <f t="shared" ca="1" si="468"/>
        <v>0.50141155184927888</v>
      </c>
    </row>
    <row r="7122" spans="1:4" x14ac:dyDescent="0.25">
      <c r="A7122">
        <f t="shared" si="467"/>
        <v>7121</v>
      </c>
      <c r="B7122">
        <v>1</v>
      </c>
      <c r="C7122">
        <f t="shared" ca="1" si="468"/>
        <v>0.74290160401574357</v>
      </c>
      <c r="D7122">
        <f t="shared" ca="1" si="468"/>
        <v>0.95082525980011279</v>
      </c>
    </row>
    <row r="7123" spans="1:4" x14ac:dyDescent="0.25">
      <c r="A7123">
        <f t="shared" si="467"/>
        <v>7122</v>
      </c>
      <c r="B7123">
        <v>1</v>
      </c>
      <c r="C7123">
        <f t="shared" ca="1" si="468"/>
        <v>0.33331085852817322</v>
      </c>
      <c r="D7123">
        <f t="shared" ca="1" si="468"/>
        <v>0.21619022591892989</v>
      </c>
    </row>
    <row r="7124" spans="1:4" x14ac:dyDescent="0.25">
      <c r="A7124">
        <f t="shared" si="467"/>
        <v>7123</v>
      </c>
      <c r="B7124">
        <v>1</v>
      </c>
      <c r="C7124">
        <f t="shared" ca="1" si="468"/>
        <v>0.30955477364589334</v>
      </c>
      <c r="D7124">
        <f t="shared" ca="1" si="468"/>
        <v>6.7709838274813916E-2</v>
      </c>
    </row>
    <row r="7125" spans="1:4" x14ac:dyDescent="0.25">
      <c r="A7125">
        <f t="shared" si="467"/>
        <v>7124</v>
      </c>
      <c r="B7125">
        <v>1</v>
      </c>
      <c r="C7125">
        <f t="shared" ca="1" si="468"/>
        <v>0.66497233691628854</v>
      </c>
      <c r="D7125">
        <f t="shared" ca="1" si="468"/>
        <v>0.2437330644186958</v>
      </c>
    </row>
    <row r="7126" spans="1:4" x14ac:dyDescent="0.25">
      <c r="A7126">
        <f t="shared" si="467"/>
        <v>7125</v>
      </c>
      <c r="B7126">
        <v>1</v>
      </c>
      <c r="C7126">
        <f t="shared" ca="1" si="468"/>
        <v>0.59419301584421769</v>
      </c>
      <c r="D7126">
        <f t="shared" ca="1" si="468"/>
        <v>0.14419200549042055</v>
      </c>
    </row>
    <row r="7127" spans="1:4" x14ac:dyDescent="0.25">
      <c r="A7127">
        <f t="shared" si="467"/>
        <v>7126</v>
      </c>
      <c r="B7127">
        <v>1</v>
      </c>
      <c r="C7127">
        <f t="shared" ca="1" si="468"/>
        <v>0.84128063632473893</v>
      </c>
      <c r="D7127">
        <f t="shared" ca="1" si="468"/>
        <v>0.47621332738731492</v>
      </c>
    </row>
    <row r="7128" spans="1:4" x14ac:dyDescent="0.25">
      <c r="A7128">
        <f t="shared" si="467"/>
        <v>7127</v>
      </c>
      <c r="B7128">
        <v>1</v>
      </c>
      <c r="C7128">
        <f t="shared" ca="1" si="468"/>
        <v>0.45167780921182865</v>
      </c>
      <c r="D7128">
        <f t="shared" ca="1" si="468"/>
        <v>0.27353482694177156</v>
      </c>
    </row>
    <row r="7129" spans="1:4" x14ac:dyDescent="0.25">
      <c r="A7129">
        <f t="shared" si="467"/>
        <v>7128</v>
      </c>
      <c r="B7129">
        <v>1</v>
      </c>
      <c r="C7129">
        <f t="shared" ca="1" si="468"/>
        <v>0.77343841835602967</v>
      </c>
      <c r="D7129">
        <f t="shared" ca="1" si="468"/>
        <v>0.95905343272833665</v>
      </c>
    </row>
    <row r="7130" spans="1:4" x14ac:dyDescent="0.25">
      <c r="A7130">
        <f t="shared" si="467"/>
        <v>7129</v>
      </c>
      <c r="B7130">
        <v>1</v>
      </c>
      <c r="C7130">
        <f t="shared" ca="1" si="468"/>
        <v>0.86435137877435397</v>
      </c>
      <c r="D7130">
        <f t="shared" ca="1" si="468"/>
        <v>0.58840492287333945</v>
      </c>
    </row>
    <row r="7131" spans="1:4" x14ac:dyDescent="0.25">
      <c r="A7131">
        <f t="shared" si="467"/>
        <v>7130</v>
      </c>
      <c r="B7131">
        <v>1</v>
      </c>
      <c r="C7131">
        <f t="shared" ca="1" si="468"/>
        <v>0.47276908947839047</v>
      </c>
      <c r="D7131">
        <f t="shared" ca="1" si="468"/>
        <v>0.3365840654618385</v>
      </c>
    </row>
    <row r="7132" spans="1:4" x14ac:dyDescent="0.25">
      <c r="A7132">
        <f t="shared" si="467"/>
        <v>7131</v>
      </c>
      <c r="B7132">
        <v>1</v>
      </c>
      <c r="C7132">
        <f t="shared" ca="1" si="468"/>
        <v>0.42896883624881466</v>
      </c>
      <c r="D7132">
        <f t="shared" ca="1" si="468"/>
        <v>0.56229375210665167</v>
      </c>
    </row>
    <row r="7133" spans="1:4" x14ac:dyDescent="0.25">
      <c r="A7133">
        <f t="shared" si="467"/>
        <v>7132</v>
      </c>
      <c r="B7133">
        <v>1</v>
      </c>
      <c r="C7133">
        <f t="shared" ca="1" si="468"/>
        <v>0.21418667275046188</v>
      </c>
      <c r="D7133">
        <f t="shared" ca="1" si="468"/>
        <v>0.76624593383463824</v>
      </c>
    </row>
    <row r="7134" spans="1:4" x14ac:dyDescent="0.25">
      <c r="A7134">
        <f t="shared" si="467"/>
        <v>7133</v>
      </c>
      <c r="B7134">
        <v>1</v>
      </c>
      <c r="C7134">
        <f t="shared" ca="1" si="468"/>
        <v>0.24364608876342275</v>
      </c>
      <c r="D7134">
        <f t="shared" ca="1" si="468"/>
        <v>0.8438947065534016</v>
      </c>
    </row>
    <row r="7135" spans="1:4" x14ac:dyDescent="0.25">
      <c r="A7135">
        <f t="shared" si="467"/>
        <v>7134</v>
      </c>
      <c r="B7135">
        <v>1</v>
      </c>
      <c r="C7135">
        <f t="shared" ca="1" si="468"/>
        <v>0.72862717428415524</v>
      </c>
      <c r="D7135">
        <f t="shared" ca="1" si="468"/>
        <v>0.86497826191919758</v>
      </c>
    </row>
    <row r="7136" spans="1:4" x14ac:dyDescent="0.25">
      <c r="A7136">
        <f t="shared" si="467"/>
        <v>7135</v>
      </c>
      <c r="B7136">
        <v>1</v>
      </c>
      <c r="C7136">
        <f t="shared" ca="1" si="468"/>
        <v>0.88654756634976573</v>
      </c>
      <c r="D7136">
        <f t="shared" ca="1" si="468"/>
        <v>0.36772635519929731</v>
      </c>
    </row>
    <row r="7137" spans="1:4" x14ac:dyDescent="0.25">
      <c r="A7137">
        <f t="shared" si="467"/>
        <v>7136</v>
      </c>
      <c r="B7137">
        <v>1</v>
      </c>
      <c r="C7137">
        <f t="shared" ca="1" si="468"/>
        <v>0.56398100105710747</v>
      </c>
      <c r="D7137">
        <f t="shared" ca="1" si="468"/>
        <v>0.91961609220037055</v>
      </c>
    </row>
    <row r="7138" spans="1:4" x14ac:dyDescent="0.25">
      <c r="A7138">
        <f t="shared" si="467"/>
        <v>7137</v>
      </c>
      <c r="B7138">
        <v>1</v>
      </c>
      <c r="C7138">
        <f t="shared" ref="C7138:D7157" ca="1" si="469">RAND()</f>
        <v>0.2656868133228294</v>
      </c>
      <c r="D7138">
        <f t="shared" ca="1" si="469"/>
        <v>0.45318672802290172</v>
      </c>
    </row>
    <row r="7139" spans="1:4" x14ac:dyDescent="0.25">
      <c r="A7139">
        <f t="shared" si="467"/>
        <v>7138</v>
      </c>
      <c r="B7139">
        <v>1</v>
      </c>
      <c r="C7139">
        <f t="shared" ca="1" si="469"/>
        <v>0.19646516962605987</v>
      </c>
      <c r="D7139">
        <f t="shared" ca="1" si="469"/>
        <v>0.44187271493649938</v>
      </c>
    </row>
    <row r="7140" spans="1:4" x14ac:dyDescent="0.25">
      <c r="A7140">
        <f t="shared" si="467"/>
        <v>7139</v>
      </c>
      <c r="B7140">
        <v>1</v>
      </c>
      <c r="C7140">
        <f t="shared" ca="1" si="469"/>
        <v>0.4085674244960108</v>
      </c>
      <c r="D7140">
        <f t="shared" ca="1" si="469"/>
        <v>0.85501518383094255</v>
      </c>
    </row>
    <row r="7141" spans="1:4" x14ac:dyDescent="0.25">
      <c r="A7141">
        <f t="shared" si="467"/>
        <v>7140</v>
      </c>
      <c r="B7141">
        <v>1</v>
      </c>
      <c r="C7141">
        <f t="shared" ca="1" si="469"/>
        <v>0.54882224317865413</v>
      </c>
      <c r="D7141">
        <f t="shared" ca="1" si="469"/>
        <v>0.30676930469909469</v>
      </c>
    </row>
    <row r="7142" spans="1:4" x14ac:dyDescent="0.25">
      <c r="A7142">
        <f t="shared" si="467"/>
        <v>7141</v>
      </c>
      <c r="B7142">
        <v>1</v>
      </c>
      <c r="C7142">
        <f t="shared" ca="1" si="469"/>
        <v>0.51804879060493891</v>
      </c>
      <c r="D7142">
        <f t="shared" ca="1" si="469"/>
        <v>0.83387683849596206</v>
      </c>
    </row>
    <row r="7143" spans="1:4" x14ac:dyDescent="0.25">
      <c r="A7143">
        <f t="shared" si="467"/>
        <v>7142</v>
      </c>
      <c r="B7143">
        <v>1</v>
      </c>
      <c r="C7143">
        <f t="shared" ca="1" si="469"/>
        <v>0.93498411655228497</v>
      </c>
      <c r="D7143">
        <f t="shared" ca="1" si="469"/>
        <v>0.8537045286461552</v>
      </c>
    </row>
    <row r="7144" spans="1:4" x14ac:dyDescent="0.25">
      <c r="A7144">
        <f t="shared" si="467"/>
        <v>7143</v>
      </c>
      <c r="B7144">
        <v>1</v>
      </c>
      <c r="C7144">
        <f t="shared" ca="1" si="469"/>
        <v>0.58255583478732609</v>
      </c>
      <c r="D7144">
        <f t="shared" ca="1" si="469"/>
        <v>0.73574410461556505</v>
      </c>
    </row>
    <row r="7145" spans="1:4" x14ac:dyDescent="0.25">
      <c r="A7145">
        <f t="shared" si="467"/>
        <v>7144</v>
      </c>
      <c r="B7145">
        <v>1</v>
      </c>
      <c r="C7145">
        <f t="shared" ca="1" si="469"/>
        <v>0.15152394613803566</v>
      </c>
      <c r="D7145">
        <f t="shared" ca="1" si="469"/>
        <v>0.89361678581503734</v>
      </c>
    </row>
    <row r="7146" spans="1:4" x14ac:dyDescent="0.25">
      <c r="A7146">
        <f t="shared" si="467"/>
        <v>7145</v>
      </c>
      <c r="B7146">
        <v>1</v>
      </c>
      <c r="C7146">
        <f t="shared" ca="1" si="469"/>
        <v>0.22931632201397034</v>
      </c>
      <c r="D7146">
        <f t="shared" ca="1" si="469"/>
        <v>0.39237305732673511</v>
      </c>
    </row>
    <row r="7147" spans="1:4" x14ac:dyDescent="0.25">
      <c r="A7147">
        <f t="shared" si="467"/>
        <v>7146</v>
      </c>
      <c r="B7147">
        <v>1</v>
      </c>
      <c r="C7147">
        <f t="shared" ca="1" si="469"/>
        <v>0.10856327208162198</v>
      </c>
      <c r="D7147">
        <f t="shared" ca="1" si="469"/>
        <v>0.19049363377424555</v>
      </c>
    </row>
    <row r="7148" spans="1:4" x14ac:dyDescent="0.25">
      <c r="A7148">
        <f t="shared" si="467"/>
        <v>7147</v>
      </c>
      <c r="B7148">
        <v>1</v>
      </c>
      <c r="C7148">
        <f t="shared" ca="1" si="469"/>
        <v>0.88613799258632631</v>
      </c>
      <c r="D7148">
        <f t="shared" ca="1" si="469"/>
        <v>0.11668501039615098</v>
      </c>
    </row>
    <row r="7149" spans="1:4" x14ac:dyDescent="0.25">
      <c r="A7149">
        <f t="shared" si="467"/>
        <v>7148</v>
      </c>
      <c r="B7149">
        <v>1</v>
      </c>
      <c r="C7149">
        <f t="shared" ca="1" si="469"/>
        <v>0.52508377928175398</v>
      </c>
      <c r="D7149">
        <f t="shared" ca="1" si="469"/>
        <v>0.40295693420570555</v>
      </c>
    </row>
    <row r="7150" spans="1:4" x14ac:dyDescent="0.25">
      <c r="A7150">
        <f t="shared" si="467"/>
        <v>7149</v>
      </c>
      <c r="B7150">
        <v>1</v>
      </c>
      <c r="C7150">
        <f t="shared" ca="1" si="469"/>
        <v>0.67434107326367976</v>
      </c>
      <c r="D7150">
        <f t="shared" ca="1" si="469"/>
        <v>7.1346893820335988E-2</v>
      </c>
    </row>
    <row r="7151" spans="1:4" x14ac:dyDescent="0.25">
      <c r="A7151">
        <f t="shared" si="467"/>
        <v>7150</v>
      </c>
      <c r="B7151">
        <v>1</v>
      </c>
      <c r="C7151">
        <f t="shared" ca="1" si="469"/>
        <v>0.5625808297034951</v>
      </c>
      <c r="D7151">
        <f t="shared" ca="1" si="469"/>
        <v>0.84533616567062109</v>
      </c>
    </row>
    <row r="7152" spans="1:4" x14ac:dyDescent="0.25">
      <c r="A7152">
        <f t="shared" si="467"/>
        <v>7151</v>
      </c>
      <c r="B7152">
        <v>1</v>
      </c>
      <c r="C7152">
        <f t="shared" ca="1" si="469"/>
        <v>0.61748675183906476</v>
      </c>
      <c r="D7152">
        <f t="shared" ca="1" si="469"/>
        <v>0.11861198995806865</v>
      </c>
    </row>
    <row r="7153" spans="1:4" x14ac:dyDescent="0.25">
      <c r="A7153">
        <f t="shared" si="467"/>
        <v>7152</v>
      </c>
      <c r="B7153">
        <v>1</v>
      </c>
      <c r="C7153">
        <f t="shared" ca="1" si="469"/>
        <v>0.69135349935491663</v>
      </c>
      <c r="D7153">
        <f t="shared" ca="1" si="469"/>
        <v>0.24601256416573047</v>
      </c>
    </row>
    <row r="7154" spans="1:4" x14ac:dyDescent="0.25">
      <c r="A7154">
        <f t="shared" si="467"/>
        <v>7153</v>
      </c>
      <c r="B7154">
        <v>1</v>
      </c>
      <c r="C7154">
        <f t="shared" ca="1" si="469"/>
        <v>0.46084802135762304</v>
      </c>
      <c r="D7154">
        <f t="shared" ca="1" si="469"/>
        <v>0.92191226449613517</v>
      </c>
    </row>
    <row r="7155" spans="1:4" x14ac:dyDescent="0.25">
      <c r="A7155">
        <f t="shared" si="467"/>
        <v>7154</v>
      </c>
      <c r="B7155">
        <v>1</v>
      </c>
      <c r="C7155">
        <f t="shared" ca="1" si="469"/>
        <v>0.83402312751207219</v>
      </c>
      <c r="D7155">
        <f t="shared" ca="1" si="469"/>
        <v>0.8639416605107445</v>
      </c>
    </row>
    <row r="7156" spans="1:4" x14ac:dyDescent="0.25">
      <c r="A7156">
        <f t="shared" si="467"/>
        <v>7155</v>
      </c>
      <c r="B7156">
        <v>1</v>
      </c>
      <c r="C7156">
        <f t="shared" ca="1" si="469"/>
        <v>0.17680533092320339</v>
      </c>
      <c r="D7156">
        <f t="shared" ca="1" si="469"/>
        <v>0.35663073382672617</v>
      </c>
    </row>
    <row r="7157" spans="1:4" x14ac:dyDescent="0.25">
      <c r="A7157">
        <f t="shared" si="467"/>
        <v>7156</v>
      </c>
      <c r="B7157">
        <v>1</v>
      </c>
      <c r="C7157">
        <f t="shared" ca="1" si="469"/>
        <v>0.58783537621552828</v>
      </c>
      <c r="D7157">
        <f t="shared" ca="1" si="469"/>
        <v>0.63259497907517159</v>
      </c>
    </row>
    <row r="7158" spans="1:4" x14ac:dyDescent="0.25">
      <c r="A7158">
        <f t="shared" si="467"/>
        <v>7157</v>
      </c>
      <c r="B7158">
        <v>1</v>
      </c>
      <c r="C7158">
        <f t="shared" ref="C7158:D7177" ca="1" si="470">RAND()</f>
        <v>0.57975932113436845</v>
      </c>
      <c r="D7158">
        <f t="shared" ca="1" si="470"/>
        <v>0.30874178448429923</v>
      </c>
    </row>
    <row r="7159" spans="1:4" x14ac:dyDescent="0.25">
      <c r="A7159">
        <f t="shared" si="467"/>
        <v>7158</v>
      </c>
      <c r="B7159">
        <v>1</v>
      </c>
      <c r="C7159">
        <f t="shared" ca="1" si="470"/>
        <v>0.41253206953284349</v>
      </c>
      <c r="D7159">
        <f t="shared" ca="1" si="470"/>
        <v>0.15266252311844164</v>
      </c>
    </row>
    <row r="7160" spans="1:4" x14ac:dyDescent="0.25">
      <c r="A7160">
        <f t="shared" si="467"/>
        <v>7159</v>
      </c>
      <c r="B7160">
        <v>1</v>
      </c>
      <c r="C7160">
        <f t="shared" ca="1" si="470"/>
        <v>0.91133806049044686</v>
      </c>
      <c r="D7160">
        <f t="shared" ca="1" si="470"/>
        <v>0.44361536073926144</v>
      </c>
    </row>
    <row r="7161" spans="1:4" x14ac:dyDescent="0.25">
      <c r="A7161">
        <f t="shared" si="467"/>
        <v>7160</v>
      </c>
      <c r="B7161">
        <v>1</v>
      </c>
      <c r="C7161">
        <f t="shared" ca="1" si="470"/>
        <v>0.76189378511787798</v>
      </c>
      <c r="D7161">
        <f t="shared" ca="1" si="470"/>
        <v>0.94956176940852455</v>
      </c>
    </row>
    <row r="7162" spans="1:4" x14ac:dyDescent="0.25">
      <c r="A7162">
        <f t="shared" si="467"/>
        <v>7161</v>
      </c>
      <c r="B7162">
        <v>1</v>
      </c>
      <c r="C7162">
        <f t="shared" ca="1" si="470"/>
        <v>0.12656841567098398</v>
      </c>
      <c r="D7162">
        <f t="shared" ca="1" si="470"/>
        <v>5.5428048361139348E-2</v>
      </c>
    </row>
    <row r="7163" spans="1:4" x14ac:dyDescent="0.25">
      <c r="A7163">
        <f t="shared" si="467"/>
        <v>7162</v>
      </c>
      <c r="B7163">
        <v>1</v>
      </c>
      <c r="C7163">
        <f t="shared" ca="1" si="470"/>
        <v>0.28036855584365239</v>
      </c>
      <c r="D7163">
        <f t="shared" ca="1" si="470"/>
        <v>0.10983097060563141</v>
      </c>
    </row>
    <row r="7164" spans="1:4" x14ac:dyDescent="0.25">
      <c r="A7164">
        <f t="shared" si="467"/>
        <v>7163</v>
      </c>
      <c r="B7164">
        <v>1</v>
      </c>
      <c r="C7164">
        <f t="shared" ca="1" si="470"/>
        <v>0.85377337169659684</v>
      </c>
      <c r="D7164">
        <f t="shared" ca="1" si="470"/>
        <v>0.18917752755313666</v>
      </c>
    </row>
    <row r="7165" spans="1:4" x14ac:dyDescent="0.25">
      <c r="A7165">
        <f t="shared" si="467"/>
        <v>7164</v>
      </c>
      <c r="B7165">
        <v>1</v>
      </c>
      <c r="C7165">
        <f t="shared" ca="1" si="470"/>
        <v>0.65094122819389977</v>
      </c>
      <c r="D7165">
        <f t="shared" ca="1" si="470"/>
        <v>0.30912075763139946</v>
      </c>
    </row>
    <row r="7166" spans="1:4" x14ac:dyDescent="0.25">
      <c r="A7166">
        <f t="shared" si="467"/>
        <v>7165</v>
      </c>
      <c r="B7166">
        <v>1</v>
      </c>
      <c r="C7166">
        <f t="shared" ca="1" si="470"/>
        <v>0.45133324220880999</v>
      </c>
      <c r="D7166">
        <f t="shared" ca="1" si="470"/>
        <v>0.8391214643860706</v>
      </c>
    </row>
    <row r="7167" spans="1:4" x14ac:dyDescent="0.25">
      <c r="A7167">
        <f t="shared" si="467"/>
        <v>7166</v>
      </c>
      <c r="B7167">
        <v>1</v>
      </c>
      <c r="C7167">
        <f t="shared" ca="1" si="470"/>
        <v>0.95817748094073574</v>
      </c>
      <c r="D7167">
        <f t="shared" ca="1" si="470"/>
        <v>0.34835209446434034</v>
      </c>
    </row>
    <row r="7168" spans="1:4" x14ac:dyDescent="0.25">
      <c r="A7168">
        <f t="shared" si="467"/>
        <v>7167</v>
      </c>
      <c r="B7168">
        <v>1</v>
      </c>
      <c r="C7168">
        <f t="shared" ca="1" si="470"/>
        <v>0.821898580520525</v>
      </c>
      <c r="D7168">
        <f t="shared" ca="1" si="470"/>
        <v>0.40254672145796544</v>
      </c>
    </row>
    <row r="7169" spans="1:4" x14ac:dyDescent="0.25">
      <c r="A7169">
        <f t="shared" si="467"/>
        <v>7168</v>
      </c>
      <c r="B7169">
        <v>1</v>
      </c>
      <c r="C7169">
        <f t="shared" ca="1" si="470"/>
        <v>5.0707300410356204E-2</v>
      </c>
      <c r="D7169">
        <f t="shared" ca="1" si="470"/>
        <v>0.59250203467143003</v>
      </c>
    </row>
    <row r="7170" spans="1:4" x14ac:dyDescent="0.25">
      <c r="A7170">
        <f t="shared" si="467"/>
        <v>7169</v>
      </c>
      <c r="B7170">
        <v>1</v>
      </c>
      <c r="C7170">
        <f t="shared" ca="1" si="470"/>
        <v>0.43227079191000872</v>
      </c>
      <c r="D7170">
        <f t="shared" ca="1" si="470"/>
        <v>0.26969563479923897</v>
      </c>
    </row>
    <row r="7171" spans="1:4" x14ac:dyDescent="0.25">
      <c r="A7171">
        <f t="shared" si="467"/>
        <v>7170</v>
      </c>
      <c r="B7171">
        <v>1</v>
      </c>
      <c r="C7171">
        <f t="shared" ca="1" si="470"/>
        <v>0.78462149155339178</v>
      </c>
      <c r="D7171">
        <f t="shared" ca="1" si="470"/>
        <v>0.66192412727176009</v>
      </c>
    </row>
    <row r="7172" spans="1:4" x14ac:dyDescent="0.25">
      <c r="A7172">
        <f t="shared" si="467"/>
        <v>7171</v>
      </c>
      <c r="B7172">
        <v>1</v>
      </c>
      <c r="C7172">
        <f t="shared" ca="1" si="470"/>
        <v>0.34294097024228143</v>
      </c>
      <c r="D7172">
        <f t="shared" ca="1" si="470"/>
        <v>4.2651310116450514E-3</v>
      </c>
    </row>
    <row r="7173" spans="1:4" x14ac:dyDescent="0.25">
      <c r="A7173">
        <f t="shared" si="467"/>
        <v>7172</v>
      </c>
      <c r="B7173">
        <v>1</v>
      </c>
      <c r="C7173">
        <f t="shared" ca="1" si="470"/>
        <v>0.84697925282871012</v>
      </c>
      <c r="D7173">
        <f t="shared" ca="1" si="470"/>
        <v>0.8648709622554237</v>
      </c>
    </row>
    <row r="7174" spans="1:4" x14ac:dyDescent="0.25">
      <c r="A7174">
        <f t="shared" si="467"/>
        <v>7173</v>
      </c>
      <c r="B7174">
        <v>1</v>
      </c>
      <c r="C7174">
        <f t="shared" ca="1" si="470"/>
        <v>0.29484761450767105</v>
      </c>
      <c r="D7174">
        <f t="shared" ca="1" si="470"/>
        <v>0.37991106585953482</v>
      </c>
    </row>
    <row r="7175" spans="1:4" x14ac:dyDescent="0.25">
      <c r="A7175">
        <f t="shared" ref="A7175:A7238" si="471">A7174+1</f>
        <v>7174</v>
      </c>
      <c r="B7175">
        <v>1</v>
      </c>
      <c r="C7175">
        <f t="shared" ca="1" si="470"/>
        <v>0.7212262732486513</v>
      </c>
      <c r="D7175">
        <f t="shared" ca="1" si="470"/>
        <v>4.2809880298078529E-2</v>
      </c>
    </row>
    <row r="7176" spans="1:4" x14ac:dyDescent="0.25">
      <c r="A7176">
        <f t="shared" si="471"/>
        <v>7175</v>
      </c>
      <c r="B7176">
        <v>1</v>
      </c>
      <c r="C7176">
        <f t="shared" ca="1" si="470"/>
        <v>0.97972552354145181</v>
      </c>
      <c r="D7176">
        <f t="shared" ca="1" si="470"/>
        <v>0.31795457454150899</v>
      </c>
    </row>
    <row r="7177" spans="1:4" x14ac:dyDescent="0.25">
      <c r="A7177">
        <f t="shared" si="471"/>
        <v>7176</v>
      </c>
      <c r="B7177">
        <v>1</v>
      </c>
      <c r="C7177">
        <f t="shared" ca="1" si="470"/>
        <v>0.82768446689830155</v>
      </c>
      <c r="D7177">
        <f t="shared" ca="1" si="470"/>
        <v>0.85974529310254177</v>
      </c>
    </row>
    <row r="7178" spans="1:4" x14ac:dyDescent="0.25">
      <c r="A7178">
        <f t="shared" si="471"/>
        <v>7177</v>
      </c>
      <c r="B7178">
        <v>1</v>
      </c>
      <c r="C7178">
        <f t="shared" ref="C7178:D7197" ca="1" si="472">RAND()</f>
        <v>0.38880906157719208</v>
      </c>
      <c r="D7178">
        <f t="shared" ca="1" si="472"/>
        <v>0.70132108333171572</v>
      </c>
    </row>
    <row r="7179" spans="1:4" x14ac:dyDescent="0.25">
      <c r="A7179">
        <f t="shared" si="471"/>
        <v>7178</v>
      </c>
      <c r="B7179">
        <v>1</v>
      </c>
      <c r="C7179">
        <f t="shared" ca="1" si="472"/>
        <v>5.4044910831800852E-3</v>
      </c>
      <c r="D7179">
        <f t="shared" ca="1" si="472"/>
        <v>9.9592839331692384E-2</v>
      </c>
    </row>
    <row r="7180" spans="1:4" x14ac:dyDescent="0.25">
      <c r="A7180">
        <f t="shared" si="471"/>
        <v>7179</v>
      </c>
      <c r="B7180">
        <v>1</v>
      </c>
      <c r="C7180">
        <f t="shared" ca="1" si="472"/>
        <v>3.3658428520121908E-2</v>
      </c>
      <c r="D7180">
        <f t="shared" ca="1" si="472"/>
        <v>3.8809978748580387E-2</v>
      </c>
    </row>
    <row r="7181" spans="1:4" x14ac:dyDescent="0.25">
      <c r="A7181">
        <f t="shared" si="471"/>
        <v>7180</v>
      </c>
      <c r="B7181">
        <v>1</v>
      </c>
      <c r="C7181">
        <f t="shared" ca="1" si="472"/>
        <v>0.53816866042282141</v>
      </c>
      <c r="D7181">
        <f t="shared" ca="1" si="472"/>
        <v>0.82901017616415162</v>
      </c>
    </row>
    <row r="7182" spans="1:4" x14ac:dyDescent="0.25">
      <c r="A7182">
        <f t="shared" si="471"/>
        <v>7181</v>
      </c>
      <c r="B7182">
        <v>1</v>
      </c>
      <c r="C7182">
        <f t="shared" ca="1" si="472"/>
        <v>0.88444123021540255</v>
      </c>
      <c r="D7182">
        <f t="shared" ca="1" si="472"/>
        <v>0.21347874326341965</v>
      </c>
    </row>
    <row r="7183" spans="1:4" x14ac:dyDescent="0.25">
      <c r="A7183">
        <f t="shared" si="471"/>
        <v>7182</v>
      </c>
      <c r="B7183">
        <v>1</v>
      </c>
      <c r="C7183">
        <f t="shared" ca="1" si="472"/>
        <v>0.83604239994372531</v>
      </c>
      <c r="D7183">
        <f t="shared" ca="1" si="472"/>
        <v>0.85176023300159009</v>
      </c>
    </row>
    <row r="7184" spans="1:4" x14ac:dyDescent="0.25">
      <c r="A7184">
        <f t="shared" si="471"/>
        <v>7183</v>
      </c>
      <c r="B7184">
        <v>1</v>
      </c>
      <c r="C7184">
        <f t="shared" ca="1" si="472"/>
        <v>0.5860283083737714</v>
      </c>
      <c r="D7184">
        <f t="shared" ca="1" si="472"/>
        <v>0.49985766118847008</v>
      </c>
    </row>
    <row r="7185" spans="1:4" x14ac:dyDescent="0.25">
      <c r="A7185">
        <f t="shared" si="471"/>
        <v>7184</v>
      </c>
      <c r="B7185">
        <v>1</v>
      </c>
      <c r="C7185">
        <f t="shared" ca="1" si="472"/>
        <v>8.6603484160587718E-2</v>
      </c>
      <c r="D7185">
        <f t="shared" ca="1" si="472"/>
        <v>0.12556139877717687</v>
      </c>
    </row>
    <row r="7186" spans="1:4" x14ac:dyDescent="0.25">
      <c r="A7186">
        <f t="shared" si="471"/>
        <v>7185</v>
      </c>
      <c r="B7186">
        <v>1</v>
      </c>
      <c r="C7186">
        <f t="shared" ca="1" si="472"/>
        <v>0.42620024615442542</v>
      </c>
      <c r="D7186">
        <f t="shared" ca="1" si="472"/>
        <v>0.9905118444909865</v>
      </c>
    </row>
    <row r="7187" spans="1:4" x14ac:dyDescent="0.25">
      <c r="A7187">
        <f t="shared" si="471"/>
        <v>7186</v>
      </c>
      <c r="B7187">
        <v>1</v>
      </c>
      <c r="C7187">
        <f t="shared" ca="1" si="472"/>
        <v>0.91973070709709315</v>
      </c>
      <c r="D7187">
        <f t="shared" ca="1" si="472"/>
        <v>0.33207222349700616</v>
      </c>
    </row>
    <row r="7188" spans="1:4" x14ac:dyDescent="0.25">
      <c r="A7188">
        <f t="shared" si="471"/>
        <v>7187</v>
      </c>
      <c r="B7188">
        <v>1</v>
      </c>
      <c r="C7188">
        <f t="shared" ca="1" si="472"/>
        <v>0.47608080599954361</v>
      </c>
      <c r="D7188">
        <f t="shared" ca="1" si="472"/>
        <v>0.2182690168554382</v>
      </c>
    </row>
    <row r="7189" spans="1:4" x14ac:dyDescent="0.25">
      <c r="A7189">
        <f t="shared" si="471"/>
        <v>7188</v>
      </c>
      <c r="B7189">
        <v>1</v>
      </c>
      <c r="C7189">
        <f t="shared" ca="1" si="472"/>
        <v>0.58221128476944028</v>
      </c>
      <c r="D7189">
        <f t="shared" ca="1" si="472"/>
        <v>0.67919869149955292</v>
      </c>
    </row>
    <row r="7190" spans="1:4" x14ac:dyDescent="0.25">
      <c r="A7190">
        <f t="shared" si="471"/>
        <v>7189</v>
      </c>
      <c r="B7190">
        <v>1</v>
      </c>
      <c r="C7190">
        <f t="shared" ca="1" si="472"/>
        <v>0.49278457380602358</v>
      </c>
      <c r="D7190">
        <f t="shared" ca="1" si="472"/>
        <v>0.83013078187643496</v>
      </c>
    </row>
    <row r="7191" spans="1:4" x14ac:dyDescent="0.25">
      <c r="A7191">
        <f t="shared" si="471"/>
        <v>7190</v>
      </c>
      <c r="B7191">
        <v>1</v>
      </c>
      <c r="C7191">
        <f t="shared" ca="1" si="472"/>
        <v>0.25058681151825157</v>
      </c>
      <c r="D7191">
        <f t="shared" ca="1" si="472"/>
        <v>0.52020292844474258</v>
      </c>
    </row>
    <row r="7192" spans="1:4" x14ac:dyDescent="0.25">
      <c r="A7192">
        <f t="shared" si="471"/>
        <v>7191</v>
      </c>
      <c r="B7192">
        <v>1</v>
      </c>
      <c r="C7192">
        <f t="shared" ca="1" si="472"/>
        <v>0.31496652792870705</v>
      </c>
      <c r="D7192">
        <f t="shared" ca="1" si="472"/>
        <v>0.84330387811778096</v>
      </c>
    </row>
    <row r="7193" spans="1:4" x14ac:dyDescent="0.25">
      <c r="A7193">
        <f t="shared" si="471"/>
        <v>7192</v>
      </c>
      <c r="B7193">
        <v>1</v>
      </c>
      <c r="C7193">
        <f t="shared" ca="1" si="472"/>
        <v>8.3930383384512863E-3</v>
      </c>
      <c r="D7193">
        <f t="shared" ca="1" si="472"/>
        <v>0.89804035685222916</v>
      </c>
    </row>
    <row r="7194" spans="1:4" x14ac:dyDescent="0.25">
      <c r="A7194">
        <f t="shared" si="471"/>
        <v>7193</v>
      </c>
      <c r="B7194">
        <v>1</v>
      </c>
      <c r="C7194">
        <f t="shared" ca="1" si="472"/>
        <v>0.38120085574622975</v>
      </c>
      <c r="D7194">
        <f t="shared" ca="1" si="472"/>
        <v>0.63473843371399319</v>
      </c>
    </row>
    <row r="7195" spans="1:4" x14ac:dyDescent="0.25">
      <c r="A7195">
        <f t="shared" si="471"/>
        <v>7194</v>
      </c>
      <c r="B7195">
        <v>1</v>
      </c>
      <c r="C7195">
        <f t="shared" ca="1" si="472"/>
        <v>0.13403530481489001</v>
      </c>
      <c r="D7195">
        <f t="shared" ca="1" si="472"/>
        <v>4.5103545517235499E-2</v>
      </c>
    </row>
    <row r="7196" spans="1:4" x14ac:dyDescent="0.25">
      <c r="A7196">
        <f t="shared" si="471"/>
        <v>7195</v>
      </c>
      <c r="B7196">
        <v>1</v>
      </c>
      <c r="C7196">
        <f t="shared" ca="1" si="472"/>
        <v>0.52793454362285375</v>
      </c>
      <c r="D7196">
        <f t="shared" ca="1" si="472"/>
        <v>2.4249941364878902E-3</v>
      </c>
    </row>
    <row r="7197" spans="1:4" x14ac:dyDescent="0.25">
      <c r="A7197">
        <f t="shared" si="471"/>
        <v>7196</v>
      </c>
      <c r="B7197">
        <v>1</v>
      </c>
      <c r="C7197">
        <f t="shared" ca="1" si="472"/>
        <v>0.77518744252050165</v>
      </c>
      <c r="D7197">
        <f t="shared" ca="1" si="472"/>
        <v>0.33808648728901725</v>
      </c>
    </row>
    <row r="7198" spans="1:4" x14ac:dyDescent="0.25">
      <c r="A7198">
        <f t="shared" si="471"/>
        <v>7197</v>
      </c>
      <c r="B7198">
        <v>1</v>
      </c>
      <c r="C7198">
        <f t="shared" ref="C7198:D7217" ca="1" si="473">RAND()</f>
        <v>4.558745154290178E-2</v>
      </c>
      <c r="D7198">
        <f t="shared" ca="1" si="473"/>
        <v>0.26778718344751429</v>
      </c>
    </row>
    <row r="7199" spans="1:4" x14ac:dyDescent="0.25">
      <c r="A7199">
        <f t="shared" si="471"/>
        <v>7198</v>
      </c>
      <c r="B7199">
        <v>1</v>
      </c>
      <c r="C7199">
        <f t="shared" ca="1" si="473"/>
        <v>0.84485398966662018</v>
      </c>
      <c r="D7199">
        <f t="shared" ca="1" si="473"/>
        <v>0.72218478911288331</v>
      </c>
    </row>
    <row r="7200" spans="1:4" x14ac:dyDescent="0.25">
      <c r="A7200">
        <f t="shared" si="471"/>
        <v>7199</v>
      </c>
      <c r="B7200">
        <v>1</v>
      </c>
      <c r="C7200">
        <f t="shared" ca="1" si="473"/>
        <v>0.5782335891044138</v>
      </c>
      <c r="D7200">
        <f t="shared" ca="1" si="473"/>
        <v>0.93473772330124794</v>
      </c>
    </row>
    <row r="7201" spans="1:4" x14ac:dyDescent="0.25">
      <c r="A7201">
        <f t="shared" si="471"/>
        <v>7200</v>
      </c>
      <c r="B7201">
        <v>1</v>
      </c>
      <c r="C7201">
        <f t="shared" ca="1" si="473"/>
        <v>0.41879480917557055</v>
      </c>
      <c r="D7201">
        <f t="shared" ca="1" si="473"/>
        <v>0.22197386471228764</v>
      </c>
    </row>
    <row r="7202" spans="1:4" x14ac:dyDescent="0.25">
      <c r="A7202">
        <f t="shared" si="471"/>
        <v>7201</v>
      </c>
      <c r="B7202">
        <v>1</v>
      </c>
      <c r="C7202">
        <f t="shared" ca="1" si="473"/>
        <v>0.47308346793331435</v>
      </c>
      <c r="D7202">
        <f t="shared" ca="1" si="473"/>
        <v>0.9059733886335688</v>
      </c>
    </row>
    <row r="7203" spans="1:4" x14ac:dyDescent="0.25">
      <c r="A7203">
        <f t="shared" si="471"/>
        <v>7202</v>
      </c>
      <c r="B7203">
        <v>1</v>
      </c>
      <c r="C7203">
        <f t="shared" ca="1" si="473"/>
        <v>0.80812267439737229</v>
      </c>
      <c r="D7203">
        <f t="shared" ca="1" si="473"/>
        <v>0.35601495764438351</v>
      </c>
    </row>
    <row r="7204" spans="1:4" x14ac:dyDescent="0.25">
      <c r="A7204">
        <f t="shared" si="471"/>
        <v>7203</v>
      </c>
      <c r="B7204">
        <v>1</v>
      </c>
      <c r="C7204">
        <f t="shared" ca="1" si="473"/>
        <v>0.86764348379408707</v>
      </c>
      <c r="D7204">
        <f t="shared" ca="1" si="473"/>
        <v>0.72794422043911389</v>
      </c>
    </row>
    <row r="7205" spans="1:4" x14ac:dyDescent="0.25">
      <c r="A7205">
        <f t="shared" si="471"/>
        <v>7204</v>
      </c>
      <c r="B7205">
        <v>1</v>
      </c>
      <c r="C7205">
        <f t="shared" ca="1" si="473"/>
        <v>0.87703328817850312</v>
      </c>
      <c r="D7205">
        <f t="shared" ca="1" si="473"/>
        <v>0.44326198417611162</v>
      </c>
    </row>
    <row r="7206" spans="1:4" x14ac:dyDescent="0.25">
      <c r="A7206">
        <f t="shared" si="471"/>
        <v>7205</v>
      </c>
      <c r="B7206">
        <v>1</v>
      </c>
      <c r="C7206">
        <f t="shared" ca="1" si="473"/>
        <v>0.7208019001609246</v>
      </c>
      <c r="D7206">
        <f t="shared" ca="1" si="473"/>
        <v>0.65319379253259258</v>
      </c>
    </row>
    <row r="7207" spans="1:4" x14ac:dyDescent="0.25">
      <c r="A7207">
        <f t="shared" si="471"/>
        <v>7206</v>
      </c>
      <c r="B7207">
        <v>1</v>
      </c>
      <c r="C7207">
        <f t="shared" ca="1" si="473"/>
        <v>0.38789098212758721</v>
      </c>
      <c r="D7207">
        <f t="shared" ca="1" si="473"/>
        <v>0.63544589263714568</v>
      </c>
    </row>
    <row r="7208" spans="1:4" x14ac:dyDescent="0.25">
      <c r="A7208">
        <f t="shared" si="471"/>
        <v>7207</v>
      </c>
      <c r="B7208">
        <v>1</v>
      </c>
      <c r="C7208">
        <f t="shared" ca="1" si="473"/>
        <v>0.69367700785522146</v>
      </c>
      <c r="D7208">
        <f t="shared" ca="1" si="473"/>
        <v>0.75391888107909233</v>
      </c>
    </row>
    <row r="7209" spans="1:4" x14ac:dyDescent="0.25">
      <c r="A7209">
        <f t="shared" si="471"/>
        <v>7208</v>
      </c>
      <c r="B7209">
        <v>1</v>
      </c>
      <c r="C7209">
        <f t="shared" ca="1" si="473"/>
        <v>0.45823179156711746</v>
      </c>
      <c r="D7209">
        <f t="shared" ca="1" si="473"/>
        <v>0.15232633766853076</v>
      </c>
    </row>
    <row r="7210" spans="1:4" x14ac:dyDescent="0.25">
      <c r="A7210">
        <f t="shared" si="471"/>
        <v>7209</v>
      </c>
      <c r="B7210">
        <v>1</v>
      </c>
      <c r="C7210">
        <f t="shared" ca="1" si="473"/>
        <v>0.31222001537057364</v>
      </c>
      <c r="D7210">
        <f t="shared" ca="1" si="473"/>
        <v>0.13301525957543292</v>
      </c>
    </row>
    <row r="7211" spans="1:4" x14ac:dyDescent="0.25">
      <c r="A7211">
        <f t="shared" si="471"/>
        <v>7210</v>
      </c>
      <c r="B7211">
        <v>1</v>
      </c>
      <c r="C7211">
        <f t="shared" ca="1" si="473"/>
        <v>0.56238922755850929</v>
      </c>
      <c r="D7211">
        <f t="shared" ca="1" si="473"/>
        <v>0.19502789794661324</v>
      </c>
    </row>
    <row r="7212" spans="1:4" x14ac:dyDescent="0.25">
      <c r="A7212">
        <f t="shared" si="471"/>
        <v>7211</v>
      </c>
      <c r="B7212">
        <v>1</v>
      </c>
      <c r="C7212">
        <f t="shared" ca="1" si="473"/>
        <v>0.78819657266397569</v>
      </c>
      <c r="D7212">
        <f t="shared" ca="1" si="473"/>
        <v>0.96555233470185564</v>
      </c>
    </row>
    <row r="7213" spans="1:4" x14ac:dyDescent="0.25">
      <c r="A7213">
        <f t="shared" si="471"/>
        <v>7212</v>
      </c>
      <c r="B7213">
        <v>1</v>
      </c>
      <c r="C7213">
        <f t="shared" ca="1" si="473"/>
        <v>0.6059594800431336</v>
      </c>
      <c r="D7213">
        <f t="shared" ca="1" si="473"/>
        <v>0.65908963697914613</v>
      </c>
    </row>
    <row r="7214" spans="1:4" x14ac:dyDescent="0.25">
      <c r="A7214">
        <f t="shared" si="471"/>
        <v>7213</v>
      </c>
      <c r="B7214">
        <v>1</v>
      </c>
      <c r="C7214">
        <f t="shared" ca="1" si="473"/>
        <v>6.4883235135893891E-2</v>
      </c>
      <c r="D7214">
        <f t="shared" ca="1" si="473"/>
        <v>0.64000817925647857</v>
      </c>
    </row>
    <row r="7215" spans="1:4" x14ac:dyDescent="0.25">
      <c r="A7215">
        <f t="shared" si="471"/>
        <v>7214</v>
      </c>
      <c r="B7215">
        <v>1</v>
      </c>
      <c r="C7215">
        <f t="shared" ca="1" si="473"/>
        <v>0.86828989913536325</v>
      </c>
      <c r="D7215">
        <f t="shared" ca="1" si="473"/>
        <v>0.16735538411075501</v>
      </c>
    </row>
    <row r="7216" spans="1:4" x14ac:dyDescent="0.25">
      <c r="A7216">
        <f t="shared" si="471"/>
        <v>7215</v>
      </c>
      <c r="B7216">
        <v>1</v>
      </c>
      <c r="C7216">
        <f t="shared" ca="1" si="473"/>
        <v>0.31206657602315291</v>
      </c>
      <c r="D7216">
        <f t="shared" ca="1" si="473"/>
        <v>0.79408654394640121</v>
      </c>
    </row>
    <row r="7217" spans="1:4" x14ac:dyDescent="0.25">
      <c r="A7217">
        <f t="shared" si="471"/>
        <v>7216</v>
      </c>
      <c r="B7217">
        <v>1</v>
      </c>
      <c r="C7217">
        <f t="shared" ca="1" si="473"/>
        <v>0.54242208769018452</v>
      </c>
      <c r="D7217">
        <f t="shared" ca="1" si="473"/>
        <v>0.8366656096386802</v>
      </c>
    </row>
    <row r="7218" spans="1:4" x14ac:dyDescent="0.25">
      <c r="A7218">
        <f t="shared" si="471"/>
        <v>7217</v>
      </c>
      <c r="B7218">
        <v>1</v>
      </c>
      <c r="C7218">
        <f t="shared" ref="C7218:D7237" ca="1" si="474">RAND()</f>
        <v>0.69886496277900234</v>
      </c>
      <c r="D7218">
        <f t="shared" ca="1" si="474"/>
        <v>4.6093317087417707E-2</v>
      </c>
    </row>
    <row r="7219" spans="1:4" x14ac:dyDescent="0.25">
      <c r="A7219">
        <f t="shared" si="471"/>
        <v>7218</v>
      </c>
      <c r="B7219">
        <v>1</v>
      </c>
      <c r="C7219">
        <f t="shared" ca="1" si="474"/>
        <v>0.48550128702219331</v>
      </c>
      <c r="D7219">
        <f t="shared" ca="1" si="474"/>
        <v>0.55666620404611655</v>
      </c>
    </row>
    <row r="7220" spans="1:4" x14ac:dyDescent="0.25">
      <c r="A7220">
        <f t="shared" si="471"/>
        <v>7219</v>
      </c>
      <c r="B7220">
        <v>1</v>
      </c>
      <c r="C7220">
        <f t="shared" ca="1" si="474"/>
        <v>0.24691042352347436</v>
      </c>
      <c r="D7220">
        <f t="shared" ca="1" si="474"/>
        <v>0.30000909167835521</v>
      </c>
    </row>
    <row r="7221" spans="1:4" x14ac:dyDescent="0.25">
      <c r="A7221">
        <f t="shared" si="471"/>
        <v>7220</v>
      </c>
      <c r="B7221">
        <v>1</v>
      </c>
      <c r="C7221">
        <f t="shared" ca="1" si="474"/>
        <v>0.17451312101472349</v>
      </c>
      <c r="D7221">
        <f t="shared" ca="1" si="474"/>
        <v>1.4136956739437601E-2</v>
      </c>
    </row>
    <row r="7222" spans="1:4" x14ac:dyDescent="0.25">
      <c r="A7222">
        <f t="shared" si="471"/>
        <v>7221</v>
      </c>
      <c r="B7222">
        <v>1</v>
      </c>
      <c r="C7222">
        <f t="shared" ca="1" si="474"/>
        <v>0.98972115030668728</v>
      </c>
      <c r="D7222">
        <f t="shared" ca="1" si="474"/>
        <v>0.37835570520975648</v>
      </c>
    </row>
    <row r="7223" spans="1:4" x14ac:dyDescent="0.25">
      <c r="A7223">
        <f t="shared" si="471"/>
        <v>7222</v>
      </c>
      <c r="B7223">
        <v>1</v>
      </c>
      <c r="C7223">
        <f t="shared" ca="1" si="474"/>
        <v>0.16545084809326249</v>
      </c>
      <c r="D7223">
        <f t="shared" ca="1" si="474"/>
        <v>0.25719872633443885</v>
      </c>
    </row>
    <row r="7224" spans="1:4" x14ac:dyDescent="0.25">
      <c r="A7224">
        <f t="shared" si="471"/>
        <v>7223</v>
      </c>
      <c r="B7224">
        <v>1</v>
      </c>
      <c r="C7224">
        <f t="shared" ca="1" si="474"/>
        <v>0.41948335854572449</v>
      </c>
      <c r="D7224">
        <f t="shared" ca="1" si="474"/>
        <v>0.99572000017084605</v>
      </c>
    </row>
    <row r="7225" spans="1:4" x14ac:dyDescent="0.25">
      <c r="A7225">
        <f t="shared" si="471"/>
        <v>7224</v>
      </c>
      <c r="B7225">
        <v>1</v>
      </c>
      <c r="C7225">
        <f t="shared" ca="1" si="474"/>
        <v>0.42558072054742302</v>
      </c>
      <c r="D7225">
        <f t="shared" ca="1" si="474"/>
        <v>0.81693379030845703</v>
      </c>
    </row>
    <row r="7226" spans="1:4" x14ac:dyDescent="0.25">
      <c r="A7226">
        <f t="shared" si="471"/>
        <v>7225</v>
      </c>
      <c r="B7226">
        <v>1</v>
      </c>
      <c r="C7226">
        <f t="shared" ca="1" si="474"/>
        <v>0.61023603739773591</v>
      </c>
      <c r="D7226">
        <f t="shared" ca="1" si="474"/>
        <v>0.55132301127259853</v>
      </c>
    </row>
    <row r="7227" spans="1:4" x14ac:dyDescent="0.25">
      <c r="A7227">
        <f t="shared" si="471"/>
        <v>7226</v>
      </c>
      <c r="B7227">
        <v>1</v>
      </c>
      <c r="C7227">
        <f t="shared" ca="1" si="474"/>
        <v>0.93350680421820831</v>
      </c>
      <c r="D7227">
        <f t="shared" ca="1" si="474"/>
        <v>0.51931372455013691</v>
      </c>
    </row>
    <row r="7228" spans="1:4" x14ac:dyDescent="0.25">
      <c r="A7228">
        <f t="shared" si="471"/>
        <v>7227</v>
      </c>
      <c r="B7228">
        <v>1</v>
      </c>
      <c r="C7228">
        <f t="shared" ca="1" si="474"/>
        <v>0.24183969318016474</v>
      </c>
      <c r="D7228">
        <f t="shared" ca="1" si="474"/>
        <v>0.25070481660598032</v>
      </c>
    </row>
    <row r="7229" spans="1:4" x14ac:dyDescent="0.25">
      <c r="A7229">
        <f t="shared" si="471"/>
        <v>7228</v>
      </c>
      <c r="B7229">
        <v>1</v>
      </c>
      <c r="C7229">
        <f t="shared" ca="1" si="474"/>
        <v>0.19642168709262653</v>
      </c>
      <c r="D7229">
        <f t="shared" ca="1" si="474"/>
        <v>0.44234776287377187</v>
      </c>
    </row>
    <row r="7230" spans="1:4" x14ac:dyDescent="0.25">
      <c r="A7230">
        <f t="shared" si="471"/>
        <v>7229</v>
      </c>
      <c r="B7230">
        <v>1</v>
      </c>
      <c r="C7230">
        <f t="shared" ca="1" si="474"/>
        <v>0.62969957879685634</v>
      </c>
      <c r="D7230">
        <f t="shared" ca="1" si="474"/>
        <v>0.15787509572664349</v>
      </c>
    </row>
    <row r="7231" spans="1:4" x14ac:dyDescent="0.25">
      <c r="A7231">
        <f t="shared" si="471"/>
        <v>7230</v>
      </c>
      <c r="B7231">
        <v>1</v>
      </c>
      <c r="C7231">
        <f t="shared" ca="1" si="474"/>
        <v>0.61988483246987314</v>
      </c>
      <c r="D7231">
        <f t="shared" ca="1" si="474"/>
        <v>0.4563833115274617</v>
      </c>
    </row>
    <row r="7232" spans="1:4" x14ac:dyDescent="0.25">
      <c r="A7232">
        <f t="shared" si="471"/>
        <v>7231</v>
      </c>
      <c r="B7232">
        <v>1</v>
      </c>
      <c r="C7232">
        <f t="shared" ca="1" si="474"/>
        <v>0.44227719159757073</v>
      </c>
      <c r="D7232">
        <f t="shared" ca="1" si="474"/>
        <v>7.9245120647233103E-2</v>
      </c>
    </row>
    <row r="7233" spans="1:4" x14ac:dyDescent="0.25">
      <c r="A7233">
        <f t="shared" si="471"/>
        <v>7232</v>
      </c>
      <c r="B7233">
        <v>1</v>
      </c>
      <c r="C7233">
        <f t="shared" ca="1" si="474"/>
        <v>0.45514503240830151</v>
      </c>
      <c r="D7233">
        <f t="shared" ca="1" si="474"/>
        <v>0.11036934288502986</v>
      </c>
    </row>
    <row r="7234" spans="1:4" x14ac:dyDescent="0.25">
      <c r="A7234">
        <f t="shared" si="471"/>
        <v>7233</v>
      </c>
      <c r="B7234">
        <v>1</v>
      </c>
      <c r="C7234">
        <f t="shared" ca="1" si="474"/>
        <v>0.66042893392783808</v>
      </c>
      <c r="D7234">
        <f t="shared" ca="1" si="474"/>
        <v>0.44818483602476977</v>
      </c>
    </row>
    <row r="7235" spans="1:4" x14ac:dyDescent="0.25">
      <c r="A7235">
        <f t="shared" si="471"/>
        <v>7234</v>
      </c>
      <c r="B7235">
        <v>1</v>
      </c>
      <c r="C7235">
        <f t="shared" ca="1" si="474"/>
        <v>0.40060120100180541</v>
      </c>
      <c r="D7235">
        <f t="shared" ca="1" si="474"/>
        <v>0.81083140239974116</v>
      </c>
    </row>
    <row r="7236" spans="1:4" x14ac:dyDescent="0.25">
      <c r="A7236">
        <f t="shared" si="471"/>
        <v>7235</v>
      </c>
      <c r="B7236">
        <v>1</v>
      </c>
      <c r="C7236">
        <f t="shared" ca="1" si="474"/>
        <v>0.82420421444577341</v>
      </c>
      <c r="D7236">
        <f t="shared" ca="1" si="474"/>
        <v>0.58936928256509868</v>
      </c>
    </row>
    <row r="7237" spans="1:4" x14ac:dyDescent="0.25">
      <c r="A7237">
        <f t="shared" si="471"/>
        <v>7236</v>
      </c>
      <c r="B7237">
        <v>1</v>
      </c>
      <c r="C7237">
        <f t="shared" ca="1" si="474"/>
        <v>0.1482399556413303</v>
      </c>
      <c r="D7237">
        <f t="shared" ca="1" si="474"/>
        <v>4.7773892279798114E-2</v>
      </c>
    </row>
    <row r="7238" spans="1:4" x14ac:dyDescent="0.25">
      <c r="A7238">
        <f t="shared" si="471"/>
        <v>7237</v>
      </c>
      <c r="B7238">
        <v>1</v>
      </c>
      <c r="C7238">
        <f t="shared" ref="C7238:D7257" ca="1" si="475">RAND()</f>
        <v>0.87447125460447495</v>
      </c>
      <c r="D7238">
        <f t="shared" ca="1" si="475"/>
        <v>0.6125824212048312</v>
      </c>
    </row>
    <row r="7239" spans="1:4" x14ac:dyDescent="0.25">
      <c r="A7239">
        <f t="shared" ref="A7239:A7302" si="476">A7238+1</f>
        <v>7238</v>
      </c>
      <c r="B7239">
        <v>1</v>
      </c>
      <c r="C7239">
        <f t="shared" ca="1" si="475"/>
        <v>0.92739089886068449</v>
      </c>
      <c r="D7239">
        <f t="shared" ca="1" si="475"/>
        <v>0.19806585188517745</v>
      </c>
    </row>
    <row r="7240" spans="1:4" x14ac:dyDescent="0.25">
      <c r="A7240">
        <f t="shared" si="476"/>
        <v>7239</v>
      </c>
      <c r="B7240">
        <v>1</v>
      </c>
      <c r="C7240">
        <f t="shared" ca="1" si="475"/>
        <v>0.6185903941229689</v>
      </c>
      <c r="D7240">
        <f t="shared" ca="1" si="475"/>
        <v>5.1596587507189984E-3</v>
      </c>
    </row>
    <row r="7241" spans="1:4" x14ac:dyDescent="0.25">
      <c r="A7241">
        <f t="shared" si="476"/>
        <v>7240</v>
      </c>
      <c r="B7241">
        <v>1</v>
      </c>
      <c r="C7241">
        <f t="shared" ca="1" si="475"/>
        <v>0.89964396317073536</v>
      </c>
      <c r="D7241">
        <f t="shared" ca="1" si="475"/>
        <v>0.55347652967946748</v>
      </c>
    </row>
    <row r="7242" spans="1:4" x14ac:dyDescent="0.25">
      <c r="A7242">
        <f t="shared" si="476"/>
        <v>7241</v>
      </c>
      <c r="B7242">
        <v>1</v>
      </c>
      <c r="C7242">
        <f t="shared" ca="1" si="475"/>
        <v>0.93255506908001662</v>
      </c>
      <c r="D7242">
        <f t="shared" ca="1" si="475"/>
        <v>0.38272470124981484</v>
      </c>
    </row>
    <row r="7243" spans="1:4" x14ac:dyDescent="0.25">
      <c r="A7243">
        <f t="shared" si="476"/>
        <v>7242</v>
      </c>
      <c r="B7243">
        <v>1</v>
      </c>
      <c r="C7243">
        <f t="shared" ca="1" si="475"/>
        <v>0.91024157483878509</v>
      </c>
      <c r="D7243">
        <f t="shared" ca="1" si="475"/>
        <v>0.39793381432726316</v>
      </c>
    </row>
    <row r="7244" spans="1:4" x14ac:dyDescent="0.25">
      <c r="A7244">
        <f t="shared" si="476"/>
        <v>7243</v>
      </c>
      <c r="B7244">
        <v>1</v>
      </c>
      <c r="C7244">
        <f t="shared" ca="1" si="475"/>
        <v>0.72236471661373003</v>
      </c>
      <c r="D7244">
        <f t="shared" ca="1" si="475"/>
        <v>0.89752338949176746</v>
      </c>
    </row>
    <row r="7245" spans="1:4" x14ac:dyDescent="0.25">
      <c r="A7245">
        <f t="shared" si="476"/>
        <v>7244</v>
      </c>
      <c r="B7245">
        <v>1</v>
      </c>
      <c r="C7245">
        <f t="shared" ca="1" si="475"/>
        <v>0.16362190987955461</v>
      </c>
      <c r="D7245">
        <f t="shared" ca="1" si="475"/>
        <v>0.64382294261002726</v>
      </c>
    </row>
    <row r="7246" spans="1:4" x14ac:dyDescent="0.25">
      <c r="A7246">
        <f t="shared" si="476"/>
        <v>7245</v>
      </c>
      <c r="B7246">
        <v>1</v>
      </c>
      <c r="C7246">
        <f t="shared" ca="1" si="475"/>
        <v>0.52855973881628815</v>
      </c>
      <c r="D7246">
        <f t="shared" ca="1" si="475"/>
        <v>0.43050184266199132</v>
      </c>
    </row>
    <row r="7247" spans="1:4" x14ac:dyDescent="0.25">
      <c r="A7247">
        <f t="shared" si="476"/>
        <v>7246</v>
      </c>
      <c r="B7247">
        <v>1</v>
      </c>
      <c r="C7247">
        <f t="shared" ca="1" si="475"/>
        <v>6.4096442185008873E-2</v>
      </c>
      <c r="D7247">
        <f t="shared" ca="1" si="475"/>
        <v>0.80649797670715917</v>
      </c>
    </row>
    <row r="7248" spans="1:4" x14ac:dyDescent="0.25">
      <c r="A7248">
        <f t="shared" si="476"/>
        <v>7247</v>
      </c>
      <c r="B7248">
        <v>1</v>
      </c>
      <c r="C7248">
        <f t="shared" ca="1" si="475"/>
        <v>0.81927697885107464</v>
      </c>
      <c r="D7248">
        <f t="shared" ca="1" si="475"/>
        <v>0.46272837685591439</v>
      </c>
    </row>
    <row r="7249" spans="1:4" x14ac:dyDescent="0.25">
      <c r="A7249">
        <f t="shared" si="476"/>
        <v>7248</v>
      </c>
      <c r="B7249">
        <v>1</v>
      </c>
      <c r="C7249">
        <f t="shared" ca="1" si="475"/>
        <v>0.91377010994932883</v>
      </c>
      <c r="D7249">
        <f t="shared" ca="1" si="475"/>
        <v>0.89920688364137036</v>
      </c>
    </row>
    <row r="7250" spans="1:4" x14ac:dyDescent="0.25">
      <c r="A7250">
        <f t="shared" si="476"/>
        <v>7249</v>
      </c>
      <c r="B7250">
        <v>1</v>
      </c>
      <c r="C7250">
        <f t="shared" ca="1" si="475"/>
        <v>0.11281406828507012</v>
      </c>
      <c r="D7250">
        <f t="shared" ca="1" si="475"/>
        <v>0.14680790980907998</v>
      </c>
    </row>
    <row r="7251" spans="1:4" x14ac:dyDescent="0.25">
      <c r="A7251">
        <f t="shared" si="476"/>
        <v>7250</v>
      </c>
      <c r="B7251">
        <v>1</v>
      </c>
      <c r="C7251">
        <f t="shared" ca="1" si="475"/>
        <v>0.26481058024395943</v>
      </c>
      <c r="D7251">
        <f t="shared" ca="1" si="475"/>
        <v>0.28200921989802297</v>
      </c>
    </row>
    <row r="7252" spans="1:4" x14ac:dyDescent="0.25">
      <c r="A7252">
        <f t="shared" si="476"/>
        <v>7251</v>
      </c>
      <c r="B7252">
        <v>1</v>
      </c>
      <c r="C7252">
        <f t="shared" ca="1" si="475"/>
        <v>0.70958647921405449</v>
      </c>
      <c r="D7252">
        <f t="shared" ca="1" si="475"/>
        <v>0.44500755448679574</v>
      </c>
    </row>
    <row r="7253" spans="1:4" x14ac:dyDescent="0.25">
      <c r="A7253">
        <f t="shared" si="476"/>
        <v>7252</v>
      </c>
      <c r="B7253">
        <v>1</v>
      </c>
      <c r="C7253">
        <f t="shared" ca="1" si="475"/>
        <v>9.8632252759093264E-2</v>
      </c>
      <c r="D7253">
        <f t="shared" ca="1" si="475"/>
        <v>0.83137724773286714</v>
      </c>
    </row>
    <row r="7254" spans="1:4" x14ac:dyDescent="0.25">
      <c r="A7254">
        <f t="shared" si="476"/>
        <v>7253</v>
      </c>
      <c r="B7254">
        <v>1</v>
      </c>
      <c r="C7254">
        <f t="shared" ca="1" si="475"/>
        <v>0.39262874217318</v>
      </c>
      <c r="D7254">
        <f t="shared" ca="1" si="475"/>
        <v>0.74741799199898873</v>
      </c>
    </row>
    <row r="7255" spans="1:4" x14ac:dyDescent="0.25">
      <c r="A7255">
        <f t="shared" si="476"/>
        <v>7254</v>
      </c>
      <c r="B7255">
        <v>1</v>
      </c>
      <c r="C7255">
        <f t="shared" ca="1" si="475"/>
        <v>0.77060607713160112</v>
      </c>
      <c r="D7255">
        <f t="shared" ca="1" si="475"/>
        <v>0.44034270787624175</v>
      </c>
    </row>
    <row r="7256" spans="1:4" x14ac:dyDescent="0.25">
      <c r="A7256">
        <f t="shared" si="476"/>
        <v>7255</v>
      </c>
      <c r="B7256">
        <v>1</v>
      </c>
      <c r="C7256">
        <f t="shared" ca="1" si="475"/>
        <v>0.7559254489967161</v>
      </c>
      <c r="D7256">
        <f t="shared" ca="1" si="475"/>
        <v>2.7767606590473837E-2</v>
      </c>
    </row>
    <row r="7257" spans="1:4" x14ac:dyDescent="0.25">
      <c r="A7257">
        <f t="shared" si="476"/>
        <v>7256</v>
      </c>
      <c r="B7257">
        <v>1</v>
      </c>
      <c r="C7257">
        <f t="shared" ca="1" si="475"/>
        <v>0.37902278736704664</v>
      </c>
      <c r="D7257">
        <f t="shared" ca="1" si="475"/>
        <v>0.26324535219049416</v>
      </c>
    </row>
    <row r="7258" spans="1:4" x14ac:dyDescent="0.25">
      <c r="A7258">
        <f t="shared" si="476"/>
        <v>7257</v>
      </c>
      <c r="B7258">
        <v>1</v>
      </c>
      <c r="C7258">
        <f t="shared" ref="C7258:D7277" ca="1" si="477">RAND()</f>
        <v>0.47520450646668611</v>
      </c>
      <c r="D7258">
        <f t="shared" ca="1" si="477"/>
        <v>0.75072730258629561</v>
      </c>
    </row>
    <row r="7259" spans="1:4" x14ac:dyDescent="0.25">
      <c r="A7259">
        <f t="shared" si="476"/>
        <v>7258</v>
      </c>
      <c r="B7259">
        <v>1</v>
      </c>
      <c r="C7259">
        <f t="shared" ca="1" si="477"/>
        <v>0.51117867877503897</v>
      </c>
      <c r="D7259">
        <f t="shared" ca="1" si="477"/>
        <v>0.34676120415630762</v>
      </c>
    </row>
    <row r="7260" spans="1:4" x14ac:dyDescent="0.25">
      <c r="A7260">
        <f t="shared" si="476"/>
        <v>7259</v>
      </c>
      <c r="B7260">
        <v>1</v>
      </c>
      <c r="C7260">
        <f t="shared" ca="1" si="477"/>
        <v>5.3919524745100977E-2</v>
      </c>
      <c r="D7260">
        <f t="shared" ca="1" si="477"/>
        <v>0.53897099387420844</v>
      </c>
    </row>
    <row r="7261" spans="1:4" x14ac:dyDescent="0.25">
      <c r="A7261">
        <f t="shared" si="476"/>
        <v>7260</v>
      </c>
      <c r="B7261">
        <v>1</v>
      </c>
      <c r="C7261">
        <f t="shared" ca="1" si="477"/>
        <v>0.88173762587302884</v>
      </c>
      <c r="D7261">
        <f t="shared" ca="1" si="477"/>
        <v>0.83200763457078564</v>
      </c>
    </row>
    <row r="7262" spans="1:4" x14ac:dyDescent="0.25">
      <c r="A7262">
        <f t="shared" si="476"/>
        <v>7261</v>
      </c>
      <c r="B7262">
        <v>1</v>
      </c>
      <c r="C7262">
        <f t="shared" ca="1" si="477"/>
        <v>0.17427410287159184</v>
      </c>
      <c r="D7262">
        <f t="shared" ca="1" si="477"/>
        <v>0.10339873451486903</v>
      </c>
    </row>
    <row r="7263" spans="1:4" x14ac:dyDescent="0.25">
      <c r="A7263">
        <f t="shared" si="476"/>
        <v>7262</v>
      </c>
      <c r="B7263">
        <v>1</v>
      </c>
      <c r="C7263">
        <f t="shared" ca="1" si="477"/>
        <v>6.7668345735691804E-2</v>
      </c>
      <c r="D7263">
        <f t="shared" ca="1" si="477"/>
        <v>5.1663302704473169E-2</v>
      </c>
    </row>
    <row r="7264" spans="1:4" x14ac:dyDescent="0.25">
      <c r="A7264">
        <f t="shared" si="476"/>
        <v>7263</v>
      </c>
      <c r="B7264">
        <v>1</v>
      </c>
      <c r="C7264">
        <f t="shared" ca="1" si="477"/>
        <v>0.35420738153198617</v>
      </c>
      <c r="D7264">
        <f t="shared" ca="1" si="477"/>
        <v>0.9074683440369925</v>
      </c>
    </row>
    <row r="7265" spans="1:4" x14ac:dyDescent="0.25">
      <c r="A7265">
        <f t="shared" si="476"/>
        <v>7264</v>
      </c>
      <c r="B7265">
        <v>1</v>
      </c>
      <c r="C7265">
        <f t="shared" ca="1" si="477"/>
        <v>0.44063692099622342</v>
      </c>
      <c r="D7265">
        <f t="shared" ca="1" si="477"/>
        <v>1.5356643696020744E-2</v>
      </c>
    </row>
    <row r="7266" spans="1:4" x14ac:dyDescent="0.25">
      <c r="A7266">
        <f t="shared" si="476"/>
        <v>7265</v>
      </c>
      <c r="B7266">
        <v>1</v>
      </c>
      <c r="C7266">
        <f t="shared" ca="1" si="477"/>
        <v>0.39521837181995423</v>
      </c>
      <c r="D7266">
        <f t="shared" ca="1" si="477"/>
        <v>0.14435448731806988</v>
      </c>
    </row>
    <row r="7267" spans="1:4" x14ac:dyDescent="0.25">
      <c r="A7267">
        <f t="shared" si="476"/>
        <v>7266</v>
      </c>
      <c r="B7267">
        <v>1</v>
      </c>
      <c r="C7267">
        <f t="shared" ca="1" si="477"/>
        <v>0.2747298517170409</v>
      </c>
      <c r="D7267">
        <f t="shared" ca="1" si="477"/>
        <v>0.5349726551649483</v>
      </c>
    </row>
    <row r="7268" spans="1:4" x14ac:dyDescent="0.25">
      <c r="A7268">
        <f t="shared" si="476"/>
        <v>7267</v>
      </c>
      <c r="B7268">
        <v>1</v>
      </c>
      <c r="C7268">
        <f t="shared" ca="1" si="477"/>
        <v>0.15824752248731311</v>
      </c>
      <c r="D7268">
        <f t="shared" ca="1" si="477"/>
        <v>0.72122540099525412</v>
      </c>
    </row>
    <row r="7269" spans="1:4" x14ac:dyDescent="0.25">
      <c r="A7269">
        <f t="shared" si="476"/>
        <v>7268</v>
      </c>
      <c r="B7269">
        <v>1</v>
      </c>
      <c r="C7269">
        <f t="shared" ca="1" si="477"/>
        <v>0.65026609000956803</v>
      </c>
      <c r="D7269">
        <f t="shared" ca="1" si="477"/>
        <v>0.44966303064626734</v>
      </c>
    </row>
    <row r="7270" spans="1:4" x14ac:dyDescent="0.25">
      <c r="A7270">
        <f t="shared" si="476"/>
        <v>7269</v>
      </c>
      <c r="B7270">
        <v>1</v>
      </c>
      <c r="C7270">
        <f t="shared" ca="1" si="477"/>
        <v>0.31064573451372079</v>
      </c>
      <c r="D7270">
        <f t="shared" ca="1" si="477"/>
        <v>0.76817866774791477</v>
      </c>
    </row>
    <row r="7271" spans="1:4" x14ac:dyDescent="0.25">
      <c r="A7271">
        <f t="shared" si="476"/>
        <v>7270</v>
      </c>
      <c r="B7271">
        <v>1</v>
      </c>
      <c r="C7271">
        <f t="shared" ca="1" si="477"/>
        <v>0.2512506640026807</v>
      </c>
      <c r="D7271">
        <f t="shared" ca="1" si="477"/>
        <v>0.95204912003566844</v>
      </c>
    </row>
    <row r="7272" spans="1:4" x14ac:dyDescent="0.25">
      <c r="A7272">
        <f t="shared" si="476"/>
        <v>7271</v>
      </c>
      <c r="B7272">
        <v>1</v>
      </c>
      <c r="C7272">
        <f t="shared" ca="1" si="477"/>
        <v>0.58457693631246166</v>
      </c>
      <c r="D7272">
        <f t="shared" ca="1" si="477"/>
        <v>0.93837318574862749</v>
      </c>
    </row>
    <row r="7273" spans="1:4" x14ac:dyDescent="0.25">
      <c r="A7273">
        <f t="shared" si="476"/>
        <v>7272</v>
      </c>
      <c r="B7273">
        <v>1</v>
      </c>
      <c r="C7273">
        <f t="shared" ca="1" si="477"/>
        <v>0.41122264710002132</v>
      </c>
      <c r="D7273">
        <f t="shared" ca="1" si="477"/>
        <v>0.38756241796040558</v>
      </c>
    </row>
    <row r="7274" spans="1:4" x14ac:dyDescent="0.25">
      <c r="A7274">
        <f t="shared" si="476"/>
        <v>7273</v>
      </c>
      <c r="B7274">
        <v>1</v>
      </c>
      <c r="C7274">
        <f t="shared" ca="1" si="477"/>
        <v>0.91203815608763605</v>
      </c>
      <c r="D7274">
        <f t="shared" ca="1" si="477"/>
        <v>0.39870182244387997</v>
      </c>
    </row>
    <row r="7275" spans="1:4" x14ac:dyDescent="0.25">
      <c r="A7275">
        <f t="shared" si="476"/>
        <v>7274</v>
      </c>
      <c r="B7275">
        <v>1</v>
      </c>
      <c r="C7275">
        <f t="shared" ca="1" si="477"/>
        <v>0.18585320142323336</v>
      </c>
      <c r="D7275">
        <f t="shared" ca="1" si="477"/>
        <v>0.95600524839159351</v>
      </c>
    </row>
    <row r="7276" spans="1:4" x14ac:dyDescent="0.25">
      <c r="A7276">
        <f t="shared" si="476"/>
        <v>7275</v>
      </c>
      <c r="B7276">
        <v>1</v>
      </c>
      <c r="C7276">
        <f t="shared" ca="1" si="477"/>
        <v>0.71919894188739375</v>
      </c>
      <c r="D7276">
        <f t="shared" ca="1" si="477"/>
        <v>0.36535705530756146</v>
      </c>
    </row>
    <row r="7277" spans="1:4" x14ac:dyDescent="0.25">
      <c r="A7277">
        <f t="shared" si="476"/>
        <v>7276</v>
      </c>
      <c r="B7277">
        <v>1</v>
      </c>
      <c r="C7277">
        <f t="shared" ca="1" si="477"/>
        <v>0.43594200806689376</v>
      </c>
      <c r="D7277">
        <f t="shared" ca="1" si="477"/>
        <v>0.59695254748717685</v>
      </c>
    </row>
    <row r="7278" spans="1:4" x14ac:dyDescent="0.25">
      <c r="A7278">
        <f t="shared" si="476"/>
        <v>7277</v>
      </c>
      <c r="B7278">
        <v>1</v>
      </c>
      <c r="C7278">
        <f t="shared" ref="C7278:D7297" ca="1" si="478">RAND()</f>
        <v>0.66574300040126255</v>
      </c>
      <c r="D7278">
        <f t="shared" ca="1" si="478"/>
        <v>0.43744469586347123</v>
      </c>
    </row>
    <row r="7279" spans="1:4" x14ac:dyDescent="0.25">
      <c r="A7279">
        <f t="shared" si="476"/>
        <v>7278</v>
      </c>
      <c r="B7279">
        <v>1</v>
      </c>
      <c r="C7279">
        <f t="shared" ca="1" si="478"/>
        <v>0.70153974270073938</v>
      </c>
      <c r="D7279">
        <f t="shared" ca="1" si="478"/>
        <v>0.85879506887693258</v>
      </c>
    </row>
    <row r="7280" spans="1:4" x14ac:dyDescent="0.25">
      <c r="A7280">
        <f t="shared" si="476"/>
        <v>7279</v>
      </c>
      <c r="B7280">
        <v>1</v>
      </c>
      <c r="C7280">
        <f t="shared" ca="1" si="478"/>
        <v>0.78867157662249698</v>
      </c>
      <c r="D7280">
        <f t="shared" ca="1" si="478"/>
        <v>0.35419313165319954</v>
      </c>
    </row>
    <row r="7281" spans="1:4" x14ac:dyDescent="0.25">
      <c r="A7281">
        <f t="shared" si="476"/>
        <v>7280</v>
      </c>
      <c r="B7281">
        <v>1</v>
      </c>
      <c r="C7281">
        <f t="shared" ca="1" si="478"/>
        <v>0.85694866055883101</v>
      </c>
      <c r="D7281">
        <f t="shared" ca="1" si="478"/>
        <v>0.15565727428205411</v>
      </c>
    </row>
    <row r="7282" spans="1:4" x14ac:dyDescent="0.25">
      <c r="A7282">
        <f t="shared" si="476"/>
        <v>7281</v>
      </c>
      <c r="B7282">
        <v>1</v>
      </c>
      <c r="C7282">
        <f t="shared" ca="1" si="478"/>
        <v>8.0013751901871211E-2</v>
      </c>
      <c r="D7282">
        <f t="shared" ca="1" si="478"/>
        <v>0.74257723739227777</v>
      </c>
    </row>
    <row r="7283" spans="1:4" x14ac:dyDescent="0.25">
      <c r="A7283">
        <f t="shared" si="476"/>
        <v>7282</v>
      </c>
      <c r="B7283">
        <v>1</v>
      </c>
      <c r="C7283">
        <f t="shared" ca="1" si="478"/>
        <v>0.29326970023737942</v>
      </c>
      <c r="D7283">
        <f t="shared" ca="1" si="478"/>
        <v>0.42400629170285753</v>
      </c>
    </row>
    <row r="7284" spans="1:4" x14ac:dyDescent="0.25">
      <c r="A7284">
        <f t="shared" si="476"/>
        <v>7283</v>
      </c>
      <c r="B7284">
        <v>1</v>
      </c>
      <c r="C7284">
        <f t="shared" ca="1" si="478"/>
        <v>0.18788181100176493</v>
      </c>
      <c r="D7284">
        <f t="shared" ca="1" si="478"/>
        <v>0.81753736974982694</v>
      </c>
    </row>
    <row r="7285" spans="1:4" x14ac:dyDescent="0.25">
      <c r="A7285">
        <f t="shared" si="476"/>
        <v>7284</v>
      </c>
      <c r="B7285">
        <v>1</v>
      </c>
      <c r="C7285">
        <f t="shared" ca="1" si="478"/>
        <v>8.703813034566088E-2</v>
      </c>
      <c r="D7285">
        <f t="shared" ca="1" si="478"/>
        <v>0.33678107663653523</v>
      </c>
    </row>
    <row r="7286" spans="1:4" x14ac:dyDescent="0.25">
      <c r="A7286">
        <f t="shared" si="476"/>
        <v>7285</v>
      </c>
      <c r="B7286">
        <v>1</v>
      </c>
      <c r="C7286">
        <f t="shared" ca="1" si="478"/>
        <v>0.92329801590882077</v>
      </c>
      <c r="D7286">
        <f t="shared" ca="1" si="478"/>
        <v>0.65804982704865478</v>
      </c>
    </row>
    <row r="7287" spans="1:4" x14ac:dyDescent="0.25">
      <c r="A7287">
        <f t="shared" si="476"/>
        <v>7286</v>
      </c>
      <c r="B7287">
        <v>1</v>
      </c>
      <c r="C7287">
        <f t="shared" ca="1" si="478"/>
        <v>0.32775529777862766</v>
      </c>
      <c r="D7287">
        <f t="shared" ca="1" si="478"/>
        <v>0.38798133579019622</v>
      </c>
    </row>
    <row r="7288" spans="1:4" x14ac:dyDescent="0.25">
      <c r="A7288">
        <f t="shared" si="476"/>
        <v>7287</v>
      </c>
      <c r="B7288">
        <v>1</v>
      </c>
      <c r="C7288">
        <f t="shared" ca="1" si="478"/>
        <v>0.4471234546080961</v>
      </c>
      <c r="D7288">
        <f t="shared" ca="1" si="478"/>
        <v>0.66200212098306643</v>
      </c>
    </row>
    <row r="7289" spans="1:4" x14ac:dyDescent="0.25">
      <c r="A7289">
        <f t="shared" si="476"/>
        <v>7288</v>
      </c>
      <c r="B7289">
        <v>1</v>
      </c>
      <c r="C7289">
        <f t="shared" ca="1" si="478"/>
        <v>0.92433315125109461</v>
      </c>
      <c r="D7289">
        <f t="shared" ca="1" si="478"/>
        <v>0.62461568991753336</v>
      </c>
    </row>
    <row r="7290" spans="1:4" x14ac:dyDescent="0.25">
      <c r="A7290">
        <f t="shared" si="476"/>
        <v>7289</v>
      </c>
      <c r="B7290">
        <v>1</v>
      </c>
      <c r="C7290">
        <f t="shared" ca="1" si="478"/>
        <v>0.30689264562035556</v>
      </c>
      <c r="D7290">
        <f t="shared" ca="1" si="478"/>
        <v>0.14305231695695775</v>
      </c>
    </row>
    <row r="7291" spans="1:4" x14ac:dyDescent="0.25">
      <c r="A7291">
        <f t="shared" si="476"/>
        <v>7290</v>
      </c>
      <c r="B7291">
        <v>1</v>
      </c>
      <c r="C7291">
        <f t="shared" ca="1" si="478"/>
        <v>0.38458879435008742</v>
      </c>
      <c r="D7291">
        <f t="shared" ca="1" si="478"/>
        <v>0.64812227652479304</v>
      </c>
    </row>
    <row r="7292" spans="1:4" x14ac:dyDescent="0.25">
      <c r="A7292">
        <f t="shared" si="476"/>
        <v>7291</v>
      </c>
      <c r="B7292">
        <v>1</v>
      </c>
      <c r="C7292">
        <f t="shared" ca="1" si="478"/>
        <v>0.26448048734818896</v>
      </c>
      <c r="D7292">
        <f t="shared" ca="1" si="478"/>
        <v>0.13875407637304926</v>
      </c>
    </row>
    <row r="7293" spans="1:4" x14ac:dyDescent="0.25">
      <c r="A7293">
        <f t="shared" si="476"/>
        <v>7292</v>
      </c>
      <c r="B7293">
        <v>1</v>
      </c>
      <c r="C7293">
        <f t="shared" ca="1" si="478"/>
        <v>0.42303876643694194</v>
      </c>
      <c r="D7293">
        <f t="shared" ca="1" si="478"/>
        <v>0.55827984435984257</v>
      </c>
    </row>
    <row r="7294" spans="1:4" x14ac:dyDescent="0.25">
      <c r="A7294">
        <f t="shared" si="476"/>
        <v>7293</v>
      </c>
      <c r="B7294">
        <v>1</v>
      </c>
      <c r="C7294">
        <f t="shared" ca="1" si="478"/>
        <v>0.27222986565492679</v>
      </c>
      <c r="D7294">
        <f t="shared" ca="1" si="478"/>
        <v>0.65268121176778171</v>
      </c>
    </row>
    <row r="7295" spans="1:4" x14ac:dyDescent="0.25">
      <c r="A7295">
        <f t="shared" si="476"/>
        <v>7294</v>
      </c>
      <c r="B7295">
        <v>1</v>
      </c>
      <c r="C7295">
        <f t="shared" ca="1" si="478"/>
        <v>0.75628055867938548</v>
      </c>
      <c r="D7295">
        <f t="shared" ca="1" si="478"/>
        <v>0.36839126135495515</v>
      </c>
    </row>
    <row r="7296" spans="1:4" x14ac:dyDescent="0.25">
      <c r="A7296">
        <f t="shared" si="476"/>
        <v>7295</v>
      </c>
      <c r="B7296">
        <v>1</v>
      </c>
      <c r="C7296">
        <f t="shared" ca="1" si="478"/>
        <v>0.34579307079225585</v>
      </c>
      <c r="D7296">
        <f t="shared" ca="1" si="478"/>
        <v>0.41749690902229375</v>
      </c>
    </row>
    <row r="7297" spans="1:4" x14ac:dyDescent="0.25">
      <c r="A7297">
        <f t="shared" si="476"/>
        <v>7296</v>
      </c>
      <c r="B7297">
        <v>1</v>
      </c>
      <c r="C7297">
        <f t="shared" ca="1" si="478"/>
        <v>0.31985385009663114</v>
      </c>
      <c r="D7297">
        <f t="shared" ca="1" si="478"/>
        <v>0.68414757641114587</v>
      </c>
    </row>
    <row r="7298" spans="1:4" x14ac:dyDescent="0.25">
      <c r="A7298">
        <f t="shared" si="476"/>
        <v>7297</v>
      </c>
      <c r="B7298">
        <v>1</v>
      </c>
      <c r="C7298">
        <f t="shared" ref="C7298:D7317" ca="1" si="479">RAND()</f>
        <v>0.13192567177670866</v>
      </c>
      <c r="D7298">
        <f t="shared" ca="1" si="479"/>
        <v>0.39784264663111801</v>
      </c>
    </row>
    <row r="7299" spans="1:4" x14ac:dyDescent="0.25">
      <c r="A7299">
        <f t="shared" si="476"/>
        <v>7298</v>
      </c>
      <c r="B7299">
        <v>1</v>
      </c>
      <c r="C7299">
        <f t="shared" ca="1" si="479"/>
        <v>0.41854424010422586</v>
      </c>
      <c r="D7299">
        <f t="shared" ca="1" si="479"/>
        <v>0.20320597157482279</v>
      </c>
    </row>
    <row r="7300" spans="1:4" x14ac:dyDescent="0.25">
      <c r="A7300">
        <f t="shared" si="476"/>
        <v>7299</v>
      </c>
      <c r="B7300">
        <v>1</v>
      </c>
      <c r="C7300">
        <f t="shared" ca="1" si="479"/>
        <v>0.55565873510216324</v>
      </c>
      <c r="D7300">
        <f t="shared" ca="1" si="479"/>
        <v>0.13767838212151673</v>
      </c>
    </row>
    <row r="7301" spans="1:4" x14ac:dyDescent="0.25">
      <c r="A7301">
        <f t="shared" si="476"/>
        <v>7300</v>
      </c>
      <c r="B7301">
        <v>1</v>
      </c>
      <c r="C7301">
        <f t="shared" ca="1" si="479"/>
        <v>0.62219564787535375</v>
      </c>
      <c r="D7301">
        <f t="shared" ca="1" si="479"/>
        <v>0.55568093698522625</v>
      </c>
    </row>
    <row r="7302" spans="1:4" x14ac:dyDescent="0.25">
      <c r="A7302">
        <f t="shared" si="476"/>
        <v>7301</v>
      </c>
      <c r="B7302">
        <v>1</v>
      </c>
      <c r="C7302">
        <f t="shared" ca="1" si="479"/>
        <v>5.7011165195139268E-2</v>
      </c>
      <c r="D7302">
        <f t="shared" ca="1" si="479"/>
        <v>0.45847887591458325</v>
      </c>
    </row>
    <row r="7303" spans="1:4" x14ac:dyDescent="0.25">
      <c r="A7303">
        <f t="shared" ref="A7303:A7366" si="480">A7302+1</f>
        <v>7302</v>
      </c>
      <c r="B7303">
        <v>1</v>
      </c>
      <c r="C7303">
        <f t="shared" ca="1" si="479"/>
        <v>0.49521311590730022</v>
      </c>
      <c r="D7303">
        <f t="shared" ca="1" si="479"/>
        <v>0.45670847032332818</v>
      </c>
    </row>
    <row r="7304" spans="1:4" x14ac:dyDescent="0.25">
      <c r="A7304">
        <f t="shared" si="480"/>
        <v>7303</v>
      </c>
      <c r="B7304">
        <v>1</v>
      </c>
      <c r="C7304">
        <f t="shared" ca="1" si="479"/>
        <v>0.57577209235028504</v>
      </c>
      <c r="D7304">
        <f t="shared" ca="1" si="479"/>
        <v>0.35467318426113825</v>
      </c>
    </row>
    <row r="7305" spans="1:4" x14ac:dyDescent="0.25">
      <c r="A7305">
        <f t="shared" si="480"/>
        <v>7304</v>
      </c>
      <c r="B7305">
        <v>1</v>
      </c>
      <c r="C7305">
        <f t="shared" ca="1" si="479"/>
        <v>0.52323807569384773</v>
      </c>
      <c r="D7305">
        <f t="shared" ca="1" si="479"/>
        <v>0.85144410765533507</v>
      </c>
    </row>
    <row r="7306" spans="1:4" x14ac:dyDescent="0.25">
      <c r="A7306">
        <f t="shared" si="480"/>
        <v>7305</v>
      </c>
      <c r="B7306">
        <v>1</v>
      </c>
      <c r="C7306">
        <f t="shared" ca="1" si="479"/>
        <v>2.5334084895813902E-2</v>
      </c>
      <c r="D7306">
        <f t="shared" ca="1" si="479"/>
        <v>0.69120534434323455</v>
      </c>
    </row>
    <row r="7307" spans="1:4" x14ac:dyDescent="0.25">
      <c r="A7307">
        <f t="shared" si="480"/>
        <v>7306</v>
      </c>
      <c r="B7307">
        <v>1</v>
      </c>
      <c r="C7307">
        <f t="shared" ca="1" si="479"/>
        <v>0.1956805995110763</v>
      </c>
      <c r="D7307">
        <f t="shared" ca="1" si="479"/>
        <v>7.6828409636007788E-2</v>
      </c>
    </row>
    <row r="7308" spans="1:4" x14ac:dyDescent="0.25">
      <c r="A7308">
        <f t="shared" si="480"/>
        <v>7307</v>
      </c>
      <c r="B7308">
        <v>1</v>
      </c>
      <c r="C7308">
        <f t="shared" ca="1" si="479"/>
        <v>0.5954757494510462</v>
      </c>
      <c r="D7308">
        <f t="shared" ca="1" si="479"/>
        <v>0.84838817492856999</v>
      </c>
    </row>
    <row r="7309" spans="1:4" x14ac:dyDescent="0.25">
      <c r="A7309">
        <f t="shared" si="480"/>
        <v>7308</v>
      </c>
      <c r="B7309">
        <v>1</v>
      </c>
      <c r="C7309">
        <f t="shared" ca="1" si="479"/>
        <v>0.76191957422532308</v>
      </c>
      <c r="D7309">
        <f t="shared" ca="1" si="479"/>
        <v>0.21849195064262716</v>
      </c>
    </row>
    <row r="7310" spans="1:4" x14ac:dyDescent="0.25">
      <c r="A7310">
        <f t="shared" si="480"/>
        <v>7309</v>
      </c>
      <c r="B7310">
        <v>1</v>
      </c>
      <c r="C7310">
        <f t="shared" ca="1" si="479"/>
        <v>0.71422140872196493</v>
      </c>
      <c r="D7310">
        <f t="shared" ca="1" si="479"/>
        <v>0.48836513000982129</v>
      </c>
    </row>
    <row r="7311" spans="1:4" x14ac:dyDescent="0.25">
      <c r="A7311">
        <f t="shared" si="480"/>
        <v>7310</v>
      </c>
      <c r="B7311">
        <v>1</v>
      </c>
      <c r="C7311">
        <f t="shared" ca="1" si="479"/>
        <v>0.80165908720701484</v>
      </c>
      <c r="D7311">
        <f t="shared" ca="1" si="479"/>
        <v>2.8352982222179524E-4</v>
      </c>
    </row>
    <row r="7312" spans="1:4" x14ac:dyDescent="0.25">
      <c r="A7312">
        <f t="shared" si="480"/>
        <v>7311</v>
      </c>
      <c r="B7312">
        <v>1</v>
      </c>
      <c r="C7312">
        <f t="shared" ca="1" si="479"/>
        <v>0.5839901199019466</v>
      </c>
      <c r="D7312">
        <f t="shared" ca="1" si="479"/>
        <v>0.94174434571826215</v>
      </c>
    </row>
    <row r="7313" spans="1:4" x14ac:dyDescent="0.25">
      <c r="A7313">
        <f t="shared" si="480"/>
        <v>7312</v>
      </c>
      <c r="B7313">
        <v>1</v>
      </c>
      <c r="C7313">
        <f t="shared" ca="1" si="479"/>
        <v>0.46993678995848087</v>
      </c>
      <c r="D7313">
        <f t="shared" ca="1" si="479"/>
        <v>0.98408508087457724</v>
      </c>
    </row>
    <row r="7314" spans="1:4" x14ac:dyDescent="0.25">
      <c r="A7314">
        <f t="shared" si="480"/>
        <v>7313</v>
      </c>
      <c r="B7314">
        <v>1</v>
      </c>
      <c r="C7314">
        <f t="shared" ca="1" si="479"/>
        <v>0.37713688096434284</v>
      </c>
      <c r="D7314">
        <f t="shared" ca="1" si="479"/>
        <v>0.77738153713692582</v>
      </c>
    </row>
    <row r="7315" spans="1:4" x14ac:dyDescent="0.25">
      <c r="A7315">
        <f t="shared" si="480"/>
        <v>7314</v>
      </c>
      <c r="B7315">
        <v>1</v>
      </c>
      <c r="C7315">
        <f t="shared" ca="1" si="479"/>
        <v>0.47324187338124779</v>
      </c>
      <c r="D7315">
        <f t="shared" ca="1" si="479"/>
        <v>0.81820821532742416</v>
      </c>
    </row>
    <row r="7316" spans="1:4" x14ac:dyDescent="0.25">
      <c r="A7316">
        <f t="shared" si="480"/>
        <v>7315</v>
      </c>
      <c r="B7316">
        <v>1</v>
      </c>
      <c r="C7316">
        <f t="shared" ca="1" si="479"/>
        <v>0.74914096615435588</v>
      </c>
      <c r="D7316">
        <f t="shared" ca="1" si="479"/>
        <v>0.37906277113390641</v>
      </c>
    </row>
    <row r="7317" spans="1:4" x14ac:dyDescent="0.25">
      <c r="A7317">
        <f t="shared" si="480"/>
        <v>7316</v>
      </c>
      <c r="B7317">
        <v>1</v>
      </c>
      <c r="C7317">
        <f t="shared" ca="1" si="479"/>
        <v>0.32230180033200928</v>
      </c>
      <c r="D7317">
        <f t="shared" ca="1" si="479"/>
        <v>0.57634430022945027</v>
      </c>
    </row>
    <row r="7318" spans="1:4" x14ac:dyDescent="0.25">
      <c r="A7318">
        <f t="shared" si="480"/>
        <v>7317</v>
      </c>
      <c r="B7318">
        <v>1</v>
      </c>
      <c r="C7318">
        <f t="shared" ref="C7318:D7337" ca="1" si="481">RAND()</f>
        <v>0.51353532874910346</v>
      </c>
      <c r="D7318">
        <f t="shared" ca="1" si="481"/>
        <v>0.96456093373478335</v>
      </c>
    </row>
    <row r="7319" spans="1:4" x14ac:dyDescent="0.25">
      <c r="A7319">
        <f t="shared" si="480"/>
        <v>7318</v>
      </c>
      <c r="B7319">
        <v>1</v>
      </c>
      <c r="C7319">
        <f t="shared" ca="1" si="481"/>
        <v>0.65955943022387709</v>
      </c>
      <c r="D7319">
        <f t="shared" ca="1" si="481"/>
        <v>0.67941919911535742</v>
      </c>
    </row>
    <row r="7320" spans="1:4" x14ac:dyDescent="0.25">
      <c r="A7320">
        <f t="shared" si="480"/>
        <v>7319</v>
      </c>
      <c r="B7320">
        <v>1</v>
      </c>
      <c r="C7320">
        <f t="shared" ca="1" si="481"/>
        <v>0.98514290802396165</v>
      </c>
      <c r="D7320">
        <f t="shared" ca="1" si="481"/>
        <v>0.83939890501603531</v>
      </c>
    </row>
    <row r="7321" spans="1:4" x14ac:dyDescent="0.25">
      <c r="A7321">
        <f t="shared" si="480"/>
        <v>7320</v>
      </c>
      <c r="B7321">
        <v>1</v>
      </c>
      <c r="C7321">
        <f t="shared" ca="1" si="481"/>
        <v>0.30258831097091621</v>
      </c>
      <c r="D7321">
        <f t="shared" ca="1" si="481"/>
        <v>0.86156886443023639</v>
      </c>
    </row>
    <row r="7322" spans="1:4" x14ac:dyDescent="0.25">
      <c r="A7322">
        <f t="shared" si="480"/>
        <v>7321</v>
      </c>
      <c r="B7322">
        <v>1</v>
      </c>
      <c r="C7322">
        <f t="shared" ca="1" si="481"/>
        <v>0.65188520212209233</v>
      </c>
      <c r="D7322">
        <f t="shared" ca="1" si="481"/>
        <v>0.44881665817262528</v>
      </c>
    </row>
    <row r="7323" spans="1:4" x14ac:dyDescent="0.25">
      <c r="A7323">
        <f t="shared" si="480"/>
        <v>7322</v>
      </c>
      <c r="B7323">
        <v>1</v>
      </c>
      <c r="C7323">
        <f t="shared" ca="1" si="481"/>
        <v>0.75117565260847763</v>
      </c>
      <c r="D7323">
        <f t="shared" ca="1" si="481"/>
        <v>0.80390776209616355</v>
      </c>
    </row>
    <row r="7324" spans="1:4" x14ac:dyDescent="0.25">
      <c r="A7324">
        <f t="shared" si="480"/>
        <v>7323</v>
      </c>
      <c r="B7324">
        <v>1</v>
      </c>
      <c r="C7324">
        <f t="shared" ca="1" si="481"/>
        <v>0.94919033051104607</v>
      </c>
      <c r="D7324">
        <f t="shared" ca="1" si="481"/>
        <v>0.69443879929193353</v>
      </c>
    </row>
    <row r="7325" spans="1:4" x14ac:dyDescent="0.25">
      <c r="A7325">
        <f t="shared" si="480"/>
        <v>7324</v>
      </c>
      <c r="B7325">
        <v>1</v>
      </c>
      <c r="C7325">
        <f t="shared" ca="1" si="481"/>
        <v>0.47754884812531651</v>
      </c>
      <c r="D7325">
        <f t="shared" ca="1" si="481"/>
        <v>2.0997880846508332E-2</v>
      </c>
    </row>
    <row r="7326" spans="1:4" x14ac:dyDescent="0.25">
      <c r="A7326">
        <f t="shared" si="480"/>
        <v>7325</v>
      </c>
      <c r="B7326">
        <v>1</v>
      </c>
      <c r="C7326">
        <f t="shared" ca="1" si="481"/>
        <v>0.19707976055507814</v>
      </c>
      <c r="D7326">
        <f t="shared" ca="1" si="481"/>
        <v>0.9080252183384343</v>
      </c>
    </row>
    <row r="7327" spans="1:4" x14ac:dyDescent="0.25">
      <c r="A7327">
        <f t="shared" si="480"/>
        <v>7326</v>
      </c>
      <c r="B7327">
        <v>1</v>
      </c>
      <c r="C7327">
        <f t="shared" ca="1" si="481"/>
        <v>0.85052062013872642</v>
      </c>
      <c r="D7327">
        <f t="shared" ca="1" si="481"/>
        <v>0.36065694217363997</v>
      </c>
    </row>
    <row r="7328" spans="1:4" x14ac:dyDescent="0.25">
      <c r="A7328">
        <f t="shared" si="480"/>
        <v>7327</v>
      </c>
      <c r="B7328">
        <v>1</v>
      </c>
      <c r="C7328">
        <f t="shared" ca="1" si="481"/>
        <v>0.63599300710816287</v>
      </c>
      <c r="D7328">
        <f t="shared" ca="1" si="481"/>
        <v>0.98844520512023748</v>
      </c>
    </row>
    <row r="7329" spans="1:4" x14ac:dyDescent="0.25">
      <c r="A7329">
        <f t="shared" si="480"/>
        <v>7328</v>
      </c>
      <c r="B7329">
        <v>1</v>
      </c>
      <c r="C7329">
        <f t="shared" ca="1" si="481"/>
        <v>1.5508095202625416E-3</v>
      </c>
      <c r="D7329">
        <f t="shared" ca="1" si="481"/>
        <v>0.65536882033641208</v>
      </c>
    </row>
    <row r="7330" spans="1:4" x14ac:dyDescent="0.25">
      <c r="A7330">
        <f t="shared" si="480"/>
        <v>7329</v>
      </c>
      <c r="B7330">
        <v>1</v>
      </c>
      <c r="C7330">
        <f t="shared" ca="1" si="481"/>
        <v>0.16683374394307582</v>
      </c>
      <c r="D7330">
        <f t="shared" ca="1" si="481"/>
        <v>0.57254003200001369</v>
      </c>
    </row>
    <row r="7331" spans="1:4" x14ac:dyDescent="0.25">
      <c r="A7331">
        <f t="shared" si="480"/>
        <v>7330</v>
      </c>
      <c r="B7331">
        <v>1</v>
      </c>
      <c r="C7331">
        <f t="shared" ca="1" si="481"/>
        <v>0.95645454840134569</v>
      </c>
      <c r="D7331">
        <f t="shared" ca="1" si="481"/>
        <v>0.42237506483341125</v>
      </c>
    </row>
    <row r="7332" spans="1:4" x14ac:dyDescent="0.25">
      <c r="A7332">
        <f t="shared" si="480"/>
        <v>7331</v>
      </c>
      <c r="B7332">
        <v>1</v>
      </c>
      <c r="C7332">
        <f t="shared" ca="1" si="481"/>
        <v>0.98302167354348446</v>
      </c>
      <c r="D7332">
        <f t="shared" ca="1" si="481"/>
        <v>0.34552068449344386</v>
      </c>
    </row>
    <row r="7333" spans="1:4" x14ac:dyDescent="0.25">
      <c r="A7333">
        <f t="shared" si="480"/>
        <v>7332</v>
      </c>
      <c r="B7333">
        <v>1</v>
      </c>
      <c r="C7333">
        <f t="shared" ca="1" si="481"/>
        <v>0.7206427030706084</v>
      </c>
      <c r="D7333">
        <f t="shared" ca="1" si="481"/>
        <v>1.4204451484381098E-2</v>
      </c>
    </row>
    <row r="7334" spans="1:4" x14ac:dyDescent="0.25">
      <c r="A7334">
        <f t="shared" si="480"/>
        <v>7333</v>
      </c>
      <c r="B7334">
        <v>1</v>
      </c>
      <c r="C7334">
        <f t="shared" ca="1" si="481"/>
        <v>0.35141316591835137</v>
      </c>
      <c r="D7334">
        <f t="shared" ca="1" si="481"/>
        <v>0.5987179108221049</v>
      </c>
    </row>
    <row r="7335" spans="1:4" x14ac:dyDescent="0.25">
      <c r="A7335">
        <f t="shared" si="480"/>
        <v>7334</v>
      </c>
      <c r="B7335">
        <v>1</v>
      </c>
      <c r="C7335">
        <f t="shared" ca="1" si="481"/>
        <v>0.45069026109979349</v>
      </c>
      <c r="D7335">
        <f t="shared" ca="1" si="481"/>
        <v>0.93100983801461501</v>
      </c>
    </row>
    <row r="7336" spans="1:4" x14ac:dyDescent="0.25">
      <c r="A7336">
        <f t="shared" si="480"/>
        <v>7335</v>
      </c>
      <c r="B7336">
        <v>1</v>
      </c>
      <c r="C7336">
        <f t="shared" ca="1" si="481"/>
        <v>0.18870867065037145</v>
      </c>
      <c r="D7336">
        <f t="shared" ca="1" si="481"/>
        <v>0.91770030831006455</v>
      </c>
    </row>
    <row r="7337" spans="1:4" x14ac:dyDescent="0.25">
      <c r="A7337">
        <f t="shared" si="480"/>
        <v>7336</v>
      </c>
      <c r="B7337">
        <v>1</v>
      </c>
      <c r="C7337">
        <f t="shared" ca="1" si="481"/>
        <v>0.86339262382191517</v>
      </c>
      <c r="D7337">
        <f t="shared" ca="1" si="481"/>
        <v>0.2275207799798965</v>
      </c>
    </row>
    <row r="7338" spans="1:4" x14ac:dyDescent="0.25">
      <c r="A7338">
        <f t="shared" si="480"/>
        <v>7337</v>
      </c>
      <c r="B7338">
        <v>1</v>
      </c>
      <c r="C7338">
        <f t="shared" ref="C7338:D7357" ca="1" si="482">RAND()</f>
        <v>0.67565494490670175</v>
      </c>
      <c r="D7338">
        <f t="shared" ca="1" si="482"/>
        <v>0.27348684259043388</v>
      </c>
    </row>
    <row r="7339" spans="1:4" x14ac:dyDescent="0.25">
      <c r="A7339">
        <f t="shared" si="480"/>
        <v>7338</v>
      </c>
      <c r="B7339">
        <v>1</v>
      </c>
      <c r="C7339">
        <f t="shared" ca="1" si="482"/>
        <v>0.73243116382452933</v>
      </c>
      <c r="D7339">
        <f t="shared" ca="1" si="482"/>
        <v>0.85060141361248587</v>
      </c>
    </row>
    <row r="7340" spans="1:4" x14ac:dyDescent="0.25">
      <c r="A7340">
        <f t="shared" si="480"/>
        <v>7339</v>
      </c>
      <c r="B7340">
        <v>1</v>
      </c>
      <c r="C7340">
        <f t="shared" ca="1" si="482"/>
        <v>0.14733488860582633</v>
      </c>
      <c r="D7340">
        <f t="shared" ca="1" si="482"/>
        <v>0.27915829734222208</v>
      </c>
    </row>
    <row r="7341" spans="1:4" x14ac:dyDescent="0.25">
      <c r="A7341">
        <f t="shared" si="480"/>
        <v>7340</v>
      </c>
      <c r="B7341">
        <v>1</v>
      </c>
      <c r="C7341">
        <f t="shared" ca="1" si="482"/>
        <v>0.29106592216541149</v>
      </c>
      <c r="D7341">
        <f t="shared" ca="1" si="482"/>
        <v>0.25051820078941101</v>
      </c>
    </row>
    <row r="7342" spans="1:4" x14ac:dyDescent="0.25">
      <c r="A7342">
        <f t="shared" si="480"/>
        <v>7341</v>
      </c>
      <c r="B7342">
        <v>1</v>
      </c>
      <c r="C7342">
        <f t="shared" ca="1" si="482"/>
        <v>0.23054741260903189</v>
      </c>
      <c r="D7342">
        <f t="shared" ca="1" si="482"/>
        <v>0.98548589019656263</v>
      </c>
    </row>
    <row r="7343" spans="1:4" x14ac:dyDescent="0.25">
      <c r="A7343">
        <f t="shared" si="480"/>
        <v>7342</v>
      </c>
      <c r="B7343">
        <v>1</v>
      </c>
      <c r="C7343">
        <f t="shared" ca="1" si="482"/>
        <v>0.44119499583570077</v>
      </c>
      <c r="D7343">
        <f t="shared" ca="1" si="482"/>
        <v>0.26414561754947141</v>
      </c>
    </row>
    <row r="7344" spans="1:4" x14ac:dyDescent="0.25">
      <c r="A7344">
        <f t="shared" si="480"/>
        <v>7343</v>
      </c>
      <c r="B7344">
        <v>1</v>
      </c>
      <c r="C7344">
        <f t="shared" ca="1" si="482"/>
        <v>0.1022209719057845</v>
      </c>
      <c r="D7344">
        <f t="shared" ca="1" si="482"/>
        <v>0.57290088376998716</v>
      </c>
    </row>
    <row r="7345" spans="1:4" x14ac:dyDescent="0.25">
      <c r="A7345">
        <f t="shared" si="480"/>
        <v>7344</v>
      </c>
      <c r="B7345">
        <v>1</v>
      </c>
      <c r="C7345">
        <f t="shared" ca="1" si="482"/>
        <v>0.6811182005260471</v>
      </c>
      <c r="D7345">
        <f t="shared" ca="1" si="482"/>
        <v>5.6634464216827607E-2</v>
      </c>
    </row>
    <row r="7346" spans="1:4" x14ac:dyDescent="0.25">
      <c r="A7346">
        <f t="shared" si="480"/>
        <v>7345</v>
      </c>
      <c r="B7346">
        <v>1</v>
      </c>
      <c r="C7346">
        <f t="shared" ca="1" si="482"/>
        <v>0.41822690439045429</v>
      </c>
      <c r="D7346">
        <f t="shared" ca="1" si="482"/>
        <v>0.12748683119378268</v>
      </c>
    </row>
    <row r="7347" spans="1:4" x14ac:dyDescent="0.25">
      <c r="A7347">
        <f t="shared" si="480"/>
        <v>7346</v>
      </c>
      <c r="B7347">
        <v>1</v>
      </c>
      <c r="C7347">
        <f t="shared" ca="1" si="482"/>
        <v>0.88732754476535081</v>
      </c>
      <c r="D7347">
        <f t="shared" ca="1" si="482"/>
        <v>0.44947483054280968</v>
      </c>
    </row>
    <row r="7348" spans="1:4" x14ac:dyDescent="0.25">
      <c r="A7348">
        <f t="shared" si="480"/>
        <v>7347</v>
      </c>
      <c r="B7348">
        <v>1</v>
      </c>
      <c r="C7348">
        <f t="shared" ca="1" si="482"/>
        <v>0.44532325491888514</v>
      </c>
      <c r="D7348">
        <f t="shared" ca="1" si="482"/>
        <v>0.5042204452472776</v>
      </c>
    </row>
    <row r="7349" spans="1:4" x14ac:dyDescent="0.25">
      <c r="A7349">
        <f t="shared" si="480"/>
        <v>7348</v>
      </c>
      <c r="B7349">
        <v>1</v>
      </c>
      <c r="C7349">
        <f t="shared" ca="1" si="482"/>
        <v>0.58093839157514116</v>
      </c>
      <c r="D7349">
        <f t="shared" ca="1" si="482"/>
        <v>0.25443505333357541</v>
      </c>
    </row>
    <row r="7350" spans="1:4" x14ac:dyDescent="0.25">
      <c r="A7350">
        <f t="shared" si="480"/>
        <v>7349</v>
      </c>
      <c r="B7350">
        <v>1</v>
      </c>
      <c r="C7350">
        <f t="shared" ca="1" si="482"/>
        <v>0.29593902909510872</v>
      </c>
      <c r="D7350">
        <f t="shared" ca="1" si="482"/>
        <v>0.32317753923883163</v>
      </c>
    </row>
    <row r="7351" spans="1:4" x14ac:dyDescent="0.25">
      <c r="A7351">
        <f t="shared" si="480"/>
        <v>7350</v>
      </c>
      <c r="B7351">
        <v>1</v>
      </c>
      <c r="C7351">
        <f t="shared" ca="1" si="482"/>
        <v>0.25407635960226271</v>
      </c>
      <c r="D7351">
        <f t="shared" ca="1" si="482"/>
        <v>0.57393789782202076</v>
      </c>
    </row>
    <row r="7352" spans="1:4" x14ac:dyDescent="0.25">
      <c r="A7352">
        <f t="shared" si="480"/>
        <v>7351</v>
      </c>
      <c r="B7352">
        <v>1</v>
      </c>
      <c r="C7352">
        <f t="shared" ca="1" si="482"/>
        <v>0.44261174205884468</v>
      </c>
      <c r="D7352">
        <f t="shared" ca="1" si="482"/>
        <v>0.50977695926798039</v>
      </c>
    </row>
    <row r="7353" spans="1:4" x14ac:dyDescent="0.25">
      <c r="A7353">
        <f t="shared" si="480"/>
        <v>7352</v>
      </c>
      <c r="B7353">
        <v>1</v>
      </c>
      <c r="C7353">
        <f t="shared" ca="1" si="482"/>
        <v>8.7223380275647244E-3</v>
      </c>
      <c r="D7353">
        <f t="shared" ca="1" si="482"/>
        <v>0.98798871351190487</v>
      </c>
    </row>
    <row r="7354" spans="1:4" x14ac:dyDescent="0.25">
      <c r="A7354">
        <f t="shared" si="480"/>
        <v>7353</v>
      </c>
      <c r="B7354">
        <v>1</v>
      </c>
      <c r="C7354">
        <f t="shared" ca="1" si="482"/>
        <v>0.99395669111410478</v>
      </c>
      <c r="D7354">
        <f t="shared" ca="1" si="482"/>
        <v>0.80952708000638562</v>
      </c>
    </row>
    <row r="7355" spans="1:4" x14ac:dyDescent="0.25">
      <c r="A7355">
        <f t="shared" si="480"/>
        <v>7354</v>
      </c>
      <c r="B7355">
        <v>1</v>
      </c>
      <c r="C7355">
        <f t="shared" ca="1" si="482"/>
        <v>0.91372550548611275</v>
      </c>
      <c r="D7355">
        <f t="shared" ca="1" si="482"/>
        <v>0.52889191154202075</v>
      </c>
    </row>
    <row r="7356" spans="1:4" x14ac:dyDescent="0.25">
      <c r="A7356">
        <f t="shared" si="480"/>
        <v>7355</v>
      </c>
      <c r="B7356">
        <v>1</v>
      </c>
      <c r="C7356">
        <f t="shared" ca="1" si="482"/>
        <v>0.54959368785915397</v>
      </c>
      <c r="D7356">
        <f t="shared" ca="1" si="482"/>
        <v>0.10026983950442947</v>
      </c>
    </row>
    <row r="7357" spans="1:4" x14ac:dyDescent="0.25">
      <c r="A7357">
        <f t="shared" si="480"/>
        <v>7356</v>
      </c>
      <c r="B7357">
        <v>1</v>
      </c>
      <c r="C7357">
        <f t="shared" ca="1" si="482"/>
        <v>0.58275493914913201</v>
      </c>
      <c r="D7357">
        <f t="shared" ca="1" si="482"/>
        <v>0.76593657602052712</v>
      </c>
    </row>
    <row r="7358" spans="1:4" x14ac:dyDescent="0.25">
      <c r="A7358">
        <f t="shared" si="480"/>
        <v>7357</v>
      </c>
      <c r="B7358">
        <v>1</v>
      </c>
      <c r="C7358">
        <f t="shared" ref="C7358:D7377" ca="1" si="483">RAND()</f>
        <v>0.84248760484697072</v>
      </c>
      <c r="D7358">
        <f t="shared" ca="1" si="483"/>
        <v>5.4030087037548968E-2</v>
      </c>
    </row>
    <row r="7359" spans="1:4" x14ac:dyDescent="0.25">
      <c r="A7359">
        <f t="shared" si="480"/>
        <v>7358</v>
      </c>
      <c r="B7359">
        <v>1</v>
      </c>
      <c r="C7359">
        <f t="shared" ca="1" si="483"/>
        <v>0.13626871133795737</v>
      </c>
      <c r="D7359">
        <f t="shared" ca="1" si="483"/>
        <v>5.0611314992983991E-2</v>
      </c>
    </row>
    <row r="7360" spans="1:4" x14ac:dyDescent="0.25">
      <c r="A7360">
        <f t="shared" si="480"/>
        <v>7359</v>
      </c>
      <c r="B7360">
        <v>1</v>
      </c>
      <c r="C7360">
        <f t="shared" ca="1" si="483"/>
        <v>0.48479197513684458</v>
      </c>
      <c r="D7360">
        <f t="shared" ca="1" si="483"/>
        <v>0.55707393988875309</v>
      </c>
    </row>
    <row r="7361" spans="1:4" x14ac:dyDescent="0.25">
      <c r="A7361">
        <f t="shared" si="480"/>
        <v>7360</v>
      </c>
      <c r="B7361">
        <v>1</v>
      </c>
      <c r="C7361">
        <f t="shared" ca="1" si="483"/>
        <v>0.66935329971618263</v>
      </c>
      <c r="D7361">
        <f t="shared" ca="1" si="483"/>
        <v>0.92431161009579144</v>
      </c>
    </row>
    <row r="7362" spans="1:4" x14ac:dyDescent="0.25">
      <c r="A7362">
        <f t="shared" si="480"/>
        <v>7361</v>
      </c>
      <c r="B7362">
        <v>1</v>
      </c>
      <c r="C7362">
        <f t="shared" ca="1" si="483"/>
        <v>0.54429164186100909</v>
      </c>
      <c r="D7362">
        <f t="shared" ca="1" si="483"/>
        <v>0.94389143777851126</v>
      </c>
    </row>
    <row r="7363" spans="1:4" x14ac:dyDescent="0.25">
      <c r="A7363">
        <f t="shared" si="480"/>
        <v>7362</v>
      </c>
      <c r="B7363">
        <v>1</v>
      </c>
      <c r="C7363">
        <f t="shared" ca="1" si="483"/>
        <v>0.71824216711040045</v>
      </c>
      <c r="D7363">
        <f t="shared" ca="1" si="483"/>
        <v>0.69877952392640397</v>
      </c>
    </row>
    <row r="7364" spans="1:4" x14ac:dyDescent="0.25">
      <c r="A7364">
        <f t="shared" si="480"/>
        <v>7363</v>
      </c>
      <c r="B7364">
        <v>1</v>
      </c>
      <c r="C7364">
        <f t="shared" ca="1" si="483"/>
        <v>0.93012546520116013</v>
      </c>
      <c r="D7364">
        <f t="shared" ca="1" si="483"/>
        <v>0.35446161715087887</v>
      </c>
    </row>
    <row r="7365" spans="1:4" x14ac:dyDescent="0.25">
      <c r="A7365">
        <f t="shared" si="480"/>
        <v>7364</v>
      </c>
      <c r="B7365">
        <v>1</v>
      </c>
      <c r="C7365">
        <f t="shared" ca="1" si="483"/>
        <v>0.41613256108723984</v>
      </c>
      <c r="D7365">
        <f t="shared" ca="1" si="483"/>
        <v>8.0453619076722327E-2</v>
      </c>
    </row>
    <row r="7366" spans="1:4" x14ac:dyDescent="0.25">
      <c r="A7366">
        <f t="shared" si="480"/>
        <v>7365</v>
      </c>
      <c r="B7366">
        <v>1</v>
      </c>
      <c r="C7366">
        <f t="shared" ca="1" si="483"/>
        <v>0.48559450368395263</v>
      </c>
      <c r="D7366">
        <f t="shared" ca="1" si="483"/>
        <v>0.71848620889590353</v>
      </c>
    </row>
    <row r="7367" spans="1:4" x14ac:dyDescent="0.25">
      <c r="A7367">
        <f t="shared" ref="A7367:A7430" si="484">A7366+1</f>
        <v>7366</v>
      </c>
      <c r="B7367">
        <v>1</v>
      </c>
      <c r="C7367">
        <f t="shared" ca="1" si="483"/>
        <v>6.6260976589027409E-2</v>
      </c>
      <c r="D7367">
        <f t="shared" ca="1" si="483"/>
        <v>0.32733273658525974</v>
      </c>
    </row>
    <row r="7368" spans="1:4" x14ac:dyDescent="0.25">
      <c r="A7368">
        <f t="shared" si="484"/>
        <v>7367</v>
      </c>
      <c r="B7368">
        <v>1</v>
      </c>
      <c r="C7368">
        <f t="shared" ca="1" si="483"/>
        <v>0.26373472352857852</v>
      </c>
      <c r="D7368">
        <f t="shared" ca="1" si="483"/>
        <v>0.16457045216127653</v>
      </c>
    </row>
    <row r="7369" spans="1:4" x14ac:dyDescent="0.25">
      <c r="A7369">
        <f t="shared" si="484"/>
        <v>7368</v>
      </c>
      <c r="B7369">
        <v>1</v>
      </c>
      <c r="C7369">
        <f t="shared" ca="1" si="483"/>
        <v>0.99350325762122904</v>
      </c>
      <c r="D7369">
        <f t="shared" ca="1" si="483"/>
        <v>0.37121857652843193</v>
      </c>
    </row>
    <row r="7370" spans="1:4" x14ac:dyDescent="0.25">
      <c r="A7370">
        <f t="shared" si="484"/>
        <v>7369</v>
      </c>
      <c r="B7370">
        <v>1</v>
      </c>
      <c r="C7370">
        <f t="shared" ca="1" si="483"/>
        <v>0.92686769957997839</v>
      </c>
      <c r="D7370">
        <f t="shared" ca="1" si="483"/>
        <v>0.86883177039068138</v>
      </c>
    </row>
    <row r="7371" spans="1:4" x14ac:dyDescent="0.25">
      <c r="A7371">
        <f t="shared" si="484"/>
        <v>7370</v>
      </c>
      <c r="B7371">
        <v>1</v>
      </c>
      <c r="C7371">
        <f t="shared" ca="1" si="483"/>
        <v>0.48225279697319701</v>
      </c>
      <c r="D7371">
        <f t="shared" ca="1" si="483"/>
        <v>0.69486653127521991</v>
      </c>
    </row>
    <row r="7372" spans="1:4" x14ac:dyDescent="0.25">
      <c r="A7372">
        <f t="shared" si="484"/>
        <v>7371</v>
      </c>
      <c r="B7372">
        <v>1</v>
      </c>
      <c r="C7372">
        <f t="shared" ca="1" si="483"/>
        <v>0.81690501186402187</v>
      </c>
      <c r="D7372">
        <f t="shared" ca="1" si="483"/>
        <v>6.4465317777229192E-4</v>
      </c>
    </row>
    <row r="7373" spans="1:4" x14ac:dyDescent="0.25">
      <c r="A7373">
        <f t="shared" si="484"/>
        <v>7372</v>
      </c>
      <c r="B7373">
        <v>1</v>
      </c>
      <c r="C7373">
        <f t="shared" ca="1" si="483"/>
        <v>0.85426769848516859</v>
      </c>
      <c r="D7373">
        <f t="shared" ca="1" si="483"/>
        <v>0.65565670284666822</v>
      </c>
    </row>
    <row r="7374" spans="1:4" x14ac:dyDescent="0.25">
      <c r="A7374">
        <f t="shared" si="484"/>
        <v>7373</v>
      </c>
      <c r="B7374">
        <v>1</v>
      </c>
      <c r="C7374">
        <f t="shared" ca="1" si="483"/>
        <v>0.73042420902075667</v>
      </c>
      <c r="D7374">
        <f t="shared" ca="1" si="483"/>
        <v>0.30177815492040394</v>
      </c>
    </row>
    <row r="7375" spans="1:4" x14ac:dyDescent="0.25">
      <c r="A7375">
        <f t="shared" si="484"/>
        <v>7374</v>
      </c>
      <c r="B7375">
        <v>1</v>
      </c>
      <c r="C7375">
        <f t="shared" ca="1" si="483"/>
        <v>0.65611259256495624</v>
      </c>
      <c r="D7375">
        <f t="shared" ca="1" si="483"/>
        <v>0.47520738347116054</v>
      </c>
    </row>
    <row r="7376" spans="1:4" x14ac:dyDescent="0.25">
      <c r="A7376">
        <f t="shared" si="484"/>
        <v>7375</v>
      </c>
      <c r="B7376">
        <v>1</v>
      </c>
      <c r="C7376">
        <f t="shared" ca="1" si="483"/>
        <v>0.4280800059424168</v>
      </c>
      <c r="D7376">
        <f t="shared" ca="1" si="483"/>
        <v>0.38303277525781398</v>
      </c>
    </row>
    <row r="7377" spans="1:4" x14ac:dyDescent="0.25">
      <c r="A7377">
        <f t="shared" si="484"/>
        <v>7376</v>
      </c>
      <c r="B7377">
        <v>1</v>
      </c>
      <c r="C7377">
        <f t="shared" ca="1" si="483"/>
        <v>0.27197193570862188</v>
      </c>
      <c r="D7377">
        <f t="shared" ca="1" si="483"/>
        <v>0.94002782181782618</v>
      </c>
    </row>
    <row r="7378" spans="1:4" x14ac:dyDescent="0.25">
      <c r="A7378">
        <f t="shared" si="484"/>
        <v>7377</v>
      </c>
      <c r="B7378">
        <v>1</v>
      </c>
      <c r="C7378">
        <f t="shared" ref="C7378:D7397" ca="1" si="485">RAND()</f>
        <v>0.85612540302903972</v>
      </c>
      <c r="D7378">
        <f t="shared" ca="1" si="485"/>
        <v>0.70817487367545107</v>
      </c>
    </row>
    <row r="7379" spans="1:4" x14ac:dyDescent="0.25">
      <c r="A7379">
        <f t="shared" si="484"/>
        <v>7378</v>
      </c>
      <c r="B7379">
        <v>1</v>
      </c>
      <c r="C7379">
        <f t="shared" ca="1" si="485"/>
        <v>0.39469181078259663</v>
      </c>
      <c r="D7379">
        <f t="shared" ca="1" si="485"/>
        <v>0.85877215472807933</v>
      </c>
    </row>
    <row r="7380" spans="1:4" x14ac:dyDescent="0.25">
      <c r="A7380">
        <f t="shared" si="484"/>
        <v>7379</v>
      </c>
      <c r="B7380">
        <v>1</v>
      </c>
      <c r="C7380">
        <f t="shared" ca="1" si="485"/>
        <v>0.80496501628308537</v>
      </c>
      <c r="D7380">
        <f t="shared" ca="1" si="485"/>
        <v>4.9220471539147881E-2</v>
      </c>
    </row>
    <row r="7381" spans="1:4" x14ac:dyDescent="0.25">
      <c r="A7381">
        <f t="shared" si="484"/>
        <v>7380</v>
      </c>
      <c r="B7381">
        <v>1</v>
      </c>
      <c r="C7381">
        <f t="shared" ca="1" si="485"/>
        <v>0.30377155205548523</v>
      </c>
      <c r="D7381">
        <f t="shared" ca="1" si="485"/>
        <v>0.15106356703620172</v>
      </c>
    </row>
    <row r="7382" spans="1:4" x14ac:dyDescent="0.25">
      <c r="A7382">
        <f t="shared" si="484"/>
        <v>7381</v>
      </c>
      <c r="B7382">
        <v>1</v>
      </c>
      <c r="C7382">
        <f t="shared" ca="1" si="485"/>
        <v>0.37116179700115925</v>
      </c>
      <c r="D7382">
        <f t="shared" ca="1" si="485"/>
        <v>0.40025843358003754</v>
      </c>
    </row>
    <row r="7383" spans="1:4" x14ac:dyDescent="0.25">
      <c r="A7383">
        <f t="shared" si="484"/>
        <v>7382</v>
      </c>
      <c r="B7383">
        <v>1</v>
      </c>
      <c r="C7383">
        <f t="shared" ca="1" si="485"/>
        <v>0.5915881931017043</v>
      </c>
      <c r="D7383">
        <f t="shared" ca="1" si="485"/>
        <v>0.52852572014344024</v>
      </c>
    </row>
    <row r="7384" spans="1:4" x14ac:dyDescent="0.25">
      <c r="A7384">
        <f t="shared" si="484"/>
        <v>7383</v>
      </c>
      <c r="B7384">
        <v>1</v>
      </c>
      <c r="C7384">
        <f t="shared" ca="1" si="485"/>
        <v>0.30625125609484261</v>
      </c>
      <c r="D7384">
        <f t="shared" ca="1" si="485"/>
        <v>0.63158838225286673</v>
      </c>
    </row>
    <row r="7385" spans="1:4" x14ac:dyDescent="0.25">
      <c r="A7385">
        <f t="shared" si="484"/>
        <v>7384</v>
      </c>
      <c r="B7385">
        <v>1</v>
      </c>
      <c r="C7385">
        <f t="shared" ca="1" si="485"/>
        <v>0.50685493502241297</v>
      </c>
      <c r="D7385">
        <f t="shared" ca="1" si="485"/>
        <v>0.42372918873144472</v>
      </c>
    </row>
    <row r="7386" spans="1:4" x14ac:dyDescent="0.25">
      <c r="A7386">
        <f t="shared" si="484"/>
        <v>7385</v>
      </c>
      <c r="B7386">
        <v>1</v>
      </c>
      <c r="C7386">
        <f t="shared" ca="1" si="485"/>
        <v>0.26477818768640438</v>
      </c>
      <c r="D7386">
        <f t="shared" ca="1" si="485"/>
        <v>0.3331045113597989</v>
      </c>
    </row>
    <row r="7387" spans="1:4" x14ac:dyDescent="0.25">
      <c r="A7387">
        <f t="shared" si="484"/>
        <v>7386</v>
      </c>
      <c r="B7387">
        <v>1</v>
      </c>
      <c r="C7387">
        <f t="shared" ca="1" si="485"/>
        <v>0.61288236492443049</v>
      </c>
      <c r="D7387">
        <f t="shared" ca="1" si="485"/>
        <v>0.54751663550097951</v>
      </c>
    </row>
    <row r="7388" spans="1:4" x14ac:dyDescent="0.25">
      <c r="A7388">
        <f t="shared" si="484"/>
        <v>7387</v>
      </c>
      <c r="B7388">
        <v>1</v>
      </c>
      <c r="C7388">
        <f t="shared" ca="1" si="485"/>
        <v>0.54220505996714541</v>
      </c>
      <c r="D7388">
        <f t="shared" ca="1" si="485"/>
        <v>0.31534337757867914</v>
      </c>
    </row>
    <row r="7389" spans="1:4" x14ac:dyDescent="0.25">
      <c r="A7389">
        <f t="shared" si="484"/>
        <v>7388</v>
      </c>
      <c r="B7389">
        <v>1</v>
      </c>
      <c r="C7389">
        <f t="shared" ca="1" si="485"/>
        <v>0.98369673444599237</v>
      </c>
      <c r="D7389">
        <f t="shared" ca="1" si="485"/>
        <v>0.66098625110320752</v>
      </c>
    </row>
    <row r="7390" spans="1:4" x14ac:dyDescent="0.25">
      <c r="A7390">
        <f t="shared" si="484"/>
        <v>7389</v>
      </c>
      <c r="B7390">
        <v>1</v>
      </c>
      <c r="C7390">
        <f t="shared" ca="1" si="485"/>
        <v>0.9248398556851376</v>
      </c>
      <c r="D7390">
        <f t="shared" ca="1" si="485"/>
        <v>0.15551811197251675</v>
      </c>
    </row>
    <row r="7391" spans="1:4" x14ac:dyDescent="0.25">
      <c r="A7391">
        <f t="shared" si="484"/>
        <v>7390</v>
      </c>
      <c r="B7391">
        <v>1</v>
      </c>
      <c r="C7391">
        <f t="shared" ca="1" si="485"/>
        <v>6.977327208897699E-2</v>
      </c>
      <c r="D7391">
        <f t="shared" ca="1" si="485"/>
        <v>0.78855520922798061</v>
      </c>
    </row>
    <row r="7392" spans="1:4" x14ac:dyDescent="0.25">
      <c r="A7392">
        <f t="shared" si="484"/>
        <v>7391</v>
      </c>
      <c r="B7392">
        <v>1</v>
      </c>
      <c r="C7392">
        <f t="shared" ca="1" si="485"/>
        <v>0.64786107625436118</v>
      </c>
      <c r="D7392">
        <f t="shared" ca="1" si="485"/>
        <v>0.61280436471420274</v>
      </c>
    </row>
    <row r="7393" spans="1:4" x14ac:dyDescent="0.25">
      <c r="A7393">
        <f t="shared" si="484"/>
        <v>7392</v>
      </c>
      <c r="B7393">
        <v>1</v>
      </c>
      <c r="C7393">
        <f t="shared" ca="1" si="485"/>
        <v>0.37755744960221338</v>
      </c>
      <c r="D7393">
        <f t="shared" ca="1" si="485"/>
        <v>0.81983029121090956</v>
      </c>
    </row>
    <row r="7394" spans="1:4" x14ac:dyDescent="0.25">
      <c r="A7394">
        <f t="shared" si="484"/>
        <v>7393</v>
      </c>
      <c r="B7394">
        <v>1</v>
      </c>
      <c r="C7394">
        <f t="shared" ca="1" si="485"/>
        <v>0.364118304280869</v>
      </c>
      <c r="D7394">
        <f t="shared" ca="1" si="485"/>
        <v>0.75140979108560424</v>
      </c>
    </row>
    <row r="7395" spans="1:4" x14ac:dyDescent="0.25">
      <c r="A7395">
        <f t="shared" si="484"/>
        <v>7394</v>
      </c>
      <c r="B7395">
        <v>1</v>
      </c>
      <c r="C7395">
        <f t="shared" ca="1" si="485"/>
        <v>0.29297442915659944</v>
      </c>
      <c r="D7395">
        <f t="shared" ca="1" si="485"/>
        <v>0.25766287257675002</v>
      </c>
    </row>
    <row r="7396" spans="1:4" x14ac:dyDescent="0.25">
      <c r="A7396">
        <f t="shared" si="484"/>
        <v>7395</v>
      </c>
      <c r="B7396">
        <v>1</v>
      </c>
      <c r="C7396">
        <f t="shared" ca="1" si="485"/>
        <v>0.16860175575916891</v>
      </c>
      <c r="D7396">
        <f t="shared" ca="1" si="485"/>
        <v>0.26556437536002853</v>
      </c>
    </row>
    <row r="7397" spans="1:4" x14ac:dyDescent="0.25">
      <c r="A7397">
        <f t="shared" si="484"/>
        <v>7396</v>
      </c>
      <c r="B7397">
        <v>1</v>
      </c>
      <c r="C7397">
        <f t="shared" ca="1" si="485"/>
        <v>0.60015802912933891</v>
      </c>
      <c r="D7397">
        <f t="shared" ca="1" si="485"/>
        <v>0.20645172152396507</v>
      </c>
    </row>
    <row r="7398" spans="1:4" x14ac:dyDescent="0.25">
      <c r="A7398">
        <f t="shared" si="484"/>
        <v>7397</v>
      </c>
      <c r="B7398">
        <v>1</v>
      </c>
      <c r="C7398">
        <f t="shared" ref="C7398:D7417" ca="1" si="486">RAND()</f>
        <v>0.92441107480860829</v>
      </c>
      <c r="D7398">
        <f t="shared" ca="1" si="486"/>
        <v>0.61000994105657658</v>
      </c>
    </row>
    <row r="7399" spans="1:4" x14ac:dyDescent="0.25">
      <c r="A7399">
        <f t="shared" si="484"/>
        <v>7398</v>
      </c>
      <c r="B7399">
        <v>1</v>
      </c>
      <c r="C7399">
        <f t="shared" ca="1" si="486"/>
        <v>4.9490266771484936E-2</v>
      </c>
      <c r="D7399">
        <f t="shared" ca="1" si="486"/>
        <v>0.7518157503283418</v>
      </c>
    </row>
    <row r="7400" spans="1:4" x14ac:dyDescent="0.25">
      <c r="A7400">
        <f t="shared" si="484"/>
        <v>7399</v>
      </c>
      <c r="B7400">
        <v>1</v>
      </c>
      <c r="C7400">
        <f t="shared" ca="1" si="486"/>
        <v>0.683768380776683</v>
      </c>
      <c r="D7400">
        <f t="shared" ca="1" si="486"/>
        <v>0.52315895196621531</v>
      </c>
    </row>
    <row r="7401" spans="1:4" x14ac:dyDescent="0.25">
      <c r="A7401">
        <f t="shared" si="484"/>
        <v>7400</v>
      </c>
      <c r="B7401">
        <v>1</v>
      </c>
      <c r="C7401">
        <f t="shared" ca="1" si="486"/>
        <v>0.29468962677651667</v>
      </c>
      <c r="D7401">
        <f t="shared" ca="1" si="486"/>
        <v>0.39793295491647596</v>
      </c>
    </row>
    <row r="7402" spans="1:4" x14ac:dyDescent="0.25">
      <c r="A7402">
        <f t="shared" si="484"/>
        <v>7401</v>
      </c>
      <c r="B7402">
        <v>1</v>
      </c>
      <c r="C7402">
        <f t="shared" ca="1" si="486"/>
        <v>0.90068585933697087</v>
      </c>
      <c r="D7402">
        <f t="shared" ca="1" si="486"/>
        <v>5.3293493265977543E-2</v>
      </c>
    </row>
    <row r="7403" spans="1:4" x14ac:dyDescent="0.25">
      <c r="A7403">
        <f t="shared" si="484"/>
        <v>7402</v>
      </c>
      <c r="B7403">
        <v>1</v>
      </c>
      <c r="C7403">
        <f t="shared" ca="1" si="486"/>
        <v>0.55421143700663988</v>
      </c>
      <c r="D7403">
        <f t="shared" ca="1" si="486"/>
        <v>0.95871730342356387</v>
      </c>
    </row>
    <row r="7404" spans="1:4" x14ac:dyDescent="0.25">
      <c r="A7404">
        <f t="shared" si="484"/>
        <v>7403</v>
      </c>
      <c r="B7404">
        <v>1</v>
      </c>
      <c r="C7404">
        <f t="shared" ca="1" si="486"/>
        <v>1.1602401272959861E-2</v>
      </c>
      <c r="D7404">
        <f t="shared" ca="1" si="486"/>
        <v>0.52756509583682576</v>
      </c>
    </row>
    <row r="7405" spans="1:4" x14ac:dyDescent="0.25">
      <c r="A7405">
        <f t="shared" si="484"/>
        <v>7404</v>
      </c>
      <c r="B7405">
        <v>1</v>
      </c>
      <c r="C7405">
        <f t="shared" ca="1" si="486"/>
        <v>0.19714636480472769</v>
      </c>
      <c r="D7405">
        <f t="shared" ca="1" si="486"/>
        <v>0.85192436820109851</v>
      </c>
    </row>
    <row r="7406" spans="1:4" x14ac:dyDescent="0.25">
      <c r="A7406">
        <f t="shared" si="484"/>
        <v>7405</v>
      </c>
      <c r="B7406">
        <v>1</v>
      </c>
      <c r="C7406">
        <f t="shared" ca="1" si="486"/>
        <v>0.90200752999055156</v>
      </c>
      <c r="D7406">
        <f t="shared" ca="1" si="486"/>
        <v>0.96055035774021713</v>
      </c>
    </row>
    <row r="7407" spans="1:4" x14ac:dyDescent="0.25">
      <c r="A7407">
        <f t="shared" si="484"/>
        <v>7406</v>
      </c>
      <c r="B7407">
        <v>1</v>
      </c>
      <c r="C7407">
        <f t="shared" ca="1" si="486"/>
        <v>0.2482707147164841</v>
      </c>
      <c r="D7407">
        <f t="shared" ca="1" si="486"/>
        <v>0.16188048333245519</v>
      </c>
    </row>
    <row r="7408" spans="1:4" x14ac:dyDescent="0.25">
      <c r="A7408">
        <f t="shared" si="484"/>
        <v>7407</v>
      </c>
      <c r="B7408">
        <v>1</v>
      </c>
      <c r="C7408">
        <f t="shared" ca="1" si="486"/>
        <v>0.43218892098710038</v>
      </c>
      <c r="D7408">
        <f t="shared" ca="1" si="486"/>
        <v>0.15527601500944188</v>
      </c>
    </row>
    <row r="7409" spans="1:4" x14ac:dyDescent="0.25">
      <c r="A7409">
        <f t="shared" si="484"/>
        <v>7408</v>
      </c>
      <c r="B7409">
        <v>1</v>
      </c>
      <c r="C7409">
        <f t="shared" ca="1" si="486"/>
        <v>0.19982644523225046</v>
      </c>
      <c r="D7409">
        <f t="shared" ca="1" si="486"/>
        <v>0.63602974942627966</v>
      </c>
    </row>
    <row r="7410" spans="1:4" x14ac:dyDescent="0.25">
      <c r="A7410">
        <f t="shared" si="484"/>
        <v>7409</v>
      </c>
      <c r="B7410">
        <v>1</v>
      </c>
      <c r="C7410">
        <f t="shared" ca="1" si="486"/>
        <v>0.39625426398833885</v>
      </c>
      <c r="D7410">
        <f t="shared" ca="1" si="486"/>
        <v>0.21676148973928333</v>
      </c>
    </row>
    <row r="7411" spans="1:4" x14ac:dyDescent="0.25">
      <c r="A7411">
        <f t="shared" si="484"/>
        <v>7410</v>
      </c>
      <c r="B7411">
        <v>1</v>
      </c>
      <c r="C7411">
        <f t="shared" ca="1" si="486"/>
        <v>0.71194558936777896</v>
      </c>
      <c r="D7411">
        <f t="shared" ca="1" si="486"/>
        <v>0.36344620286013696</v>
      </c>
    </row>
    <row r="7412" spans="1:4" x14ac:dyDescent="0.25">
      <c r="A7412">
        <f t="shared" si="484"/>
        <v>7411</v>
      </c>
      <c r="B7412">
        <v>1</v>
      </c>
      <c r="C7412">
        <f t="shared" ca="1" si="486"/>
        <v>0.73521511227884884</v>
      </c>
      <c r="D7412">
        <f t="shared" ca="1" si="486"/>
        <v>0.61597726448150192</v>
      </c>
    </row>
    <row r="7413" spans="1:4" x14ac:dyDescent="0.25">
      <c r="A7413">
        <f t="shared" si="484"/>
        <v>7412</v>
      </c>
      <c r="B7413">
        <v>1</v>
      </c>
      <c r="C7413">
        <f t="shared" ca="1" si="486"/>
        <v>0.99685049910640766</v>
      </c>
      <c r="D7413">
        <f t="shared" ca="1" si="486"/>
        <v>1.4574369393958286E-2</v>
      </c>
    </row>
    <row r="7414" spans="1:4" x14ac:dyDescent="0.25">
      <c r="A7414">
        <f t="shared" si="484"/>
        <v>7413</v>
      </c>
      <c r="B7414">
        <v>1</v>
      </c>
      <c r="C7414">
        <f t="shared" ca="1" si="486"/>
        <v>0.56553901960853958</v>
      </c>
      <c r="D7414">
        <f t="shared" ca="1" si="486"/>
        <v>0.11067881741626995</v>
      </c>
    </row>
    <row r="7415" spans="1:4" x14ac:dyDescent="0.25">
      <c r="A7415">
        <f t="shared" si="484"/>
        <v>7414</v>
      </c>
      <c r="B7415">
        <v>1</v>
      </c>
      <c r="C7415">
        <f t="shared" ca="1" si="486"/>
        <v>0.97197683550759117</v>
      </c>
      <c r="D7415">
        <f t="shared" ca="1" si="486"/>
        <v>0.70810645905637981</v>
      </c>
    </row>
    <row r="7416" spans="1:4" x14ac:dyDescent="0.25">
      <c r="A7416">
        <f t="shared" si="484"/>
        <v>7415</v>
      </c>
      <c r="B7416">
        <v>1</v>
      </c>
      <c r="C7416">
        <f t="shared" ca="1" si="486"/>
        <v>0.69416359585554333</v>
      </c>
      <c r="D7416">
        <f t="shared" ca="1" si="486"/>
        <v>0.76837922235707901</v>
      </c>
    </row>
    <row r="7417" spans="1:4" x14ac:dyDescent="0.25">
      <c r="A7417">
        <f t="shared" si="484"/>
        <v>7416</v>
      </c>
      <c r="B7417">
        <v>1</v>
      </c>
      <c r="C7417">
        <f t="shared" ca="1" si="486"/>
        <v>0.60600919106539031</v>
      </c>
      <c r="D7417">
        <f t="shared" ca="1" si="486"/>
        <v>0.25410959325164673</v>
      </c>
    </row>
    <row r="7418" spans="1:4" x14ac:dyDescent="0.25">
      <c r="A7418">
        <f t="shared" si="484"/>
        <v>7417</v>
      </c>
      <c r="B7418">
        <v>1</v>
      </c>
      <c r="C7418">
        <f t="shared" ref="C7418:D7437" ca="1" si="487">RAND()</f>
        <v>0.65694685011615417</v>
      </c>
      <c r="D7418">
        <f t="shared" ca="1" si="487"/>
        <v>0.74252752356468266</v>
      </c>
    </row>
    <row r="7419" spans="1:4" x14ac:dyDescent="0.25">
      <c r="A7419">
        <f t="shared" si="484"/>
        <v>7418</v>
      </c>
      <c r="B7419">
        <v>1</v>
      </c>
      <c r="C7419">
        <f t="shared" ca="1" si="487"/>
        <v>0.29738099848192889</v>
      </c>
      <c r="D7419">
        <f t="shared" ca="1" si="487"/>
        <v>0.40228849482261031</v>
      </c>
    </row>
    <row r="7420" spans="1:4" x14ac:dyDescent="0.25">
      <c r="A7420">
        <f t="shared" si="484"/>
        <v>7419</v>
      </c>
      <c r="B7420">
        <v>1</v>
      </c>
      <c r="C7420">
        <f t="shared" ca="1" si="487"/>
        <v>9.4196882739846499E-2</v>
      </c>
      <c r="D7420">
        <f t="shared" ca="1" si="487"/>
        <v>0.87387193440143562</v>
      </c>
    </row>
    <row r="7421" spans="1:4" x14ac:dyDescent="0.25">
      <c r="A7421">
        <f t="shared" si="484"/>
        <v>7420</v>
      </c>
      <c r="B7421">
        <v>1</v>
      </c>
      <c r="C7421">
        <f t="shared" ca="1" si="487"/>
        <v>0.54302057032949047</v>
      </c>
      <c r="D7421">
        <f t="shared" ca="1" si="487"/>
        <v>0.88608575662428246</v>
      </c>
    </row>
    <row r="7422" spans="1:4" x14ac:dyDescent="0.25">
      <c r="A7422">
        <f t="shared" si="484"/>
        <v>7421</v>
      </c>
      <c r="B7422">
        <v>1</v>
      </c>
      <c r="C7422">
        <f t="shared" ca="1" si="487"/>
        <v>0.171927747542166</v>
      </c>
      <c r="D7422">
        <f t="shared" ca="1" si="487"/>
        <v>0.99665883976373215</v>
      </c>
    </row>
    <row r="7423" spans="1:4" x14ac:dyDescent="0.25">
      <c r="A7423">
        <f t="shared" si="484"/>
        <v>7422</v>
      </c>
      <c r="B7423">
        <v>1</v>
      </c>
      <c r="C7423">
        <f t="shared" ca="1" si="487"/>
        <v>0.23503438530929732</v>
      </c>
      <c r="D7423">
        <f t="shared" ca="1" si="487"/>
        <v>0.3451453614561466</v>
      </c>
    </row>
    <row r="7424" spans="1:4" x14ac:dyDescent="0.25">
      <c r="A7424">
        <f t="shared" si="484"/>
        <v>7423</v>
      </c>
      <c r="B7424">
        <v>1</v>
      </c>
      <c r="C7424">
        <f t="shared" ca="1" si="487"/>
        <v>0.67716427533512236</v>
      </c>
      <c r="D7424">
        <f t="shared" ca="1" si="487"/>
        <v>0.32171311970129368</v>
      </c>
    </row>
    <row r="7425" spans="1:4" x14ac:dyDescent="0.25">
      <c r="A7425">
        <f t="shared" si="484"/>
        <v>7424</v>
      </c>
      <c r="B7425">
        <v>1</v>
      </c>
      <c r="C7425">
        <f t="shared" ca="1" si="487"/>
        <v>0.42152492288829435</v>
      </c>
      <c r="D7425">
        <f t="shared" ca="1" si="487"/>
        <v>0.87774607408940686</v>
      </c>
    </row>
    <row r="7426" spans="1:4" x14ac:dyDescent="0.25">
      <c r="A7426">
        <f t="shared" si="484"/>
        <v>7425</v>
      </c>
      <c r="B7426">
        <v>1</v>
      </c>
      <c r="C7426">
        <f t="shared" ca="1" si="487"/>
        <v>0.46655281311413388</v>
      </c>
      <c r="D7426">
        <f t="shared" ca="1" si="487"/>
        <v>0.80019691854595942</v>
      </c>
    </row>
    <row r="7427" spans="1:4" x14ac:dyDescent="0.25">
      <c r="A7427">
        <f t="shared" si="484"/>
        <v>7426</v>
      </c>
      <c r="B7427">
        <v>1</v>
      </c>
      <c r="C7427">
        <f t="shared" ca="1" si="487"/>
        <v>0.25313243766439342</v>
      </c>
      <c r="D7427">
        <f t="shared" ca="1" si="487"/>
        <v>0.5835763795609793</v>
      </c>
    </row>
    <row r="7428" spans="1:4" x14ac:dyDescent="0.25">
      <c r="A7428">
        <f t="shared" si="484"/>
        <v>7427</v>
      </c>
      <c r="B7428">
        <v>1</v>
      </c>
      <c r="C7428">
        <f t="shared" ca="1" si="487"/>
        <v>0.3226569052771473</v>
      </c>
      <c r="D7428">
        <f t="shared" ca="1" si="487"/>
        <v>0.70928332513931858</v>
      </c>
    </row>
    <row r="7429" spans="1:4" x14ac:dyDescent="0.25">
      <c r="A7429">
        <f t="shared" si="484"/>
        <v>7428</v>
      </c>
      <c r="B7429">
        <v>1</v>
      </c>
      <c r="C7429">
        <f t="shared" ca="1" si="487"/>
        <v>0.20506383382624371</v>
      </c>
      <c r="D7429">
        <f t="shared" ca="1" si="487"/>
        <v>0.35851841334295265</v>
      </c>
    </row>
    <row r="7430" spans="1:4" x14ac:dyDescent="0.25">
      <c r="A7430">
        <f t="shared" si="484"/>
        <v>7429</v>
      </c>
      <c r="B7430">
        <v>1</v>
      </c>
      <c r="C7430">
        <f t="shared" ca="1" si="487"/>
        <v>5.6923808010975407E-2</v>
      </c>
      <c r="D7430">
        <f t="shared" ca="1" si="487"/>
        <v>0.7750797743817176</v>
      </c>
    </row>
    <row r="7431" spans="1:4" x14ac:dyDescent="0.25">
      <c r="A7431">
        <f t="shared" ref="A7431:A7494" si="488">A7430+1</f>
        <v>7430</v>
      </c>
      <c r="B7431">
        <v>1</v>
      </c>
      <c r="C7431">
        <f t="shared" ca="1" si="487"/>
        <v>0.28815922713103737</v>
      </c>
      <c r="D7431">
        <f t="shared" ca="1" si="487"/>
        <v>0.33258054279827343</v>
      </c>
    </row>
    <row r="7432" spans="1:4" x14ac:dyDescent="0.25">
      <c r="A7432">
        <f t="shared" si="488"/>
        <v>7431</v>
      </c>
      <c r="B7432">
        <v>1</v>
      </c>
      <c r="C7432">
        <f t="shared" ca="1" si="487"/>
        <v>0.60042666680675727</v>
      </c>
      <c r="D7432">
        <f t="shared" ca="1" si="487"/>
        <v>0.74696828323347642</v>
      </c>
    </row>
    <row r="7433" spans="1:4" x14ac:dyDescent="0.25">
      <c r="A7433">
        <f t="shared" si="488"/>
        <v>7432</v>
      </c>
      <c r="B7433">
        <v>1</v>
      </c>
      <c r="C7433">
        <f t="shared" ca="1" si="487"/>
        <v>0.98311175502467907</v>
      </c>
      <c r="D7433">
        <f t="shared" ca="1" si="487"/>
        <v>0.60581431576189892</v>
      </c>
    </row>
    <row r="7434" spans="1:4" x14ac:dyDescent="0.25">
      <c r="A7434">
        <f t="shared" si="488"/>
        <v>7433</v>
      </c>
      <c r="B7434">
        <v>1</v>
      </c>
      <c r="C7434">
        <f t="shared" ca="1" si="487"/>
        <v>0.58207807839181436</v>
      </c>
      <c r="D7434">
        <f t="shared" ca="1" si="487"/>
        <v>0.71552711071559116</v>
      </c>
    </row>
    <row r="7435" spans="1:4" x14ac:dyDescent="0.25">
      <c r="A7435">
        <f t="shared" si="488"/>
        <v>7434</v>
      </c>
      <c r="B7435">
        <v>1</v>
      </c>
      <c r="C7435">
        <f t="shared" ca="1" si="487"/>
        <v>0.27420867691636386</v>
      </c>
      <c r="D7435">
        <f t="shared" ca="1" si="487"/>
        <v>0.15354538618134128</v>
      </c>
    </row>
    <row r="7436" spans="1:4" x14ac:dyDescent="0.25">
      <c r="A7436">
        <f t="shared" si="488"/>
        <v>7435</v>
      </c>
      <c r="B7436">
        <v>1</v>
      </c>
      <c r="C7436">
        <f t="shared" ca="1" si="487"/>
        <v>0.8352981421019402</v>
      </c>
      <c r="D7436">
        <f t="shared" ca="1" si="487"/>
        <v>0.79148122412374011</v>
      </c>
    </row>
    <row r="7437" spans="1:4" x14ac:dyDescent="0.25">
      <c r="A7437">
        <f t="shared" si="488"/>
        <v>7436</v>
      </c>
      <c r="B7437">
        <v>1</v>
      </c>
      <c r="C7437">
        <f t="shared" ca="1" si="487"/>
        <v>8.5927955618784191E-3</v>
      </c>
      <c r="D7437">
        <f t="shared" ca="1" si="487"/>
        <v>6.2822024623671369E-2</v>
      </c>
    </row>
    <row r="7438" spans="1:4" x14ac:dyDescent="0.25">
      <c r="A7438">
        <f t="shared" si="488"/>
        <v>7437</v>
      </c>
      <c r="B7438">
        <v>1</v>
      </c>
      <c r="C7438">
        <f t="shared" ref="C7438:D7457" ca="1" si="489">RAND()</f>
        <v>0.79503982230489867</v>
      </c>
      <c r="D7438">
        <f t="shared" ca="1" si="489"/>
        <v>0.53509874258912815</v>
      </c>
    </row>
    <row r="7439" spans="1:4" x14ac:dyDescent="0.25">
      <c r="A7439">
        <f t="shared" si="488"/>
        <v>7438</v>
      </c>
      <c r="B7439">
        <v>1</v>
      </c>
      <c r="C7439">
        <f t="shared" ca="1" si="489"/>
        <v>0.28993714770739842</v>
      </c>
      <c r="D7439">
        <f t="shared" ca="1" si="489"/>
        <v>0.72740566668774598</v>
      </c>
    </row>
    <row r="7440" spans="1:4" x14ac:dyDescent="0.25">
      <c r="A7440">
        <f t="shared" si="488"/>
        <v>7439</v>
      </c>
      <c r="B7440">
        <v>1</v>
      </c>
      <c r="C7440">
        <f t="shared" ca="1" si="489"/>
        <v>0.95073529149249747</v>
      </c>
      <c r="D7440">
        <f t="shared" ca="1" si="489"/>
        <v>0.10785038729561547</v>
      </c>
    </row>
    <row r="7441" spans="1:4" x14ac:dyDescent="0.25">
      <c r="A7441">
        <f t="shared" si="488"/>
        <v>7440</v>
      </c>
      <c r="B7441">
        <v>1</v>
      </c>
      <c r="C7441">
        <f t="shared" ca="1" si="489"/>
        <v>0.69870809936866063</v>
      </c>
      <c r="D7441">
        <f t="shared" ca="1" si="489"/>
        <v>0.10317612740010806</v>
      </c>
    </row>
    <row r="7442" spans="1:4" x14ac:dyDescent="0.25">
      <c r="A7442">
        <f t="shared" si="488"/>
        <v>7441</v>
      </c>
      <c r="B7442">
        <v>1</v>
      </c>
      <c r="C7442">
        <f t="shared" ca="1" si="489"/>
        <v>0.53585375946425551</v>
      </c>
      <c r="D7442">
        <f t="shared" ca="1" si="489"/>
        <v>0.76055105535519507</v>
      </c>
    </row>
    <row r="7443" spans="1:4" x14ac:dyDescent="0.25">
      <c r="A7443">
        <f t="shared" si="488"/>
        <v>7442</v>
      </c>
      <c r="B7443">
        <v>1</v>
      </c>
      <c r="C7443">
        <f t="shared" ca="1" si="489"/>
        <v>1.9641905963088124E-3</v>
      </c>
      <c r="D7443">
        <f t="shared" ca="1" si="489"/>
        <v>0.42278474713746095</v>
      </c>
    </row>
    <row r="7444" spans="1:4" x14ac:dyDescent="0.25">
      <c r="A7444">
        <f t="shared" si="488"/>
        <v>7443</v>
      </c>
      <c r="B7444">
        <v>1</v>
      </c>
      <c r="C7444">
        <f t="shared" ca="1" si="489"/>
        <v>0.48024699933458503</v>
      </c>
      <c r="D7444">
        <f t="shared" ca="1" si="489"/>
        <v>0.42782008175585617</v>
      </c>
    </row>
    <row r="7445" spans="1:4" x14ac:dyDescent="0.25">
      <c r="A7445">
        <f t="shared" si="488"/>
        <v>7444</v>
      </c>
      <c r="B7445">
        <v>1</v>
      </c>
      <c r="C7445">
        <f t="shared" ca="1" si="489"/>
        <v>0.92948382439648103</v>
      </c>
      <c r="D7445">
        <f t="shared" ca="1" si="489"/>
        <v>2.8987076678352874E-2</v>
      </c>
    </row>
    <row r="7446" spans="1:4" x14ac:dyDescent="0.25">
      <c r="A7446">
        <f t="shared" si="488"/>
        <v>7445</v>
      </c>
      <c r="B7446">
        <v>1</v>
      </c>
      <c r="C7446">
        <f t="shared" ca="1" si="489"/>
        <v>0.65119700257053192</v>
      </c>
      <c r="D7446">
        <f t="shared" ca="1" si="489"/>
        <v>0.34104907576797894</v>
      </c>
    </row>
    <row r="7447" spans="1:4" x14ac:dyDescent="0.25">
      <c r="A7447">
        <f t="shared" si="488"/>
        <v>7446</v>
      </c>
      <c r="B7447">
        <v>1</v>
      </c>
      <c r="C7447">
        <f t="shared" ca="1" si="489"/>
        <v>0.80055105702416784</v>
      </c>
      <c r="D7447">
        <f t="shared" ca="1" si="489"/>
        <v>0.12964683688264833</v>
      </c>
    </row>
    <row r="7448" spans="1:4" x14ac:dyDescent="0.25">
      <c r="A7448">
        <f t="shared" si="488"/>
        <v>7447</v>
      </c>
      <c r="B7448">
        <v>1</v>
      </c>
      <c r="C7448">
        <f t="shared" ca="1" si="489"/>
        <v>0.54336484296242227</v>
      </c>
      <c r="D7448">
        <f t="shared" ca="1" si="489"/>
        <v>0.52276095136923018</v>
      </c>
    </row>
    <row r="7449" spans="1:4" x14ac:dyDescent="0.25">
      <c r="A7449">
        <f t="shared" si="488"/>
        <v>7448</v>
      </c>
      <c r="B7449">
        <v>1</v>
      </c>
      <c r="C7449">
        <f t="shared" ca="1" si="489"/>
        <v>0.15589228027468105</v>
      </c>
      <c r="D7449">
        <f t="shared" ca="1" si="489"/>
        <v>0.29608068793530629</v>
      </c>
    </row>
    <row r="7450" spans="1:4" x14ac:dyDescent="0.25">
      <c r="A7450">
        <f t="shared" si="488"/>
        <v>7449</v>
      </c>
      <c r="B7450">
        <v>1</v>
      </c>
      <c r="C7450">
        <f t="shared" ca="1" si="489"/>
        <v>0.62999745987823008</v>
      </c>
      <c r="D7450">
        <f t="shared" ca="1" si="489"/>
        <v>0.43931084505764462</v>
      </c>
    </row>
    <row r="7451" spans="1:4" x14ac:dyDescent="0.25">
      <c r="A7451">
        <f t="shared" si="488"/>
        <v>7450</v>
      </c>
      <c r="B7451">
        <v>1</v>
      </c>
      <c r="C7451">
        <f t="shared" ca="1" si="489"/>
        <v>0.95180366932506721</v>
      </c>
      <c r="D7451">
        <f t="shared" ca="1" si="489"/>
        <v>0.62708400861551195</v>
      </c>
    </row>
    <row r="7452" spans="1:4" x14ac:dyDescent="0.25">
      <c r="A7452">
        <f t="shared" si="488"/>
        <v>7451</v>
      </c>
      <c r="B7452">
        <v>1</v>
      </c>
      <c r="C7452">
        <f t="shared" ca="1" si="489"/>
        <v>0.64892168044548282</v>
      </c>
      <c r="D7452">
        <f t="shared" ca="1" si="489"/>
        <v>0.91572167203252208</v>
      </c>
    </row>
    <row r="7453" spans="1:4" x14ac:dyDescent="0.25">
      <c r="A7453">
        <f t="shared" si="488"/>
        <v>7452</v>
      </c>
      <c r="B7453">
        <v>1</v>
      </c>
      <c r="C7453">
        <f t="shared" ca="1" si="489"/>
        <v>6.2864788964075435E-2</v>
      </c>
      <c r="D7453">
        <f t="shared" ca="1" si="489"/>
        <v>0.68951708228858222</v>
      </c>
    </row>
    <row r="7454" spans="1:4" x14ac:dyDescent="0.25">
      <c r="A7454">
        <f t="shared" si="488"/>
        <v>7453</v>
      </c>
      <c r="B7454">
        <v>1</v>
      </c>
      <c r="C7454">
        <f t="shared" ca="1" si="489"/>
        <v>0.83128330095074587</v>
      </c>
      <c r="D7454">
        <f t="shared" ca="1" si="489"/>
        <v>0.95207649262183325</v>
      </c>
    </row>
    <row r="7455" spans="1:4" x14ac:dyDescent="0.25">
      <c r="A7455">
        <f t="shared" si="488"/>
        <v>7454</v>
      </c>
      <c r="B7455">
        <v>1</v>
      </c>
      <c r="C7455">
        <f t="shared" ca="1" si="489"/>
        <v>0.69073212248145643</v>
      </c>
      <c r="D7455">
        <f t="shared" ca="1" si="489"/>
        <v>0.41207988480713087</v>
      </c>
    </row>
    <row r="7456" spans="1:4" x14ac:dyDescent="0.25">
      <c r="A7456">
        <f t="shared" si="488"/>
        <v>7455</v>
      </c>
      <c r="B7456">
        <v>1</v>
      </c>
      <c r="C7456">
        <f t="shared" ca="1" si="489"/>
        <v>0.88091477605203361</v>
      </c>
      <c r="D7456">
        <f t="shared" ca="1" si="489"/>
        <v>0.10843939105682021</v>
      </c>
    </row>
    <row r="7457" spans="1:4" x14ac:dyDescent="0.25">
      <c r="A7457">
        <f t="shared" si="488"/>
        <v>7456</v>
      </c>
      <c r="B7457">
        <v>1</v>
      </c>
      <c r="C7457">
        <f t="shared" ca="1" si="489"/>
        <v>0.49851350328426425</v>
      </c>
      <c r="D7457">
        <f t="shared" ca="1" si="489"/>
        <v>0.21145754996574917</v>
      </c>
    </row>
    <row r="7458" spans="1:4" x14ac:dyDescent="0.25">
      <c r="A7458">
        <f t="shared" si="488"/>
        <v>7457</v>
      </c>
      <c r="B7458">
        <v>1</v>
      </c>
      <c r="C7458">
        <f t="shared" ref="C7458:D7477" ca="1" si="490">RAND()</f>
        <v>0.27620190514016274</v>
      </c>
      <c r="D7458">
        <f t="shared" ca="1" si="490"/>
        <v>0.71924357153874496</v>
      </c>
    </row>
    <row r="7459" spans="1:4" x14ac:dyDescent="0.25">
      <c r="A7459">
        <f t="shared" si="488"/>
        <v>7458</v>
      </c>
      <c r="B7459">
        <v>1</v>
      </c>
      <c r="C7459">
        <f t="shared" ca="1" si="490"/>
        <v>0.97094248890404578</v>
      </c>
      <c r="D7459">
        <f t="shared" ca="1" si="490"/>
        <v>0.1685734357795402</v>
      </c>
    </row>
    <row r="7460" spans="1:4" x14ac:dyDescent="0.25">
      <c r="A7460">
        <f t="shared" si="488"/>
        <v>7459</v>
      </c>
      <c r="B7460">
        <v>1</v>
      </c>
      <c r="C7460">
        <f t="shared" ca="1" si="490"/>
        <v>0.98003245366619285</v>
      </c>
      <c r="D7460">
        <f t="shared" ca="1" si="490"/>
        <v>0.28363838401075891</v>
      </c>
    </row>
    <row r="7461" spans="1:4" x14ac:dyDescent="0.25">
      <c r="A7461">
        <f t="shared" si="488"/>
        <v>7460</v>
      </c>
      <c r="B7461">
        <v>1</v>
      </c>
      <c r="C7461">
        <f t="shared" ca="1" si="490"/>
        <v>0.88441067522469563</v>
      </c>
      <c r="D7461">
        <f t="shared" ca="1" si="490"/>
        <v>0.31867741194061616</v>
      </c>
    </row>
    <row r="7462" spans="1:4" x14ac:dyDescent="0.25">
      <c r="A7462">
        <f t="shared" si="488"/>
        <v>7461</v>
      </c>
      <c r="B7462">
        <v>1</v>
      </c>
      <c r="C7462">
        <f t="shared" ca="1" si="490"/>
        <v>0.89077199035141985</v>
      </c>
      <c r="D7462">
        <f t="shared" ca="1" si="490"/>
        <v>0.67970724521937043</v>
      </c>
    </row>
    <row r="7463" spans="1:4" x14ac:dyDescent="0.25">
      <c r="A7463">
        <f t="shared" si="488"/>
        <v>7462</v>
      </c>
      <c r="B7463">
        <v>1</v>
      </c>
      <c r="C7463">
        <f t="shared" ca="1" si="490"/>
        <v>0.81155349375426067</v>
      </c>
      <c r="D7463">
        <f t="shared" ca="1" si="490"/>
        <v>0.91841108349534406</v>
      </c>
    </row>
    <row r="7464" spans="1:4" x14ac:dyDescent="0.25">
      <c r="A7464">
        <f t="shared" si="488"/>
        <v>7463</v>
      </c>
      <c r="B7464">
        <v>1</v>
      </c>
      <c r="C7464">
        <f t="shared" ca="1" si="490"/>
        <v>0.64455783661859078</v>
      </c>
      <c r="D7464">
        <f t="shared" ca="1" si="490"/>
        <v>5.3743506533952323E-2</v>
      </c>
    </row>
    <row r="7465" spans="1:4" x14ac:dyDescent="0.25">
      <c r="A7465">
        <f t="shared" si="488"/>
        <v>7464</v>
      </c>
      <c r="B7465">
        <v>1</v>
      </c>
      <c r="C7465">
        <f t="shared" ca="1" si="490"/>
        <v>3.8598507702487739E-2</v>
      </c>
      <c r="D7465">
        <f t="shared" ca="1" si="490"/>
        <v>0.58799433944195956</v>
      </c>
    </row>
    <row r="7466" spans="1:4" x14ac:dyDescent="0.25">
      <c r="A7466">
        <f t="shared" si="488"/>
        <v>7465</v>
      </c>
      <c r="B7466">
        <v>1</v>
      </c>
      <c r="C7466">
        <f t="shared" ca="1" si="490"/>
        <v>0.64225567452891186</v>
      </c>
      <c r="D7466">
        <f t="shared" ca="1" si="490"/>
        <v>0.97071049030955581</v>
      </c>
    </row>
    <row r="7467" spans="1:4" x14ac:dyDescent="0.25">
      <c r="A7467">
        <f t="shared" si="488"/>
        <v>7466</v>
      </c>
      <c r="B7467">
        <v>1</v>
      </c>
      <c r="C7467">
        <f t="shared" ca="1" si="490"/>
        <v>0.58620940567823021</v>
      </c>
      <c r="D7467">
        <f t="shared" ca="1" si="490"/>
        <v>0.45711477662135103</v>
      </c>
    </row>
    <row r="7468" spans="1:4" x14ac:dyDescent="0.25">
      <c r="A7468">
        <f t="shared" si="488"/>
        <v>7467</v>
      </c>
      <c r="B7468">
        <v>1</v>
      </c>
      <c r="C7468">
        <f t="shared" ca="1" si="490"/>
        <v>0.9310169133433307</v>
      </c>
      <c r="D7468">
        <f t="shared" ca="1" si="490"/>
        <v>0.66914594397593796</v>
      </c>
    </row>
    <row r="7469" spans="1:4" x14ac:dyDescent="0.25">
      <c r="A7469">
        <f t="shared" si="488"/>
        <v>7468</v>
      </c>
      <c r="B7469">
        <v>1</v>
      </c>
      <c r="C7469">
        <f t="shared" ca="1" si="490"/>
        <v>0.27049474621075431</v>
      </c>
      <c r="D7469">
        <f t="shared" ca="1" si="490"/>
        <v>0.43044538584800651</v>
      </c>
    </row>
    <row r="7470" spans="1:4" x14ac:dyDescent="0.25">
      <c r="A7470">
        <f t="shared" si="488"/>
        <v>7469</v>
      </c>
      <c r="B7470">
        <v>1</v>
      </c>
      <c r="C7470">
        <f t="shared" ca="1" si="490"/>
        <v>0.66464061967475785</v>
      </c>
      <c r="D7470">
        <f t="shared" ca="1" si="490"/>
        <v>0.63596430674541748</v>
      </c>
    </row>
    <row r="7471" spans="1:4" x14ac:dyDescent="0.25">
      <c r="A7471">
        <f t="shared" si="488"/>
        <v>7470</v>
      </c>
      <c r="B7471">
        <v>1</v>
      </c>
      <c r="C7471">
        <f t="shared" ca="1" si="490"/>
        <v>0.34190166490353813</v>
      </c>
      <c r="D7471">
        <f t="shared" ca="1" si="490"/>
        <v>0.7327326584533711</v>
      </c>
    </row>
    <row r="7472" spans="1:4" x14ac:dyDescent="0.25">
      <c r="A7472">
        <f t="shared" si="488"/>
        <v>7471</v>
      </c>
      <c r="B7472">
        <v>1</v>
      </c>
      <c r="C7472">
        <f t="shared" ca="1" si="490"/>
        <v>0.57199603794268794</v>
      </c>
      <c r="D7472">
        <f t="shared" ca="1" si="490"/>
        <v>0.34597994345272476</v>
      </c>
    </row>
    <row r="7473" spans="1:4" x14ac:dyDescent="0.25">
      <c r="A7473">
        <f t="shared" si="488"/>
        <v>7472</v>
      </c>
      <c r="B7473">
        <v>1</v>
      </c>
      <c r="C7473">
        <f t="shared" ca="1" si="490"/>
        <v>0.74518504110025985</v>
      </c>
      <c r="D7473">
        <f t="shared" ca="1" si="490"/>
        <v>2.9981453255281898E-2</v>
      </c>
    </row>
    <row r="7474" spans="1:4" x14ac:dyDescent="0.25">
      <c r="A7474">
        <f t="shared" si="488"/>
        <v>7473</v>
      </c>
      <c r="B7474">
        <v>1</v>
      </c>
      <c r="C7474">
        <f t="shared" ca="1" si="490"/>
        <v>0.88661655508235682</v>
      </c>
      <c r="D7474">
        <f t="shared" ca="1" si="490"/>
        <v>0.86499277943843511</v>
      </c>
    </row>
    <row r="7475" spans="1:4" x14ac:dyDescent="0.25">
      <c r="A7475">
        <f t="shared" si="488"/>
        <v>7474</v>
      </c>
      <c r="B7475">
        <v>1</v>
      </c>
      <c r="C7475">
        <f t="shared" ca="1" si="490"/>
        <v>0.86679891356784089</v>
      </c>
      <c r="D7475">
        <f t="shared" ca="1" si="490"/>
        <v>0.92158202042196913</v>
      </c>
    </row>
    <row r="7476" spans="1:4" x14ac:dyDescent="0.25">
      <c r="A7476">
        <f t="shared" si="488"/>
        <v>7475</v>
      </c>
      <c r="B7476">
        <v>1</v>
      </c>
      <c r="C7476">
        <f t="shared" ca="1" si="490"/>
        <v>0.21291297591986535</v>
      </c>
      <c r="D7476">
        <f t="shared" ca="1" si="490"/>
        <v>4.1798008640993034E-3</v>
      </c>
    </row>
    <row r="7477" spans="1:4" x14ac:dyDescent="0.25">
      <c r="A7477">
        <f t="shared" si="488"/>
        <v>7476</v>
      </c>
      <c r="B7477">
        <v>1</v>
      </c>
      <c r="C7477">
        <f t="shared" ca="1" si="490"/>
        <v>0.35723098012155707</v>
      </c>
      <c r="D7477">
        <f t="shared" ca="1" si="490"/>
        <v>3.1208510742276707E-2</v>
      </c>
    </row>
    <row r="7478" spans="1:4" x14ac:dyDescent="0.25">
      <c r="A7478">
        <f t="shared" si="488"/>
        <v>7477</v>
      </c>
      <c r="B7478">
        <v>1</v>
      </c>
      <c r="C7478">
        <f t="shared" ref="C7478:D7497" ca="1" si="491">RAND()</f>
        <v>0.97392489703731577</v>
      </c>
      <c r="D7478">
        <f t="shared" ca="1" si="491"/>
        <v>0.25265004435289362</v>
      </c>
    </row>
    <row r="7479" spans="1:4" x14ac:dyDescent="0.25">
      <c r="A7479">
        <f t="shared" si="488"/>
        <v>7478</v>
      </c>
      <c r="B7479">
        <v>1</v>
      </c>
      <c r="C7479">
        <f t="shared" ca="1" si="491"/>
        <v>0.57438747487660058</v>
      </c>
      <c r="D7479">
        <f t="shared" ca="1" si="491"/>
        <v>0.97481676472148415</v>
      </c>
    </row>
    <row r="7480" spans="1:4" x14ac:dyDescent="0.25">
      <c r="A7480">
        <f t="shared" si="488"/>
        <v>7479</v>
      </c>
      <c r="B7480">
        <v>1</v>
      </c>
      <c r="C7480">
        <f t="shared" ca="1" si="491"/>
        <v>0.75452976322002274</v>
      </c>
      <c r="D7480">
        <f t="shared" ca="1" si="491"/>
        <v>0.59483947023623107</v>
      </c>
    </row>
    <row r="7481" spans="1:4" x14ac:dyDescent="0.25">
      <c r="A7481">
        <f t="shared" si="488"/>
        <v>7480</v>
      </c>
      <c r="B7481">
        <v>1</v>
      </c>
      <c r="C7481">
        <f t="shared" ca="1" si="491"/>
        <v>4.6503242678396006E-2</v>
      </c>
      <c r="D7481">
        <f t="shared" ca="1" si="491"/>
        <v>0.7511006127497809</v>
      </c>
    </row>
    <row r="7482" spans="1:4" x14ac:dyDescent="0.25">
      <c r="A7482">
        <f t="shared" si="488"/>
        <v>7481</v>
      </c>
      <c r="B7482">
        <v>1</v>
      </c>
      <c r="C7482">
        <f t="shared" ca="1" si="491"/>
        <v>0.77141497264807413</v>
      </c>
      <c r="D7482">
        <f t="shared" ca="1" si="491"/>
        <v>6.1756202875890565E-2</v>
      </c>
    </row>
    <row r="7483" spans="1:4" x14ac:dyDescent="0.25">
      <c r="A7483">
        <f t="shared" si="488"/>
        <v>7482</v>
      </c>
      <c r="B7483">
        <v>1</v>
      </c>
      <c r="C7483">
        <f t="shared" ca="1" si="491"/>
        <v>0.96606504143414107</v>
      </c>
      <c r="D7483">
        <f t="shared" ca="1" si="491"/>
        <v>4.1725569144305141E-2</v>
      </c>
    </row>
    <row r="7484" spans="1:4" x14ac:dyDescent="0.25">
      <c r="A7484">
        <f t="shared" si="488"/>
        <v>7483</v>
      </c>
      <c r="B7484">
        <v>1</v>
      </c>
      <c r="C7484">
        <f t="shared" ca="1" si="491"/>
        <v>0.10725405596575921</v>
      </c>
      <c r="D7484">
        <f t="shared" ca="1" si="491"/>
        <v>0.6976318114712482</v>
      </c>
    </row>
    <row r="7485" spans="1:4" x14ac:dyDescent="0.25">
      <c r="A7485">
        <f t="shared" si="488"/>
        <v>7484</v>
      </c>
      <c r="B7485">
        <v>1</v>
      </c>
      <c r="C7485">
        <f t="shared" ca="1" si="491"/>
        <v>0.5350496308487227</v>
      </c>
      <c r="D7485">
        <f t="shared" ca="1" si="491"/>
        <v>0.11294750962084421</v>
      </c>
    </row>
    <row r="7486" spans="1:4" x14ac:dyDescent="0.25">
      <c r="A7486">
        <f t="shared" si="488"/>
        <v>7485</v>
      </c>
      <c r="B7486">
        <v>1</v>
      </c>
      <c r="C7486">
        <f t="shared" ca="1" si="491"/>
        <v>0.63506101090221712</v>
      </c>
      <c r="D7486">
        <f t="shared" ca="1" si="491"/>
        <v>1.9875541211273662E-2</v>
      </c>
    </row>
    <row r="7487" spans="1:4" x14ac:dyDescent="0.25">
      <c r="A7487">
        <f t="shared" si="488"/>
        <v>7486</v>
      </c>
      <c r="B7487">
        <v>1</v>
      </c>
      <c r="C7487">
        <f t="shared" ca="1" si="491"/>
        <v>0.64410522432441897</v>
      </c>
      <c r="D7487">
        <f t="shared" ca="1" si="491"/>
        <v>0.30379197278999714</v>
      </c>
    </row>
    <row r="7488" spans="1:4" x14ac:dyDescent="0.25">
      <c r="A7488">
        <f t="shared" si="488"/>
        <v>7487</v>
      </c>
      <c r="B7488">
        <v>1</v>
      </c>
      <c r="C7488">
        <f t="shared" ca="1" si="491"/>
        <v>0.74344363634877642</v>
      </c>
      <c r="D7488">
        <f t="shared" ca="1" si="491"/>
        <v>0.28458325855205513</v>
      </c>
    </row>
    <row r="7489" spans="1:4" x14ac:dyDescent="0.25">
      <c r="A7489">
        <f t="shared" si="488"/>
        <v>7488</v>
      </c>
      <c r="B7489">
        <v>1</v>
      </c>
      <c r="C7489">
        <f t="shared" ca="1" si="491"/>
        <v>0.66937678779350918</v>
      </c>
      <c r="D7489">
        <f t="shared" ca="1" si="491"/>
        <v>0.58719244213076838</v>
      </c>
    </row>
    <row r="7490" spans="1:4" x14ac:dyDescent="0.25">
      <c r="A7490">
        <f t="shared" si="488"/>
        <v>7489</v>
      </c>
      <c r="B7490">
        <v>1</v>
      </c>
      <c r="C7490">
        <f t="shared" ca="1" si="491"/>
        <v>0.13471879765206451</v>
      </c>
      <c r="D7490">
        <f t="shared" ca="1" si="491"/>
        <v>0.80369595289441276</v>
      </c>
    </row>
    <row r="7491" spans="1:4" x14ac:dyDescent="0.25">
      <c r="A7491">
        <f t="shared" si="488"/>
        <v>7490</v>
      </c>
      <c r="B7491">
        <v>1</v>
      </c>
      <c r="C7491">
        <f t="shared" ca="1" si="491"/>
        <v>0.12982319260557196</v>
      </c>
      <c r="D7491">
        <f t="shared" ca="1" si="491"/>
        <v>0.30323819989389222</v>
      </c>
    </row>
    <row r="7492" spans="1:4" x14ac:dyDescent="0.25">
      <c r="A7492">
        <f t="shared" si="488"/>
        <v>7491</v>
      </c>
      <c r="B7492">
        <v>1</v>
      </c>
      <c r="C7492">
        <f t="shared" ca="1" si="491"/>
        <v>0.88534147668879937</v>
      </c>
      <c r="D7492">
        <f t="shared" ca="1" si="491"/>
        <v>0.83692431068219242</v>
      </c>
    </row>
    <row r="7493" spans="1:4" x14ac:dyDescent="0.25">
      <c r="A7493">
        <f t="shared" si="488"/>
        <v>7492</v>
      </c>
      <c r="B7493">
        <v>1</v>
      </c>
      <c r="C7493">
        <f t="shared" ca="1" si="491"/>
        <v>0.83569600017983736</v>
      </c>
      <c r="D7493">
        <f t="shared" ca="1" si="491"/>
        <v>0.51815107032893815</v>
      </c>
    </row>
    <row r="7494" spans="1:4" x14ac:dyDescent="0.25">
      <c r="A7494">
        <f t="shared" si="488"/>
        <v>7493</v>
      </c>
      <c r="B7494">
        <v>1</v>
      </c>
      <c r="C7494">
        <f t="shared" ca="1" si="491"/>
        <v>0.24441134501698758</v>
      </c>
      <c r="D7494">
        <f t="shared" ca="1" si="491"/>
        <v>0.17775225373084913</v>
      </c>
    </row>
    <row r="7495" spans="1:4" x14ac:dyDescent="0.25">
      <c r="A7495">
        <f t="shared" ref="A7495:A7558" si="492">A7494+1</f>
        <v>7494</v>
      </c>
      <c r="B7495">
        <v>1</v>
      </c>
      <c r="C7495">
        <f t="shared" ca="1" si="491"/>
        <v>0.33944090830487517</v>
      </c>
      <c r="D7495">
        <f t="shared" ca="1" si="491"/>
        <v>0.19646071599077164</v>
      </c>
    </row>
    <row r="7496" spans="1:4" x14ac:dyDescent="0.25">
      <c r="A7496">
        <f t="shared" si="492"/>
        <v>7495</v>
      </c>
      <c r="B7496">
        <v>1</v>
      </c>
      <c r="C7496">
        <f t="shared" ca="1" si="491"/>
        <v>0.94879494590322644</v>
      </c>
      <c r="D7496">
        <f t="shared" ca="1" si="491"/>
        <v>0.5815251799953528</v>
      </c>
    </row>
    <row r="7497" spans="1:4" x14ac:dyDescent="0.25">
      <c r="A7497">
        <f t="shared" si="492"/>
        <v>7496</v>
      </c>
      <c r="B7497">
        <v>1</v>
      </c>
      <c r="C7497">
        <f t="shared" ca="1" si="491"/>
        <v>0.464376254005608</v>
      </c>
      <c r="D7497">
        <f t="shared" ca="1" si="491"/>
        <v>0.12446199119341672</v>
      </c>
    </row>
    <row r="7498" spans="1:4" x14ac:dyDescent="0.25">
      <c r="A7498">
        <f t="shared" si="492"/>
        <v>7497</v>
      </c>
      <c r="B7498">
        <v>1</v>
      </c>
      <c r="C7498">
        <f t="shared" ref="C7498:D7517" ca="1" si="493">RAND()</f>
        <v>0.96365088917590969</v>
      </c>
      <c r="D7498">
        <f t="shared" ca="1" si="493"/>
        <v>0.21653239654971856</v>
      </c>
    </row>
    <row r="7499" spans="1:4" x14ac:dyDescent="0.25">
      <c r="A7499">
        <f t="shared" si="492"/>
        <v>7498</v>
      </c>
      <c r="B7499">
        <v>1</v>
      </c>
      <c r="C7499">
        <f t="shared" ca="1" si="493"/>
        <v>0.94258638854275822</v>
      </c>
      <c r="D7499">
        <f t="shared" ca="1" si="493"/>
        <v>0.57916639330776465</v>
      </c>
    </row>
    <row r="7500" spans="1:4" x14ac:dyDescent="0.25">
      <c r="A7500">
        <f t="shared" si="492"/>
        <v>7499</v>
      </c>
      <c r="B7500">
        <v>1</v>
      </c>
      <c r="C7500">
        <f t="shared" ca="1" si="493"/>
        <v>0.74781339381130862</v>
      </c>
      <c r="D7500">
        <f t="shared" ca="1" si="493"/>
        <v>0.12111138925557607</v>
      </c>
    </row>
    <row r="7501" spans="1:4" x14ac:dyDescent="0.25">
      <c r="A7501">
        <f t="shared" si="492"/>
        <v>7500</v>
      </c>
      <c r="B7501">
        <v>1</v>
      </c>
      <c r="C7501">
        <f t="shared" ca="1" si="493"/>
        <v>0.94956734749932525</v>
      </c>
      <c r="D7501">
        <f t="shared" ca="1" si="493"/>
        <v>0.11064689108444836</v>
      </c>
    </row>
    <row r="7502" spans="1:4" x14ac:dyDescent="0.25">
      <c r="A7502">
        <f t="shared" si="492"/>
        <v>7501</v>
      </c>
      <c r="B7502">
        <v>1</v>
      </c>
      <c r="C7502">
        <f t="shared" ca="1" si="493"/>
        <v>0.71586586241394534</v>
      </c>
      <c r="D7502">
        <f t="shared" ca="1" si="493"/>
        <v>0.13879273302667117</v>
      </c>
    </row>
    <row r="7503" spans="1:4" x14ac:dyDescent="0.25">
      <c r="A7503">
        <f t="shared" si="492"/>
        <v>7502</v>
      </c>
      <c r="B7503">
        <v>1</v>
      </c>
      <c r="C7503">
        <f t="shared" ca="1" si="493"/>
        <v>0.98840627091040389</v>
      </c>
      <c r="D7503">
        <f t="shared" ca="1" si="493"/>
        <v>0.22880245664433541</v>
      </c>
    </row>
    <row r="7504" spans="1:4" x14ac:dyDescent="0.25">
      <c r="A7504">
        <f t="shared" si="492"/>
        <v>7503</v>
      </c>
      <c r="B7504">
        <v>1</v>
      </c>
      <c r="C7504">
        <f t="shared" ca="1" si="493"/>
        <v>0.22101627149211478</v>
      </c>
      <c r="D7504">
        <f t="shared" ca="1" si="493"/>
        <v>0.51340757333885789</v>
      </c>
    </row>
    <row r="7505" spans="1:4" x14ac:dyDescent="0.25">
      <c r="A7505">
        <f t="shared" si="492"/>
        <v>7504</v>
      </c>
      <c r="B7505">
        <v>1</v>
      </c>
      <c r="C7505">
        <f t="shared" ca="1" si="493"/>
        <v>0.98777121276217528</v>
      </c>
      <c r="D7505">
        <f t="shared" ca="1" si="493"/>
        <v>2.284774079524754E-2</v>
      </c>
    </row>
    <row r="7506" spans="1:4" x14ac:dyDescent="0.25">
      <c r="A7506">
        <f t="shared" si="492"/>
        <v>7505</v>
      </c>
      <c r="B7506">
        <v>1</v>
      </c>
      <c r="C7506">
        <f t="shared" ca="1" si="493"/>
        <v>0.15050958430136463</v>
      </c>
      <c r="D7506">
        <f t="shared" ca="1" si="493"/>
        <v>0.5008586307235624</v>
      </c>
    </row>
    <row r="7507" spans="1:4" x14ac:dyDescent="0.25">
      <c r="A7507">
        <f t="shared" si="492"/>
        <v>7506</v>
      </c>
      <c r="B7507">
        <v>1</v>
      </c>
      <c r="C7507">
        <f t="shared" ca="1" si="493"/>
        <v>0.31903393256741164</v>
      </c>
      <c r="D7507">
        <f t="shared" ca="1" si="493"/>
        <v>0.93088609205745521</v>
      </c>
    </row>
    <row r="7508" spans="1:4" x14ac:dyDescent="0.25">
      <c r="A7508">
        <f t="shared" si="492"/>
        <v>7507</v>
      </c>
      <c r="B7508">
        <v>1</v>
      </c>
      <c r="C7508">
        <f t="shared" ca="1" si="493"/>
        <v>0.35370180076765834</v>
      </c>
      <c r="D7508">
        <f t="shared" ca="1" si="493"/>
        <v>0.15037272194236695</v>
      </c>
    </row>
    <row r="7509" spans="1:4" x14ac:dyDescent="0.25">
      <c r="A7509">
        <f t="shared" si="492"/>
        <v>7508</v>
      </c>
      <c r="B7509">
        <v>1</v>
      </c>
      <c r="C7509">
        <f t="shared" ca="1" si="493"/>
        <v>0.36943812956353017</v>
      </c>
      <c r="D7509">
        <f t="shared" ca="1" si="493"/>
        <v>0.33173694729317893</v>
      </c>
    </row>
    <row r="7510" spans="1:4" x14ac:dyDescent="0.25">
      <c r="A7510">
        <f t="shared" si="492"/>
        <v>7509</v>
      </c>
      <c r="B7510">
        <v>1</v>
      </c>
      <c r="C7510">
        <f t="shared" ca="1" si="493"/>
        <v>0.51899114544584313</v>
      </c>
      <c r="D7510">
        <f t="shared" ca="1" si="493"/>
        <v>0.90820938825154585</v>
      </c>
    </row>
    <row r="7511" spans="1:4" x14ac:dyDescent="0.25">
      <c r="A7511">
        <f t="shared" si="492"/>
        <v>7510</v>
      </c>
      <c r="B7511">
        <v>1</v>
      </c>
      <c r="C7511">
        <f t="shared" ca="1" si="493"/>
        <v>0.13311650300963118</v>
      </c>
      <c r="D7511">
        <f t="shared" ca="1" si="493"/>
        <v>8.3061344525113379E-2</v>
      </c>
    </row>
    <row r="7512" spans="1:4" x14ac:dyDescent="0.25">
      <c r="A7512">
        <f t="shared" si="492"/>
        <v>7511</v>
      </c>
      <c r="B7512">
        <v>1</v>
      </c>
      <c r="C7512">
        <f t="shared" ca="1" si="493"/>
        <v>1.6839270011842378E-2</v>
      </c>
      <c r="D7512">
        <f t="shared" ca="1" si="493"/>
        <v>0.68319481314257902</v>
      </c>
    </row>
    <row r="7513" spans="1:4" x14ac:dyDescent="0.25">
      <c r="A7513">
        <f t="shared" si="492"/>
        <v>7512</v>
      </c>
      <c r="B7513">
        <v>1</v>
      </c>
      <c r="C7513">
        <f t="shared" ca="1" si="493"/>
        <v>0.63069834346571951</v>
      </c>
      <c r="D7513">
        <f t="shared" ca="1" si="493"/>
        <v>0.60501057945524628</v>
      </c>
    </row>
    <row r="7514" spans="1:4" x14ac:dyDescent="0.25">
      <c r="A7514">
        <f t="shared" si="492"/>
        <v>7513</v>
      </c>
      <c r="B7514">
        <v>1</v>
      </c>
      <c r="C7514">
        <f t="shared" ca="1" si="493"/>
        <v>0.9854455274605487</v>
      </c>
      <c r="D7514">
        <f t="shared" ca="1" si="493"/>
        <v>0.52089959422122889</v>
      </c>
    </row>
    <row r="7515" spans="1:4" x14ac:dyDescent="0.25">
      <c r="A7515">
        <f t="shared" si="492"/>
        <v>7514</v>
      </c>
      <c r="B7515">
        <v>1</v>
      </c>
      <c r="C7515">
        <f t="shared" ca="1" si="493"/>
        <v>5.1055626829168865E-2</v>
      </c>
      <c r="D7515">
        <f t="shared" ca="1" si="493"/>
        <v>5.430356100662237E-2</v>
      </c>
    </row>
    <row r="7516" spans="1:4" x14ac:dyDescent="0.25">
      <c r="A7516">
        <f t="shared" si="492"/>
        <v>7515</v>
      </c>
      <c r="B7516">
        <v>1</v>
      </c>
      <c r="C7516">
        <f t="shared" ca="1" si="493"/>
        <v>0.30844487925631348</v>
      </c>
      <c r="D7516">
        <f t="shared" ca="1" si="493"/>
        <v>0.50878121765586426</v>
      </c>
    </row>
    <row r="7517" spans="1:4" x14ac:dyDescent="0.25">
      <c r="A7517">
        <f t="shared" si="492"/>
        <v>7516</v>
      </c>
      <c r="B7517">
        <v>1</v>
      </c>
      <c r="C7517">
        <f t="shared" ca="1" si="493"/>
        <v>0.43073546302786603</v>
      </c>
      <c r="D7517">
        <f t="shared" ca="1" si="493"/>
        <v>0.56582019335211431</v>
      </c>
    </row>
    <row r="7518" spans="1:4" x14ac:dyDescent="0.25">
      <c r="A7518">
        <f t="shared" si="492"/>
        <v>7517</v>
      </c>
      <c r="B7518">
        <v>1</v>
      </c>
      <c r="C7518">
        <f t="shared" ref="C7518:D7537" ca="1" si="494">RAND()</f>
        <v>0.53269797928530627</v>
      </c>
      <c r="D7518">
        <f t="shared" ca="1" si="494"/>
        <v>3.7638777515661026E-2</v>
      </c>
    </row>
    <row r="7519" spans="1:4" x14ac:dyDescent="0.25">
      <c r="A7519">
        <f t="shared" si="492"/>
        <v>7518</v>
      </c>
      <c r="B7519">
        <v>1</v>
      </c>
      <c r="C7519">
        <f t="shared" ca="1" si="494"/>
        <v>0.91691331776592899</v>
      </c>
      <c r="D7519">
        <f t="shared" ca="1" si="494"/>
        <v>0.55801813151827384</v>
      </c>
    </row>
    <row r="7520" spans="1:4" x14ac:dyDescent="0.25">
      <c r="A7520">
        <f t="shared" si="492"/>
        <v>7519</v>
      </c>
      <c r="B7520">
        <v>1</v>
      </c>
      <c r="C7520">
        <f t="shared" ca="1" si="494"/>
        <v>0.71518467794741791</v>
      </c>
      <c r="D7520">
        <f t="shared" ca="1" si="494"/>
        <v>0.46098547012575308</v>
      </c>
    </row>
    <row r="7521" spans="1:4" x14ac:dyDescent="0.25">
      <c r="A7521">
        <f t="shared" si="492"/>
        <v>7520</v>
      </c>
      <c r="B7521">
        <v>1</v>
      </c>
      <c r="C7521">
        <f t="shared" ca="1" si="494"/>
        <v>0.59497072125386363</v>
      </c>
      <c r="D7521">
        <f t="shared" ca="1" si="494"/>
        <v>9.4537120685437848E-2</v>
      </c>
    </row>
    <row r="7522" spans="1:4" x14ac:dyDescent="0.25">
      <c r="A7522">
        <f t="shared" si="492"/>
        <v>7521</v>
      </c>
      <c r="B7522">
        <v>1</v>
      </c>
      <c r="C7522">
        <f t="shared" ca="1" si="494"/>
        <v>0.40690399852910064</v>
      </c>
      <c r="D7522">
        <f t="shared" ca="1" si="494"/>
        <v>0.98474303978617139</v>
      </c>
    </row>
    <row r="7523" spans="1:4" x14ac:dyDescent="0.25">
      <c r="A7523">
        <f t="shared" si="492"/>
        <v>7522</v>
      </c>
      <c r="B7523">
        <v>1</v>
      </c>
      <c r="C7523">
        <f t="shared" ca="1" si="494"/>
        <v>0.71459295052343275</v>
      </c>
      <c r="D7523">
        <f t="shared" ca="1" si="494"/>
        <v>1.19129845875936E-2</v>
      </c>
    </row>
    <row r="7524" spans="1:4" x14ac:dyDescent="0.25">
      <c r="A7524">
        <f t="shared" si="492"/>
        <v>7523</v>
      </c>
      <c r="B7524">
        <v>1</v>
      </c>
      <c r="C7524">
        <f t="shared" ca="1" si="494"/>
        <v>0.49511091196917489</v>
      </c>
      <c r="D7524">
        <f t="shared" ca="1" si="494"/>
        <v>0.34414839971115252</v>
      </c>
    </row>
    <row r="7525" spans="1:4" x14ac:dyDescent="0.25">
      <c r="A7525">
        <f t="shared" si="492"/>
        <v>7524</v>
      </c>
      <c r="B7525">
        <v>1</v>
      </c>
      <c r="C7525">
        <f t="shared" ca="1" si="494"/>
        <v>0.76781477434157597</v>
      </c>
      <c r="D7525">
        <f t="shared" ca="1" si="494"/>
        <v>0.44873987972203488</v>
      </c>
    </row>
    <row r="7526" spans="1:4" x14ac:dyDescent="0.25">
      <c r="A7526">
        <f t="shared" si="492"/>
        <v>7525</v>
      </c>
      <c r="B7526">
        <v>1</v>
      </c>
      <c r="C7526">
        <f t="shared" ca="1" si="494"/>
        <v>0.61889686471607586</v>
      </c>
      <c r="D7526">
        <f t="shared" ca="1" si="494"/>
        <v>0.41297126772251391</v>
      </c>
    </row>
    <row r="7527" spans="1:4" x14ac:dyDescent="0.25">
      <c r="A7527">
        <f t="shared" si="492"/>
        <v>7526</v>
      </c>
      <c r="B7527">
        <v>1</v>
      </c>
      <c r="C7527">
        <f t="shared" ca="1" si="494"/>
        <v>1.041686215699178E-2</v>
      </c>
      <c r="D7527">
        <f t="shared" ca="1" si="494"/>
        <v>0.17406595488289889</v>
      </c>
    </row>
    <row r="7528" spans="1:4" x14ac:dyDescent="0.25">
      <c r="A7528">
        <f t="shared" si="492"/>
        <v>7527</v>
      </c>
      <c r="B7528">
        <v>1</v>
      </c>
      <c r="C7528">
        <f t="shared" ca="1" si="494"/>
        <v>0.77508625574363554</v>
      </c>
      <c r="D7528">
        <f t="shared" ca="1" si="494"/>
        <v>0.41932423279353703</v>
      </c>
    </row>
    <row r="7529" spans="1:4" x14ac:dyDescent="0.25">
      <c r="A7529">
        <f t="shared" si="492"/>
        <v>7528</v>
      </c>
      <c r="B7529">
        <v>1</v>
      </c>
      <c r="C7529">
        <f t="shared" ca="1" si="494"/>
        <v>0.69843217284431058</v>
      </c>
      <c r="D7529">
        <f t="shared" ca="1" si="494"/>
        <v>0.82205240775466348</v>
      </c>
    </row>
    <row r="7530" spans="1:4" x14ac:dyDescent="0.25">
      <c r="A7530">
        <f t="shared" si="492"/>
        <v>7529</v>
      </c>
      <c r="B7530">
        <v>1</v>
      </c>
      <c r="C7530">
        <f t="shared" ca="1" si="494"/>
        <v>0.69356893486209081</v>
      </c>
      <c r="D7530">
        <f t="shared" ca="1" si="494"/>
        <v>0.46822147872803188</v>
      </c>
    </row>
    <row r="7531" spans="1:4" x14ac:dyDescent="0.25">
      <c r="A7531">
        <f t="shared" si="492"/>
        <v>7530</v>
      </c>
      <c r="B7531">
        <v>1</v>
      </c>
      <c r="C7531">
        <f t="shared" ca="1" si="494"/>
        <v>0.44260371196220427</v>
      </c>
      <c r="D7531">
        <f t="shared" ca="1" si="494"/>
        <v>0.14506387366689488</v>
      </c>
    </row>
    <row r="7532" spans="1:4" x14ac:dyDescent="0.25">
      <c r="A7532">
        <f t="shared" si="492"/>
        <v>7531</v>
      </c>
      <c r="B7532">
        <v>1</v>
      </c>
      <c r="C7532">
        <f t="shared" ca="1" si="494"/>
        <v>0.41546466011497429</v>
      </c>
      <c r="D7532">
        <f t="shared" ca="1" si="494"/>
        <v>0.84281904525887874</v>
      </c>
    </row>
    <row r="7533" spans="1:4" x14ac:dyDescent="0.25">
      <c r="A7533">
        <f t="shared" si="492"/>
        <v>7532</v>
      </c>
      <c r="B7533">
        <v>1</v>
      </c>
      <c r="C7533">
        <f t="shared" ca="1" si="494"/>
        <v>0.30439467577810431</v>
      </c>
      <c r="D7533">
        <f t="shared" ca="1" si="494"/>
        <v>9.5236685593008019E-2</v>
      </c>
    </row>
    <row r="7534" spans="1:4" x14ac:dyDescent="0.25">
      <c r="A7534">
        <f t="shared" si="492"/>
        <v>7533</v>
      </c>
      <c r="B7534">
        <v>1</v>
      </c>
      <c r="C7534">
        <f t="shared" ca="1" si="494"/>
        <v>0.83318559075876064</v>
      </c>
      <c r="D7534">
        <f t="shared" ca="1" si="494"/>
        <v>0.50997262077371808</v>
      </c>
    </row>
    <row r="7535" spans="1:4" x14ac:dyDescent="0.25">
      <c r="A7535">
        <f t="shared" si="492"/>
        <v>7534</v>
      </c>
      <c r="B7535">
        <v>1</v>
      </c>
      <c r="C7535">
        <f t="shared" ca="1" si="494"/>
        <v>8.5045732099066074E-2</v>
      </c>
      <c r="D7535">
        <f t="shared" ca="1" si="494"/>
        <v>0.16473866648824931</v>
      </c>
    </row>
    <row r="7536" spans="1:4" x14ac:dyDescent="0.25">
      <c r="A7536">
        <f t="shared" si="492"/>
        <v>7535</v>
      </c>
      <c r="B7536">
        <v>1</v>
      </c>
      <c r="C7536">
        <f t="shared" ca="1" si="494"/>
        <v>0.62904390853942938</v>
      </c>
      <c r="D7536">
        <f t="shared" ca="1" si="494"/>
        <v>0.17837399881092764</v>
      </c>
    </row>
    <row r="7537" spans="1:4" x14ac:dyDescent="0.25">
      <c r="A7537">
        <f t="shared" si="492"/>
        <v>7536</v>
      </c>
      <c r="B7537">
        <v>1</v>
      </c>
      <c r="C7537">
        <f t="shared" ca="1" si="494"/>
        <v>0.39356719052196176</v>
      </c>
      <c r="D7537">
        <f t="shared" ca="1" si="494"/>
        <v>0.11811864930873284</v>
      </c>
    </row>
    <row r="7538" spans="1:4" x14ac:dyDescent="0.25">
      <c r="A7538">
        <f t="shared" si="492"/>
        <v>7537</v>
      </c>
      <c r="B7538">
        <v>1</v>
      </c>
      <c r="C7538">
        <f t="shared" ref="C7538:D7557" ca="1" si="495">RAND()</f>
        <v>0.50289832243572974</v>
      </c>
      <c r="D7538">
        <f t="shared" ca="1" si="495"/>
        <v>0.63350477226752622</v>
      </c>
    </row>
    <row r="7539" spans="1:4" x14ac:dyDescent="0.25">
      <c r="A7539">
        <f t="shared" si="492"/>
        <v>7538</v>
      </c>
      <c r="B7539">
        <v>1</v>
      </c>
      <c r="C7539">
        <f t="shared" ca="1" si="495"/>
        <v>0.57184778185947471</v>
      </c>
      <c r="D7539">
        <f t="shared" ca="1" si="495"/>
        <v>0.9658576701090047</v>
      </c>
    </row>
    <row r="7540" spans="1:4" x14ac:dyDescent="0.25">
      <c r="A7540">
        <f t="shared" si="492"/>
        <v>7539</v>
      </c>
      <c r="B7540">
        <v>1</v>
      </c>
      <c r="C7540">
        <f t="shared" ca="1" si="495"/>
        <v>0.57716171112621439</v>
      </c>
      <c r="D7540">
        <f t="shared" ca="1" si="495"/>
        <v>0.95614244348345934</v>
      </c>
    </row>
    <row r="7541" spans="1:4" x14ac:dyDescent="0.25">
      <c r="A7541">
        <f t="shared" si="492"/>
        <v>7540</v>
      </c>
      <c r="B7541">
        <v>1</v>
      </c>
      <c r="C7541">
        <f t="shared" ca="1" si="495"/>
        <v>0.24481754712549741</v>
      </c>
      <c r="D7541">
        <f t="shared" ca="1" si="495"/>
        <v>0.66864230527704338</v>
      </c>
    </row>
    <row r="7542" spans="1:4" x14ac:dyDescent="0.25">
      <c r="A7542">
        <f t="shared" si="492"/>
        <v>7541</v>
      </c>
      <c r="B7542">
        <v>1</v>
      </c>
      <c r="C7542">
        <f t="shared" ca="1" si="495"/>
        <v>0.15912555206490608</v>
      </c>
      <c r="D7542">
        <f t="shared" ca="1" si="495"/>
        <v>0.7513540215618002</v>
      </c>
    </row>
    <row r="7543" spans="1:4" x14ac:dyDescent="0.25">
      <c r="A7543">
        <f t="shared" si="492"/>
        <v>7542</v>
      </c>
      <c r="B7543">
        <v>1</v>
      </c>
      <c r="C7543">
        <f t="shared" ca="1" si="495"/>
        <v>0.27459081454756784</v>
      </c>
      <c r="D7543">
        <f t="shared" ca="1" si="495"/>
        <v>0.85838712908419224</v>
      </c>
    </row>
    <row r="7544" spans="1:4" x14ac:dyDescent="0.25">
      <c r="A7544">
        <f t="shared" si="492"/>
        <v>7543</v>
      </c>
      <c r="B7544">
        <v>1</v>
      </c>
      <c r="C7544">
        <f t="shared" ca="1" si="495"/>
        <v>1.5523772906806954E-2</v>
      </c>
      <c r="D7544">
        <f t="shared" ca="1" si="495"/>
        <v>0.94268721933184085</v>
      </c>
    </row>
    <row r="7545" spans="1:4" x14ac:dyDescent="0.25">
      <c r="A7545">
        <f t="shared" si="492"/>
        <v>7544</v>
      </c>
      <c r="B7545">
        <v>1</v>
      </c>
      <c r="C7545">
        <f t="shared" ca="1" si="495"/>
        <v>0.73332895458773784</v>
      </c>
      <c r="D7545">
        <f t="shared" ca="1" si="495"/>
        <v>0.97121850241997609</v>
      </c>
    </row>
    <row r="7546" spans="1:4" x14ac:dyDescent="0.25">
      <c r="A7546">
        <f t="shared" si="492"/>
        <v>7545</v>
      </c>
      <c r="B7546">
        <v>1</v>
      </c>
      <c r="C7546">
        <f t="shared" ca="1" si="495"/>
        <v>1.7875691745914857E-2</v>
      </c>
      <c r="D7546">
        <f t="shared" ca="1" si="495"/>
        <v>0.40080050538754908</v>
      </c>
    </row>
    <row r="7547" spans="1:4" x14ac:dyDescent="0.25">
      <c r="A7547">
        <f t="shared" si="492"/>
        <v>7546</v>
      </c>
      <c r="B7547">
        <v>1</v>
      </c>
      <c r="C7547">
        <f t="shared" ca="1" si="495"/>
        <v>0.21597119773344342</v>
      </c>
      <c r="D7547">
        <f t="shared" ca="1" si="495"/>
        <v>0.84898573208217454</v>
      </c>
    </row>
    <row r="7548" spans="1:4" x14ac:dyDescent="0.25">
      <c r="A7548">
        <f t="shared" si="492"/>
        <v>7547</v>
      </c>
      <c r="B7548">
        <v>1</v>
      </c>
      <c r="C7548">
        <f t="shared" ca="1" si="495"/>
        <v>0.52090766180579595</v>
      </c>
      <c r="D7548">
        <f t="shared" ca="1" si="495"/>
        <v>0.10812133954008185</v>
      </c>
    </row>
    <row r="7549" spans="1:4" x14ac:dyDescent="0.25">
      <c r="A7549">
        <f t="shared" si="492"/>
        <v>7548</v>
      </c>
      <c r="B7549">
        <v>1</v>
      </c>
      <c r="C7549">
        <f t="shared" ca="1" si="495"/>
        <v>0.33491491893052916</v>
      </c>
      <c r="D7549">
        <f t="shared" ca="1" si="495"/>
        <v>0.76529180622075277</v>
      </c>
    </row>
    <row r="7550" spans="1:4" x14ac:dyDescent="0.25">
      <c r="A7550">
        <f t="shared" si="492"/>
        <v>7549</v>
      </c>
      <c r="B7550">
        <v>1</v>
      </c>
      <c r="C7550">
        <f t="shared" ca="1" si="495"/>
        <v>0.4732354916064293</v>
      </c>
      <c r="D7550">
        <f t="shared" ca="1" si="495"/>
        <v>0.97784805498365712</v>
      </c>
    </row>
    <row r="7551" spans="1:4" x14ac:dyDescent="0.25">
      <c r="A7551">
        <f t="shared" si="492"/>
        <v>7550</v>
      </c>
      <c r="B7551">
        <v>1</v>
      </c>
      <c r="C7551">
        <f t="shared" ca="1" si="495"/>
        <v>0.17066586894043367</v>
      </c>
      <c r="D7551">
        <f t="shared" ca="1" si="495"/>
        <v>0.93582485917015168</v>
      </c>
    </row>
    <row r="7552" spans="1:4" x14ac:dyDescent="0.25">
      <c r="A7552">
        <f t="shared" si="492"/>
        <v>7551</v>
      </c>
      <c r="B7552">
        <v>1</v>
      </c>
      <c r="C7552">
        <f t="shared" ca="1" si="495"/>
        <v>0.44744720328148879</v>
      </c>
      <c r="D7552">
        <f t="shared" ca="1" si="495"/>
        <v>0.61227318243730233</v>
      </c>
    </row>
    <row r="7553" spans="1:4" x14ac:dyDescent="0.25">
      <c r="A7553">
        <f t="shared" si="492"/>
        <v>7552</v>
      </c>
      <c r="B7553">
        <v>1</v>
      </c>
      <c r="C7553">
        <f t="shared" ca="1" si="495"/>
        <v>0.23615929530726443</v>
      </c>
      <c r="D7553">
        <f t="shared" ca="1" si="495"/>
        <v>0.54767094918850057</v>
      </c>
    </row>
    <row r="7554" spans="1:4" x14ac:dyDescent="0.25">
      <c r="A7554">
        <f t="shared" si="492"/>
        <v>7553</v>
      </c>
      <c r="B7554">
        <v>1</v>
      </c>
      <c r="C7554">
        <f t="shared" ca="1" si="495"/>
        <v>0.82783484560764764</v>
      </c>
      <c r="D7554">
        <f t="shared" ca="1" si="495"/>
        <v>0.77986330794145031</v>
      </c>
    </row>
    <row r="7555" spans="1:4" x14ac:dyDescent="0.25">
      <c r="A7555">
        <f t="shared" si="492"/>
        <v>7554</v>
      </c>
      <c r="B7555">
        <v>1</v>
      </c>
      <c r="C7555">
        <f t="shared" ca="1" si="495"/>
        <v>0.72531632216538944</v>
      </c>
      <c r="D7555">
        <f t="shared" ca="1" si="495"/>
        <v>0.25472947953854519</v>
      </c>
    </row>
    <row r="7556" spans="1:4" x14ac:dyDescent="0.25">
      <c r="A7556">
        <f t="shared" si="492"/>
        <v>7555</v>
      </c>
      <c r="B7556">
        <v>1</v>
      </c>
      <c r="C7556">
        <f t="shared" ca="1" si="495"/>
        <v>0.39624826060346385</v>
      </c>
      <c r="D7556">
        <f t="shared" ca="1" si="495"/>
        <v>5.6614293971341101E-2</v>
      </c>
    </row>
    <row r="7557" spans="1:4" x14ac:dyDescent="0.25">
      <c r="A7557">
        <f t="shared" si="492"/>
        <v>7556</v>
      </c>
      <c r="B7557">
        <v>1</v>
      </c>
      <c r="C7557">
        <f t="shared" ca="1" si="495"/>
        <v>0.98343260792802756</v>
      </c>
      <c r="D7557">
        <f t="shared" ca="1" si="495"/>
        <v>7.1054055714193098E-2</v>
      </c>
    </row>
    <row r="7558" spans="1:4" x14ac:dyDescent="0.25">
      <c r="A7558">
        <f t="shared" si="492"/>
        <v>7557</v>
      </c>
      <c r="B7558">
        <v>1</v>
      </c>
      <c r="C7558">
        <f t="shared" ref="C7558:D7577" ca="1" si="496">RAND()</f>
        <v>0.27187196839693706</v>
      </c>
      <c r="D7558">
        <f t="shared" ca="1" si="496"/>
        <v>0.60876108199243717</v>
      </c>
    </row>
    <row r="7559" spans="1:4" x14ac:dyDescent="0.25">
      <c r="A7559">
        <f t="shared" ref="A7559:A7622" si="497">A7558+1</f>
        <v>7558</v>
      </c>
      <c r="B7559">
        <v>1</v>
      </c>
      <c r="C7559">
        <f t="shared" ca="1" si="496"/>
        <v>0.92658674506325822</v>
      </c>
      <c r="D7559">
        <f t="shared" ca="1" si="496"/>
        <v>0.83308875416847872</v>
      </c>
    </row>
    <row r="7560" spans="1:4" x14ac:dyDescent="0.25">
      <c r="A7560">
        <f t="shared" si="497"/>
        <v>7559</v>
      </c>
      <c r="B7560">
        <v>1</v>
      </c>
      <c r="C7560">
        <f t="shared" ca="1" si="496"/>
        <v>0.47749730993717532</v>
      </c>
      <c r="D7560">
        <f t="shared" ca="1" si="496"/>
        <v>0.25373903882543936</v>
      </c>
    </row>
    <row r="7561" spans="1:4" x14ac:dyDescent="0.25">
      <c r="A7561">
        <f t="shared" si="497"/>
        <v>7560</v>
      </c>
      <c r="B7561">
        <v>1</v>
      </c>
      <c r="C7561">
        <f t="shared" ca="1" si="496"/>
        <v>0.21988280102964197</v>
      </c>
      <c r="D7561">
        <f t="shared" ca="1" si="496"/>
        <v>0.97649400495323369</v>
      </c>
    </row>
    <row r="7562" spans="1:4" x14ac:dyDescent="0.25">
      <c r="A7562">
        <f t="shared" si="497"/>
        <v>7561</v>
      </c>
      <c r="B7562">
        <v>1</v>
      </c>
      <c r="C7562">
        <f t="shared" ca="1" si="496"/>
        <v>1.386533822487479E-2</v>
      </c>
      <c r="D7562">
        <f t="shared" ca="1" si="496"/>
        <v>0.34787035453946102</v>
      </c>
    </row>
    <row r="7563" spans="1:4" x14ac:dyDescent="0.25">
      <c r="A7563">
        <f t="shared" si="497"/>
        <v>7562</v>
      </c>
      <c r="B7563">
        <v>1</v>
      </c>
      <c r="C7563">
        <f t="shared" ca="1" si="496"/>
        <v>0.74484391856504617</v>
      </c>
      <c r="D7563">
        <f t="shared" ca="1" si="496"/>
        <v>0.15184851908622354</v>
      </c>
    </row>
    <row r="7564" spans="1:4" x14ac:dyDescent="0.25">
      <c r="A7564">
        <f t="shared" si="497"/>
        <v>7563</v>
      </c>
      <c r="B7564">
        <v>1</v>
      </c>
      <c r="C7564">
        <f t="shared" ca="1" si="496"/>
        <v>0.98335448036451079</v>
      </c>
      <c r="D7564">
        <f t="shared" ca="1" si="496"/>
        <v>0.9669436909480601</v>
      </c>
    </row>
    <row r="7565" spans="1:4" x14ac:dyDescent="0.25">
      <c r="A7565">
        <f t="shared" si="497"/>
        <v>7564</v>
      </c>
      <c r="B7565">
        <v>1</v>
      </c>
      <c r="C7565">
        <f t="shared" ca="1" si="496"/>
        <v>0.96176807003401321</v>
      </c>
      <c r="D7565">
        <f t="shared" ca="1" si="496"/>
        <v>7.6382936641445243E-2</v>
      </c>
    </row>
    <row r="7566" spans="1:4" x14ac:dyDescent="0.25">
      <c r="A7566">
        <f t="shared" si="497"/>
        <v>7565</v>
      </c>
      <c r="B7566">
        <v>1</v>
      </c>
      <c r="C7566">
        <f t="shared" ca="1" si="496"/>
        <v>0.46180350263308223</v>
      </c>
      <c r="D7566">
        <f t="shared" ca="1" si="496"/>
        <v>0.24821249085049057</v>
      </c>
    </row>
    <row r="7567" spans="1:4" x14ac:dyDescent="0.25">
      <c r="A7567">
        <f t="shared" si="497"/>
        <v>7566</v>
      </c>
      <c r="B7567">
        <v>1</v>
      </c>
      <c r="C7567">
        <f t="shared" ca="1" si="496"/>
        <v>0.1437258097406573</v>
      </c>
      <c r="D7567">
        <f t="shared" ca="1" si="496"/>
        <v>5.4916691791239147E-3</v>
      </c>
    </row>
    <row r="7568" spans="1:4" x14ac:dyDescent="0.25">
      <c r="A7568">
        <f t="shared" si="497"/>
        <v>7567</v>
      </c>
      <c r="B7568">
        <v>1</v>
      </c>
      <c r="C7568">
        <f t="shared" ca="1" si="496"/>
        <v>0.56298249578297921</v>
      </c>
      <c r="D7568">
        <f t="shared" ca="1" si="496"/>
        <v>0.61437626710566129</v>
      </c>
    </row>
    <row r="7569" spans="1:4" x14ac:dyDescent="0.25">
      <c r="A7569">
        <f t="shared" si="497"/>
        <v>7568</v>
      </c>
      <c r="B7569">
        <v>1</v>
      </c>
      <c r="C7569">
        <f t="shared" ca="1" si="496"/>
        <v>0.65543451857684643</v>
      </c>
      <c r="D7569">
        <f t="shared" ca="1" si="496"/>
        <v>0.86134003990589536</v>
      </c>
    </row>
    <row r="7570" spans="1:4" x14ac:dyDescent="0.25">
      <c r="A7570">
        <f t="shared" si="497"/>
        <v>7569</v>
      </c>
      <c r="B7570">
        <v>1</v>
      </c>
      <c r="C7570">
        <f t="shared" ca="1" si="496"/>
        <v>0.55403329779708965</v>
      </c>
      <c r="D7570">
        <f t="shared" ca="1" si="496"/>
        <v>0.8464833184847983</v>
      </c>
    </row>
    <row r="7571" spans="1:4" x14ac:dyDescent="0.25">
      <c r="A7571">
        <f t="shared" si="497"/>
        <v>7570</v>
      </c>
      <c r="B7571">
        <v>1</v>
      </c>
      <c r="C7571">
        <f t="shared" ca="1" si="496"/>
        <v>1.6841309385860925E-2</v>
      </c>
      <c r="D7571">
        <f t="shared" ca="1" si="496"/>
        <v>0.31976696923835701</v>
      </c>
    </row>
    <row r="7572" spans="1:4" x14ac:dyDescent="0.25">
      <c r="A7572">
        <f t="shared" si="497"/>
        <v>7571</v>
      </c>
      <c r="B7572">
        <v>1</v>
      </c>
      <c r="C7572">
        <f t="shared" ca="1" si="496"/>
        <v>0.15758842741658696</v>
      </c>
      <c r="D7572">
        <f t="shared" ca="1" si="496"/>
        <v>0.12986947898668599</v>
      </c>
    </row>
    <row r="7573" spans="1:4" x14ac:dyDescent="0.25">
      <c r="A7573">
        <f t="shared" si="497"/>
        <v>7572</v>
      </c>
      <c r="B7573">
        <v>1</v>
      </c>
      <c r="C7573">
        <f t="shared" ca="1" si="496"/>
        <v>2.3340244671433807E-2</v>
      </c>
      <c r="D7573">
        <f t="shared" ca="1" si="496"/>
        <v>6.3012037372177865E-2</v>
      </c>
    </row>
    <row r="7574" spans="1:4" x14ac:dyDescent="0.25">
      <c r="A7574">
        <f t="shared" si="497"/>
        <v>7573</v>
      </c>
      <c r="B7574">
        <v>1</v>
      </c>
      <c r="C7574">
        <f t="shared" ca="1" si="496"/>
        <v>0.45979482377727954</v>
      </c>
      <c r="D7574">
        <f t="shared" ca="1" si="496"/>
        <v>0.53997824088886548</v>
      </c>
    </row>
    <row r="7575" spans="1:4" x14ac:dyDescent="0.25">
      <c r="A7575">
        <f t="shared" si="497"/>
        <v>7574</v>
      </c>
      <c r="B7575">
        <v>1</v>
      </c>
      <c r="C7575">
        <f t="shared" ca="1" si="496"/>
        <v>0.64554039255224727</v>
      </c>
      <c r="D7575">
        <f t="shared" ca="1" si="496"/>
        <v>0.81437029690803531</v>
      </c>
    </row>
    <row r="7576" spans="1:4" x14ac:dyDescent="0.25">
      <c r="A7576">
        <f t="shared" si="497"/>
        <v>7575</v>
      </c>
      <c r="B7576">
        <v>1</v>
      </c>
      <c r="C7576">
        <f t="shared" ca="1" si="496"/>
        <v>0.46025134201061557</v>
      </c>
      <c r="D7576">
        <f t="shared" ca="1" si="496"/>
        <v>4.9294964521880869E-2</v>
      </c>
    </row>
    <row r="7577" spans="1:4" x14ac:dyDescent="0.25">
      <c r="A7577">
        <f t="shared" si="497"/>
        <v>7576</v>
      </c>
      <c r="B7577">
        <v>1</v>
      </c>
      <c r="C7577">
        <f t="shared" ca="1" si="496"/>
        <v>0.62875022152720306</v>
      </c>
      <c r="D7577">
        <f t="shared" ca="1" si="496"/>
        <v>0.89849000960964331</v>
      </c>
    </row>
    <row r="7578" spans="1:4" x14ac:dyDescent="0.25">
      <c r="A7578">
        <f t="shared" si="497"/>
        <v>7577</v>
      </c>
      <c r="B7578">
        <v>1</v>
      </c>
      <c r="C7578">
        <f t="shared" ref="C7578:D7597" ca="1" si="498">RAND()</f>
        <v>0.57345694166926875</v>
      </c>
      <c r="D7578">
        <f t="shared" ca="1" si="498"/>
        <v>0.97334906269437749</v>
      </c>
    </row>
    <row r="7579" spans="1:4" x14ac:dyDescent="0.25">
      <c r="A7579">
        <f t="shared" si="497"/>
        <v>7578</v>
      </c>
      <c r="B7579">
        <v>1</v>
      </c>
      <c r="C7579">
        <f t="shared" ca="1" si="498"/>
        <v>1.5145030829032291E-2</v>
      </c>
      <c r="D7579">
        <f t="shared" ca="1" si="498"/>
        <v>0.95234817753041368</v>
      </c>
    </row>
    <row r="7580" spans="1:4" x14ac:dyDescent="0.25">
      <c r="A7580">
        <f t="shared" si="497"/>
        <v>7579</v>
      </c>
      <c r="B7580">
        <v>1</v>
      </c>
      <c r="C7580">
        <f t="shared" ca="1" si="498"/>
        <v>0.76805616665596843</v>
      </c>
      <c r="D7580">
        <f t="shared" ca="1" si="498"/>
        <v>3.2667922267432759E-2</v>
      </c>
    </row>
    <row r="7581" spans="1:4" x14ac:dyDescent="0.25">
      <c r="A7581">
        <f t="shared" si="497"/>
        <v>7580</v>
      </c>
      <c r="B7581">
        <v>1</v>
      </c>
      <c r="C7581">
        <f t="shared" ca="1" si="498"/>
        <v>4.9016543287250913E-2</v>
      </c>
      <c r="D7581">
        <f t="shared" ca="1" si="498"/>
        <v>0.87427382035870649</v>
      </c>
    </row>
    <row r="7582" spans="1:4" x14ac:dyDescent="0.25">
      <c r="A7582">
        <f t="shared" si="497"/>
        <v>7581</v>
      </c>
      <c r="B7582">
        <v>1</v>
      </c>
      <c r="C7582">
        <f t="shared" ca="1" si="498"/>
        <v>0.40890170102004164</v>
      </c>
      <c r="D7582">
        <f t="shared" ca="1" si="498"/>
        <v>0.95293696809277451</v>
      </c>
    </row>
    <row r="7583" spans="1:4" x14ac:dyDescent="0.25">
      <c r="A7583">
        <f t="shared" si="497"/>
        <v>7582</v>
      </c>
      <c r="B7583">
        <v>1</v>
      </c>
      <c r="C7583">
        <f t="shared" ca="1" si="498"/>
        <v>0.7463876181847211</v>
      </c>
      <c r="D7583">
        <f t="shared" ca="1" si="498"/>
        <v>0.36512310100816026</v>
      </c>
    </row>
    <row r="7584" spans="1:4" x14ac:dyDescent="0.25">
      <c r="A7584">
        <f t="shared" si="497"/>
        <v>7583</v>
      </c>
      <c r="B7584">
        <v>1</v>
      </c>
      <c r="C7584">
        <f t="shared" ca="1" si="498"/>
        <v>0.88974531405486834</v>
      </c>
      <c r="D7584">
        <f t="shared" ca="1" si="498"/>
        <v>0.43399608245955401</v>
      </c>
    </row>
    <row r="7585" spans="1:4" x14ac:dyDescent="0.25">
      <c r="A7585">
        <f t="shared" si="497"/>
        <v>7584</v>
      </c>
      <c r="B7585">
        <v>1</v>
      </c>
      <c r="C7585">
        <f t="shared" ca="1" si="498"/>
        <v>0.40491469102856537</v>
      </c>
      <c r="D7585">
        <f t="shared" ca="1" si="498"/>
        <v>0.35877909787102935</v>
      </c>
    </row>
    <row r="7586" spans="1:4" x14ac:dyDescent="0.25">
      <c r="A7586">
        <f t="shared" si="497"/>
        <v>7585</v>
      </c>
      <c r="B7586">
        <v>1</v>
      </c>
      <c r="C7586">
        <f t="shared" ca="1" si="498"/>
        <v>0.91367579642729835</v>
      </c>
      <c r="D7586">
        <f t="shared" ca="1" si="498"/>
        <v>0.42144926882816736</v>
      </c>
    </row>
    <row r="7587" spans="1:4" x14ac:dyDescent="0.25">
      <c r="A7587">
        <f t="shared" si="497"/>
        <v>7586</v>
      </c>
      <c r="B7587">
        <v>1</v>
      </c>
      <c r="C7587">
        <f t="shared" ca="1" si="498"/>
        <v>0.45372519851027371</v>
      </c>
      <c r="D7587">
        <f t="shared" ca="1" si="498"/>
        <v>0.94151380242818983</v>
      </c>
    </row>
    <row r="7588" spans="1:4" x14ac:dyDescent="0.25">
      <c r="A7588">
        <f t="shared" si="497"/>
        <v>7587</v>
      </c>
      <c r="B7588">
        <v>1</v>
      </c>
      <c r="C7588">
        <f t="shared" ca="1" si="498"/>
        <v>0.20135357055298053</v>
      </c>
      <c r="D7588">
        <f t="shared" ca="1" si="498"/>
        <v>0.36646088460379977</v>
      </c>
    </row>
    <row r="7589" spans="1:4" x14ac:dyDescent="0.25">
      <c r="A7589">
        <f t="shared" si="497"/>
        <v>7588</v>
      </c>
      <c r="B7589">
        <v>1</v>
      </c>
      <c r="C7589">
        <f t="shared" ca="1" si="498"/>
        <v>0.65259818149817328</v>
      </c>
      <c r="D7589">
        <f t="shared" ca="1" si="498"/>
        <v>0.75951805830956254</v>
      </c>
    </row>
    <row r="7590" spans="1:4" x14ac:dyDescent="0.25">
      <c r="A7590">
        <f t="shared" si="497"/>
        <v>7589</v>
      </c>
      <c r="B7590">
        <v>1</v>
      </c>
      <c r="C7590">
        <f t="shared" ca="1" si="498"/>
        <v>0.38442379185892706</v>
      </c>
      <c r="D7590">
        <f t="shared" ca="1" si="498"/>
        <v>0.49128156356518959</v>
      </c>
    </row>
    <row r="7591" spans="1:4" x14ac:dyDescent="0.25">
      <c r="A7591">
        <f t="shared" si="497"/>
        <v>7590</v>
      </c>
      <c r="B7591">
        <v>1</v>
      </c>
      <c r="C7591">
        <f t="shared" ca="1" si="498"/>
        <v>0.43528802669065436</v>
      </c>
      <c r="D7591">
        <f t="shared" ca="1" si="498"/>
        <v>0.45808097527825642</v>
      </c>
    </row>
    <row r="7592" spans="1:4" x14ac:dyDescent="0.25">
      <c r="A7592">
        <f t="shared" si="497"/>
        <v>7591</v>
      </c>
      <c r="B7592">
        <v>1</v>
      </c>
      <c r="C7592">
        <f t="shared" ca="1" si="498"/>
        <v>0.10120549437221482</v>
      </c>
      <c r="D7592">
        <f t="shared" ca="1" si="498"/>
        <v>0.38445202090054031</v>
      </c>
    </row>
    <row r="7593" spans="1:4" x14ac:dyDescent="0.25">
      <c r="A7593">
        <f t="shared" si="497"/>
        <v>7592</v>
      </c>
      <c r="B7593">
        <v>1</v>
      </c>
      <c r="C7593">
        <f t="shared" ca="1" si="498"/>
        <v>0.20425784902283084</v>
      </c>
      <c r="D7593">
        <f t="shared" ca="1" si="498"/>
        <v>0.8140908696566368</v>
      </c>
    </row>
    <row r="7594" spans="1:4" x14ac:dyDescent="0.25">
      <c r="A7594">
        <f t="shared" si="497"/>
        <v>7593</v>
      </c>
      <c r="B7594">
        <v>1</v>
      </c>
      <c r="C7594">
        <f t="shared" ca="1" si="498"/>
        <v>0.28698954278239419</v>
      </c>
      <c r="D7594">
        <f t="shared" ca="1" si="498"/>
        <v>0.13991550548320941</v>
      </c>
    </row>
    <row r="7595" spans="1:4" x14ac:dyDescent="0.25">
      <c r="A7595">
        <f t="shared" si="497"/>
        <v>7594</v>
      </c>
      <c r="B7595">
        <v>1</v>
      </c>
      <c r="C7595">
        <f t="shared" ca="1" si="498"/>
        <v>0.97327358196953651</v>
      </c>
      <c r="D7595">
        <f t="shared" ca="1" si="498"/>
        <v>0.76208584473944463</v>
      </c>
    </row>
    <row r="7596" spans="1:4" x14ac:dyDescent="0.25">
      <c r="A7596">
        <f t="shared" si="497"/>
        <v>7595</v>
      </c>
      <c r="B7596">
        <v>1</v>
      </c>
      <c r="C7596">
        <f t="shared" ca="1" si="498"/>
        <v>0.8290363183976236</v>
      </c>
      <c r="D7596">
        <f t="shared" ca="1" si="498"/>
        <v>0.38525255852339191</v>
      </c>
    </row>
    <row r="7597" spans="1:4" x14ac:dyDescent="0.25">
      <c r="A7597">
        <f t="shared" si="497"/>
        <v>7596</v>
      </c>
      <c r="B7597">
        <v>1</v>
      </c>
      <c r="C7597">
        <f t="shared" ca="1" si="498"/>
        <v>0.29929634747385359</v>
      </c>
      <c r="D7597">
        <f t="shared" ca="1" si="498"/>
        <v>0.51713878418115722</v>
      </c>
    </row>
    <row r="7598" spans="1:4" x14ac:dyDescent="0.25">
      <c r="A7598">
        <f t="shared" si="497"/>
        <v>7597</v>
      </c>
      <c r="B7598">
        <v>1</v>
      </c>
      <c r="C7598">
        <f t="shared" ref="C7598:D7617" ca="1" si="499">RAND()</f>
        <v>0.21902709015718658</v>
      </c>
      <c r="D7598">
        <f t="shared" ca="1" si="499"/>
        <v>0.50008365581311975</v>
      </c>
    </row>
    <row r="7599" spans="1:4" x14ac:dyDescent="0.25">
      <c r="A7599">
        <f t="shared" si="497"/>
        <v>7598</v>
      </c>
      <c r="B7599">
        <v>1</v>
      </c>
      <c r="C7599">
        <f t="shared" ca="1" si="499"/>
        <v>0.89355101991183328</v>
      </c>
      <c r="D7599">
        <f t="shared" ca="1" si="499"/>
        <v>0.18634131010163169</v>
      </c>
    </row>
    <row r="7600" spans="1:4" x14ac:dyDescent="0.25">
      <c r="A7600">
        <f t="shared" si="497"/>
        <v>7599</v>
      </c>
      <c r="B7600">
        <v>1</v>
      </c>
      <c r="C7600">
        <f t="shared" ca="1" si="499"/>
        <v>0.49294033860449427</v>
      </c>
      <c r="D7600">
        <f t="shared" ca="1" si="499"/>
        <v>0.88924440164858498</v>
      </c>
    </row>
    <row r="7601" spans="1:4" x14ac:dyDescent="0.25">
      <c r="A7601">
        <f t="shared" si="497"/>
        <v>7600</v>
      </c>
      <c r="B7601">
        <v>1</v>
      </c>
      <c r="C7601">
        <f t="shared" ca="1" si="499"/>
        <v>0.59212878110983636</v>
      </c>
      <c r="D7601">
        <f t="shared" ca="1" si="499"/>
        <v>0.23820362240076598</v>
      </c>
    </row>
    <row r="7602" spans="1:4" x14ac:dyDescent="0.25">
      <c r="A7602">
        <f t="shared" si="497"/>
        <v>7601</v>
      </c>
      <c r="B7602">
        <v>1</v>
      </c>
      <c r="C7602">
        <f t="shared" ca="1" si="499"/>
        <v>0.48014881039537993</v>
      </c>
      <c r="D7602">
        <f t="shared" ca="1" si="499"/>
        <v>0.66788832514605867</v>
      </c>
    </row>
    <row r="7603" spans="1:4" x14ac:dyDescent="0.25">
      <c r="A7603">
        <f t="shared" si="497"/>
        <v>7602</v>
      </c>
      <c r="B7603">
        <v>1</v>
      </c>
      <c r="C7603">
        <f t="shared" ca="1" si="499"/>
        <v>0.96455531414497919</v>
      </c>
      <c r="D7603">
        <f t="shared" ca="1" si="499"/>
        <v>0.31572121195921965</v>
      </c>
    </row>
    <row r="7604" spans="1:4" x14ac:dyDescent="0.25">
      <c r="A7604">
        <f t="shared" si="497"/>
        <v>7603</v>
      </c>
      <c r="B7604">
        <v>1</v>
      </c>
      <c r="C7604">
        <f t="shared" ca="1" si="499"/>
        <v>5.3329892759444553E-2</v>
      </c>
      <c r="D7604">
        <f t="shared" ca="1" si="499"/>
        <v>0.16904399272156967</v>
      </c>
    </row>
    <row r="7605" spans="1:4" x14ac:dyDescent="0.25">
      <c r="A7605">
        <f t="shared" si="497"/>
        <v>7604</v>
      </c>
      <c r="B7605">
        <v>1</v>
      </c>
      <c r="C7605">
        <f t="shared" ca="1" si="499"/>
        <v>0.85196588953066699</v>
      </c>
      <c r="D7605">
        <f t="shared" ca="1" si="499"/>
        <v>0.61519959638618238</v>
      </c>
    </row>
    <row r="7606" spans="1:4" x14ac:dyDescent="0.25">
      <c r="A7606">
        <f t="shared" si="497"/>
        <v>7605</v>
      </c>
      <c r="B7606">
        <v>1</v>
      </c>
      <c r="C7606">
        <f t="shared" ca="1" si="499"/>
        <v>0.25886140988625794</v>
      </c>
      <c r="D7606">
        <f t="shared" ca="1" si="499"/>
        <v>3.7170220661307596E-2</v>
      </c>
    </row>
    <row r="7607" spans="1:4" x14ac:dyDescent="0.25">
      <c r="A7607">
        <f t="shared" si="497"/>
        <v>7606</v>
      </c>
      <c r="B7607">
        <v>1</v>
      </c>
      <c r="C7607">
        <f t="shared" ca="1" si="499"/>
        <v>0.4319930603661799</v>
      </c>
      <c r="D7607">
        <f t="shared" ca="1" si="499"/>
        <v>0.17087892182663877</v>
      </c>
    </row>
    <row r="7608" spans="1:4" x14ac:dyDescent="0.25">
      <c r="A7608">
        <f t="shared" si="497"/>
        <v>7607</v>
      </c>
      <c r="B7608">
        <v>1</v>
      </c>
      <c r="C7608">
        <f t="shared" ca="1" si="499"/>
        <v>0.99485565502674389</v>
      </c>
      <c r="D7608">
        <f t="shared" ca="1" si="499"/>
        <v>0.50004585834166138</v>
      </c>
    </row>
    <row r="7609" spans="1:4" x14ac:dyDescent="0.25">
      <c r="A7609">
        <f t="shared" si="497"/>
        <v>7608</v>
      </c>
      <c r="B7609">
        <v>1</v>
      </c>
      <c r="C7609">
        <f t="shared" ca="1" si="499"/>
        <v>0.34521399122355767</v>
      </c>
      <c r="D7609">
        <f t="shared" ca="1" si="499"/>
        <v>0.64165810618601982</v>
      </c>
    </row>
    <row r="7610" spans="1:4" x14ac:dyDescent="0.25">
      <c r="A7610">
        <f t="shared" si="497"/>
        <v>7609</v>
      </c>
      <c r="B7610">
        <v>1</v>
      </c>
      <c r="C7610">
        <f t="shared" ca="1" si="499"/>
        <v>0.738980429654989</v>
      </c>
      <c r="D7610">
        <f t="shared" ca="1" si="499"/>
        <v>0.86469181663225403</v>
      </c>
    </row>
    <row r="7611" spans="1:4" x14ac:dyDescent="0.25">
      <c r="A7611">
        <f t="shared" si="497"/>
        <v>7610</v>
      </c>
      <c r="B7611">
        <v>1</v>
      </c>
      <c r="C7611">
        <f t="shared" ca="1" si="499"/>
        <v>0.84504773022182977</v>
      </c>
      <c r="D7611">
        <f t="shared" ca="1" si="499"/>
        <v>8.9239047058836674E-3</v>
      </c>
    </row>
    <row r="7612" spans="1:4" x14ac:dyDescent="0.25">
      <c r="A7612">
        <f t="shared" si="497"/>
        <v>7611</v>
      </c>
      <c r="B7612">
        <v>1</v>
      </c>
      <c r="C7612">
        <f t="shared" ca="1" si="499"/>
        <v>0.90547305231787001</v>
      </c>
      <c r="D7612">
        <f t="shared" ca="1" si="499"/>
        <v>0.8921492650339703</v>
      </c>
    </row>
    <row r="7613" spans="1:4" x14ac:dyDescent="0.25">
      <c r="A7613">
        <f t="shared" si="497"/>
        <v>7612</v>
      </c>
      <c r="B7613">
        <v>1</v>
      </c>
      <c r="C7613">
        <f t="shared" ca="1" si="499"/>
        <v>0.73932002874536296</v>
      </c>
      <c r="D7613">
        <f t="shared" ca="1" si="499"/>
        <v>0.22665408113789853</v>
      </c>
    </row>
    <row r="7614" spans="1:4" x14ac:dyDescent="0.25">
      <c r="A7614">
        <f t="shared" si="497"/>
        <v>7613</v>
      </c>
      <c r="B7614">
        <v>1</v>
      </c>
      <c r="C7614">
        <f t="shared" ca="1" si="499"/>
        <v>0.74990060827057392</v>
      </c>
      <c r="D7614">
        <f t="shared" ca="1" si="499"/>
        <v>0.34129224908329003</v>
      </c>
    </row>
    <row r="7615" spans="1:4" x14ac:dyDescent="0.25">
      <c r="A7615">
        <f t="shared" si="497"/>
        <v>7614</v>
      </c>
      <c r="B7615">
        <v>1</v>
      </c>
      <c r="C7615">
        <f t="shared" ca="1" si="499"/>
        <v>9.8391435983788189E-2</v>
      </c>
      <c r="D7615">
        <f t="shared" ca="1" si="499"/>
        <v>0.53831160425436131</v>
      </c>
    </row>
    <row r="7616" spans="1:4" x14ac:dyDescent="0.25">
      <c r="A7616">
        <f t="shared" si="497"/>
        <v>7615</v>
      </c>
      <c r="B7616">
        <v>1</v>
      </c>
      <c r="C7616">
        <f t="shared" ca="1" si="499"/>
        <v>0.55687160889357668</v>
      </c>
      <c r="D7616">
        <f t="shared" ca="1" si="499"/>
        <v>0.28698998325657588</v>
      </c>
    </row>
    <row r="7617" spans="1:4" x14ac:dyDescent="0.25">
      <c r="A7617">
        <f t="shared" si="497"/>
        <v>7616</v>
      </c>
      <c r="B7617">
        <v>1</v>
      </c>
      <c r="C7617">
        <f t="shared" ca="1" si="499"/>
        <v>0.20940348381213492</v>
      </c>
      <c r="D7617">
        <f t="shared" ca="1" si="499"/>
        <v>0.2356396887739024</v>
      </c>
    </row>
    <row r="7618" spans="1:4" x14ac:dyDescent="0.25">
      <c r="A7618">
        <f t="shared" si="497"/>
        <v>7617</v>
      </c>
      <c r="B7618">
        <v>1</v>
      </c>
      <c r="C7618">
        <f t="shared" ref="C7618:D7637" ca="1" si="500">RAND()</f>
        <v>0.88371368460954092</v>
      </c>
      <c r="D7618">
        <f t="shared" ca="1" si="500"/>
        <v>0.33728521340984929</v>
      </c>
    </row>
    <row r="7619" spans="1:4" x14ac:dyDescent="0.25">
      <c r="A7619">
        <f t="shared" si="497"/>
        <v>7618</v>
      </c>
      <c r="B7619">
        <v>1</v>
      </c>
      <c r="C7619">
        <f t="shared" ca="1" si="500"/>
        <v>1.7531195876649974E-3</v>
      </c>
      <c r="D7619">
        <f t="shared" ca="1" si="500"/>
        <v>0.37950995629715245</v>
      </c>
    </row>
    <row r="7620" spans="1:4" x14ac:dyDescent="0.25">
      <c r="A7620">
        <f t="shared" si="497"/>
        <v>7619</v>
      </c>
      <c r="B7620">
        <v>1</v>
      </c>
      <c r="C7620">
        <f t="shared" ca="1" si="500"/>
        <v>8.8807096070388947E-2</v>
      </c>
      <c r="D7620">
        <f t="shared" ca="1" si="500"/>
        <v>0.21889113061994636</v>
      </c>
    </row>
    <row r="7621" spans="1:4" x14ac:dyDescent="0.25">
      <c r="A7621">
        <f t="shared" si="497"/>
        <v>7620</v>
      </c>
      <c r="B7621">
        <v>1</v>
      </c>
      <c r="C7621">
        <f t="shared" ca="1" si="500"/>
        <v>0.91819316812923213</v>
      </c>
      <c r="D7621">
        <f t="shared" ca="1" si="500"/>
        <v>0.17455453575801927</v>
      </c>
    </row>
    <row r="7622" spans="1:4" x14ac:dyDescent="0.25">
      <c r="A7622">
        <f t="shared" si="497"/>
        <v>7621</v>
      </c>
      <c r="B7622">
        <v>1</v>
      </c>
      <c r="C7622">
        <f t="shared" ca="1" si="500"/>
        <v>0.82964989500128794</v>
      </c>
      <c r="D7622">
        <f t="shared" ca="1" si="500"/>
        <v>0.14858084870838151</v>
      </c>
    </row>
    <row r="7623" spans="1:4" x14ac:dyDescent="0.25">
      <c r="A7623">
        <f t="shared" ref="A7623:A7686" si="501">A7622+1</f>
        <v>7622</v>
      </c>
      <c r="B7623">
        <v>1</v>
      </c>
      <c r="C7623">
        <f t="shared" ca="1" si="500"/>
        <v>0.91297591622036289</v>
      </c>
      <c r="D7623">
        <f t="shared" ca="1" si="500"/>
        <v>0.16829310576817436</v>
      </c>
    </row>
    <row r="7624" spans="1:4" x14ac:dyDescent="0.25">
      <c r="A7624">
        <f t="shared" si="501"/>
        <v>7623</v>
      </c>
      <c r="B7624">
        <v>1</v>
      </c>
      <c r="C7624">
        <f t="shared" ca="1" si="500"/>
        <v>0.897521664151952</v>
      </c>
      <c r="D7624">
        <f t="shared" ca="1" si="500"/>
        <v>0.3462155358275647</v>
      </c>
    </row>
    <row r="7625" spans="1:4" x14ac:dyDescent="0.25">
      <c r="A7625">
        <f t="shared" si="501"/>
        <v>7624</v>
      </c>
      <c r="B7625">
        <v>1</v>
      </c>
      <c r="C7625">
        <f t="shared" ca="1" si="500"/>
        <v>0.14051985633935149</v>
      </c>
      <c r="D7625">
        <f t="shared" ca="1" si="500"/>
        <v>0.28885953947901655</v>
      </c>
    </row>
    <row r="7626" spans="1:4" x14ac:dyDescent="0.25">
      <c r="A7626">
        <f t="shared" si="501"/>
        <v>7625</v>
      </c>
      <c r="B7626">
        <v>1</v>
      </c>
      <c r="C7626">
        <f t="shared" ca="1" si="500"/>
        <v>0.12497202176950062</v>
      </c>
      <c r="D7626">
        <f t="shared" ca="1" si="500"/>
        <v>0.23778732535161573</v>
      </c>
    </row>
    <row r="7627" spans="1:4" x14ac:dyDescent="0.25">
      <c r="A7627">
        <f t="shared" si="501"/>
        <v>7626</v>
      </c>
      <c r="B7627">
        <v>1</v>
      </c>
      <c r="C7627">
        <f t="shared" ca="1" si="500"/>
        <v>0.3869746536776022</v>
      </c>
      <c r="D7627">
        <f t="shared" ca="1" si="500"/>
        <v>0.61462013821475081</v>
      </c>
    </row>
    <row r="7628" spans="1:4" x14ac:dyDescent="0.25">
      <c r="A7628">
        <f t="shared" si="501"/>
        <v>7627</v>
      </c>
      <c r="B7628">
        <v>1</v>
      </c>
      <c r="C7628">
        <f t="shared" ca="1" si="500"/>
        <v>0.47926463266458219</v>
      </c>
      <c r="D7628">
        <f t="shared" ca="1" si="500"/>
        <v>0.52285691821087243</v>
      </c>
    </row>
    <row r="7629" spans="1:4" x14ac:dyDescent="0.25">
      <c r="A7629">
        <f t="shared" si="501"/>
        <v>7628</v>
      </c>
      <c r="B7629">
        <v>1</v>
      </c>
      <c r="C7629">
        <f t="shared" ca="1" si="500"/>
        <v>0.62747817983413079</v>
      </c>
      <c r="D7629">
        <f t="shared" ca="1" si="500"/>
        <v>0.25219762178157856</v>
      </c>
    </row>
    <row r="7630" spans="1:4" x14ac:dyDescent="0.25">
      <c r="A7630">
        <f t="shared" si="501"/>
        <v>7629</v>
      </c>
      <c r="B7630">
        <v>1</v>
      </c>
      <c r="C7630">
        <f t="shared" ca="1" si="500"/>
        <v>0.59704792557051445</v>
      </c>
      <c r="D7630">
        <f t="shared" ca="1" si="500"/>
        <v>0.30659158382855012</v>
      </c>
    </row>
    <row r="7631" spans="1:4" x14ac:dyDescent="0.25">
      <c r="A7631">
        <f t="shared" si="501"/>
        <v>7630</v>
      </c>
      <c r="B7631">
        <v>1</v>
      </c>
      <c r="C7631">
        <f t="shared" ca="1" si="500"/>
        <v>9.5830042026070705E-2</v>
      </c>
      <c r="D7631">
        <f t="shared" ca="1" si="500"/>
        <v>0.73863535845544182</v>
      </c>
    </row>
    <row r="7632" spans="1:4" x14ac:dyDescent="0.25">
      <c r="A7632">
        <f t="shared" si="501"/>
        <v>7631</v>
      </c>
      <c r="B7632">
        <v>1</v>
      </c>
      <c r="C7632">
        <f t="shared" ca="1" si="500"/>
        <v>0.2256899824493348</v>
      </c>
      <c r="D7632">
        <f t="shared" ca="1" si="500"/>
        <v>0.17736968406184084</v>
      </c>
    </row>
    <row r="7633" spans="1:4" x14ac:dyDescent="0.25">
      <c r="A7633">
        <f t="shared" si="501"/>
        <v>7632</v>
      </c>
      <c r="B7633">
        <v>1</v>
      </c>
      <c r="C7633">
        <f t="shared" ca="1" si="500"/>
        <v>0.99793015792279682</v>
      </c>
      <c r="D7633">
        <f t="shared" ca="1" si="500"/>
        <v>0.39392521084877985</v>
      </c>
    </row>
    <row r="7634" spans="1:4" x14ac:dyDescent="0.25">
      <c r="A7634">
        <f t="shared" si="501"/>
        <v>7633</v>
      </c>
      <c r="B7634">
        <v>1</v>
      </c>
      <c r="C7634">
        <f t="shared" ca="1" si="500"/>
        <v>0.68541692637511054</v>
      </c>
      <c r="D7634">
        <f t="shared" ca="1" si="500"/>
        <v>0.86087617747575207</v>
      </c>
    </row>
    <row r="7635" spans="1:4" x14ac:dyDescent="0.25">
      <c r="A7635">
        <f t="shared" si="501"/>
        <v>7634</v>
      </c>
      <c r="B7635">
        <v>1</v>
      </c>
      <c r="C7635">
        <f t="shared" ca="1" si="500"/>
        <v>0.89078171511389814</v>
      </c>
      <c r="D7635">
        <f t="shared" ca="1" si="500"/>
        <v>0.12393723329204342</v>
      </c>
    </row>
    <row r="7636" spans="1:4" x14ac:dyDescent="0.25">
      <c r="A7636">
        <f t="shared" si="501"/>
        <v>7635</v>
      </c>
      <c r="B7636">
        <v>1</v>
      </c>
      <c r="C7636">
        <f t="shared" ca="1" si="500"/>
        <v>0.14105762673744204</v>
      </c>
      <c r="D7636">
        <f t="shared" ca="1" si="500"/>
        <v>0.8607592039859211</v>
      </c>
    </row>
    <row r="7637" spans="1:4" x14ac:dyDescent="0.25">
      <c r="A7637">
        <f t="shared" si="501"/>
        <v>7636</v>
      </c>
      <c r="B7637">
        <v>1</v>
      </c>
      <c r="C7637">
        <f t="shared" ca="1" si="500"/>
        <v>0.14032535758720777</v>
      </c>
      <c r="D7637">
        <f t="shared" ca="1" si="500"/>
        <v>0.97963686066505096</v>
      </c>
    </row>
    <row r="7638" spans="1:4" x14ac:dyDescent="0.25">
      <c r="A7638">
        <f t="shared" si="501"/>
        <v>7637</v>
      </c>
      <c r="B7638">
        <v>1</v>
      </c>
      <c r="C7638">
        <f t="shared" ref="C7638:D7657" ca="1" si="502">RAND()</f>
        <v>4.9339998650832606E-2</v>
      </c>
      <c r="D7638">
        <f t="shared" ca="1" si="502"/>
        <v>0.90532538447316091</v>
      </c>
    </row>
    <row r="7639" spans="1:4" x14ac:dyDescent="0.25">
      <c r="A7639">
        <f t="shared" si="501"/>
        <v>7638</v>
      </c>
      <c r="B7639">
        <v>1</v>
      </c>
      <c r="C7639">
        <f t="shared" ca="1" si="502"/>
        <v>0.339606434135862</v>
      </c>
      <c r="D7639">
        <f t="shared" ca="1" si="502"/>
        <v>0.33351011572520617</v>
      </c>
    </row>
    <row r="7640" spans="1:4" x14ac:dyDescent="0.25">
      <c r="A7640">
        <f t="shared" si="501"/>
        <v>7639</v>
      </c>
      <c r="B7640">
        <v>1</v>
      </c>
      <c r="C7640">
        <f t="shared" ca="1" si="502"/>
        <v>0.49056792720654763</v>
      </c>
      <c r="D7640">
        <f t="shared" ca="1" si="502"/>
        <v>0.79867474777132763</v>
      </c>
    </row>
    <row r="7641" spans="1:4" x14ac:dyDescent="0.25">
      <c r="A7641">
        <f t="shared" si="501"/>
        <v>7640</v>
      </c>
      <c r="B7641">
        <v>1</v>
      </c>
      <c r="C7641">
        <f t="shared" ca="1" si="502"/>
        <v>0.53245131123869138</v>
      </c>
      <c r="D7641">
        <f t="shared" ca="1" si="502"/>
        <v>0.99401124805186092</v>
      </c>
    </row>
    <row r="7642" spans="1:4" x14ac:dyDescent="0.25">
      <c r="A7642">
        <f t="shared" si="501"/>
        <v>7641</v>
      </c>
      <c r="B7642">
        <v>1</v>
      </c>
      <c r="C7642">
        <f t="shared" ca="1" si="502"/>
        <v>0.90372141584545751</v>
      </c>
      <c r="D7642">
        <f t="shared" ca="1" si="502"/>
        <v>7.7319101244537336E-3</v>
      </c>
    </row>
    <row r="7643" spans="1:4" x14ac:dyDescent="0.25">
      <c r="A7643">
        <f t="shared" si="501"/>
        <v>7642</v>
      </c>
      <c r="B7643">
        <v>1</v>
      </c>
      <c r="C7643">
        <f t="shared" ca="1" si="502"/>
        <v>0.93738596268027363</v>
      </c>
      <c r="D7643">
        <f t="shared" ca="1" si="502"/>
        <v>0.70353080196410434</v>
      </c>
    </row>
    <row r="7644" spans="1:4" x14ac:dyDescent="0.25">
      <c r="A7644">
        <f t="shared" si="501"/>
        <v>7643</v>
      </c>
      <c r="B7644">
        <v>1</v>
      </c>
      <c r="C7644">
        <f t="shared" ca="1" si="502"/>
        <v>0.47827926801267007</v>
      </c>
      <c r="D7644">
        <f t="shared" ca="1" si="502"/>
        <v>0.56502848777222436</v>
      </c>
    </row>
    <row r="7645" spans="1:4" x14ac:dyDescent="0.25">
      <c r="A7645">
        <f t="shared" si="501"/>
        <v>7644</v>
      </c>
      <c r="B7645">
        <v>1</v>
      </c>
      <c r="C7645">
        <f t="shared" ca="1" si="502"/>
        <v>0.9462854945016137</v>
      </c>
      <c r="D7645">
        <f t="shared" ca="1" si="502"/>
        <v>0.42175859424438322</v>
      </c>
    </row>
    <row r="7646" spans="1:4" x14ac:dyDescent="0.25">
      <c r="A7646">
        <f t="shared" si="501"/>
        <v>7645</v>
      </c>
      <c r="B7646">
        <v>1</v>
      </c>
      <c r="C7646">
        <f t="shared" ca="1" si="502"/>
        <v>0.86820300947412288</v>
      </c>
      <c r="D7646">
        <f t="shared" ca="1" si="502"/>
        <v>0.34851821581582809</v>
      </c>
    </row>
    <row r="7647" spans="1:4" x14ac:dyDescent="0.25">
      <c r="A7647">
        <f t="shared" si="501"/>
        <v>7646</v>
      </c>
      <c r="B7647">
        <v>1</v>
      </c>
      <c r="C7647">
        <f t="shared" ca="1" si="502"/>
        <v>7.2045805650339911E-2</v>
      </c>
      <c r="D7647">
        <f t="shared" ca="1" si="502"/>
        <v>0.46821981900666498</v>
      </c>
    </row>
    <row r="7648" spans="1:4" x14ac:dyDescent="0.25">
      <c r="A7648">
        <f t="shared" si="501"/>
        <v>7647</v>
      </c>
      <c r="B7648">
        <v>1</v>
      </c>
      <c r="C7648">
        <f t="shared" ca="1" si="502"/>
        <v>0.8392602010618545</v>
      </c>
      <c r="D7648">
        <f t="shared" ca="1" si="502"/>
        <v>1.6922210240843616E-2</v>
      </c>
    </row>
    <row r="7649" spans="1:4" x14ac:dyDescent="0.25">
      <c r="A7649">
        <f t="shared" si="501"/>
        <v>7648</v>
      </c>
      <c r="B7649">
        <v>1</v>
      </c>
      <c r="C7649">
        <f t="shared" ca="1" si="502"/>
        <v>0.69780193437340354</v>
      </c>
      <c r="D7649">
        <f t="shared" ca="1" si="502"/>
        <v>0.9063899672200858</v>
      </c>
    </row>
    <row r="7650" spans="1:4" x14ac:dyDescent="0.25">
      <c r="A7650">
        <f t="shared" si="501"/>
        <v>7649</v>
      </c>
      <c r="B7650">
        <v>1</v>
      </c>
      <c r="C7650">
        <f t="shared" ca="1" si="502"/>
        <v>0.53914729431709274</v>
      </c>
      <c r="D7650">
        <f t="shared" ca="1" si="502"/>
        <v>0.43586990651895274</v>
      </c>
    </row>
    <row r="7651" spans="1:4" x14ac:dyDescent="0.25">
      <c r="A7651">
        <f t="shared" si="501"/>
        <v>7650</v>
      </c>
      <c r="B7651">
        <v>1</v>
      </c>
      <c r="C7651">
        <f t="shared" ca="1" si="502"/>
        <v>0.37710595765266297</v>
      </c>
      <c r="D7651">
        <f t="shared" ca="1" si="502"/>
        <v>0.4254588685117342</v>
      </c>
    </row>
    <row r="7652" spans="1:4" x14ac:dyDescent="0.25">
      <c r="A7652">
        <f t="shared" si="501"/>
        <v>7651</v>
      </c>
      <c r="B7652">
        <v>1</v>
      </c>
      <c r="C7652">
        <f t="shared" ca="1" si="502"/>
        <v>0.47572843666627684</v>
      </c>
      <c r="D7652">
        <f t="shared" ca="1" si="502"/>
        <v>0.9925128964795652</v>
      </c>
    </row>
    <row r="7653" spans="1:4" x14ac:dyDescent="0.25">
      <c r="A7653">
        <f t="shared" si="501"/>
        <v>7652</v>
      </c>
      <c r="B7653">
        <v>1</v>
      </c>
      <c r="C7653">
        <f t="shared" ca="1" si="502"/>
        <v>0.12009413449573114</v>
      </c>
      <c r="D7653">
        <f t="shared" ca="1" si="502"/>
        <v>0.60670298413778756</v>
      </c>
    </row>
    <row r="7654" spans="1:4" x14ac:dyDescent="0.25">
      <c r="A7654">
        <f t="shared" si="501"/>
        <v>7653</v>
      </c>
      <c r="B7654">
        <v>1</v>
      </c>
      <c r="C7654">
        <f t="shared" ca="1" si="502"/>
        <v>0.76422561289210844</v>
      </c>
      <c r="D7654">
        <f t="shared" ca="1" si="502"/>
        <v>0.23264737898627752</v>
      </c>
    </row>
    <row r="7655" spans="1:4" x14ac:dyDescent="0.25">
      <c r="A7655">
        <f t="shared" si="501"/>
        <v>7654</v>
      </c>
      <c r="B7655">
        <v>1</v>
      </c>
      <c r="C7655">
        <f t="shared" ca="1" si="502"/>
        <v>0.12513787541406984</v>
      </c>
      <c r="D7655">
        <f t="shared" ca="1" si="502"/>
        <v>0.11418683118745721</v>
      </c>
    </row>
    <row r="7656" spans="1:4" x14ac:dyDescent="0.25">
      <c r="A7656">
        <f t="shared" si="501"/>
        <v>7655</v>
      </c>
      <c r="B7656">
        <v>1</v>
      </c>
      <c r="C7656">
        <f t="shared" ca="1" si="502"/>
        <v>0.68270197101073793</v>
      </c>
      <c r="D7656">
        <f t="shared" ca="1" si="502"/>
        <v>1.0838056659488005E-2</v>
      </c>
    </row>
    <row r="7657" spans="1:4" x14ac:dyDescent="0.25">
      <c r="A7657">
        <f t="shared" si="501"/>
        <v>7656</v>
      </c>
      <c r="B7657">
        <v>1</v>
      </c>
      <c r="C7657">
        <f t="shared" ca="1" si="502"/>
        <v>0.1382756504103666</v>
      </c>
      <c r="D7657">
        <f t="shared" ca="1" si="502"/>
        <v>0.68262477003719368</v>
      </c>
    </row>
    <row r="7658" spans="1:4" x14ac:dyDescent="0.25">
      <c r="A7658">
        <f t="shared" si="501"/>
        <v>7657</v>
      </c>
      <c r="B7658">
        <v>1</v>
      </c>
      <c r="C7658">
        <f t="shared" ref="C7658:D7677" ca="1" si="503">RAND()</f>
        <v>0.76019088684471614</v>
      </c>
      <c r="D7658">
        <f t="shared" ca="1" si="503"/>
        <v>0.95378522521644882</v>
      </c>
    </row>
    <row r="7659" spans="1:4" x14ac:dyDescent="0.25">
      <c r="A7659">
        <f t="shared" si="501"/>
        <v>7658</v>
      </c>
      <c r="B7659">
        <v>1</v>
      </c>
      <c r="C7659">
        <f t="shared" ca="1" si="503"/>
        <v>0.78236148634191793</v>
      </c>
      <c r="D7659">
        <f t="shared" ca="1" si="503"/>
        <v>0.43436886201998948</v>
      </c>
    </row>
    <row r="7660" spans="1:4" x14ac:dyDescent="0.25">
      <c r="A7660">
        <f t="shared" si="501"/>
        <v>7659</v>
      </c>
      <c r="B7660">
        <v>1</v>
      </c>
      <c r="C7660">
        <f t="shared" ca="1" si="503"/>
        <v>0.94630521081110175</v>
      </c>
      <c r="D7660">
        <f t="shared" ca="1" si="503"/>
        <v>0.6452149689639004</v>
      </c>
    </row>
    <row r="7661" spans="1:4" x14ac:dyDescent="0.25">
      <c r="A7661">
        <f t="shared" si="501"/>
        <v>7660</v>
      </c>
      <c r="B7661">
        <v>1</v>
      </c>
      <c r="C7661">
        <f t="shared" ca="1" si="503"/>
        <v>0.90618505138676553</v>
      </c>
      <c r="D7661">
        <f t="shared" ca="1" si="503"/>
        <v>0.95376289262715819</v>
      </c>
    </row>
    <row r="7662" spans="1:4" x14ac:dyDescent="0.25">
      <c r="A7662">
        <f t="shared" si="501"/>
        <v>7661</v>
      </c>
      <c r="B7662">
        <v>1</v>
      </c>
      <c r="C7662">
        <f t="shared" ca="1" si="503"/>
        <v>0.34868358308453262</v>
      </c>
      <c r="D7662">
        <f t="shared" ca="1" si="503"/>
        <v>0.49531277648001237</v>
      </c>
    </row>
    <row r="7663" spans="1:4" x14ac:dyDescent="0.25">
      <c r="A7663">
        <f t="shared" si="501"/>
        <v>7662</v>
      </c>
      <c r="B7663">
        <v>1</v>
      </c>
      <c r="C7663">
        <f t="shared" ca="1" si="503"/>
        <v>8.0398023791487194E-2</v>
      </c>
      <c r="D7663">
        <f t="shared" ca="1" si="503"/>
        <v>0.98851133424341475</v>
      </c>
    </row>
    <row r="7664" spans="1:4" x14ac:dyDescent="0.25">
      <c r="A7664">
        <f t="shared" si="501"/>
        <v>7663</v>
      </c>
      <c r="B7664">
        <v>1</v>
      </c>
      <c r="C7664">
        <f t="shared" ca="1" si="503"/>
        <v>0.2058465324764327</v>
      </c>
      <c r="D7664">
        <f t="shared" ca="1" si="503"/>
        <v>0.80616273347510436</v>
      </c>
    </row>
    <row r="7665" spans="1:4" x14ac:dyDescent="0.25">
      <c r="A7665">
        <f t="shared" si="501"/>
        <v>7664</v>
      </c>
      <c r="B7665">
        <v>1</v>
      </c>
      <c r="C7665">
        <f t="shared" ca="1" si="503"/>
        <v>0.99772015959696481</v>
      </c>
      <c r="D7665">
        <f t="shared" ca="1" si="503"/>
        <v>0.20552633271663545</v>
      </c>
    </row>
    <row r="7666" spans="1:4" x14ac:dyDescent="0.25">
      <c r="A7666">
        <f t="shared" si="501"/>
        <v>7665</v>
      </c>
      <c r="B7666">
        <v>1</v>
      </c>
      <c r="C7666">
        <f t="shared" ca="1" si="503"/>
        <v>0.68278693072015084</v>
      </c>
      <c r="D7666">
        <f t="shared" ca="1" si="503"/>
        <v>0.35418154180284944</v>
      </c>
    </row>
    <row r="7667" spans="1:4" x14ac:dyDescent="0.25">
      <c r="A7667">
        <f t="shared" si="501"/>
        <v>7666</v>
      </c>
      <c r="B7667">
        <v>1</v>
      </c>
      <c r="C7667">
        <f t="shared" ca="1" si="503"/>
        <v>0.7924271723808457</v>
      </c>
      <c r="D7667">
        <f t="shared" ca="1" si="503"/>
        <v>0.36192518387997363</v>
      </c>
    </row>
    <row r="7668" spans="1:4" x14ac:dyDescent="0.25">
      <c r="A7668">
        <f t="shared" si="501"/>
        <v>7667</v>
      </c>
      <c r="B7668">
        <v>1</v>
      </c>
      <c r="C7668">
        <f t="shared" ca="1" si="503"/>
        <v>0.99574207224490663</v>
      </c>
      <c r="D7668">
        <f t="shared" ca="1" si="503"/>
        <v>0.30140911214468979</v>
      </c>
    </row>
    <row r="7669" spans="1:4" x14ac:dyDescent="0.25">
      <c r="A7669">
        <f t="shared" si="501"/>
        <v>7668</v>
      </c>
      <c r="B7669">
        <v>1</v>
      </c>
      <c r="C7669">
        <f t="shared" ca="1" si="503"/>
        <v>0.52704665335371059</v>
      </c>
      <c r="D7669">
        <f t="shared" ca="1" si="503"/>
        <v>0.59268314162782199</v>
      </c>
    </row>
    <row r="7670" spans="1:4" x14ac:dyDescent="0.25">
      <c r="A7670">
        <f t="shared" si="501"/>
        <v>7669</v>
      </c>
      <c r="B7670">
        <v>1</v>
      </c>
      <c r="C7670">
        <f t="shared" ca="1" si="503"/>
        <v>0.39712115785713686</v>
      </c>
      <c r="D7670">
        <f t="shared" ca="1" si="503"/>
        <v>0.51579105254878654</v>
      </c>
    </row>
    <row r="7671" spans="1:4" x14ac:dyDescent="0.25">
      <c r="A7671">
        <f t="shared" si="501"/>
        <v>7670</v>
      </c>
      <c r="B7671">
        <v>1</v>
      </c>
      <c r="C7671">
        <f t="shared" ca="1" si="503"/>
        <v>0.58495967558067052</v>
      </c>
      <c r="D7671">
        <f t="shared" ca="1" si="503"/>
        <v>0.78226952719681198</v>
      </c>
    </row>
    <row r="7672" spans="1:4" x14ac:dyDescent="0.25">
      <c r="A7672">
        <f t="shared" si="501"/>
        <v>7671</v>
      </c>
      <c r="B7672">
        <v>1</v>
      </c>
      <c r="C7672">
        <f t="shared" ca="1" si="503"/>
        <v>0.92221754976674508</v>
      </c>
      <c r="D7672">
        <f t="shared" ca="1" si="503"/>
        <v>0.82592796539819102</v>
      </c>
    </row>
    <row r="7673" spans="1:4" x14ac:dyDescent="0.25">
      <c r="A7673">
        <f t="shared" si="501"/>
        <v>7672</v>
      </c>
      <c r="B7673">
        <v>1</v>
      </c>
      <c r="C7673">
        <f t="shared" ca="1" si="503"/>
        <v>0.81146533284753264</v>
      </c>
      <c r="D7673">
        <f t="shared" ca="1" si="503"/>
        <v>0.27910727804259783</v>
      </c>
    </row>
    <row r="7674" spans="1:4" x14ac:dyDescent="0.25">
      <c r="A7674">
        <f t="shared" si="501"/>
        <v>7673</v>
      </c>
      <c r="B7674">
        <v>1</v>
      </c>
      <c r="C7674">
        <f t="shared" ca="1" si="503"/>
        <v>2.6137639294688375E-2</v>
      </c>
      <c r="D7674">
        <f t="shared" ca="1" si="503"/>
        <v>0.77749141039447311</v>
      </c>
    </row>
    <row r="7675" spans="1:4" x14ac:dyDescent="0.25">
      <c r="A7675">
        <f t="shared" si="501"/>
        <v>7674</v>
      </c>
      <c r="B7675">
        <v>1</v>
      </c>
      <c r="C7675">
        <f t="shared" ca="1" si="503"/>
        <v>4.9782836110656259E-2</v>
      </c>
      <c r="D7675">
        <f t="shared" ca="1" si="503"/>
        <v>0.87351863194997548</v>
      </c>
    </row>
    <row r="7676" spans="1:4" x14ac:dyDescent="0.25">
      <c r="A7676">
        <f t="shared" si="501"/>
        <v>7675</v>
      </c>
      <c r="B7676">
        <v>1</v>
      </c>
      <c r="C7676">
        <f t="shared" ca="1" si="503"/>
        <v>0.20125253689720246</v>
      </c>
      <c r="D7676">
        <f t="shared" ca="1" si="503"/>
        <v>3.6764539993248135E-3</v>
      </c>
    </row>
    <row r="7677" spans="1:4" x14ac:dyDescent="0.25">
      <c r="A7677">
        <f t="shared" si="501"/>
        <v>7676</v>
      </c>
      <c r="B7677">
        <v>1</v>
      </c>
      <c r="C7677">
        <f t="shared" ca="1" si="503"/>
        <v>0.49749512592341749</v>
      </c>
      <c r="D7677">
        <f t="shared" ca="1" si="503"/>
        <v>0.69482457352421623</v>
      </c>
    </row>
    <row r="7678" spans="1:4" x14ac:dyDescent="0.25">
      <c r="A7678">
        <f t="shared" si="501"/>
        <v>7677</v>
      </c>
      <c r="B7678">
        <v>1</v>
      </c>
      <c r="C7678">
        <f t="shared" ref="C7678:D7697" ca="1" si="504">RAND()</f>
        <v>0.49550402098039548</v>
      </c>
      <c r="D7678">
        <f t="shared" ca="1" si="504"/>
        <v>0.83578653760148269</v>
      </c>
    </row>
    <row r="7679" spans="1:4" x14ac:dyDescent="0.25">
      <c r="A7679">
        <f t="shared" si="501"/>
        <v>7678</v>
      </c>
      <c r="B7679">
        <v>1</v>
      </c>
      <c r="C7679">
        <f t="shared" ca="1" si="504"/>
        <v>0.59452775532932378</v>
      </c>
      <c r="D7679">
        <f t="shared" ca="1" si="504"/>
        <v>0.4451562635271491</v>
      </c>
    </row>
    <row r="7680" spans="1:4" x14ac:dyDescent="0.25">
      <c r="A7680">
        <f t="shared" si="501"/>
        <v>7679</v>
      </c>
      <c r="B7680">
        <v>1</v>
      </c>
      <c r="C7680">
        <f t="shared" ca="1" si="504"/>
        <v>0.46768915750363838</v>
      </c>
      <c r="D7680">
        <f t="shared" ca="1" si="504"/>
        <v>0.4463486975889227</v>
      </c>
    </row>
    <row r="7681" spans="1:4" x14ac:dyDescent="0.25">
      <c r="A7681">
        <f t="shared" si="501"/>
        <v>7680</v>
      </c>
      <c r="B7681">
        <v>1</v>
      </c>
      <c r="C7681">
        <f t="shared" ca="1" si="504"/>
        <v>0.96537776854273671</v>
      </c>
      <c r="D7681">
        <f t="shared" ca="1" si="504"/>
        <v>0.95633634275229873</v>
      </c>
    </row>
    <row r="7682" spans="1:4" x14ac:dyDescent="0.25">
      <c r="A7682">
        <f t="shared" si="501"/>
        <v>7681</v>
      </c>
      <c r="B7682">
        <v>1</v>
      </c>
      <c r="C7682">
        <f t="shared" ca="1" si="504"/>
        <v>0.38770813808880844</v>
      </c>
      <c r="D7682">
        <f t="shared" ca="1" si="504"/>
        <v>0.26261032714445165</v>
      </c>
    </row>
    <row r="7683" spans="1:4" x14ac:dyDescent="0.25">
      <c r="A7683">
        <f t="shared" si="501"/>
        <v>7682</v>
      </c>
      <c r="B7683">
        <v>1</v>
      </c>
      <c r="C7683">
        <f t="shared" ca="1" si="504"/>
        <v>0.78471157910142575</v>
      </c>
      <c r="D7683">
        <f t="shared" ca="1" si="504"/>
        <v>0.55616545612933665</v>
      </c>
    </row>
    <row r="7684" spans="1:4" x14ac:dyDescent="0.25">
      <c r="A7684">
        <f t="shared" si="501"/>
        <v>7683</v>
      </c>
      <c r="B7684">
        <v>1</v>
      </c>
      <c r="C7684">
        <f t="shared" ca="1" si="504"/>
        <v>3.3003282592778849E-2</v>
      </c>
      <c r="D7684">
        <f t="shared" ca="1" si="504"/>
        <v>0.6382301661505374</v>
      </c>
    </row>
    <row r="7685" spans="1:4" x14ac:dyDescent="0.25">
      <c r="A7685">
        <f t="shared" si="501"/>
        <v>7684</v>
      </c>
      <c r="B7685">
        <v>1</v>
      </c>
      <c r="C7685">
        <f t="shared" ca="1" si="504"/>
        <v>0.53705453524819746</v>
      </c>
      <c r="D7685">
        <f t="shared" ca="1" si="504"/>
        <v>0.25447088612465785</v>
      </c>
    </row>
    <row r="7686" spans="1:4" x14ac:dyDescent="0.25">
      <c r="A7686">
        <f t="shared" si="501"/>
        <v>7685</v>
      </c>
      <c r="B7686">
        <v>1</v>
      </c>
      <c r="C7686">
        <f t="shared" ca="1" si="504"/>
        <v>0.50269743386193044</v>
      </c>
      <c r="D7686">
        <f t="shared" ca="1" si="504"/>
        <v>0.49499230993484211</v>
      </c>
    </row>
    <row r="7687" spans="1:4" x14ac:dyDescent="0.25">
      <c r="A7687">
        <f t="shared" ref="A7687:A7750" si="505">A7686+1</f>
        <v>7686</v>
      </c>
      <c r="B7687">
        <v>1</v>
      </c>
      <c r="C7687">
        <f t="shared" ca="1" si="504"/>
        <v>0.2280948547626469</v>
      </c>
      <c r="D7687">
        <f t="shared" ca="1" si="504"/>
        <v>0.36482426258252565</v>
      </c>
    </row>
    <row r="7688" spans="1:4" x14ac:dyDescent="0.25">
      <c r="A7688">
        <f t="shared" si="505"/>
        <v>7687</v>
      </c>
      <c r="B7688">
        <v>1</v>
      </c>
      <c r="C7688">
        <f t="shared" ca="1" si="504"/>
        <v>3.9535649830021002E-2</v>
      </c>
      <c r="D7688">
        <f t="shared" ca="1" si="504"/>
        <v>0.72975024077152739</v>
      </c>
    </row>
    <row r="7689" spans="1:4" x14ac:dyDescent="0.25">
      <c r="A7689">
        <f t="shared" si="505"/>
        <v>7688</v>
      </c>
      <c r="B7689">
        <v>1</v>
      </c>
      <c r="C7689">
        <f t="shared" ca="1" si="504"/>
        <v>0.40806585136861351</v>
      </c>
      <c r="D7689">
        <f t="shared" ca="1" si="504"/>
        <v>0.69473321656644682</v>
      </c>
    </row>
    <row r="7690" spans="1:4" x14ac:dyDescent="0.25">
      <c r="A7690">
        <f t="shared" si="505"/>
        <v>7689</v>
      </c>
      <c r="B7690">
        <v>1</v>
      </c>
      <c r="C7690">
        <f t="shared" ca="1" si="504"/>
        <v>3.0196425700988017E-2</v>
      </c>
      <c r="D7690">
        <f t="shared" ca="1" si="504"/>
        <v>0.55479319867483268</v>
      </c>
    </row>
    <row r="7691" spans="1:4" x14ac:dyDescent="0.25">
      <c r="A7691">
        <f t="shared" si="505"/>
        <v>7690</v>
      </c>
      <c r="B7691">
        <v>1</v>
      </c>
      <c r="C7691">
        <f t="shared" ca="1" si="504"/>
        <v>0.90842059272380082</v>
      </c>
      <c r="D7691">
        <f t="shared" ca="1" si="504"/>
        <v>0.19905602547942491</v>
      </c>
    </row>
    <row r="7692" spans="1:4" x14ac:dyDescent="0.25">
      <c r="A7692">
        <f t="shared" si="505"/>
        <v>7691</v>
      </c>
      <c r="B7692">
        <v>1</v>
      </c>
      <c r="C7692">
        <f t="shared" ca="1" si="504"/>
        <v>0.63395062157567517</v>
      </c>
      <c r="D7692">
        <f t="shared" ca="1" si="504"/>
        <v>0.50513278930177841</v>
      </c>
    </row>
    <row r="7693" spans="1:4" x14ac:dyDescent="0.25">
      <c r="A7693">
        <f t="shared" si="505"/>
        <v>7692</v>
      </c>
      <c r="B7693">
        <v>1</v>
      </c>
      <c r="C7693">
        <f t="shared" ca="1" si="504"/>
        <v>0.20425335976608661</v>
      </c>
      <c r="D7693">
        <f t="shared" ca="1" si="504"/>
        <v>0.80322249596348283</v>
      </c>
    </row>
    <row r="7694" spans="1:4" x14ac:dyDescent="0.25">
      <c r="A7694">
        <f t="shared" si="505"/>
        <v>7693</v>
      </c>
      <c r="B7694">
        <v>1</v>
      </c>
      <c r="C7694">
        <f t="shared" ca="1" si="504"/>
        <v>0.56691291302645241</v>
      </c>
      <c r="D7694">
        <f t="shared" ca="1" si="504"/>
        <v>0.7611673289993337</v>
      </c>
    </row>
    <row r="7695" spans="1:4" x14ac:dyDescent="0.25">
      <c r="A7695">
        <f t="shared" si="505"/>
        <v>7694</v>
      </c>
      <c r="B7695">
        <v>1</v>
      </c>
      <c r="C7695">
        <f t="shared" ca="1" si="504"/>
        <v>2.8689635635200217E-2</v>
      </c>
      <c r="D7695">
        <f t="shared" ca="1" si="504"/>
        <v>0.29347190827277769</v>
      </c>
    </row>
    <row r="7696" spans="1:4" x14ac:dyDescent="0.25">
      <c r="A7696">
        <f t="shared" si="505"/>
        <v>7695</v>
      </c>
      <c r="B7696">
        <v>1</v>
      </c>
      <c r="C7696">
        <f t="shared" ca="1" si="504"/>
        <v>0.49087101938512123</v>
      </c>
      <c r="D7696">
        <f t="shared" ca="1" si="504"/>
        <v>0.53429683876106837</v>
      </c>
    </row>
    <row r="7697" spans="1:4" x14ac:dyDescent="0.25">
      <c r="A7697">
        <f t="shared" si="505"/>
        <v>7696</v>
      </c>
      <c r="B7697">
        <v>1</v>
      </c>
      <c r="C7697">
        <f t="shared" ca="1" si="504"/>
        <v>0.28600840864524812</v>
      </c>
      <c r="D7697">
        <f t="shared" ca="1" si="504"/>
        <v>0.96292966806198321</v>
      </c>
    </row>
    <row r="7698" spans="1:4" x14ac:dyDescent="0.25">
      <c r="A7698">
        <f t="shared" si="505"/>
        <v>7697</v>
      </c>
      <c r="B7698">
        <v>1</v>
      </c>
      <c r="C7698">
        <f t="shared" ref="C7698:D7717" ca="1" si="506">RAND()</f>
        <v>0.55698128139310465</v>
      </c>
      <c r="D7698">
        <f t="shared" ca="1" si="506"/>
        <v>0.60375743865233589</v>
      </c>
    </row>
    <row r="7699" spans="1:4" x14ac:dyDescent="0.25">
      <c r="A7699">
        <f t="shared" si="505"/>
        <v>7698</v>
      </c>
      <c r="B7699">
        <v>1</v>
      </c>
      <c r="C7699">
        <f t="shared" ca="1" si="506"/>
        <v>0.38528976900264889</v>
      </c>
      <c r="D7699">
        <f t="shared" ca="1" si="506"/>
        <v>0.40814823447208937</v>
      </c>
    </row>
    <row r="7700" spans="1:4" x14ac:dyDescent="0.25">
      <c r="A7700">
        <f t="shared" si="505"/>
        <v>7699</v>
      </c>
      <c r="B7700">
        <v>1</v>
      </c>
      <c r="C7700">
        <f t="shared" ca="1" si="506"/>
        <v>0.40526917657559947</v>
      </c>
      <c r="D7700">
        <f t="shared" ca="1" si="506"/>
        <v>0.145357278173885</v>
      </c>
    </row>
    <row r="7701" spans="1:4" x14ac:dyDescent="0.25">
      <c r="A7701">
        <f t="shared" si="505"/>
        <v>7700</v>
      </c>
      <c r="B7701">
        <v>1</v>
      </c>
      <c r="C7701">
        <f t="shared" ca="1" si="506"/>
        <v>0.35044270045153614</v>
      </c>
      <c r="D7701">
        <f t="shared" ca="1" si="506"/>
        <v>0.42524861468539721</v>
      </c>
    </row>
    <row r="7702" spans="1:4" x14ac:dyDescent="0.25">
      <c r="A7702">
        <f t="shared" si="505"/>
        <v>7701</v>
      </c>
      <c r="B7702">
        <v>1</v>
      </c>
      <c r="C7702">
        <f t="shared" ca="1" si="506"/>
        <v>0.7349592353306359</v>
      </c>
      <c r="D7702">
        <f t="shared" ca="1" si="506"/>
        <v>0.19204720656926133</v>
      </c>
    </row>
    <row r="7703" spans="1:4" x14ac:dyDescent="0.25">
      <c r="A7703">
        <f t="shared" si="505"/>
        <v>7702</v>
      </c>
      <c r="B7703">
        <v>1</v>
      </c>
      <c r="C7703">
        <f t="shared" ca="1" si="506"/>
        <v>0.19976975192758739</v>
      </c>
      <c r="D7703">
        <f t="shared" ca="1" si="506"/>
        <v>0.34913175709072886</v>
      </c>
    </row>
    <row r="7704" spans="1:4" x14ac:dyDescent="0.25">
      <c r="A7704">
        <f t="shared" si="505"/>
        <v>7703</v>
      </c>
      <c r="B7704">
        <v>1</v>
      </c>
      <c r="C7704">
        <f t="shared" ca="1" si="506"/>
        <v>0.73990014386714753</v>
      </c>
      <c r="D7704">
        <f t="shared" ca="1" si="506"/>
        <v>0.56864711500221987</v>
      </c>
    </row>
    <row r="7705" spans="1:4" x14ac:dyDescent="0.25">
      <c r="A7705">
        <f t="shared" si="505"/>
        <v>7704</v>
      </c>
      <c r="B7705">
        <v>1</v>
      </c>
      <c r="C7705">
        <f t="shared" ca="1" si="506"/>
        <v>0.37859217654496258</v>
      </c>
      <c r="D7705">
        <f t="shared" ca="1" si="506"/>
        <v>0.9833110271811788</v>
      </c>
    </row>
    <row r="7706" spans="1:4" x14ac:dyDescent="0.25">
      <c r="A7706">
        <f t="shared" si="505"/>
        <v>7705</v>
      </c>
      <c r="B7706">
        <v>1</v>
      </c>
      <c r="C7706">
        <f t="shared" ca="1" si="506"/>
        <v>0.37471729302290402</v>
      </c>
      <c r="D7706">
        <f t="shared" ca="1" si="506"/>
        <v>0.43155201189846804</v>
      </c>
    </row>
    <row r="7707" spans="1:4" x14ac:dyDescent="0.25">
      <c r="A7707">
        <f t="shared" si="505"/>
        <v>7706</v>
      </c>
      <c r="B7707">
        <v>1</v>
      </c>
      <c r="C7707">
        <f t="shared" ca="1" si="506"/>
        <v>0.54260151872716744</v>
      </c>
      <c r="D7707">
        <f t="shared" ca="1" si="506"/>
        <v>0.29753852750645204</v>
      </c>
    </row>
    <row r="7708" spans="1:4" x14ac:dyDescent="0.25">
      <c r="A7708">
        <f t="shared" si="505"/>
        <v>7707</v>
      </c>
      <c r="B7708">
        <v>1</v>
      </c>
      <c r="C7708">
        <f t="shared" ca="1" si="506"/>
        <v>0.60228895450700148</v>
      </c>
      <c r="D7708">
        <f t="shared" ca="1" si="506"/>
        <v>0.71229427528440648</v>
      </c>
    </row>
    <row r="7709" spans="1:4" x14ac:dyDescent="0.25">
      <c r="A7709">
        <f t="shared" si="505"/>
        <v>7708</v>
      </c>
      <c r="B7709">
        <v>1</v>
      </c>
      <c r="C7709">
        <f t="shared" ca="1" si="506"/>
        <v>0.27081793456804937</v>
      </c>
      <c r="D7709">
        <f t="shared" ca="1" si="506"/>
        <v>0.59112949441211715</v>
      </c>
    </row>
    <row r="7710" spans="1:4" x14ac:dyDescent="0.25">
      <c r="A7710">
        <f t="shared" si="505"/>
        <v>7709</v>
      </c>
      <c r="B7710">
        <v>1</v>
      </c>
      <c r="C7710">
        <f t="shared" ca="1" si="506"/>
        <v>0.22994748421178324</v>
      </c>
      <c r="D7710">
        <f t="shared" ca="1" si="506"/>
        <v>0.55959971786109231</v>
      </c>
    </row>
    <row r="7711" spans="1:4" x14ac:dyDescent="0.25">
      <c r="A7711">
        <f t="shared" si="505"/>
        <v>7710</v>
      </c>
      <c r="B7711">
        <v>1</v>
      </c>
      <c r="C7711">
        <f t="shared" ca="1" si="506"/>
        <v>0.12762297140000478</v>
      </c>
      <c r="D7711">
        <f t="shared" ca="1" si="506"/>
        <v>0.5818921534781627</v>
      </c>
    </row>
    <row r="7712" spans="1:4" x14ac:dyDescent="0.25">
      <c r="A7712">
        <f t="shared" si="505"/>
        <v>7711</v>
      </c>
      <c r="B7712">
        <v>1</v>
      </c>
      <c r="C7712">
        <f t="shared" ca="1" si="506"/>
        <v>0.37760274151199724</v>
      </c>
      <c r="D7712">
        <f t="shared" ca="1" si="506"/>
        <v>0.82970415704531975</v>
      </c>
    </row>
    <row r="7713" spans="1:4" x14ac:dyDescent="0.25">
      <c r="A7713">
        <f t="shared" si="505"/>
        <v>7712</v>
      </c>
      <c r="B7713">
        <v>1</v>
      </c>
      <c r="C7713">
        <f t="shared" ca="1" si="506"/>
        <v>0.30398581077306164</v>
      </c>
      <c r="D7713">
        <f t="shared" ca="1" si="506"/>
        <v>0.55078883110677335</v>
      </c>
    </row>
    <row r="7714" spans="1:4" x14ac:dyDescent="0.25">
      <c r="A7714">
        <f t="shared" si="505"/>
        <v>7713</v>
      </c>
      <c r="B7714">
        <v>1</v>
      </c>
      <c r="C7714">
        <f t="shared" ca="1" si="506"/>
        <v>0.44180848295861064</v>
      </c>
      <c r="D7714">
        <f t="shared" ca="1" si="506"/>
        <v>0.18101153975565132</v>
      </c>
    </row>
    <row r="7715" spans="1:4" x14ac:dyDescent="0.25">
      <c r="A7715">
        <f t="shared" si="505"/>
        <v>7714</v>
      </c>
      <c r="B7715">
        <v>1</v>
      </c>
      <c r="C7715">
        <f t="shared" ca="1" si="506"/>
        <v>0.8417338016664615</v>
      </c>
      <c r="D7715">
        <f t="shared" ca="1" si="506"/>
        <v>0.73520461026942674</v>
      </c>
    </row>
    <row r="7716" spans="1:4" x14ac:dyDescent="0.25">
      <c r="A7716">
        <f t="shared" si="505"/>
        <v>7715</v>
      </c>
      <c r="B7716">
        <v>1</v>
      </c>
      <c r="C7716">
        <f t="shared" ca="1" si="506"/>
        <v>0.15494557376599527</v>
      </c>
      <c r="D7716">
        <f t="shared" ca="1" si="506"/>
        <v>0.78926582517263522</v>
      </c>
    </row>
    <row r="7717" spans="1:4" x14ac:dyDescent="0.25">
      <c r="A7717">
        <f t="shared" si="505"/>
        <v>7716</v>
      </c>
      <c r="B7717">
        <v>1</v>
      </c>
      <c r="C7717">
        <f t="shared" ca="1" si="506"/>
        <v>0.12938439754650088</v>
      </c>
      <c r="D7717">
        <f t="shared" ca="1" si="506"/>
        <v>0.92673099717059237</v>
      </c>
    </row>
    <row r="7718" spans="1:4" x14ac:dyDescent="0.25">
      <c r="A7718">
        <f t="shared" si="505"/>
        <v>7717</v>
      </c>
      <c r="B7718">
        <v>1</v>
      </c>
      <c r="C7718">
        <f t="shared" ref="C7718:D7737" ca="1" si="507">RAND()</f>
        <v>0.81802490646960968</v>
      </c>
      <c r="D7718">
        <f t="shared" ca="1" si="507"/>
        <v>0.40193919639764919</v>
      </c>
    </row>
    <row r="7719" spans="1:4" x14ac:dyDescent="0.25">
      <c r="A7719">
        <f t="shared" si="505"/>
        <v>7718</v>
      </c>
      <c r="B7719">
        <v>1</v>
      </c>
      <c r="C7719">
        <f t="shared" ca="1" si="507"/>
        <v>0.46023048267109334</v>
      </c>
      <c r="D7719">
        <f t="shared" ca="1" si="507"/>
        <v>0.96072559281453285</v>
      </c>
    </row>
    <row r="7720" spans="1:4" x14ac:dyDescent="0.25">
      <c r="A7720">
        <f t="shared" si="505"/>
        <v>7719</v>
      </c>
      <c r="B7720">
        <v>1</v>
      </c>
      <c r="C7720">
        <f t="shared" ca="1" si="507"/>
        <v>0.26404023440942959</v>
      </c>
      <c r="D7720">
        <f t="shared" ca="1" si="507"/>
        <v>0.18987848306947308</v>
      </c>
    </row>
    <row r="7721" spans="1:4" x14ac:dyDescent="0.25">
      <c r="A7721">
        <f t="shared" si="505"/>
        <v>7720</v>
      </c>
      <c r="B7721">
        <v>1</v>
      </c>
      <c r="C7721">
        <f t="shared" ca="1" si="507"/>
        <v>0.53329690010387332</v>
      </c>
      <c r="D7721">
        <f t="shared" ca="1" si="507"/>
        <v>0.1351158324345354</v>
      </c>
    </row>
    <row r="7722" spans="1:4" x14ac:dyDescent="0.25">
      <c r="A7722">
        <f t="shared" si="505"/>
        <v>7721</v>
      </c>
      <c r="B7722">
        <v>1</v>
      </c>
      <c r="C7722">
        <f t="shared" ca="1" si="507"/>
        <v>0.60101686695364642</v>
      </c>
      <c r="D7722">
        <f t="shared" ca="1" si="507"/>
        <v>0.19185588421946365</v>
      </c>
    </row>
    <row r="7723" spans="1:4" x14ac:dyDescent="0.25">
      <c r="A7723">
        <f t="shared" si="505"/>
        <v>7722</v>
      </c>
      <c r="B7723">
        <v>1</v>
      </c>
      <c r="C7723">
        <f t="shared" ca="1" si="507"/>
        <v>0.21004243393411715</v>
      </c>
      <c r="D7723">
        <f t="shared" ca="1" si="507"/>
        <v>0.34026876612993295</v>
      </c>
    </row>
    <row r="7724" spans="1:4" x14ac:dyDescent="0.25">
      <c r="A7724">
        <f t="shared" si="505"/>
        <v>7723</v>
      </c>
      <c r="B7724">
        <v>1</v>
      </c>
      <c r="C7724">
        <f t="shared" ca="1" si="507"/>
        <v>0.87754455729390335</v>
      </c>
      <c r="D7724">
        <f t="shared" ca="1" si="507"/>
        <v>0.10525485697719517</v>
      </c>
    </row>
    <row r="7725" spans="1:4" x14ac:dyDescent="0.25">
      <c r="A7725">
        <f t="shared" si="505"/>
        <v>7724</v>
      </c>
      <c r="B7725">
        <v>1</v>
      </c>
      <c r="C7725">
        <f t="shared" ca="1" si="507"/>
        <v>0.68697030809336668</v>
      </c>
      <c r="D7725">
        <f t="shared" ca="1" si="507"/>
        <v>0.14855523330482945</v>
      </c>
    </row>
    <row r="7726" spans="1:4" x14ac:dyDescent="0.25">
      <c r="A7726">
        <f t="shared" si="505"/>
        <v>7725</v>
      </c>
      <c r="B7726">
        <v>1</v>
      </c>
      <c r="C7726">
        <f t="shared" ca="1" si="507"/>
        <v>0.22367503496749253</v>
      </c>
      <c r="D7726">
        <f t="shared" ca="1" si="507"/>
        <v>0.78136150459639286</v>
      </c>
    </row>
    <row r="7727" spans="1:4" x14ac:dyDescent="0.25">
      <c r="A7727">
        <f t="shared" si="505"/>
        <v>7726</v>
      </c>
      <c r="B7727">
        <v>1</v>
      </c>
      <c r="C7727">
        <f t="shared" ca="1" si="507"/>
        <v>6.7338826935410045E-2</v>
      </c>
      <c r="D7727">
        <f t="shared" ca="1" si="507"/>
        <v>0.41744280691052105</v>
      </c>
    </row>
    <row r="7728" spans="1:4" x14ac:dyDescent="0.25">
      <c r="A7728">
        <f t="shared" si="505"/>
        <v>7727</v>
      </c>
      <c r="B7728">
        <v>1</v>
      </c>
      <c r="C7728">
        <f t="shared" ca="1" si="507"/>
        <v>0.65770663163476417</v>
      </c>
      <c r="D7728">
        <f t="shared" ca="1" si="507"/>
        <v>0.4049377278651104</v>
      </c>
    </row>
    <row r="7729" spans="1:4" x14ac:dyDescent="0.25">
      <c r="A7729">
        <f t="shared" si="505"/>
        <v>7728</v>
      </c>
      <c r="B7729">
        <v>1</v>
      </c>
      <c r="C7729">
        <f t="shared" ca="1" si="507"/>
        <v>0.96612542571222215</v>
      </c>
      <c r="D7729">
        <f t="shared" ca="1" si="507"/>
        <v>0.5413164701697335</v>
      </c>
    </row>
    <row r="7730" spans="1:4" x14ac:dyDescent="0.25">
      <c r="A7730">
        <f t="shared" si="505"/>
        <v>7729</v>
      </c>
      <c r="B7730">
        <v>1</v>
      </c>
      <c r="C7730">
        <f t="shared" ca="1" si="507"/>
        <v>0.96204068071842563</v>
      </c>
      <c r="D7730">
        <f t="shared" ca="1" si="507"/>
        <v>9.2311339494112854E-2</v>
      </c>
    </row>
    <row r="7731" spans="1:4" x14ac:dyDescent="0.25">
      <c r="A7731">
        <f t="shared" si="505"/>
        <v>7730</v>
      </c>
      <c r="B7731">
        <v>1</v>
      </c>
      <c r="C7731">
        <f t="shared" ca="1" si="507"/>
        <v>3.790770562336121E-3</v>
      </c>
      <c r="D7731">
        <f t="shared" ca="1" si="507"/>
        <v>0.47238954101739428</v>
      </c>
    </row>
    <row r="7732" spans="1:4" x14ac:dyDescent="0.25">
      <c r="A7732">
        <f t="shared" si="505"/>
        <v>7731</v>
      </c>
      <c r="B7732">
        <v>1</v>
      </c>
      <c r="C7732">
        <f t="shared" ca="1" si="507"/>
        <v>0.74556914965798105</v>
      </c>
      <c r="D7732">
        <f t="shared" ca="1" si="507"/>
        <v>0.47185850759946157</v>
      </c>
    </row>
    <row r="7733" spans="1:4" x14ac:dyDescent="0.25">
      <c r="A7733">
        <f t="shared" si="505"/>
        <v>7732</v>
      </c>
      <c r="B7733">
        <v>1</v>
      </c>
      <c r="C7733">
        <f t="shared" ca="1" si="507"/>
        <v>0.84331977704608219</v>
      </c>
      <c r="D7733">
        <f t="shared" ca="1" si="507"/>
        <v>0.30265599465141257</v>
      </c>
    </row>
    <row r="7734" spans="1:4" x14ac:dyDescent="0.25">
      <c r="A7734">
        <f t="shared" si="505"/>
        <v>7733</v>
      </c>
      <c r="B7734">
        <v>1</v>
      </c>
      <c r="C7734">
        <f t="shared" ca="1" si="507"/>
        <v>0.81799476814753602</v>
      </c>
      <c r="D7734">
        <f t="shared" ca="1" si="507"/>
        <v>0.17581692219634559</v>
      </c>
    </row>
    <row r="7735" spans="1:4" x14ac:dyDescent="0.25">
      <c r="A7735">
        <f t="shared" si="505"/>
        <v>7734</v>
      </c>
      <c r="B7735">
        <v>1</v>
      </c>
      <c r="C7735">
        <f t="shared" ca="1" si="507"/>
        <v>0.74551077911560737</v>
      </c>
      <c r="D7735">
        <f t="shared" ca="1" si="507"/>
        <v>0.76581920227868094</v>
      </c>
    </row>
    <row r="7736" spans="1:4" x14ac:dyDescent="0.25">
      <c r="A7736">
        <f t="shared" si="505"/>
        <v>7735</v>
      </c>
      <c r="B7736">
        <v>1</v>
      </c>
      <c r="C7736">
        <f t="shared" ca="1" si="507"/>
        <v>0.30870710567828874</v>
      </c>
      <c r="D7736">
        <f t="shared" ca="1" si="507"/>
        <v>4.877894695236662E-2</v>
      </c>
    </row>
    <row r="7737" spans="1:4" x14ac:dyDescent="0.25">
      <c r="A7737">
        <f t="shared" si="505"/>
        <v>7736</v>
      </c>
      <c r="B7737">
        <v>1</v>
      </c>
      <c r="C7737">
        <f t="shared" ca="1" si="507"/>
        <v>0.67542414372352311</v>
      </c>
      <c r="D7737">
        <f t="shared" ca="1" si="507"/>
        <v>0.79558873929418994</v>
      </c>
    </row>
    <row r="7738" spans="1:4" x14ac:dyDescent="0.25">
      <c r="A7738">
        <f t="shared" si="505"/>
        <v>7737</v>
      </c>
      <c r="B7738">
        <v>1</v>
      </c>
      <c r="C7738">
        <f t="shared" ref="C7738:D7757" ca="1" si="508">RAND()</f>
        <v>0.18984711615148087</v>
      </c>
      <c r="D7738">
        <f t="shared" ca="1" si="508"/>
        <v>0.43001680371155615</v>
      </c>
    </row>
    <row r="7739" spans="1:4" x14ac:dyDescent="0.25">
      <c r="A7739">
        <f t="shared" si="505"/>
        <v>7738</v>
      </c>
      <c r="B7739">
        <v>1</v>
      </c>
      <c r="C7739">
        <f t="shared" ca="1" si="508"/>
        <v>0.21625542876082637</v>
      </c>
      <c r="D7739">
        <f t="shared" ca="1" si="508"/>
        <v>0.12517415148909594</v>
      </c>
    </row>
    <row r="7740" spans="1:4" x14ac:dyDescent="0.25">
      <c r="A7740">
        <f t="shared" si="505"/>
        <v>7739</v>
      </c>
      <c r="B7740">
        <v>1</v>
      </c>
      <c r="C7740">
        <f t="shared" ca="1" si="508"/>
        <v>5.4907827106286944E-2</v>
      </c>
      <c r="D7740">
        <f t="shared" ca="1" si="508"/>
        <v>0.60920185298154128</v>
      </c>
    </row>
    <row r="7741" spans="1:4" x14ac:dyDescent="0.25">
      <c r="A7741">
        <f t="shared" si="505"/>
        <v>7740</v>
      </c>
      <c r="B7741">
        <v>1</v>
      </c>
      <c r="C7741">
        <f t="shared" ca="1" si="508"/>
        <v>0.97809614789441623</v>
      </c>
      <c r="D7741">
        <f t="shared" ca="1" si="508"/>
        <v>0.4649388541474162</v>
      </c>
    </row>
    <row r="7742" spans="1:4" x14ac:dyDescent="0.25">
      <c r="A7742">
        <f t="shared" si="505"/>
        <v>7741</v>
      </c>
      <c r="B7742">
        <v>1</v>
      </c>
      <c r="C7742">
        <f t="shared" ca="1" si="508"/>
        <v>0.64672809542546095</v>
      </c>
      <c r="D7742">
        <f t="shared" ca="1" si="508"/>
        <v>0.49383286259091508</v>
      </c>
    </row>
    <row r="7743" spans="1:4" x14ac:dyDescent="0.25">
      <c r="A7743">
        <f t="shared" si="505"/>
        <v>7742</v>
      </c>
      <c r="B7743">
        <v>1</v>
      </c>
      <c r="C7743">
        <f t="shared" ca="1" si="508"/>
        <v>0.34185012213048138</v>
      </c>
      <c r="D7743">
        <f t="shared" ca="1" si="508"/>
        <v>0.90051183189225814</v>
      </c>
    </row>
    <row r="7744" spans="1:4" x14ac:dyDescent="0.25">
      <c r="A7744">
        <f t="shared" si="505"/>
        <v>7743</v>
      </c>
      <c r="B7744">
        <v>1</v>
      </c>
      <c r="C7744">
        <f t="shared" ca="1" si="508"/>
        <v>0.51443774262666586</v>
      </c>
      <c r="D7744">
        <f t="shared" ca="1" si="508"/>
        <v>0.40864924532363434</v>
      </c>
    </row>
    <row r="7745" spans="1:4" x14ac:dyDescent="0.25">
      <c r="A7745">
        <f t="shared" si="505"/>
        <v>7744</v>
      </c>
      <c r="B7745">
        <v>1</v>
      </c>
      <c r="C7745">
        <f t="shared" ca="1" si="508"/>
        <v>0.27213477011238674</v>
      </c>
      <c r="D7745">
        <f t="shared" ca="1" si="508"/>
        <v>0.16799473702807532</v>
      </c>
    </row>
    <row r="7746" spans="1:4" x14ac:dyDescent="0.25">
      <c r="A7746">
        <f t="shared" si="505"/>
        <v>7745</v>
      </c>
      <c r="B7746">
        <v>1</v>
      </c>
      <c r="C7746">
        <f t="shared" ca="1" si="508"/>
        <v>0.43680423805463298</v>
      </c>
      <c r="D7746">
        <f t="shared" ca="1" si="508"/>
        <v>0.95186454133094367</v>
      </c>
    </row>
    <row r="7747" spans="1:4" x14ac:dyDescent="0.25">
      <c r="A7747">
        <f t="shared" si="505"/>
        <v>7746</v>
      </c>
      <c r="B7747">
        <v>1</v>
      </c>
      <c r="C7747">
        <f t="shared" ca="1" si="508"/>
        <v>0.47925336678995245</v>
      </c>
      <c r="D7747">
        <f t="shared" ca="1" si="508"/>
        <v>0.45797388265246686</v>
      </c>
    </row>
    <row r="7748" spans="1:4" x14ac:dyDescent="0.25">
      <c r="A7748">
        <f t="shared" si="505"/>
        <v>7747</v>
      </c>
      <c r="B7748">
        <v>1</v>
      </c>
      <c r="C7748">
        <f t="shared" ca="1" si="508"/>
        <v>0.99339991066401534</v>
      </c>
      <c r="D7748">
        <f t="shared" ca="1" si="508"/>
        <v>0.63885909139922192</v>
      </c>
    </row>
    <row r="7749" spans="1:4" x14ac:dyDescent="0.25">
      <c r="A7749">
        <f t="shared" si="505"/>
        <v>7748</v>
      </c>
      <c r="B7749">
        <v>1</v>
      </c>
      <c r="C7749">
        <f t="shared" ca="1" si="508"/>
        <v>0.93326529884470177</v>
      </c>
      <c r="D7749">
        <f t="shared" ca="1" si="508"/>
        <v>6.1445090547042724E-2</v>
      </c>
    </row>
    <row r="7750" spans="1:4" x14ac:dyDescent="0.25">
      <c r="A7750">
        <f t="shared" si="505"/>
        <v>7749</v>
      </c>
      <c r="B7750">
        <v>1</v>
      </c>
      <c r="C7750">
        <f t="shared" ca="1" si="508"/>
        <v>5.7118955192616672E-2</v>
      </c>
      <c r="D7750">
        <f t="shared" ca="1" si="508"/>
        <v>0.6518071766383694</v>
      </c>
    </row>
    <row r="7751" spans="1:4" x14ac:dyDescent="0.25">
      <c r="A7751">
        <f t="shared" ref="A7751:A7814" si="509">A7750+1</f>
        <v>7750</v>
      </c>
      <c r="B7751">
        <v>1</v>
      </c>
      <c r="C7751">
        <f t="shared" ca="1" si="508"/>
        <v>0.21502427551772296</v>
      </c>
      <c r="D7751">
        <f t="shared" ca="1" si="508"/>
        <v>0.90890611803732879</v>
      </c>
    </row>
    <row r="7752" spans="1:4" x14ac:dyDescent="0.25">
      <c r="A7752">
        <f t="shared" si="509"/>
        <v>7751</v>
      </c>
      <c r="B7752">
        <v>1</v>
      </c>
      <c r="C7752">
        <f t="shared" ca="1" si="508"/>
        <v>0.92614015422493989</v>
      </c>
      <c r="D7752">
        <f t="shared" ca="1" si="508"/>
        <v>0.65221323692950939</v>
      </c>
    </row>
    <row r="7753" spans="1:4" x14ac:dyDescent="0.25">
      <c r="A7753">
        <f t="shared" si="509"/>
        <v>7752</v>
      </c>
      <c r="B7753">
        <v>1</v>
      </c>
      <c r="C7753">
        <f t="shared" ca="1" si="508"/>
        <v>0.18558917111237105</v>
      </c>
      <c r="D7753">
        <f t="shared" ca="1" si="508"/>
        <v>0.23027972030933586</v>
      </c>
    </row>
    <row r="7754" spans="1:4" x14ac:dyDescent="0.25">
      <c r="A7754">
        <f t="shared" si="509"/>
        <v>7753</v>
      </c>
      <c r="B7754">
        <v>1</v>
      </c>
      <c r="C7754">
        <f t="shared" ca="1" si="508"/>
        <v>0.83952551226238892</v>
      </c>
      <c r="D7754">
        <f t="shared" ca="1" si="508"/>
        <v>0.50705289295946676</v>
      </c>
    </row>
    <row r="7755" spans="1:4" x14ac:dyDescent="0.25">
      <c r="A7755">
        <f t="shared" si="509"/>
        <v>7754</v>
      </c>
      <c r="B7755">
        <v>1</v>
      </c>
      <c r="C7755">
        <f t="shared" ca="1" si="508"/>
        <v>0.72721810780164109</v>
      </c>
      <c r="D7755">
        <f t="shared" ca="1" si="508"/>
        <v>0.14042075001321941</v>
      </c>
    </row>
    <row r="7756" spans="1:4" x14ac:dyDescent="0.25">
      <c r="A7756">
        <f t="shared" si="509"/>
        <v>7755</v>
      </c>
      <c r="B7756">
        <v>1</v>
      </c>
      <c r="C7756">
        <f t="shared" ca="1" si="508"/>
        <v>0.37970302913608578</v>
      </c>
      <c r="D7756">
        <f t="shared" ca="1" si="508"/>
        <v>0.81908419053145065</v>
      </c>
    </row>
    <row r="7757" spans="1:4" x14ac:dyDescent="0.25">
      <c r="A7757">
        <f t="shared" si="509"/>
        <v>7756</v>
      </c>
      <c r="B7757">
        <v>1</v>
      </c>
      <c r="C7757">
        <f t="shared" ca="1" si="508"/>
        <v>0.6710852848839195</v>
      </c>
      <c r="D7757">
        <f t="shared" ca="1" si="508"/>
        <v>0.57410499523988201</v>
      </c>
    </row>
    <row r="7758" spans="1:4" x14ac:dyDescent="0.25">
      <c r="A7758">
        <f t="shared" si="509"/>
        <v>7757</v>
      </c>
      <c r="B7758">
        <v>1</v>
      </c>
      <c r="C7758">
        <f t="shared" ref="C7758:D7777" ca="1" si="510">RAND()</f>
        <v>0.23396796605127146</v>
      </c>
      <c r="D7758">
        <f t="shared" ca="1" si="510"/>
        <v>0.9815573354052719</v>
      </c>
    </row>
    <row r="7759" spans="1:4" x14ac:dyDescent="0.25">
      <c r="A7759">
        <f t="shared" si="509"/>
        <v>7758</v>
      </c>
      <c r="B7759">
        <v>1</v>
      </c>
      <c r="C7759">
        <f t="shared" ca="1" si="510"/>
        <v>0.74157564004067478</v>
      </c>
      <c r="D7759">
        <f t="shared" ca="1" si="510"/>
        <v>0.50461018927722456</v>
      </c>
    </row>
    <row r="7760" spans="1:4" x14ac:dyDescent="0.25">
      <c r="A7760">
        <f t="shared" si="509"/>
        <v>7759</v>
      </c>
      <c r="B7760">
        <v>1</v>
      </c>
      <c r="C7760">
        <f t="shared" ca="1" si="510"/>
        <v>0.10031141292447765</v>
      </c>
      <c r="D7760">
        <f t="shared" ca="1" si="510"/>
        <v>0.4801731946959189</v>
      </c>
    </row>
    <row r="7761" spans="1:4" x14ac:dyDescent="0.25">
      <c r="A7761">
        <f t="shared" si="509"/>
        <v>7760</v>
      </c>
      <c r="B7761">
        <v>1</v>
      </c>
      <c r="C7761">
        <f t="shared" ca="1" si="510"/>
        <v>0.65501395882438551</v>
      </c>
      <c r="D7761">
        <f t="shared" ca="1" si="510"/>
        <v>0.68071931522467821</v>
      </c>
    </row>
    <row r="7762" spans="1:4" x14ac:dyDescent="0.25">
      <c r="A7762">
        <f t="shared" si="509"/>
        <v>7761</v>
      </c>
      <c r="B7762">
        <v>1</v>
      </c>
      <c r="C7762">
        <f t="shared" ca="1" si="510"/>
        <v>0.55957519683598</v>
      </c>
      <c r="D7762">
        <f t="shared" ca="1" si="510"/>
        <v>0.97123215067502078</v>
      </c>
    </row>
    <row r="7763" spans="1:4" x14ac:dyDescent="0.25">
      <c r="A7763">
        <f t="shared" si="509"/>
        <v>7762</v>
      </c>
      <c r="B7763">
        <v>1</v>
      </c>
      <c r="C7763">
        <f t="shared" ca="1" si="510"/>
        <v>0.72132932963769758</v>
      </c>
      <c r="D7763">
        <f t="shared" ca="1" si="510"/>
        <v>0.59361627692235841</v>
      </c>
    </row>
    <row r="7764" spans="1:4" x14ac:dyDescent="0.25">
      <c r="A7764">
        <f t="shared" si="509"/>
        <v>7763</v>
      </c>
      <c r="B7764">
        <v>1</v>
      </c>
      <c r="C7764">
        <f t="shared" ca="1" si="510"/>
        <v>0.20789440215131194</v>
      </c>
      <c r="D7764">
        <f t="shared" ca="1" si="510"/>
        <v>0.95513906452845032</v>
      </c>
    </row>
    <row r="7765" spans="1:4" x14ac:dyDescent="0.25">
      <c r="A7765">
        <f t="shared" si="509"/>
        <v>7764</v>
      </c>
      <c r="B7765">
        <v>1</v>
      </c>
      <c r="C7765">
        <f t="shared" ca="1" si="510"/>
        <v>0.506694105192943</v>
      </c>
      <c r="D7765">
        <f t="shared" ca="1" si="510"/>
        <v>0.86536892220720973</v>
      </c>
    </row>
    <row r="7766" spans="1:4" x14ac:dyDescent="0.25">
      <c r="A7766">
        <f t="shared" si="509"/>
        <v>7765</v>
      </c>
      <c r="B7766">
        <v>1</v>
      </c>
      <c r="C7766">
        <f t="shared" ca="1" si="510"/>
        <v>0.35161995112322686</v>
      </c>
      <c r="D7766">
        <f t="shared" ca="1" si="510"/>
        <v>0.34636363254361924</v>
      </c>
    </row>
    <row r="7767" spans="1:4" x14ac:dyDescent="0.25">
      <c r="A7767">
        <f t="shared" si="509"/>
        <v>7766</v>
      </c>
      <c r="B7767">
        <v>1</v>
      </c>
      <c r="C7767">
        <f t="shared" ca="1" si="510"/>
        <v>0.88990056085008828</v>
      </c>
      <c r="D7767">
        <f t="shared" ca="1" si="510"/>
        <v>0.83659325433597698</v>
      </c>
    </row>
    <row r="7768" spans="1:4" x14ac:dyDescent="0.25">
      <c r="A7768">
        <f t="shared" si="509"/>
        <v>7767</v>
      </c>
      <c r="B7768">
        <v>1</v>
      </c>
      <c r="C7768">
        <f t="shared" ca="1" si="510"/>
        <v>0.98430464687708386</v>
      </c>
      <c r="D7768">
        <f t="shared" ca="1" si="510"/>
        <v>0.59540577795518079</v>
      </c>
    </row>
    <row r="7769" spans="1:4" x14ac:dyDescent="0.25">
      <c r="A7769">
        <f t="shared" si="509"/>
        <v>7768</v>
      </c>
      <c r="B7769">
        <v>1</v>
      </c>
      <c r="C7769">
        <f t="shared" ca="1" si="510"/>
        <v>0.35310113150054601</v>
      </c>
      <c r="D7769">
        <f t="shared" ca="1" si="510"/>
        <v>0.6402875394004619</v>
      </c>
    </row>
    <row r="7770" spans="1:4" x14ac:dyDescent="0.25">
      <c r="A7770">
        <f t="shared" si="509"/>
        <v>7769</v>
      </c>
      <c r="B7770">
        <v>1</v>
      </c>
      <c r="C7770">
        <f t="shared" ca="1" si="510"/>
        <v>0.51543575902325656</v>
      </c>
      <c r="D7770">
        <f t="shared" ca="1" si="510"/>
        <v>8.7062434624896046E-3</v>
      </c>
    </row>
    <row r="7771" spans="1:4" x14ac:dyDescent="0.25">
      <c r="A7771">
        <f t="shared" si="509"/>
        <v>7770</v>
      </c>
      <c r="B7771">
        <v>1</v>
      </c>
      <c r="C7771">
        <f t="shared" ca="1" si="510"/>
        <v>0.52322324629440142</v>
      </c>
      <c r="D7771">
        <f t="shared" ca="1" si="510"/>
        <v>0.26290208869579101</v>
      </c>
    </row>
    <row r="7772" spans="1:4" x14ac:dyDescent="0.25">
      <c r="A7772">
        <f t="shared" si="509"/>
        <v>7771</v>
      </c>
      <c r="B7772">
        <v>1</v>
      </c>
      <c r="C7772">
        <f t="shared" ca="1" si="510"/>
        <v>0.28019866613419286</v>
      </c>
      <c r="D7772">
        <f t="shared" ca="1" si="510"/>
        <v>0.49640588264820118</v>
      </c>
    </row>
    <row r="7773" spans="1:4" x14ac:dyDescent="0.25">
      <c r="A7773">
        <f t="shared" si="509"/>
        <v>7772</v>
      </c>
      <c r="B7773">
        <v>1</v>
      </c>
      <c r="C7773">
        <f t="shared" ca="1" si="510"/>
        <v>0.14180423518519336</v>
      </c>
      <c r="D7773">
        <f t="shared" ca="1" si="510"/>
        <v>0.93360987769658244</v>
      </c>
    </row>
    <row r="7774" spans="1:4" x14ac:dyDescent="0.25">
      <c r="A7774">
        <f t="shared" si="509"/>
        <v>7773</v>
      </c>
      <c r="B7774">
        <v>1</v>
      </c>
      <c r="C7774">
        <f t="shared" ca="1" si="510"/>
        <v>0.40157425911122702</v>
      </c>
      <c r="D7774">
        <f t="shared" ca="1" si="510"/>
        <v>1.1099728476311244E-2</v>
      </c>
    </row>
    <row r="7775" spans="1:4" x14ac:dyDescent="0.25">
      <c r="A7775">
        <f t="shared" si="509"/>
        <v>7774</v>
      </c>
      <c r="B7775">
        <v>1</v>
      </c>
      <c r="C7775">
        <f t="shared" ca="1" si="510"/>
        <v>0.35123095713707808</v>
      </c>
      <c r="D7775">
        <f t="shared" ca="1" si="510"/>
        <v>0.7404837214876574</v>
      </c>
    </row>
    <row r="7776" spans="1:4" x14ac:dyDescent="0.25">
      <c r="A7776">
        <f t="shared" si="509"/>
        <v>7775</v>
      </c>
      <c r="B7776">
        <v>1</v>
      </c>
      <c r="C7776">
        <f t="shared" ca="1" si="510"/>
        <v>0.38717082749370335</v>
      </c>
      <c r="D7776">
        <f t="shared" ca="1" si="510"/>
        <v>0.4785574328733645</v>
      </c>
    </row>
    <row r="7777" spans="1:4" x14ac:dyDescent="0.25">
      <c r="A7777">
        <f t="shared" si="509"/>
        <v>7776</v>
      </c>
      <c r="B7777">
        <v>1</v>
      </c>
      <c r="C7777">
        <f t="shared" ca="1" si="510"/>
        <v>0.62039389034338366</v>
      </c>
      <c r="D7777">
        <f t="shared" ca="1" si="510"/>
        <v>0.83460594999805993</v>
      </c>
    </row>
    <row r="7778" spans="1:4" x14ac:dyDescent="0.25">
      <c r="A7778">
        <f t="shared" si="509"/>
        <v>7777</v>
      </c>
      <c r="B7778">
        <v>1</v>
      </c>
      <c r="C7778">
        <f t="shared" ref="C7778:D7797" ca="1" si="511">RAND()</f>
        <v>0.64969134816831375</v>
      </c>
      <c r="D7778">
        <f t="shared" ca="1" si="511"/>
        <v>0.53415594895008178</v>
      </c>
    </row>
    <row r="7779" spans="1:4" x14ac:dyDescent="0.25">
      <c r="A7779">
        <f t="shared" si="509"/>
        <v>7778</v>
      </c>
      <c r="B7779">
        <v>1</v>
      </c>
      <c r="C7779">
        <f t="shared" ca="1" si="511"/>
        <v>0.35362212932115011</v>
      </c>
      <c r="D7779">
        <f t="shared" ca="1" si="511"/>
        <v>0.33802032478239219</v>
      </c>
    </row>
    <row r="7780" spans="1:4" x14ac:dyDescent="0.25">
      <c r="A7780">
        <f t="shared" si="509"/>
        <v>7779</v>
      </c>
      <c r="B7780">
        <v>1</v>
      </c>
      <c r="C7780">
        <f t="shared" ca="1" si="511"/>
        <v>0.11283873004178813</v>
      </c>
      <c r="D7780">
        <f t="shared" ca="1" si="511"/>
        <v>0.36139464237318664</v>
      </c>
    </row>
    <row r="7781" spans="1:4" x14ac:dyDescent="0.25">
      <c r="A7781">
        <f t="shared" si="509"/>
        <v>7780</v>
      </c>
      <c r="B7781">
        <v>1</v>
      </c>
      <c r="C7781">
        <f t="shared" ca="1" si="511"/>
        <v>0.74050392444198421</v>
      </c>
      <c r="D7781">
        <f t="shared" ca="1" si="511"/>
        <v>0.83641101157024877</v>
      </c>
    </row>
    <row r="7782" spans="1:4" x14ac:dyDescent="0.25">
      <c r="A7782">
        <f t="shared" si="509"/>
        <v>7781</v>
      </c>
      <c r="B7782">
        <v>1</v>
      </c>
      <c r="C7782">
        <f t="shared" ca="1" si="511"/>
        <v>0.22876083745905773</v>
      </c>
      <c r="D7782">
        <f t="shared" ca="1" si="511"/>
        <v>0.46831101214735193</v>
      </c>
    </row>
    <row r="7783" spans="1:4" x14ac:dyDescent="0.25">
      <c r="A7783">
        <f t="shared" si="509"/>
        <v>7782</v>
      </c>
      <c r="B7783">
        <v>1</v>
      </c>
      <c r="C7783">
        <f t="shared" ca="1" si="511"/>
        <v>0.9568796294409101</v>
      </c>
      <c r="D7783">
        <f t="shared" ca="1" si="511"/>
        <v>0.25026017481506846</v>
      </c>
    </row>
    <row r="7784" spans="1:4" x14ac:dyDescent="0.25">
      <c r="A7784">
        <f t="shared" si="509"/>
        <v>7783</v>
      </c>
      <c r="B7784">
        <v>1</v>
      </c>
      <c r="C7784">
        <f t="shared" ca="1" si="511"/>
        <v>0.25963196085247975</v>
      </c>
      <c r="D7784">
        <f t="shared" ca="1" si="511"/>
        <v>0.83021292988409034</v>
      </c>
    </row>
    <row r="7785" spans="1:4" x14ac:dyDescent="0.25">
      <c r="A7785">
        <f t="shared" si="509"/>
        <v>7784</v>
      </c>
      <c r="B7785">
        <v>1</v>
      </c>
      <c r="C7785">
        <f t="shared" ca="1" si="511"/>
        <v>0.46961004728805911</v>
      </c>
      <c r="D7785">
        <f t="shared" ca="1" si="511"/>
        <v>0.9188599579408705</v>
      </c>
    </row>
    <row r="7786" spans="1:4" x14ac:dyDescent="0.25">
      <c r="A7786">
        <f t="shared" si="509"/>
        <v>7785</v>
      </c>
      <c r="B7786">
        <v>1</v>
      </c>
      <c r="C7786">
        <f t="shared" ca="1" si="511"/>
        <v>0.8427933313143019</v>
      </c>
      <c r="D7786">
        <f t="shared" ca="1" si="511"/>
        <v>0.1796887572713487</v>
      </c>
    </row>
    <row r="7787" spans="1:4" x14ac:dyDescent="0.25">
      <c r="A7787">
        <f t="shared" si="509"/>
        <v>7786</v>
      </c>
      <c r="B7787">
        <v>1</v>
      </c>
      <c r="C7787">
        <f t="shared" ca="1" si="511"/>
        <v>0.78171710160797658</v>
      </c>
      <c r="D7787">
        <f t="shared" ca="1" si="511"/>
        <v>0.14930228376005872</v>
      </c>
    </row>
    <row r="7788" spans="1:4" x14ac:dyDescent="0.25">
      <c r="A7788">
        <f t="shared" si="509"/>
        <v>7787</v>
      </c>
      <c r="B7788">
        <v>1</v>
      </c>
      <c r="C7788">
        <f t="shared" ca="1" si="511"/>
        <v>0.83406021589312396</v>
      </c>
      <c r="D7788">
        <f t="shared" ca="1" si="511"/>
        <v>0.82923836437640441</v>
      </c>
    </row>
    <row r="7789" spans="1:4" x14ac:dyDescent="0.25">
      <c r="A7789">
        <f t="shared" si="509"/>
        <v>7788</v>
      </c>
      <c r="B7789">
        <v>1</v>
      </c>
      <c r="C7789">
        <f t="shared" ca="1" si="511"/>
        <v>0.17130063663375084</v>
      </c>
      <c r="D7789">
        <f t="shared" ca="1" si="511"/>
        <v>0.9991524761393592</v>
      </c>
    </row>
    <row r="7790" spans="1:4" x14ac:dyDescent="0.25">
      <c r="A7790">
        <f t="shared" si="509"/>
        <v>7789</v>
      </c>
      <c r="B7790">
        <v>1</v>
      </c>
      <c r="C7790">
        <f t="shared" ca="1" si="511"/>
        <v>0.29954945841718161</v>
      </c>
      <c r="D7790">
        <f t="shared" ca="1" si="511"/>
        <v>0.21641111911700173</v>
      </c>
    </row>
    <row r="7791" spans="1:4" x14ac:dyDescent="0.25">
      <c r="A7791">
        <f t="shared" si="509"/>
        <v>7790</v>
      </c>
      <c r="B7791">
        <v>1</v>
      </c>
      <c r="C7791">
        <f t="shared" ca="1" si="511"/>
        <v>0.16325549938552408</v>
      </c>
      <c r="D7791">
        <f t="shared" ca="1" si="511"/>
        <v>0.17612551747601801</v>
      </c>
    </row>
    <row r="7792" spans="1:4" x14ac:dyDescent="0.25">
      <c r="A7792">
        <f t="shared" si="509"/>
        <v>7791</v>
      </c>
      <c r="B7792">
        <v>1</v>
      </c>
      <c r="C7792">
        <f t="shared" ca="1" si="511"/>
        <v>0.10418796297898358</v>
      </c>
      <c r="D7792">
        <f t="shared" ca="1" si="511"/>
        <v>0.33505659639885177</v>
      </c>
    </row>
    <row r="7793" spans="1:4" x14ac:dyDescent="0.25">
      <c r="A7793">
        <f t="shared" si="509"/>
        <v>7792</v>
      </c>
      <c r="B7793">
        <v>1</v>
      </c>
      <c r="C7793">
        <f t="shared" ca="1" si="511"/>
        <v>0.22619167728920198</v>
      </c>
      <c r="D7793">
        <f t="shared" ca="1" si="511"/>
        <v>0.5134606550609998</v>
      </c>
    </row>
    <row r="7794" spans="1:4" x14ac:dyDescent="0.25">
      <c r="A7794">
        <f t="shared" si="509"/>
        <v>7793</v>
      </c>
      <c r="B7794">
        <v>1</v>
      </c>
      <c r="C7794">
        <f t="shared" ca="1" si="511"/>
        <v>0.71888224215501673</v>
      </c>
      <c r="D7794">
        <f t="shared" ca="1" si="511"/>
        <v>0.6645166135759053</v>
      </c>
    </row>
    <row r="7795" spans="1:4" x14ac:dyDescent="0.25">
      <c r="A7795">
        <f t="shared" si="509"/>
        <v>7794</v>
      </c>
      <c r="B7795">
        <v>1</v>
      </c>
      <c r="C7795">
        <f t="shared" ca="1" si="511"/>
        <v>0.18571265431330675</v>
      </c>
      <c r="D7795">
        <f t="shared" ca="1" si="511"/>
        <v>0.18447513508920188</v>
      </c>
    </row>
    <row r="7796" spans="1:4" x14ac:dyDescent="0.25">
      <c r="A7796">
        <f t="shared" si="509"/>
        <v>7795</v>
      </c>
      <c r="B7796">
        <v>1</v>
      </c>
      <c r="C7796">
        <f t="shared" ca="1" si="511"/>
        <v>0.77099648671628074</v>
      </c>
      <c r="D7796">
        <f t="shared" ca="1" si="511"/>
        <v>0.90158559844834607</v>
      </c>
    </row>
    <row r="7797" spans="1:4" x14ac:dyDescent="0.25">
      <c r="A7797">
        <f t="shared" si="509"/>
        <v>7796</v>
      </c>
      <c r="B7797">
        <v>1</v>
      </c>
      <c r="C7797">
        <f t="shared" ca="1" si="511"/>
        <v>0.63497274139388926</v>
      </c>
      <c r="D7797">
        <f t="shared" ca="1" si="511"/>
        <v>7.041066791603201E-2</v>
      </c>
    </row>
    <row r="7798" spans="1:4" x14ac:dyDescent="0.25">
      <c r="A7798">
        <f t="shared" si="509"/>
        <v>7797</v>
      </c>
      <c r="B7798">
        <v>1</v>
      </c>
      <c r="C7798">
        <f t="shared" ref="C7798:D7817" ca="1" si="512">RAND()</f>
        <v>0.8831214694766879</v>
      </c>
      <c r="D7798">
        <f t="shared" ca="1" si="512"/>
        <v>0.65038061669931602</v>
      </c>
    </row>
    <row r="7799" spans="1:4" x14ac:dyDescent="0.25">
      <c r="A7799">
        <f t="shared" si="509"/>
        <v>7798</v>
      </c>
      <c r="B7799">
        <v>1</v>
      </c>
      <c r="C7799">
        <f t="shared" ca="1" si="512"/>
        <v>0.34477246120988869</v>
      </c>
      <c r="D7799">
        <f t="shared" ca="1" si="512"/>
        <v>0.93776309907463196</v>
      </c>
    </row>
    <row r="7800" spans="1:4" x14ac:dyDescent="0.25">
      <c r="A7800">
        <f t="shared" si="509"/>
        <v>7799</v>
      </c>
      <c r="B7800">
        <v>1</v>
      </c>
      <c r="C7800">
        <f t="shared" ca="1" si="512"/>
        <v>0.14336864100846136</v>
      </c>
      <c r="D7800">
        <f t="shared" ca="1" si="512"/>
        <v>0.79066897834537186</v>
      </c>
    </row>
    <row r="7801" spans="1:4" x14ac:dyDescent="0.25">
      <c r="A7801">
        <f t="shared" si="509"/>
        <v>7800</v>
      </c>
      <c r="B7801">
        <v>1</v>
      </c>
      <c r="C7801">
        <f t="shared" ca="1" si="512"/>
        <v>0.86771039407426931</v>
      </c>
      <c r="D7801">
        <f t="shared" ca="1" si="512"/>
        <v>9.4549528004059358E-2</v>
      </c>
    </row>
    <row r="7802" spans="1:4" x14ac:dyDescent="0.25">
      <c r="A7802">
        <f t="shared" si="509"/>
        <v>7801</v>
      </c>
      <c r="B7802">
        <v>1</v>
      </c>
      <c r="C7802">
        <f t="shared" ca="1" si="512"/>
        <v>0.47385729828480505</v>
      </c>
      <c r="D7802">
        <f t="shared" ca="1" si="512"/>
        <v>0.84453531590534081</v>
      </c>
    </row>
    <row r="7803" spans="1:4" x14ac:dyDescent="0.25">
      <c r="A7803">
        <f t="shared" si="509"/>
        <v>7802</v>
      </c>
      <c r="B7803">
        <v>1</v>
      </c>
      <c r="C7803">
        <f t="shared" ca="1" si="512"/>
        <v>0.37134387434618854</v>
      </c>
      <c r="D7803">
        <f t="shared" ca="1" si="512"/>
        <v>0.28568189997295224</v>
      </c>
    </row>
    <row r="7804" spans="1:4" x14ac:dyDescent="0.25">
      <c r="A7804">
        <f t="shared" si="509"/>
        <v>7803</v>
      </c>
      <c r="B7804">
        <v>1</v>
      </c>
      <c r="C7804">
        <f t="shared" ca="1" si="512"/>
        <v>0.88867877872948242</v>
      </c>
      <c r="D7804">
        <f t="shared" ca="1" si="512"/>
        <v>0.48160166582146013</v>
      </c>
    </row>
    <row r="7805" spans="1:4" x14ac:dyDescent="0.25">
      <c r="A7805">
        <f t="shared" si="509"/>
        <v>7804</v>
      </c>
      <c r="B7805">
        <v>1</v>
      </c>
      <c r="C7805">
        <f t="shared" ca="1" si="512"/>
        <v>0.74652798486479222</v>
      </c>
      <c r="D7805">
        <f t="shared" ca="1" si="512"/>
        <v>0.24107163590686165</v>
      </c>
    </row>
    <row r="7806" spans="1:4" x14ac:dyDescent="0.25">
      <c r="A7806">
        <f t="shared" si="509"/>
        <v>7805</v>
      </c>
      <c r="B7806">
        <v>1</v>
      </c>
      <c r="C7806">
        <f t="shared" ca="1" si="512"/>
        <v>0.80984138214446466</v>
      </c>
      <c r="D7806">
        <f t="shared" ca="1" si="512"/>
        <v>0.6194382286506942</v>
      </c>
    </row>
    <row r="7807" spans="1:4" x14ac:dyDescent="0.25">
      <c r="A7807">
        <f t="shared" si="509"/>
        <v>7806</v>
      </c>
      <c r="B7807">
        <v>1</v>
      </c>
      <c r="C7807">
        <f t="shared" ca="1" si="512"/>
        <v>0.85632934109764924</v>
      </c>
      <c r="D7807">
        <f t="shared" ca="1" si="512"/>
        <v>9.7132311056180587E-4</v>
      </c>
    </row>
    <row r="7808" spans="1:4" x14ac:dyDescent="0.25">
      <c r="A7808">
        <f t="shared" si="509"/>
        <v>7807</v>
      </c>
      <c r="B7808">
        <v>1</v>
      </c>
      <c r="C7808">
        <f t="shared" ca="1" si="512"/>
        <v>0.235873480787263</v>
      </c>
      <c r="D7808">
        <f t="shared" ca="1" si="512"/>
        <v>0.27104789688596143</v>
      </c>
    </row>
    <row r="7809" spans="1:4" x14ac:dyDescent="0.25">
      <c r="A7809">
        <f t="shared" si="509"/>
        <v>7808</v>
      </c>
      <c r="B7809">
        <v>1</v>
      </c>
      <c r="C7809">
        <f t="shared" ca="1" si="512"/>
        <v>0.44790983087068403</v>
      </c>
      <c r="D7809">
        <f t="shared" ca="1" si="512"/>
        <v>0.20984151869289613</v>
      </c>
    </row>
    <row r="7810" spans="1:4" x14ac:dyDescent="0.25">
      <c r="A7810">
        <f t="shared" si="509"/>
        <v>7809</v>
      </c>
      <c r="B7810">
        <v>1</v>
      </c>
      <c r="C7810">
        <f t="shared" ca="1" si="512"/>
        <v>0.77710916389747564</v>
      </c>
      <c r="D7810">
        <f t="shared" ca="1" si="512"/>
        <v>0.90519052651126142</v>
      </c>
    </row>
    <row r="7811" spans="1:4" x14ac:dyDescent="0.25">
      <c r="A7811">
        <f t="shared" si="509"/>
        <v>7810</v>
      </c>
      <c r="B7811">
        <v>1</v>
      </c>
      <c r="C7811">
        <f t="shared" ca="1" si="512"/>
        <v>0.85205958698379636</v>
      </c>
      <c r="D7811">
        <f t="shared" ca="1" si="512"/>
        <v>0.6073741166121791</v>
      </c>
    </row>
    <row r="7812" spans="1:4" x14ac:dyDescent="0.25">
      <c r="A7812">
        <f t="shared" si="509"/>
        <v>7811</v>
      </c>
      <c r="B7812">
        <v>1</v>
      </c>
      <c r="C7812">
        <f t="shared" ca="1" si="512"/>
        <v>0.54977174288005759</v>
      </c>
      <c r="D7812">
        <f t="shared" ca="1" si="512"/>
        <v>0.36606307911543712</v>
      </c>
    </row>
    <row r="7813" spans="1:4" x14ac:dyDescent="0.25">
      <c r="A7813">
        <f t="shared" si="509"/>
        <v>7812</v>
      </c>
      <c r="B7813">
        <v>1</v>
      </c>
      <c r="C7813">
        <f t="shared" ca="1" si="512"/>
        <v>0.8120505481355762</v>
      </c>
      <c r="D7813">
        <f t="shared" ca="1" si="512"/>
        <v>0.26445108482324309</v>
      </c>
    </row>
    <row r="7814" spans="1:4" x14ac:dyDescent="0.25">
      <c r="A7814">
        <f t="shared" si="509"/>
        <v>7813</v>
      </c>
      <c r="B7814">
        <v>1</v>
      </c>
      <c r="C7814">
        <f t="shared" ca="1" si="512"/>
        <v>3.0016916673544336E-2</v>
      </c>
      <c r="D7814">
        <f t="shared" ca="1" si="512"/>
        <v>0.49081940433151283</v>
      </c>
    </row>
    <row r="7815" spans="1:4" x14ac:dyDescent="0.25">
      <c r="A7815">
        <f t="shared" ref="A7815:A7878" si="513">A7814+1</f>
        <v>7814</v>
      </c>
      <c r="B7815">
        <v>1</v>
      </c>
      <c r="C7815">
        <f t="shared" ca="1" si="512"/>
        <v>0.44419498211542485</v>
      </c>
      <c r="D7815">
        <f t="shared" ca="1" si="512"/>
        <v>0.47816206563291475</v>
      </c>
    </row>
    <row r="7816" spans="1:4" x14ac:dyDescent="0.25">
      <c r="A7816">
        <f t="shared" si="513"/>
        <v>7815</v>
      </c>
      <c r="B7816">
        <v>1</v>
      </c>
      <c r="C7816">
        <f t="shared" ca="1" si="512"/>
        <v>0.89884347735218473</v>
      </c>
      <c r="D7816">
        <f t="shared" ca="1" si="512"/>
        <v>0.32988271602792574</v>
      </c>
    </row>
    <row r="7817" spans="1:4" x14ac:dyDescent="0.25">
      <c r="A7817">
        <f t="shared" si="513"/>
        <v>7816</v>
      </c>
      <c r="B7817">
        <v>1</v>
      </c>
      <c r="C7817">
        <f t="shared" ca="1" si="512"/>
        <v>2.6862817548416573E-2</v>
      </c>
      <c r="D7817">
        <f t="shared" ca="1" si="512"/>
        <v>0.54340168489061813</v>
      </c>
    </row>
    <row r="7818" spans="1:4" x14ac:dyDescent="0.25">
      <c r="A7818">
        <f t="shared" si="513"/>
        <v>7817</v>
      </c>
      <c r="B7818">
        <v>1</v>
      </c>
      <c r="C7818">
        <f t="shared" ref="C7818:D7837" ca="1" si="514">RAND()</f>
        <v>0.38356555611495124</v>
      </c>
      <c r="D7818">
        <f t="shared" ca="1" si="514"/>
        <v>0.46913621574313014</v>
      </c>
    </row>
    <row r="7819" spans="1:4" x14ac:dyDescent="0.25">
      <c r="A7819">
        <f t="shared" si="513"/>
        <v>7818</v>
      </c>
      <c r="B7819">
        <v>1</v>
      </c>
      <c r="C7819">
        <f t="shared" ca="1" si="514"/>
        <v>0.53530747467120576</v>
      </c>
      <c r="D7819">
        <f t="shared" ca="1" si="514"/>
        <v>0.56716780065653816</v>
      </c>
    </row>
    <row r="7820" spans="1:4" x14ac:dyDescent="0.25">
      <c r="A7820">
        <f t="shared" si="513"/>
        <v>7819</v>
      </c>
      <c r="B7820">
        <v>1</v>
      </c>
      <c r="C7820">
        <f t="shared" ca="1" si="514"/>
        <v>0.5341414239941169</v>
      </c>
      <c r="D7820">
        <f t="shared" ca="1" si="514"/>
        <v>0.77337481943183228</v>
      </c>
    </row>
    <row r="7821" spans="1:4" x14ac:dyDescent="0.25">
      <c r="A7821">
        <f t="shared" si="513"/>
        <v>7820</v>
      </c>
      <c r="B7821">
        <v>1</v>
      </c>
      <c r="C7821">
        <f t="shared" ca="1" si="514"/>
        <v>0.41591305561669367</v>
      </c>
      <c r="D7821">
        <f t="shared" ca="1" si="514"/>
        <v>0.84108128290266282</v>
      </c>
    </row>
    <row r="7822" spans="1:4" x14ac:dyDescent="0.25">
      <c r="A7822">
        <f t="shared" si="513"/>
        <v>7821</v>
      </c>
      <c r="B7822">
        <v>1</v>
      </c>
      <c r="C7822">
        <f t="shared" ca="1" si="514"/>
        <v>0.24106558645824683</v>
      </c>
      <c r="D7822">
        <f t="shared" ca="1" si="514"/>
        <v>0.82780713048433896</v>
      </c>
    </row>
    <row r="7823" spans="1:4" x14ac:dyDescent="0.25">
      <c r="A7823">
        <f t="shared" si="513"/>
        <v>7822</v>
      </c>
      <c r="B7823">
        <v>1</v>
      </c>
      <c r="C7823">
        <f t="shared" ca="1" si="514"/>
        <v>0.19388860835003741</v>
      </c>
      <c r="D7823">
        <f t="shared" ca="1" si="514"/>
        <v>0.5641757462021012</v>
      </c>
    </row>
    <row r="7824" spans="1:4" x14ac:dyDescent="0.25">
      <c r="A7824">
        <f t="shared" si="513"/>
        <v>7823</v>
      </c>
      <c r="B7824">
        <v>1</v>
      </c>
      <c r="C7824">
        <f t="shared" ca="1" si="514"/>
        <v>0.66227714428840034</v>
      </c>
      <c r="D7824">
        <f t="shared" ca="1" si="514"/>
        <v>0.60330733761486721</v>
      </c>
    </row>
    <row r="7825" spans="1:4" x14ac:dyDescent="0.25">
      <c r="A7825">
        <f t="shared" si="513"/>
        <v>7824</v>
      </c>
      <c r="B7825">
        <v>1</v>
      </c>
      <c r="C7825">
        <f t="shared" ca="1" si="514"/>
        <v>0.25461501724559776</v>
      </c>
      <c r="D7825">
        <f t="shared" ca="1" si="514"/>
        <v>3.5955254632156652E-2</v>
      </c>
    </row>
    <row r="7826" spans="1:4" x14ac:dyDescent="0.25">
      <c r="A7826">
        <f t="shared" si="513"/>
        <v>7825</v>
      </c>
      <c r="B7826">
        <v>1</v>
      </c>
      <c r="C7826">
        <f t="shared" ca="1" si="514"/>
        <v>0.38991927249149105</v>
      </c>
      <c r="D7826">
        <f t="shared" ca="1" si="514"/>
        <v>0.52498919384273735</v>
      </c>
    </row>
    <row r="7827" spans="1:4" x14ac:dyDescent="0.25">
      <c r="A7827">
        <f t="shared" si="513"/>
        <v>7826</v>
      </c>
      <c r="B7827">
        <v>1</v>
      </c>
      <c r="C7827">
        <f t="shared" ca="1" si="514"/>
        <v>0.8812182287790995</v>
      </c>
      <c r="D7827">
        <f t="shared" ca="1" si="514"/>
        <v>0.85088152844457576</v>
      </c>
    </row>
    <row r="7828" spans="1:4" x14ac:dyDescent="0.25">
      <c r="A7828">
        <f t="shared" si="513"/>
        <v>7827</v>
      </c>
      <c r="B7828">
        <v>1</v>
      </c>
      <c r="C7828">
        <f t="shared" ca="1" si="514"/>
        <v>0.89366399878443559</v>
      </c>
      <c r="D7828">
        <f t="shared" ca="1" si="514"/>
        <v>0.4097141382597328</v>
      </c>
    </row>
    <row r="7829" spans="1:4" x14ac:dyDescent="0.25">
      <c r="A7829">
        <f t="shared" si="513"/>
        <v>7828</v>
      </c>
      <c r="B7829">
        <v>1</v>
      </c>
      <c r="C7829">
        <f t="shared" ca="1" si="514"/>
        <v>0.37827009298030101</v>
      </c>
      <c r="D7829">
        <f t="shared" ca="1" si="514"/>
        <v>0.73290987201076019</v>
      </c>
    </row>
    <row r="7830" spans="1:4" x14ac:dyDescent="0.25">
      <c r="A7830">
        <f t="shared" si="513"/>
        <v>7829</v>
      </c>
      <c r="B7830">
        <v>1</v>
      </c>
      <c r="C7830">
        <f t="shared" ca="1" si="514"/>
        <v>0.85527256890551961</v>
      </c>
      <c r="D7830">
        <f t="shared" ca="1" si="514"/>
        <v>0.6216042495115115</v>
      </c>
    </row>
    <row r="7831" spans="1:4" x14ac:dyDescent="0.25">
      <c r="A7831">
        <f t="shared" si="513"/>
        <v>7830</v>
      </c>
      <c r="B7831">
        <v>1</v>
      </c>
      <c r="C7831">
        <f t="shared" ca="1" si="514"/>
        <v>0.965263258498685</v>
      </c>
      <c r="D7831">
        <f t="shared" ca="1" si="514"/>
        <v>0.32450894994819812</v>
      </c>
    </row>
    <row r="7832" spans="1:4" x14ac:dyDescent="0.25">
      <c r="A7832">
        <f t="shared" si="513"/>
        <v>7831</v>
      </c>
      <c r="B7832">
        <v>1</v>
      </c>
      <c r="C7832">
        <f t="shared" ca="1" si="514"/>
        <v>0.57302883362378743</v>
      </c>
      <c r="D7832">
        <f t="shared" ca="1" si="514"/>
        <v>0.21117450732746856</v>
      </c>
    </row>
    <row r="7833" spans="1:4" x14ac:dyDescent="0.25">
      <c r="A7833">
        <f t="shared" si="513"/>
        <v>7832</v>
      </c>
      <c r="B7833">
        <v>1</v>
      </c>
      <c r="C7833">
        <f t="shared" ca="1" si="514"/>
        <v>0.7554118574783879</v>
      </c>
      <c r="D7833">
        <f t="shared" ca="1" si="514"/>
        <v>0.61542491594170723</v>
      </c>
    </row>
    <row r="7834" spans="1:4" x14ac:dyDescent="0.25">
      <c r="A7834">
        <f t="shared" si="513"/>
        <v>7833</v>
      </c>
      <c r="B7834">
        <v>1</v>
      </c>
      <c r="C7834">
        <f t="shared" ca="1" si="514"/>
        <v>0.82046651475793853</v>
      </c>
      <c r="D7834">
        <f t="shared" ca="1" si="514"/>
        <v>0.50384841320636831</v>
      </c>
    </row>
    <row r="7835" spans="1:4" x14ac:dyDescent="0.25">
      <c r="A7835">
        <f t="shared" si="513"/>
        <v>7834</v>
      </c>
      <c r="B7835">
        <v>1</v>
      </c>
      <c r="C7835">
        <f t="shared" ca="1" si="514"/>
        <v>0.13214262776147601</v>
      </c>
      <c r="D7835">
        <f t="shared" ca="1" si="514"/>
        <v>0.68622997266092334</v>
      </c>
    </row>
    <row r="7836" spans="1:4" x14ac:dyDescent="0.25">
      <c r="A7836">
        <f t="shared" si="513"/>
        <v>7835</v>
      </c>
      <c r="B7836">
        <v>1</v>
      </c>
      <c r="C7836">
        <f t="shared" ca="1" si="514"/>
        <v>0.71980370524829362</v>
      </c>
      <c r="D7836">
        <f t="shared" ca="1" si="514"/>
        <v>0.98897834119398376</v>
      </c>
    </row>
    <row r="7837" spans="1:4" x14ac:dyDescent="0.25">
      <c r="A7837">
        <f t="shared" si="513"/>
        <v>7836</v>
      </c>
      <c r="B7837">
        <v>1</v>
      </c>
      <c r="C7837">
        <f t="shared" ca="1" si="514"/>
        <v>0.38093460158878401</v>
      </c>
      <c r="D7837">
        <f t="shared" ca="1" si="514"/>
        <v>0.26451460095515811</v>
      </c>
    </row>
    <row r="7838" spans="1:4" x14ac:dyDescent="0.25">
      <c r="A7838">
        <f t="shared" si="513"/>
        <v>7837</v>
      </c>
      <c r="B7838">
        <v>1</v>
      </c>
      <c r="C7838">
        <f t="shared" ref="C7838:D7857" ca="1" si="515">RAND()</f>
        <v>0.6747010971886479</v>
      </c>
      <c r="D7838">
        <f t="shared" ca="1" si="515"/>
        <v>0.77297677822674804</v>
      </c>
    </row>
    <row r="7839" spans="1:4" x14ac:dyDescent="0.25">
      <c r="A7839">
        <f t="shared" si="513"/>
        <v>7838</v>
      </c>
      <c r="B7839">
        <v>1</v>
      </c>
      <c r="C7839">
        <f t="shared" ca="1" si="515"/>
        <v>0.92618914673834618</v>
      </c>
      <c r="D7839">
        <f t="shared" ca="1" si="515"/>
        <v>0.45288021341089379</v>
      </c>
    </row>
    <row r="7840" spans="1:4" x14ac:dyDescent="0.25">
      <c r="A7840">
        <f t="shared" si="513"/>
        <v>7839</v>
      </c>
      <c r="B7840">
        <v>1</v>
      </c>
      <c r="C7840">
        <f t="shared" ca="1" si="515"/>
        <v>0.19312557706216849</v>
      </c>
      <c r="D7840">
        <f t="shared" ca="1" si="515"/>
        <v>0.47577826116592259</v>
      </c>
    </row>
    <row r="7841" spans="1:4" x14ac:dyDescent="0.25">
      <c r="A7841">
        <f t="shared" si="513"/>
        <v>7840</v>
      </c>
      <c r="B7841">
        <v>1</v>
      </c>
      <c r="C7841">
        <f t="shared" ca="1" si="515"/>
        <v>0.25791066064267065</v>
      </c>
      <c r="D7841">
        <f t="shared" ca="1" si="515"/>
        <v>0.2838694655786651</v>
      </c>
    </row>
    <row r="7842" spans="1:4" x14ac:dyDescent="0.25">
      <c r="A7842">
        <f t="shared" si="513"/>
        <v>7841</v>
      </c>
      <c r="B7842">
        <v>1</v>
      </c>
      <c r="C7842">
        <f t="shared" ca="1" si="515"/>
        <v>0.91502103975495352</v>
      </c>
      <c r="D7842">
        <f t="shared" ca="1" si="515"/>
        <v>0.64978850184254378</v>
      </c>
    </row>
    <row r="7843" spans="1:4" x14ac:dyDescent="0.25">
      <c r="A7843">
        <f t="shared" si="513"/>
        <v>7842</v>
      </c>
      <c r="B7843">
        <v>1</v>
      </c>
      <c r="C7843">
        <f t="shared" ca="1" si="515"/>
        <v>0.39314690311884726</v>
      </c>
      <c r="D7843">
        <f t="shared" ca="1" si="515"/>
        <v>0.23196497158931983</v>
      </c>
    </row>
    <row r="7844" spans="1:4" x14ac:dyDescent="0.25">
      <c r="A7844">
        <f t="shared" si="513"/>
        <v>7843</v>
      </c>
      <c r="B7844">
        <v>1</v>
      </c>
      <c r="C7844">
        <f t="shared" ca="1" si="515"/>
        <v>0.61260259691656294</v>
      </c>
      <c r="D7844">
        <f t="shared" ca="1" si="515"/>
        <v>0.47277788633513895</v>
      </c>
    </row>
    <row r="7845" spans="1:4" x14ac:dyDescent="0.25">
      <c r="A7845">
        <f t="shared" si="513"/>
        <v>7844</v>
      </c>
      <c r="B7845">
        <v>1</v>
      </c>
      <c r="C7845">
        <f t="shared" ca="1" si="515"/>
        <v>0.10839748022558071</v>
      </c>
      <c r="D7845">
        <f t="shared" ca="1" si="515"/>
        <v>2.942261582663408E-2</v>
      </c>
    </row>
    <row r="7846" spans="1:4" x14ac:dyDescent="0.25">
      <c r="A7846">
        <f t="shared" si="513"/>
        <v>7845</v>
      </c>
      <c r="B7846">
        <v>1</v>
      </c>
      <c r="C7846">
        <f t="shared" ca="1" si="515"/>
        <v>0.22504683977510009</v>
      </c>
      <c r="D7846">
        <f t="shared" ca="1" si="515"/>
        <v>0.93001736701836535</v>
      </c>
    </row>
    <row r="7847" spans="1:4" x14ac:dyDescent="0.25">
      <c r="A7847">
        <f t="shared" si="513"/>
        <v>7846</v>
      </c>
      <c r="B7847">
        <v>1</v>
      </c>
      <c r="C7847">
        <f t="shared" ca="1" si="515"/>
        <v>0.84219268375476264</v>
      </c>
      <c r="D7847">
        <f t="shared" ca="1" si="515"/>
        <v>0.98360372298545728</v>
      </c>
    </row>
    <row r="7848" spans="1:4" x14ac:dyDescent="0.25">
      <c r="A7848">
        <f t="shared" si="513"/>
        <v>7847</v>
      </c>
      <c r="B7848">
        <v>1</v>
      </c>
      <c r="C7848">
        <f t="shared" ca="1" si="515"/>
        <v>0.91317010852133518</v>
      </c>
      <c r="D7848">
        <f t="shared" ca="1" si="515"/>
        <v>0.96501889922970152</v>
      </c>
    </row>
    <row r="7849" spans="1:4" x14ac:dyDescent="0.25">
      <c r="A7849">
        <f t="shared" si="513"/>
        <v>7848</v>
      </c>
      <c r="B7849">
        <v>1</v>
      </c>
      <c r="C7849">
        <f t="shared" ca="1" si="515"/>
        <v>0.51741160237866335</v>
      </c>
      <c r="D7849">
        <f t="shared" ca="1" si="515"/>
        <v>0.42072576537599193</v>
      </c>
    </row>
    <row r="7850" spans="1:4" x14ac:dyDescent="0.25">
      <c r="A7850">
        <f t="shared" si="513"/>
        <v>7849</v>
      </c>
      <c r="B7850">
        <v>1</v>
      </c>
      <c r="C7850">
        <f t="shared" ca="1" si="515"/>
        <v>0.16757959058340866</v>
      </c>
      <c r="D7850">
        <f t="shared" ca="1" si="515"/>
        <v>0.98655873478888945</v>
      </c>
    </row>
    <row r="7851" spans="1:4" x14ac:dyDescent="0.25">
      <c r="A7851">
        <f t="shared" si="513"/>
        <v>7850</v>
      </c>
      <c r="B7851">
        <v>1</v>
      </c>
      <c r="C7851">
        <f t="shared" ca="1" si="515"/>
        <v>0.39807339091623528</v>
      </c>
      <c r="D7851">
        <f t="shared" ca="1" si="515"/>
        <v>0.18819777870385823</v>
      </c>
    </row>
    <row r="7852" spans="1:4" x14ac:dyDescent="0.25">
      <c r="A7852">
        <f t="shared" si="513"/>
        <v>7851</v>
      </c>
      <c r="B7852">
        <v>1</v>
      </c>
      <c r="C7852">
        <f t="shared" ca="1" si="515"/>
        <v>0.61444709829243627</v>
      </c>
      <c r="D7852">
        <f t="shared" ca="1" si="515"/>
        <v>0.30893827810185748</v>
      </c>
    </row>
    <row r="7853" spans="1:4" x14ac:dyDescent="0.25">
      <c r="A7853">
        <f t="shared" si="513"/>
        <v>7852</v>
      </c>
      <c r="B7853">
        <v>1</v>
      </c>
      <c r="C7853">
        <f t="shared" ca="1" si="515"/>
        <v>0.49996298828023211</v>
      </c>
      <c r="D7853">
        <f t="shared" ca="1" si="515"/>
        <v>0.54965705937788456</v>
      </c>
    </row>
    <row r="7854" spans="1:4" x14ac:dyDescent="0.25">
      <c r="A7854">
        <f t="shared" si="513"/>
        <v>7853</v>
      </c>
      <c r="B7854">
        <v>1</v>
      </c>
      <c r="C7854">
        <f t="shared" ca="1" si="515"/>
        <v>0.51895334910009394</v>
      </c>
      <c r="D7854">
        <f t="shared" ca="1" si="515"/>
        <v>0.43239855537364336</v>
      </c>
    </row>
    <row r="7855" spans="1:4" x14ac:dyDescent="0.25">
      <c r="A7855">
        <f t="shared" si="513"/>
        <v>7854</v>
      </c>
      <c r="B7855">
        <v>1</v>
      </c>
      <c r="C7855">
        <f t="shared" ca="1" si="515"/>
        <v>0.61984198110075128</v>
      </c>
      <c r="D7855">
        <f t="shared" ca="1" si="515"/>
        <v>0.97030530743475307</v>
      </c>
    </row>
    <row r="7856" spans="1:4" x14ac:dyDescent="0.25">
      <c r="A7856">
        <f t="shared" si="513"/>
        <v>7855</v>
      </c>
      <c r="B7856">
        <v>1</v>
      </c>
      <c r="C7856">
        <f t="shared" ca="1" si="515"/>
        <v>0.74040131375671991</v>
      </c>
      <c r="D7856">
        <f t="shared" ca="1" si="515"/>
        <v>0.4739623606786818</v>
      </c>
    </row>
    <row r="7857" spans="1:4" x14ac:dyDescent="0.25">
      <c r="A7857">
        <f t="shared" si="513"/>
        <v>7856</v>
      </c>
      <c r="B7857">
        <v>1</v>
      </c>
      <c r="C7857">
        <f t="shared" ca="1" si="515"/>
        <v>0.2154199205217685</v>
      </c>
      <c r="D7857">
        <f t="shared" ca="1" si="515"/>
        <v>0.54492782635915948</v>
      </c>
    </row>
    <row r="7858" spans="1:4" x14ac:dyDescent="0.25">
      <c r="A7858">
        <f t="shared" si="513"/>
        <v>7857</v>
      </c>
      <c r="B7858">
        <v>1</v>
      </c>
      <c r="C7858">
        <f t="shared" ref="C7858:D7877" ca="1" si="516">RAND()</f>
        <v>6.0001515152403595E-2</v>
      </c>
      <c r="D7858">
        <f t="shared" ca="1" si="516"/>
        <v>0.71356720064204182</v>
      </c>
    </row>
    <row r="7859" spans="1:4" x14ac:dyDescent="0.25">
      <c r="A7859">
        <f t="shared" si="513"/>
        <v>7858</v>
      </c>
      <c r="B7859">
        <v>1</v>
      </c>
      <c r="C7859">
        <f t="shared" ca="1" si="516"/>
        <v>0.4618001123441019</v>
      </c>
      <c r="D7859">
        <f t="shared" ca="1" si="516"/>
        <v>0.4601611670668786</v>
      </c>
    </row>
    <row r="7860" spans="1:4" x14ac:dyDescent="0.25">
      <c r="A7860">
        <f t="shared" si="513"/>
        <v>7859</v>
      </c>
      <c r="B7860">
        <v>1</v>
      </c>
      <c r="C7860">
        <f t="shared" ca="1" si="516"/>
        <v>0.24129069616691645</v>
      </c>
      <c r="D7860">
        <f t="shared" ca="1" si="516"/>
        <v>8.3321307094696984E-4</v>
      </c>
    </row>
    <row r="7861" spans="1:4" x14ac:dyDescent="0.25">
      <c r="A7861">
        <f t="shared" si="513"/>
        <v>7860</v>
      </c>
      <c r="B7861">
        <v>1</v>
      </c>
      <c r="C7861">
        <f t="shared" ca="1" si="516"/>
        <v>0.64961109516538562</v>
      </c>
      <c r="D7861">
        <f t="shared" ca="1" si="516"/>
        <v>0.97870554461393178</v>
      </c>
    </row>
    <row r="7862" spans="1:4" x14ac:dyDescent="0.25">
      <c r="A7862">
        <f t="shared" si="513"/>
        <v>7861</v>
      </c>
      <c r="B7862">
        <v>1</v>
      </c>
      <c r="C7862">
        <f t="shared" ca="1" si="516"/>
        <v>0.44633085926679339</v>
      </c>
      <c r="D7862">
        <f t="shared" ca="1" si="516"/>
        <v>0.40921106647994143</v>
      </c>
    </row>
    <row r="7863" spans="1:4" x14ac:dyDescent="0.25">
      <c r="A7863">
        <f t="shared" si="513"/>
        <v>7862</v>
      </c>
      <c r="B7863">
        <v>1</v>
      </c>
      <c r="C7863">
        <f t="shared" ca="1" si="516"/>
        <v>0.66046920546712928</v>
      </c>
      <c r="D7863">
        <f t="shared" ca="1" si="516"/>
        <v>5.3275619758527015E-2</v>
      </c>
    </row>
    <row r="7864" spans="1:4" x14ac:dyDescent="0.25">
      <c r="A7864">
        <f t="shared" si="513"/>
        <v>7863</v>
      </c>
      <c r="B7864">
        <v>1</v>
      </c>
      <c r="C7864">
        <f t="shared" ca="1" si="516"/>
        <v>0.81571529506562335</v>
      </c>
      <c r="D7864">
        <f t="shared" ca="1" si="516"/>
        <v>0.91397043480850215</v>
      </c>
    </row>
    <row r="7865" spans="1:4" x14ac:dyDescent="0.25">
      <c r="A7865">
        <f t="shared" si="513"/>
        <v>7864</v>
      </c>
      <c r="B7865">
        <v>1</v>
      </c>
      <c r="C7865">
        <f t="shared" ca="1" si="516"/>
        <v>0.52968073134275251</v>
      </c>
      <c r="D7865">
        <f t="shared" ca="1" si="516"/>
        <v>0.28702301800766716</v>
      </c>
    </row>
    <row r="7866" spans="1:4" x14ac:dyDescent="0.25">
      <c r="A7866">
        <f t="shared" si="513"/>
        <v>7865</v>
      </c>
      <c r="B7866">
        <v>1</v>
      </c>
      <c r="C7866">
        <f t="shared" ca="1" si="516"/>
        <v>0.90825681754956722</v>
      </c>
      <c r="D7866">
        <f t="shared" ca="1" si="516"/>
        <v>0.62250359824428281</v>
      </c>
    </row>
    <row r="7867" spans="1:4" x14ac:dyDescent="0.25">
      <c r="A7867">
        <f t="shared" si="513"/>
        <v>7866</v>
      </c>
      <c r="B7867">
        <v>1</v>
      </c>
      <c r="C7867">
        <f t="shared" ca="1" si="516"/>
        <v>0.57405915976856781</v>
      </c>
      <c r="D7867">
        <f t="shared" ca="1" si="516"/>
        <v>0.9720151213299878</v>
      </c>
    </row>
    <row r="7868" spans="1:4" x14ac:dyDescent="0.25">
      <c r="A7868">
        <f t="shared" si="513"/>
        <v>7867</v>
      </c>
      <c r="B7868">
        <v>1</v>
      </c>
      <c r="C7868">
        <f t="shared" ca="1" si="516"/>
        <v>0.79961828569694349</v>
      </c>
      <c r="D7868">
        <f t="shared" ca="1" si="516"/>
        <v>3.4181203869039889E-2</v>
      </c>
    </row>
    <row r="7869" spans="1:4" x14ac:dyDescent="0.25">
      <c r="A7869">
        <f t="shared" si="513"/>
        <v>7868</v>
      </c>
      <c r="B7869">
        <v>1</v>
      </c>
      <c r="C7869">
        <f t="shared" ca="1" si="516"/>
        <v>9.8996403710530645E-3</v>
      </c>
      <c r="D7869">
        <f t="shared" ca="1" si="516"/>
        <v>0.63345294662692153</v>
      </c>
    </row>
    <row r="7870" spans="1:4" x14ac:dyDescent="0.25">
      <c r="A7870">
        <f t="shared" si="513"/>
        <v>7869</v>
      </c>
      <c r="B7870">
        <v>1</v>
      </c>
      <c r="C7870">
        <f t="shared" ca="1" si="516"/>
        <v>8.853787923227896E-2</v>
      </c>
      <c r="D7870">
        <f t="shared" ca="1" si="516"/>
        <v>0.88411221916318861</v>
      </c>
    </row>
    <row r="7871" spans="1:4" x14ac:dyDescent="0.25">
      <c r="A7871">
        <f t="shared" si="513"/>
        <v>7870</v>
      </c>
      <c r="B7871">
        <v>1</v>
      </c>
      <c r="C7871">
        <f t="shared" ca="1" si="516"/>
        <v>0.97972540525476681</v>
      </c>
      <c r="D7871">
        <f t="shared" ca="1" si="516"/>
        <v>0.93224474509019439</v>
      </c>
    </row>
    <row r="7872" spans="1:4" x14ac:dyDescent="0.25">
      <c r="A7872">
        <f t="shared" si="513"/>
        <v>7871</v>
      </c>
      <c r="B7872">
        <v>1</v>
      </c>
      <c r="C7872">
        <f t="shared" ca="1" si="516"/>
        <v>0.4026060699230144</v>
      </c>
      <c r="D7872">
        <f t="shared" ca="1" si="516"/>
        <v>0.55020643020268412</v>
      </c>
    </row>
    <row r="7873" spans="1:4" x14ac:dyDescent="0.25">
      <c r="A7873">
        <f t="shared" si="513"/>
        <v>7872</v>
      </c>
      <c r="B7873">
        <v>1</v>
      </c>
      <c r="C7873">
        <f t="shared" ca="1" si="516"/>
        <v>0.65966725536049442</v>
      </c>
      <c r="D7873">
        <f t="shared" ca="1" si="516"/>
        <v>0.67399468813882613</v>
      </c>
    </row>
    <row r="7874" spans="1:4" x14ac:dyDescent="0.25">
      <c r="A7874">
        <f t="shared" si="513"/>
        <v>7873</v>
      </c>
      <c r="B7874">
        <v>1</v>
      </c>
      <c r="C7874">
        <f t="shared" ca="1" si="516"/>
        <v>1.8482940079291743E-2</v>
      </c>
      <c r="D7874">
        <f t="shared" ca="1" si="516"/>
        <v>0.19567505771783866</v>
      </c>
    </row>
    <row r="7875" spans="1:4" x14ac:dyDescent="0.25">
      <c r="A7875">
        <f t="shared" si="513"/>
        <v>7874</v>
      </c>
      <c r="B7875">
        <v>1</v>
      </c>
      <c r="C7875">
        <f t="shared" ca="1" si="516"/>
        <v>1.580283066974153E-2</v>
      </c>
      <c r="D7875">
        <f t="shared" ca="1" si="516"/>
        <v>9.0249158119715123E-2</v>
      </c>
    </row>
    <row r="7876" spans="1:4" x14ac:dyDescent="0.25">
      <c r="A7876">
        <f t="shared" si="513"/>
        <v>7875</v>
      </c>
      <c r="B7876">
        <v>1</v>
      </c>
      <c r="C7876">
        <f t="shared" ca="1" si="516"/>
        <v>0.14103410935128413</v>
      </c>
      <c r="D7876">
        <f t="shared" ca="1" si="516"/>
        <v>0.55410477140647385</v>
      </c>
    </row>
    <row r="7877" spans="1:4" x14ac:dyDescent="0.25">
      <c r="A7877">
        <f t="shared" si="513"/>
        <v>7876</v>
      </c>
      <c r="B7877">
        <v>1</v>
      </c>
      <c r="C7877">
        <f t="shared" ca="1" si="516"/>
        <v>0.81658067265563017</v>
      </c>
      <c r="D7877">
        <f t="shared" ca="1" si="516"/>
        <v>0.11396675588114724</v>
      </c>
    </row>
    <row r="7878" spans="1:4" x14ac:dyDescent="0.25">
      <c r="A7878">
        <f t="shared" si="513"/>
        <v>7877</v>
      </c>
      <c r="B7878">
        <v>1</v>
      </c>
      <c r="C7878">
        <f t="shared" ref="C7878:D7897" ca="1" si="517">RAND()</f>
        <v>0.68121646385874834</v>
      </c>
      <c r="D7878">
        <f t="shared" ca="1" si="517"/>
        <v>0.93248288891567432</v>
      </c>
    </row>
    <row r="7879" spans="1:4" x14ac:dyDescent="0.25">
      <c r="A7879">
        <f t="shared" ref="A7879:A7942" si="518">A7878+1</f>
        <v>7878</v>
      </c>
      <c r="B7879">
        <v>1</v>
      </c>
      <c r="C7879">
        <f t="shared" ca="1" si="517"/>
        <v>0.45436418163082859</v>
      </c>
      <c r="D7879">
        <f t="shared" ca="1" si="517"/>
        <v>0.64449413724692506</v>
      </c>
    </row>
    <row r="7880" spans="1:4" x14ac:dyDescent="0.25">
      <c r="A7880">
        <f t="shared" si="518"/>
        <v>7879</v>
      </c>
      <c r="B7880">
        <v>1</v>
      </c>
      <c r="C7880">
        <f t="shared" ca="1" si="517"/>
        <v>0.42660987682884954</v>
      </c>
      <c r="D7880">
        <f t="shared" ca="1" si="517"/>
        <v>0.89444233955312002</v>
      </c>
    </row>
    <row r="7881" spans="1:4" x14ac:dyDescent="0.25">
      <c r="A7881">
        <f t="shared" si="518"/>
        <v>7880</v>
      </c>
      <c r="B7881">
        <v>1</v>
      </c>
      <c r="C7881">
        <f t="shared" ca="1" si="517"/>
        <v>0.94254127912172392</v>
      </c>
      <c r="D7881">
        <f t="shared" ca="1" si="517"/>
        <v>0.46134954777201886</v>
      </c>
    </row>
    <row r="7882" spans="1:4" x14ac:dyDescent="0.25">
      <c r="A7882">
        <f t="shared" si="518"/>
        <v>7881</v>
      </c>
      <c r="B7882">
        <v>1</v>
      </c>
      <c r="C7882">
        <f t="shared" ca="1" si="517"/>
        <v>5.0895314996756369E-2</v>
      </c>
      <c r="D7882">
        <f t="shared" ca="1" si="517"/>
        <v>0.50407283400209979</v>
      </c>
    </row>
    <row r="7883" spans="1:4" x14ac:dyDescent="0.25">
      <c r="A7883">
        <f t="shared" si="518"/>
        <v>7882</v>
      </c>
      <c r="B7883">
        <v>1</v>
      </c>
      <c r="C7883">
        <f t="shared" ca="1" si="517"/>
        <v>1.0007364365933746E-2</v>
      </c>
      <c r="D7883">
        <f t="shared" ca="1" si="517"/>
        <v>0.50581815178972545</v>
      </c>
    </row>
    <row r="7884" spans="1:4" x14ac:dyDescent="0.25">
      <c r="A7884">
        <f t="shared" si="518"/>
        <v>7883</v>
      </c>
      <c r="B7884">
        <v>1</v>
      </c>
      <c r="C7884">
        <f t="shared" ca="1" si="517"/>
        <v>0.58436249550100228</v>
      </c>
      <c r="D7884">
        <f t="shared" ca="1" si="517"/>
        <v>0.34428631099050289</v>
      </c>
    </row>
    <row r="7885" spans="1:4" x14ac:dyDescent="0.25">
      <c r="A7885">
        <f t="shared" si="518"/>
        <v>7884</v>
      </c>
      <c r="B7885">
        <v>1</v>
      </c>
      <c r="C7885">
        <f t="shared" ca="1" si="517"/>
        <v>0.59500054190902552</v>
      </c>
      <c r="D7885">
        <f t="shared" ca="1" si="517"/>
        <v>0.35544010573285212</v>
      </c>
    </row>
    <row r="7886" spans="1:4" x14ac:dyDescent="0.25">
      <c r="A7886">
        <f t="shared" si="518"/>
        <v>7885</v>
      </c>
      <c r="B7886">
        <v>1</v>
      </c>
      <c r="C7886">
        <f t="shared" ca="1" si="517"/>
        <v>0.95691794985198919</v>
      </c>
      <c r="D7886">
        <f t="shared" ca="1" si="517"/>
        <v>0.61489535315549537</v>
      </c>
    </row>
    <row r="7887" spans="1:4" x14ac:dyDescent="0.25">
      <c r="A7887">
        <f t="shared" si="518"/>
        <v>7886</v>
      </c>
      <c r="B7887">
        <v>1</v>
      </c>
      <c r="C7887">
        <f t="shared" ca="1" si="517"/>
        <v>0.28542443006839002</v>
      </c>
      <c r="D7887">
        <f t="shared" ca="1" si="517"/>
        <v>0.84175112776976713</v>
      </c>
    </row>
    <row r="7888" spans="1:4" x14ac:dyDescent="0.25">
      <c r="A7888">
        <f t="shared" si="518"/>
        <v>7887</v>
      </c>
      <c r="B7888">
        <v>1</v>
      </c>
      <c r="C7888">
        <f t="shared" ca="1" si="517"/>
        <v>0.7722697479567866</v>
      </c>
      <c r="D7888">
        <f t="shared" ca="1" si="517"/>
        <v>0.75952503426111306</v>
      </c>
    </row>
    <row r="7889" spans="1:4" x14ac:dyDescent="0.25">
      <c r="A7889">
        <f t="shared" si="518"/>
        <v>7888</v>
      </c>
      <c r="B7889">
        <v>1</v>
      </c>
      <c r="C7889">
        <f t="shared" ca="1" si="517"/>
        <v>0.99122264310805508</v>
      </c>
      <c r="D7889">
        <f t="shared" ca="1" si="517"/>
        <v>0.44078111961666122</v>
      </c>
    </row>
    <row r="7890" spans="1:4" x14ac:dyDescent="0.25">
      <c r="A7890">
        <f t="shared" si="518"/>
        <v>7889</v>
      </c>
      <c r="B7890">
        <v>1</v>
      </c>
      <c r="C7890">
        <f t="shared" ca="1" si="517"/>
        <v>0.19742886573737561</v>
      </c>
      <c r="D7890">
        <f t="shared" ca="1" si="517"/>
        <v>0.23524505437144771</v>
      </c>
    </row>
    <row r="7891" spans="1:4" x14ac:dyDescent="0.25">
      <c r="A7891">
        <f t="shared" si="518"/>
        <v>7890</v>
      </c>
      <c r="B7891">
        <v>1</v>
      </c>
      <c r="C7891">
        <f t="shared" ca="1" si="517"/>
        <v>0.43897611156852467</v>
      </c>
      <c r="D7891">
        <f t="shared" ca="1" si="517"/>
        <v>8.0610642621751993E-2</v>
      </c>
    </row>
    <row r="7892" spans="1:4" x14ac:dyDescent="0.25">
      <c r="A7892">
        <f t="shared" si="518"/>
        <v>7891</v>
      </c>
      <c r="B7892">
        <v>1</v>
      </c>
      <c r="C7892">
        <f t="shared" ca="1" si="517"/>
        <v>0.36752255006200107</v>
      </c>
      <c r="D7892">
        <f t="shared" ca="1" si="517"/>
        <v>0.41458820777894523</v>
      </c>
    </row>
    <row r="7893" spans="1:4" x14ac:dyDescent="0.25">
      <c r="A7893">
        <f t="shared" si="518"/>
        <v>7892</v>
      </c>
      <c r="B7893">
        <v>1</v>
      </c>
      <c r="C7893">
        <f t="shared" ca="1" si="517"/>
        <v>0.48529029876806429</v>
      </c>
      <c r="D7893">
        <f t="shared" ca="1" si="517"/>
        <v>0.80419888337521805</v>
      </c>
    </row>
    <row r="7894" spans="1:4" x14ac:dyDescent="0.25">
      <c r="A7894">
        <f t="shared" si="518"/>
        <v>7893</v>
      </c>
      <c r="B7894">
        <v>1</v>
      </c>
      <c r="C7894">
        <f t="shared" ca="1" si="517"/>
        <v>0.63680997617346935</v>
      </c>
      <c r="D7894">
        <f t="shared" ca="1" si="517"/>
        <v>0.89033366321560714</v>
      </c>
    </row>
    <row r="7895" spans="1:4" x14ac:dyDescent="0.25">
      <c r="A7895">
        <f t="shared" si="518"/>
        <v>7894</v>
      </c>
      <c r="B7895">
        <v>1</v>
      </c>
      <c r="C7895">
        <f t="shared" ca="1" si="517"/>
        <v>0.83226837336122905</v>
      </c>
      <c r="D7895">
        <f t="shared" ca="1" si="517"/>
        <v>0.36218002021008544</v>
      </c>
    </row>
    <row r="7896" spans="1:4" x14ac:dyDescent="0.25">
      <c r="A7896">
        <f t="shared" si="518"/>
        <v>7895</v>
      </c>
      <c r="B7896">
        <v>1</v>
      </c>
      <c r="C7896">
        <f t="shared" ca="1" si="517"/>
        <v>0.33081330633690786</v>
      </c>
      <c r="D7896">
        <f t="shared" ca="1" si="517"/>
        <v>0.21561320520722971</v>
      </c>
    </row>
    <row r="7897" spans="1:4" x14ac:dyDescent="0.25">
      <c r="A7897">
        <f t="shared" si="518"/>
        <v>7896</v>
      </c>
      <c r="B7897">
        <v>1</v>
      </c>
      <c r="C7897">
        <f t="shared" ca="1" si="517"/>
        <v>0.21030193991676516</v>
      </c>
      <c r="D7897">
        <f t="shared" ca="1" si="517"/>
        <v>0.10523858410635945</v>
      </c>
    </row>
    <row r="7898" spans="1:4" x14ac:dyDescent="0.25">
      <c r="A7898">
        <f t="shared" si="518"/>
        <v>7897</v>
      </c>
      <c r="B7898">
        <v>1</v>
      </c>
      <c r="C7898">
        <f t="shared" ref="C7898:D7917" ca="1" si="519">RAND()</f>
        <v>0.96944981461693935</v>
      </c>
      <c r="D7898">
        <f t="shared" ca="1" si="519"/>
        <v>0.59366192567409137</v>
      </c>
    </row>
    <row r="7899" spans="1:4" x14ac:dyDescent="0.25">
      <c r="A7899">
        <f t="shared" si="518"/>
        <v>7898</v>
      </c>
      <c r="B7899">
        <v>1</v>
      </c>
      <c r="C7899">
        <f t="shared" ca="1" si="519"/>
        <v>5.4873314306902454E-3</v>
      </c>
      <c r="D7899">
        <f t="shared" ca="1" si="519"/>
        <v>0.34591485205728234</v>
      </c>
    </row>
    <row r="7900" spans="1:4" x14ac:dyDescent="0.25">
      <c r="A7900">
        <f t="shared" si="518"/>
        <v>7899</v>
      </c>
      <c r="B7900">
        <v>1</v>
      </c>
      <c r="C7900">
        <f t="shared" ca="1" si="519"/>
        <v>0.29800382727474317</v>
      </c>
      <c r="D7900">
        <f t="shared" ca="1" si="519"/>
        <v>0.94740676901661902</v>
      </c>
    </row>
    <row r="7901" spans="1:4" x14ac:dyDescent="0.25">
      <c r="A7901">
        <f t="shared" si="518"/>
        <v>7900</v>
      </c>
      <c r="B7901">
        <v>1</v>
      </c>
      <c r="C7901">
        <f t="shared" ca="1" si="519"/>
        <v>0.91828786702744514</v>
      </c>
      <c r="D7901">
        <f t="shared" ca="1" si="519"/>
        <v>0.51587461601210605</v>
      </c>
    </row>
    <row r="7902" spans="1:4" x14ac:dyDescent="0.25">
      <c r="A7902">
        <f t="shared" si="518"/>
        <v>7901</v>
      </c>
      <c r="B7902">
        <v>1</v>
      </c>
      <c r="C7902">
        <f t="shared" ca="1" si="519"/>
        <v>0.35481996616356248</v>
      </c>
      <c r="D7902">
        <f t="shared" ca="1" si="519"/>
        <v>0.94120189147311795</v>
      </c>
    </row>
    <row r="7903" spans="1:4" x14ac:dyDescent="0.25">
      <c r="A7903">
        <f t="shared" si="518"/>
        <v>7902</v>
      </c>
      <c r="B7903">
        <v>1</v>
      </c>
      <c r="C7903">
        <f t="shared" ca="1" si="519"/>
        <v>0.23770497417900738</v>
      </c>
      <c r="D7903">
        <f t="shared" ca="1" si="519"/>
        <v>0.43527746688419677</v>
      </c>
    </row>
    <row r="7904" spans="1:4" x14ac:dyDescent="0.25">
      <c r="A7904">
        <f t="shared" si="518"/>
        <v>7903</v>
      </c>
      <c r="B7904">
        <v>1</v>
      </c>
      <c r="C7904">
        <f t="shared" ca="1" si="519"/>
        <v>0.58407917061887971</v>
      </c>
      <c r="D7904">
        <f t="shared" ca="1" si="519"/>
        <v>0.43853816234039866</v>
      </c>
    </row>
    <row r="7905" spans="1:4" x14ac:dyDescent="0.25">
      <c r="A7905">
        <f t="shared" si="518"/>
        <v>7904</v>
      </c>
      <c r="B7905">
        <v>1</v>
      </c>
      <c r="C7905">
        <f t="shared" ca="1" si="519"/>
        <v>2.3390247445181811E-2</v>
      </c>
      <c r="D7905">
        <f t="shared" ca="1" si="519"/>
        <v>0.8644851449553792</v>
      </c>
    </row>
    <row r="7906" spans="1:4" x14ac:dyDescent="0.25">
      <c r="A7906">
        <f t="shared" si="518"/>
        <v>7905</v>
      </c>
      <c r="B7906">
        <v>1</v>
      </c>
      <c r="C7906">
        <f t="shared" ca="1" si="519"/>
        <v>0.3155093421951255</v>
      </c>
      <c r="D7906">
        <f t="shared" ca="1" si="519"/>
        <v>0.90252804716809332</v>
      </c>
    </row>
    <row r="7907" spans="1:4" x14ac:dyDescent="0.25">
      <c r="A7907">
        <f t="shared" si="518"/>
        <v>7906</v>
      </c>
      <c r="B7907">
        <v>1</v>
      </c>
      <c r="C7907">
        <f t="shared" ca="1" si="519"/>
        <v>0.2449628935789826</v>
      </c>
      <c r="D7907">
        <f t="shared" ca="1" si="519"/>
        <v>0.89290902118891535</v>
      </c>
    </row>
    <row r="7908" spans="1:4" x14ac:dyDescent="0.25">
      <c r="A7908">
        <f t="shared" si="518"/>
        <v>7907</v>
      </c>
      <c r="B7908">
        <v>1</v>
      </c>
      <c r="C7908">
        <f t="shared" ca="1" si="519"/>
        <v>0.56278363585671609</v>
      </c>
      <c r="D7908">
        <f t="shared" ca="1" si="519"/>
        <v>0.12248063456309144</v>
      </c>
    </row>
    <row r="7909" spans="1:4" x14ac:dyDescent="0.25">
      <c r="A7909">
        <f t="shared" si="518"/>
        <v>7908</v>
      </c>
      <c r="B7909">
        <v>1</v>
      </c>
      <c r="C7909">
        <f t="shared" ca="1" si="519"/>
        <v>9.5023640825676825E-2</v>
      </c>
      <c r="D7909">
        <f t="shared" ca="1" si="519"/>
        <v>0.80528957465419893</v>
      </c>
    </row>
    <row r="7910" spans="1:4" x14ac:dyDescent="0.25">
      <c r="A7910">
        <f t="shared" si="518"/>
        <v>7909</v>
      </c>
      <c r="B7910">
        <v>1</v>
      </c>
      <c r="C7910">
        <f t="shared" ca="1" si="519"/>
        <v>0.91248703588003988</v>
      </c>
      <c r="D7910">
        <f t="shared" ca="1" si="519"/>
        <v>0.40486750558580131</v>
      </c>
    </row>
    <row r="7911" spans="1:4" x14ac:dyDescent="0.25">
      <c r="A7911">
        <f t="shared" si="518"/>
        <v>7910</v>
      </c>
      <c r="B7911">
        <v>1</v>
      </c>
      <c r="C7911">
        <f t="shared" ca="1" si="519"/>
        <v>0.69927572170649011</v>
      </c>
      <c r="D7911">
        <f t="shared" ca="1" si="519"/>
        <v>0.48300932487189285</v>
      </c>
    </row>
    <row r="7912" spans="1:4" x14ac:dyDescent="0.25">
      <c r="A7912">
        <f t="shared" si="518"/>
        <v>7911</v>
      </c>
      <c r="B7912">
        <v>1</v>
      </c>
      <c r="C7912">
        <f t="shared" ca="1" si="519"/>
        <v>0.77405278282120926</v>
      </c>
      <c r="D7912">
        <f t="shared" ca="1" si="519"/>
        <v>0.92092102177658386</v>
      </c>
    </row>
    <row r="7913" spans="1:4" x14ac:dyDescent="0.25">
      <c r="A7913">
        <f t="shared" si="518"/>
        <v>7912</v>
      </c>
      <c r="B7913">
        <v>1</v>
      </c>
      <c r="C7913">
        <f t="shared" ca="1" si="519"/>
        <v>0.62942416145825653</v>
      </c>
      <c r="D7913">
        <f t="shared" ca="1" si="519"/>
        <v>0.63507312221341017</v>
      </c>
    </row>
    <row r="7914" spans="1:4" x14ac:dyDescent="0.25">
      <c r="A7914">
        <f t="shared" si="518"/>
        <v>7913</v>
      </c>
      <c r="B7914">
        <v>1</v>
      </c>
      <c r="C7914">
        <f t="shared" ca="1" si="519"/>
        <v>0.17897809960437872</v>
      </c>
      <c r="D7914">
        <f t="shared" ca="1" si="519"/>
        <v>0.54905983224517196</v>
      </c>
    </row>
    <row r="7915" spans="1:4" x14ac:dyDescent="0.25">
      <c r="A7915">
        <f t="shared" si="518"/>
        <v>7914</v>
      </c>
      <c r="B7915">
        <v>1</v>
      </c>
      <c r="C7915">
        <f t="shared" ca="1" si="519"/>
        <v>0.58187330136298265</v>
      </c>
      <c r="D7915">
        <f t="shared" ca="1" si="519"/>
        <v>0.55372805007409298</v>
      </c>
    </row>
    <row r="7916" spans="1:4" x14ac:dyDescent="0.25">
      <c r="A7916">
        <f t="shared" si="518"/>
        <v>7915</v>
      </c>
      <c r="B7916">
        <v>1</v>
      </c>
      <c r="C7916">
        <f t="shared" ca="1" si="519"/>
        <v>0.73365536823011068</v>
      </c>
      <c r="D7916">
        <f t="shared" ca="1" si="519"/>
        <v>0.52476949392836758</v>
      </c>
    </row>
    <row r="7917" spans="1:4" x14ac:dyDescent="0.25">
      <c r="A7917">
        <f t="shared" si="518"/>
        <v>7916</v>
      </c>
      <c r="B7917">
        <v>1</v>
      </c>
      <c r="C7917">
        <f t="shared" ca="1" si="519"/>
        <v>0.73318606262717101</v>
      </c>
      <c r="D7917">
        <f t="shared" ca="1" si="519"/>
        <v>0.53955106093257887</v>
      </c>
    </row>
    <row r="7918" spans="1:4" x14ac:dyDescent="0.25">
      <c r="A7918">
        <f t="shared" si="518"/>
        <v>7917</v>
      </c>
      <c r="B7918">
        <v>1</v>
      </c>
      <c r="C7918">
        <f t="shared" ref="C7918:D7937" ca="1" si="520">RAND()</f>
        <v>0.89515082018295489</v>
      </c>
      <c r="D7918">
        <f t="shared" ca="1" si="520"/>
        <v>0.63421926984567067</v>
      </c>
    </row>
    <row r="7919" spans="1:4" x14ac:dyDescent="0.25">
      <c r="A7919">
        <f t="shared" si="518"/>
        <v>7918</v>
      </c>
      <c r="B7919">
        <v>1</v>
      </c>
      <c r="C7919">
        <f t="shared" ca="1" si="520"/>
        <v>0.55017374208561409</v>
      </c>
      <c r="D7919">
        <f t="shared" ca="1" si="520"/>
        <v>0.4070732429118078</v>
      </c>
    </row>
    <row r="7920" spans="1:4" x14ac:dyDescent="0.25">
      <c r="A7920">
        <f t="shared" si="518"/>
        <v>7919</v>
      </c>
      <c r="B7920">
        <v>1</v>
      </c>
      <c r="C7920">
        <f t="shared" ca="1" si="520"/>
        <v>0.31315622916662444</v>
      </c>
      <c r="D7920">
        <f t="shared" ca="1" si="520"/>
        <v>2.5027720781702345E-2</v>
      </c>
    </row>
    <row r="7921" spans="1:4" x14ac:dyDescent="0.25">
      <c r="A7921">
        <f t="shared" si="518"/>
        <v>7920</v>
      </c>
      <c r="B7921">
        <v>1</v>
      </c>
      <c r="C7921">
        <f t="shared" ca="1" si="520"/>
        <v>0.70394106022918179</v>
      </c>
      <c r="D7921">
        <f t="shared" ca="1" si="520"/>
        <v>0.5223210037834165</v>
      </c>
    </row>
    <row r="7922" spans="1:4" x14ac:dyDescent="0.25">
      <c r="A7922">
        <f t="shared" si="518"/>
        <v>7921</v>
      </c>
      <c r="B7922">
        <v>1</v>
      </c>
      <c r="C7922">
        <f t="shared" ca="1" si="520"/>
        <v>0.38334595457433618</v>
      </c>
      <c r="D7922">
        <f t="shared" ca="1" si="520"/>
        <v>0.21984661737480993</v>
      </c>
    </row>
    <row r="7923" spans="1:4" x14ac:dyDescent="0.25">
      <c r="A7923">
        <f t="shared" si="518"/>
        <v>7922</v>
      </c>
      <c r="B7923">
        <v>1</v>
      </c>
      <c r="C7923">
        <f t="shared" ca="1" si="520"/>
        <v>0.5570221627560904</v>
      </c>
      <c r="D7923">
        <f t="shared" ca="1" si="520"/>
        <v>0.69791746253999032</v>
      </c>
    </row>
    <row r="7924" spans="1:4" x14ac:dyDescent="0.25">
      <c r="A7924">
        <f t="shared" si="518"/>
        <v>7923</v>
      </c>
      <c r="B7924">
        <v>1</v>
      </c>
      <c r="C7924">
        <f t="shared" ca="1" si="520"/>
        <v>0.61927558772046487</v>
      </c>
      <c r="D7924">
        <f t="shared" ca="1" si="520"/>
        <v>0.13409150118915569</v>
      </c>
    </row>
    <row r="7925" spans="1:4" x14ac:dyDescent="0.25">
      <c r="A7925">
        <f t="shared" si="518"/>
        <v>7924</v>
      </c>
      <c r="B7925">
        <v>1</v>
      </c>
      <c r="C7925">
        <f t="shared" ca="1" si="520"/>
        <v>0.52088777714755485</v>
      </c>
      <c r="D7925">
        <f t="shared" ca="1" si="520"/>
        <v>0.2672276234427039</v>
      </c>
    </row>
    <row r="7926" spans="1:4" x14ac:dyDescent="0.25">
      <c r="A7926">
        <f t="shared" si="518"/>
        <v>7925</v>
      </c>
      <c r="B7926">
        <v>1</v>
      </c>
      <c r="C7926">
        <f t="shared" ca="1" si="520"/>
        <v>0.40899488792226901</v>
      </c>
      <c r="D7926">
        <f t="shared" ca="1" si="520"/>
        <v>0.99819953759686442</v>
      </c>
    </row>
    <row r="7927" spans="1:4" x14ac:dyDescent="0.25">
      <c r="A7927">
        <f t="shared" si="518"/>
        <v>7926</v>
      </c>
      <c r="B7927">
        <v>1</v>
      </c>
      <c r="C7927">
        <f t="shared" ca="1" si="520"/>
        <v>0.14107645407399638</v>
      </c>
      <c r="D7927">
        <f t="shared" ca="1" si="520"/>
        <v>0.9686188803054272</v>
      </c>
    </row>
    <row r="7928" spans="1:4" x14ac:dyDescent="0.25">
      <c r="A7928">
        <f t="shared" si="518"/>
        <v>7927</v>
      </c>
      <c r="B7928">
        <v>1</v>
      </c>
      <c r="C7928">
        <f t="shared" ca="1" si="520"/>
        <v>0.12786453909621998</v>
      </c>
      <c r="D7928">
        <f t="shared" ca="1" si="520"/>
        <v>0.11756262698306175</v>
      </c>
    </row>
    <row r="7929" spans="1:4" x14ac:dyDescent="0.25">
      <c r="A7929">
        <f t="shared" si="518"/>
        <v>7928</v>
      </c>
      <c r="B7929">
        <v>1</v>
      </c>
      <c r="C7929">
        <f t="shared" ca="1" si="520"/>
        <v>0.24645879902680512</v>
      </c>
      <c r="D7929">
        <f t="shared" ca="1" si="520"/>
        <v>0.76735319242671907</v>
      </c>
    </row>
    <row r="7930" spans="1:4" x14ac:dyDescent="0.25">
      <c r="A7930">
        <f t="shared" si="518"/>
        <v>7929</v>
      </c>
      <c r="B7930">
        <v>1</v>
      </c>
      <c r="C7930">
        <f t="shared" ca="1" si="520"/>
        <v>0.11307029445928485</v>
      </c>
      <c r="D7930">
        <f t="shared" ca="1" si="520"/>
        <v>0.14218958157996864</v>
      </c>
    </row>
    <row r="7931" spans="1:4" x14ac:dyDescent="0.25">
      <c r="A7931">
        <f t="shared" si="518"/>
        <v>7930</v>
      </c>
      <c r="B7931">
        <v>1</v>
      </c>
      <c r="C7931">
        <f t="shared" ca="1" si="520"/>
        <v>0.32170173898002086</v>
      </c>
      <c r="D7931">
        <f t="shared" ca="1" si="520"/>
        <v>0.61362527270939948</v>
      </c>
    </row>
    <row r="7932" spans="1:4" x14ac:dyDescent="0.25">
      <c r="A7932">
        <f t="shared" si="518"/>
        <v>7931</v>
      </c>
      <c r="B7932">
        <v>1</v>
      </c>
      <c r="C7932">
        <f t="shared" ca="1" si="520"/>
        <v>0.69133293526883333</v>
      </c>
      <c r="D7932">
        <f t="shared" ca="1" si="520"/>
        <v>0.18151838056985525</v>
      </c>
    </row>
    <row r="7933" spans="1:4" x14ac:dyDescent="0.25">
      <c r="A7933">
        <f t="shared" si="518"/>
        <v>7932</v>
      </c>
      <c r="B7933">
        <v>1</v>
      </c>
      <c r="C7933">
        <f t="shared" ca="1" si="520"/>
        <v>0.63994458116780051</v>
      </c>
      <c r="D7933">
        <f t="shared" ca="1" si="520"/>
        <v>0.41412968809639894</v>
      </c>
    </row>
    <row r="7934" spans="1:4" x14ac:dyDescent="0.25">
      <c r="A7934">
        <f t="shared" si="518"/>
        <v>7933</v>
      </c>
      <c r="B7934">
        <v>1</v>
      </c>
      <c r="C7934">
        <f t="shared" ca="1" si="520"/>
        <v>0.79239747279023687</v>
      </c>
      <c r="D7934">
        <f t="shared" ca="1" si="520"/>
        <v>0.72340915274528927</v>
      </c>
    </row>
    <row r="7935" spans="1:4" x14ac:dyDescent="0.25">
      <c r="A7935">
        <f t="shared" si="518"/>
        <v>7934</v>
      </c>
      <c r="B7935">
        <v>1</v>
      </c>
      <c r="C7935">
        <f t="shared" ca="1" si="520"/>
        <v>8.4124113008255286E-2</v>
      </c>
      <c r="D7935">
        <f t="shared" ca="1" si="520"/>
        <v>8.4565404683099255E-2</v>
      </c>
    </row>
    <row r="7936" spans="1:4" x14ac:dyDescent="0.25">
      <c r="A7936">
        <f t="shared" si="518"/>
        <v>7935</v>
      </c>
      <c r="B7936">
        <v>1</v>
      </c>
      <c r="C7936">
        <f t="shared" ca="1" si="520"/>
        <v>0.37999903733328422</v>
      </c>
      <c r="D7936">
        <f t="shared" ca="1" si="520"/>
        <v>3.9388939784344212E-2</v>
      </c>
    </row>
    <row r="7937" spans="1:4" x14ac:dyDescent="0.25">
      <c r="A7937">
        <f t="shared" si="518"/>
        <v>7936</v>
      </c>
      <c r="B7937">
        <v>1</v>
      </c>
      <c r="C7937">
        <f t="shared" ca="1" si="520"/>
        <v>0.92558350372185061</v>
      </c>
      <c r="D7937">
        <f t="shared" ca="1" si="520"/>
        <v>0.33132289890486954</v>
      </c>
    </row>
    <row r="7938" spans="1:4" x14ac:dyDescent="0.25">
      <c r="A7938">
        <f t="shared" si="518"/>
        <v>7937</v>
      </c>
      <c r="B7938">
        <v>1</v>
      </c>
      <c r="C7938">
        <f t="shared" ref="C7938:D7957" ca="1" si="521">RAND()</f>
        <v>0.7996355012237627</v>
      </c>
      <c r="D7938">
        <f t="shared" ca="1" si="521"/>
        <v>0.14971433342740337</v>
      </c>
    </row>
    <row r="7939" spans="1:4" x14ac:dyDescent="0.25">
      <c r="A7939">
        <f t="shared" si="518"/>
        <v>7938</v>
      </c>
      <c r="B7939">
        <v>1</v>
      </c>
      <c r="C7939">
        <f t="shared" ca="1" si="521"/>
        <v>0.21930700314424767</v>
      </c>
      <c r="D7939">
        <f t="shared" ca="1" si="521"/>
        <v>0.10018059135901158</v>
      </c>
    </row>
    <row r="7940" spans="1:4" x14ac:dyDescent="0.25">
      <c r="A7940">
        <f t="shared" si="518"/>
        <v>7939</v>
      </c>
      <c r="B7940">
        <v>1</v>
      </c>
      <c r="C7940">
        <f t="shared" ca="1" si="521"/>
        <v>0.47641116701079511</v>
      </c>
      <c r="D7940">
        <f t="shared" ca="1" si="521"/>
        <v>0.38335644100596944</v>
      </c>
    </row>
    <row r="7941" spans="1:4" x14ac:dyDescent="0.25">
      <c r="A7941">
        <f t="shared" si="518"/>
        <v>7940</v>
      </c>
      <c r="B7941">
        <v>1</v>
      </c>
      <c r="C7941">
        <f t="shared" ca="1" si="521"/>
        <v>0.26325198255070736</v>
      </c>
      <c r="D7941">
        <f t="shared" ca="1" si="521"/>
        <v>0.84453364213602522</v>
      </c>
    </row>
    <row r="7942" spans="1:4" x14ac:dyDescent="0.25">
      <c r="A7942">
        <f t="shared" si="518"/>
        <v>7941</v>
      </c>
      <c r="B7942">
        <v>1</v>
      </c>
      <c r="C7942">
        <f t="shared" ca="1" si="521"/>
        <v>0.56732562032962708</v>
      </c>
      <c r="D7942">
        <f t="shared" ca="1" si="521"/>
        <v>0.32892091688487335</v>
      </c>
    </row>
    <row r="7943" spans="1:4" x14ac:dyDescent="0.25">
      <c r="A7943">
        <f t="shared" ref="A7943:A8006" si="522">A7942+1</f>
        <v>7942</v>
      </c>
      <c r="B7943">
        <v>1</v>
      </c>
      <c r="C7943">
        <f t="shared" ca="1" si="521"/>
        <v>0.8105872865427004</v>
      </c>
      <c r="D7943">
        <f t="shared" ca="1" si="521"/>
        <v>0.76992708743296157</v>
      </c>
    </row>
    <row r="7944" spans="1:4" x14ac:dyDescent="0.25">
      <c r="A7944">
        <f t="shared" si="522"/>
        <v>7943</v>
      </c>
      <c r="B7944">
        <v>1</v>
      </c>
      <c r="C7944">
        <f t="shared" ca="1" si="521"/>
        <v>2.2690259866549933E-2</v>
      </c>
      <c r="D7944">
        <f t="shared" ca="1" si="521"/>
        <v>8.885641901098551E-2</v>
      </c>
    </row>
    <row r="7945" spans="1:4" x14ac:dyDescent="0.25">
      <c r="A7945">
        <f t="shared" si="522"/>
        <v>7944</v>
      </c>
      <c r="B7945">
        <v>1</v>
      </c>
      <c r="C7945">
        <f t="shared" ca="1" si="521"/>
        <v>7.9356276648058777E-2</v>
      </c>
      <c r="D7945">
        <f t="shared" ca="1" si="521"/>
        <v>0.49589701150923982</v>
      </c>
    </row>
    <row r="7946" spans="1:4" x14ac:dyDescent="0.25">
      <c r="A7946">
        <f t="shared" si="522"/>
        <v>7945</v>
      </c>
      <c r="B7946">
        <v>1</v>
      </c>
      <c r="C7946">
        <f t="shared" ca="1" si="521"/>
        <v>0.82896298873555052</v>
      </c>
      <c r="D7946">
        <f t="shared" ca="1" si="521"/>
        <v>0.15279957088234797</v>
      </c>
    </row>
    <row r="7947" spans="1:4" x14ac:dyDescent="0.25">
      <c r="A7947">
        <f t="shared" si="522"/>
        <v>7946</v>
      </c>
      <c r="B7947">
        <v>1</v>
      </c>
      <c r="C7947">
        <f t="shared" ca="1" si="521"/>
        <v>0.66522663901743329</v>
      </c>
      <c r="D7947">
        <f t="shared" ca="1" si="521"/>
        <v>0.96339250512320873</v>
      </c>
    </row>
    <row r="7948" spans="1:4" x14ac:dyDescent="0.25">
      <c r="A7948">
        <f t="shared" si="522"/>
        <v>7947</v>
      </c>
      <c r="B7948">
        <v>1</v>
      </c>
      <c r="C7948">
        <f t="shared" ca="1" si="521"/>
        <v>0.77344987172676571</v>
      </c>
      <c r="D7948">
        <f t="shared" ca="1" si="521"/>
        <v>0.61725189556376425</v>
      </c>
    </row>
    <row r="7949" spans="1:4" x14ac:dyDescent="0.25">
      <c r="A7949">
        <f t="shared" si="522"/>
        <v>7948</v>
      </c>
      <c r="B7949">
        <v>1</v>
      </c>
      <c r="C7949">
        <f t="shared" ca="1" si="521"/>
        <v>0.87908558795157032</v>
      </c>
      <c r="D7949">
        <f t="shared" ca="1" si="521"/>
        <v>0.70385160632306687</v>
      </c>
    </row>
    <row r="7950" spans="1:4" x14ac:dyDescent="0.25">
      <c r="A7950">
        <f t="shared" si="522"/>
        <v>7949</v>
      </c>
      <c r="B7950">
        <v>1</v>
      </c>
      <c r="C7950">
        <f t="shared" ca="1" si="521"/>
        <v>0.20164464504968482</v>
      </c>
      <c r="D7950">
        <f t="shared" ca="1" si="521"/>
        <v>0.8161508159735833</v>
      </c>
    </row>
    <row r="7951" spans="1:4" x14ac:dyDescent="0.25">
      <c r="A7951">
        <f t="shared" si="522"/>
        <v>7950</v>
      </c>
      <c r="B7951">
        <v>1</v>
      </c>
      <c r="C7951">
        <f t="shared" ca="1" si="521"/>
        <v>0.78880694388125239</v>
      </c>
      <c r="D7951">
        <f t="shared" ca="1" si="521"/>
        <v>0.40554183091189033</v>
      </c>
    </row>
    <row r="7952" spans="1:4" x14ac:dyDescent="0.25">
      <c r="A7952">
        <f t="shared" si="522"/>
        <v>7951</v>
      </c>
      <c r="B7952">
        <v>1</v>
      </c>
      <c r="C7952">
        <f t="shared" ca="1" si="521"/>
        <v>0.47401169242054553</v>
      </c>
      <c r="D7952">
        <f t="shared" ca="1" si="521"/>
        <v>0.33446320726013279</v>
      </c>
    </row>
    <row r="7953" spans="1:4" x14ac:dyDescent="0.25">
      <c r="A7953">
        <f t="shared" si="522"/>
        <v>7952</v>
      </c>
      <c r="B7953">
        <v>1</v>
      </c>
      <c r="C7953">
        <f t="shared" ca="1" si="521"/>
        <v>8.3346087039025019E-2</v>
      </c>
      <c r="D7953">
        <f t="shared" ca="1" si="521"/>
        <v>0.51884271070858023</v>
      </c>
    </row>
    <row r="7954" spans="1:4" x14ac:dyDescent="0.25">
      <c r="A7954">
        <f t="shared" si="522"/>
        <v>7953</v>
      </c>
      <c r="B7954">
        <v>1</v>
      </c>
      <c r="C7954">
        <f t="shared" ca="1" si="521"/>
        <v>0.44041939378749617</v>
      </c>
      <c r="D7954">
        <f t="shared" ca="1" si="521"/>
        <v>0.50079305241518712</v>
      </c>
    </row>
    <row r="7955" spans="1:4" x14ac:dyDescent="0.25">
      <c r="A7955">
        <f t="shared" si="522"/>
        <v>7954</v>
      </c>
      <c r="B7955">
        <v>1</v>
      </c>
      <c r="C7955">
        <f t="shared" ca="1" si="521"/>
        <v>0.51812380779361211</v>
      </c>
      <c r="D7955">
        <f t="shared" ca="1" si="521"/>
        <v>0.23847090542885607</v>
      </c>
    </row>
    <row r="7956" spans="1:4" x14ac:dyDescent="0.25">
      <c r="A7956">
        <f t="shared" si="522"/>
        <v>7955</v>
      </c>
      <c r="B7956">
        <v>1</v>
      </c>
      <c r="C7956">
        <f t="shared" ca="1" si="521"/>
        <v>0.92179547103798232</v>
      </c>
      <c r="D7956">
        <f t="shared" ca="1" si="521"/>
        <v>0.24360615424315624</v>
      </c>
    </row>
    <row r="7957" spans="1:4" x14ac:dyDescent="0.25">
      <c r="A7957">
        <f t="shared" si="522"/>
        <v>7956</v>
      </c>
      <c r="B7957">
        <v>1</v>
      </c>
      <c r="C7957">
        <f t="shared" ca="1" si="521"/>
        <v>0.23617362131393949</v>
      </c>
      <c r="D7957">
        <f t="shared" ca="1" si="521"/>
        <v>0.46152342738009089</v>
      </c>
    </row>
    <row r="7958" spans="1:4" x14ac:dyDescent="0.25">
      <c r="A7958">
        <f t="shared" si="522"/>
        <v>7957</v>
      </c>
      <c r="B7958">
        <v>1</v>
      </c>
      <c r="C7958">
        <f t="shared" ref="C7958:D7977" ca="1" si="523">RAND()</f>
        <v>0.51391359524192914</v>
      </c>
      <c r="D7958">
        <f t="shared" ca="1" si="523"/>
        <v>0.77299084379470373</v>
      </c>
    </row>
    <row r="7959" spans="1:4" x14ac:dyDescent="0.25">
      <c r="A7959">
        <f t="shared" si="522"/>
        <v>7958</v>
      </c>
      <c r="B7959">
        <v>1</v>
      </c>
      <c r="C7959">
        <f t="shared" ca="1" si="523"/>
        <v>0.42034042347000344</v>
      </c>
      <c r="D7959">
        <f t="shared" ca="1" si="523"/>
        <v>0.27286340746294502</v>
      </c>
    </row>
    <row r="7960" spans="1:4" x14ac:dyDescent="0.25">
      <c r="A7960">
        <f t="shared" si="522"/>
        <v>7959</v>
      </c>
      <c r="B7960">
        <v>1</v>
      </c>
      <c r="C7960">
        <f t="shared" ca="1" si="523"/>
        <v>0.21014439525805373</v>
      </c>
      <c r="D7960">
        <f t="shared" ca="1" si="523"/>
        <v>0.29570085892865372</v>
      </c>
    </row>
    <row r="7961" spans="1:4" x14ac:dyDescent="0.25">
      <c r="A7961">
        <f t="shared" si="522"/>
        <v>7960</v>
      </c>
      <c r="B7961">
        <v>1</v>
      </c>
      <c r="C7961">
        <f t="shared" ca="1" si="523"/>
        <v>0.38870022772016677</v>
      </c>
      <c r="D7961">
        <f t="shared" ca="1" si="523"/>
        <v>0.20952583753476262</v>
      </c>
    </row>
    <row r="7962" spans="1:4" x14ac:dyDescent="0.25">
      <c r="A7962">
        <f t="shared" si="522"/>
        <v>7961</v>
      </c>
      <c r="B7962">
        <v>1</v>
      </c>
      <c r="C7962">
        <f t="shared" ca="1" si="523"/>
        <v>0.348528905177929</v>
      </c>
      <c r="D7962">
        <f t="shared" ca="1" si="523"/>
        <v>0.26814087077985249</v>
      </c>
    </row>
    <row r="7963" spans="1:4" x14ac:dyDescent="0.25">
      <c r="A7963">
        <f t="shared" si="522"/>
        <v>7962</v>
      </c>
      <c r="B7963">
        <v>1</v>
      </c>
      <c r="C7963">
        <f t="shared" ca="1" si="523"/>
        <v>8.9767125761596844E-2</v>
      </c>
      <c r="D7963">
        <f t="shared" ca="1" si="523"/>
        <v>0.6313949702643562</v>
      </c>
    </row>
    <row r="7964" spans="1:4" x14ac:dyDescent="0.25">
      <c r="A7964">
        <f t="shared" si="522"/>
        <v>7963</v>
      </c>
      <c r="B7964">
        <v>1</v>
      </c>
      <c r="C7964">
        <f t="shared" ca="1" si="523"/>
        <v>0.26763583324038487</v>
      </c>
      <c r="D7964">
        <f t="shared" ca="1" si="523"/>
        <v>0.23100472062594868</v>
      </c>
    </row>
    <row r="7965" spans="1:4" x14ac:dyDescent="0.25">
      <c r="A7965">
        <f t="shared" si="522"/>
        <v>7964</v>
      </c>
      <c r="B7965">
        <v>1</v>
      </c>
      <c r="C7965">
        <f t="shared" ca="1" si="523"/>
        <v>0.95463351352722958</v>
      </c>
      <c r="D7965">
        <f t="shared" ca="1" si="523"/>
        <v>0.36053466318191041</v>
      </c>
    </row>
    <row r="7966" spans="1:4" x14ac:dyDescent="0.25">
      <c r="A7966">
        <f t="shared" si="522"/>
        <v>7965</v>
      </c>
      <c r="B7966">
        <v>1</v>
      </c>
      <c r="C7966">
        <f t="shared" ca="1" si="523"/>
        <v>4.5005097890055912E-2</v>
      </c>
      <c r="D7966">
        <f t="shared" ca="1" si="523"/>
        <v>0.24399034634010186</v>
      </c>
    </row>
    <row r="7967" spans="1:4" x14ac:dyDescent="0.25">
      <c r="A7967">
        <f t="shared" si="522"/>
        <v>7966</v>
      </c>
      <c r="B7967">
        <v>1</v>
      </c>
      <c r="C7967">
        <f t="shared" ca="1" si="523"/>
        <v>0.69535236112339049</v>
      </c>
      <c r="D7967">
        <f t="shared" ca="1" si="523"/>
        <v>0.54360814632240284</v>
      </c>
    </row>
    <row r="7968" spans="1:4" x14ac:dyDescent="0.25">
      <c r="A7968">
        <f t="shared" si="522"/>
        <v>7967</v>
      </c>
      <c r="B7968">
        <v>1</v>
      </c>
      <c r="C7968">
        <f t="shared" ca="1" si="523"/>
        <v>0.44633736949740566</v>
      </c>
      <c r="D7968">
        <f t="shared" ca="1" si="523"/>
        <v>0.29738619087502671</v>
      </c>
    </row>
    <row r="7969" spans="1:4" x14ac:dyDescent="0.25">
      <c r="A7969">
        <f t="shared" si="522"/>
        <v>7968</v>
      </c>
      <c r="B7969">
        <v>1</v>
      </c>
      <c r="C7969">
        <f t="shared" ca="1" si="523"/>
        <v>0.74679757740566288</v>
      </c>
      <c r="D7969">
        <f t="shared" ca="1" si="523"/>
        <v>8.76894946586112E-2</v>
      </c>
    </row>
    <row r="7970" spans="1:4" x14ac:dyDescent="0.25">
      <c r="A7970">
        <f t="shared" si="522"/>
        <v>7969</v>
      </c>
      <c r="B7970">
        <v>1</v>
      </c>
      <c r="C7970">
        <f t="shared" ca="1" si="523"/>
        <v>0.53984149939882886</v>
      </c>
      <c r="D7970">
        <f t="shared" ca="1" si="523"/>
        <v>0.23813970008636764</v>
      </c>
    </row>
    <row r="7971" spans="1:4" x14ac:dyDescent="0.25">
      <c r="A7971">
        <f t="shared" si="522"/>
        <v>7970</v>
      </c>
      <c r="B7971">
        <v>1</v>
      </c>
      <c r="C7971">
        <f t="shared" ca="1" si="523"/>
        <v>3.6964413931910856E-2</v>
      </c>
      <c r="D7971">
        <f t="shared" ca="1" si="523"/>
        <v>4.565661672078436E-2</v>
      </c>
    </row>
    <row r="7972" spans="1:4" x14ac:dyDescent="0.25">
      <c r="A7972">
        <f t="shared" si="522"/>
        <v>7971</v>
      </c>
      <c r="B7972">
        <v>1</v>
      </c>
      <c r="C7972">
        <f t="shared" ca="1" si="523"/>
        <v>0.96704311588015934</v>
      </c>
      <c r="D7972">
        <f t="shared" ca="1" si="523"/>
        <v>0.59846060228914777</v>
      </c>
    </row>
    <row r="7973" spans="1:4" x14ac:dyDescent="0.25">
      <c r="A7973">
        <f t="shared" si="522"/>
        <v>7972</v>
      </c>
      <c r="B7973">
        <v>1</v>
      </c>
      <c r="C7973">
        <f t="shared" ca="1" si="523"/>
        <v>0.28802827096158556</v>
      </c>
      <c r="D7973">
        <f t="shared" ca="1" si="523"/>
        <v>2.0155605833849677E-2</v>
      </c>
    </row>
    <row r="7974" spans="1:4" x14ac:dyDescent="0.25">
      <c r="A7974">
        <f t="shared" si="522"/>
        <v>7973</v>
      </c>
      <c r="B7974">
        <v>1</v>
      </c>
      <c r="C7974">
        <f t="shared" ca="1" si="523"/>
        <v>0.79694543123258665</v>
      </c>
      <c r="D7974">
        <f t="shared" ca="1" si="523"/>
        <v>0.27006702347882161</v>
      </c>
    </row>
    <row r="7975" spans="1:4" x14ac:dyDescent="0.25">
      <c r="A7975">
        <f t="shared" si="522"/>
        <v>7974</v>
      </c>
      <c r="B7975">
        <v>1</v>
      </c>
      <c r="C7975">
        <f t="shared" ca="1" si="523"/>
        <v>0.11791003547611267</v>
      </c>
      <c r="D7975">
        <f t="shared" ca="1" si="523"/>
        <v>0.82177073505686338</v>
      </c>
    </row>
    <row r="7976" spans="1:4" x14ac:dyDescent="0.25">
      <c r="A7976">
        <f t="shared" si="522"/>
        <v>7975</v>
      </c>
      <c r="B7976">
        <v>1</v>
      </c>
      <c r="C7976">
        <f t="shared" ca="1" si="523"/>
        <v>9.6647539634160839E-2</v>
      </c>
      <c r="D7976">
        <f t="shared" ca="1" si="523"/>
        <v>0.2024470700882165</v>
      </c>
    </row>
    <row r="7977" spans="1:4" x14ac:dyDescent="0.25">
      <c r="A7977">
        <f t="shared" si="522"/>
        <v>7976</v>
      </c>
      <c r="B7977">
        <v>1</v>
      </c>
      <c r="C7977">
        <f t="shared" ca="1" si="523"/>
        <v>0.44310841455314398</v>
      </c>
      <c r="D7977">
        <f t="shared" ca="1" si="523"/>
        <v>0.81216767615634777</v>
      </c>
    </row>
    <row r="7978" spans="1:4" x14ac:dyDescent="0.25">
      <c r="A7978">
        <f t="shared" si="522"/>
        <v>7977</v>
      </c>
      <c r="B7978">
        <v>1</v>
      </c>
      <c r="C7978">
        <f t="shared" ref="C7978:D7997" ca="1" si="524">RAND()</f>
        <v>0.44907508793915907</v>
      </c>
      <c r="D7978">
        <f t="shared" ca="1" si="524"/>
        <v>0.71576121724881547</v>
      </c>
    </row>
    <row r="7979" spans="1:4" x14ac:dyDescent="0.25">
      <c r="A7979">
        <f t="shared" si="522"/>
        <v>7978</v>
      </c>
      <c r="B7979">
        <v>1</v>
      </c>
      <c r="C7979">
        <f t="shared" ca="1" si="524"/>
        <v>0.91824579813025253</v>
      </c>
      <c r="D7979">
        <f t="shared" ca="1" si="524"/>
        <v>0.3704063719734475</v>
      </c>
    </row>
    <row r="7980" spans="1:4" x14ac:dyDescent="0.25">
      <c r="A7980">
        <f t="shared" si="522"/>
        <v>7979</v>
      </c>
      <c r="B7980">
        <v>1</v>
      </c>
      <c r="C7980">
        <f t="shared" ca="1" si="524"/>
        <v>0.5668300901757477</v>
      </c>
      <c r="D7980">
        <f t="shared" ca="1" si="524"/>
        <v>0.6639751570559993</v>
      </c>
    </row>
    <row r="7981" spans="1:4" x14ac:dyDescent="0.25">
      <c r="A7981">
        <f t="shared" si="522"/>
        <v>7980</v>
      </c>
      <c r="B7981">
        <v>1</v>
      </c>
      <c r="C7981">
        <f t="shared" ca="1" si="524"/>
        <v>0.29081953915033854</v>
      </c>
      <c r="D7981">
        <f t="shared" ca="1" si="524"/>
        <v>0.11781203854700439</v>
      </c>
    </row>
    <row r="7982" spans="1:4" x14ac:dyDescent="0.25">
      <c r="A7982">
        <f t="shared" si="522"/>
        <v>7981</v>
      </c>
      <c r="B7982">
        <v>1</v>
      </c>
      <c r="C7982">
        <f t="shared" ca="1" si="524"/>
        <v>0.92127653135544241</v>
      </c>
      <c r="D7982">
        <f t="shared" ca="1" si="524"/>
        <v>0.71166512028128248</v>
      </c>
    </row>
    <row r="7983" spans="1:4" x14ac:dyDescent="0.25">
      <c r="A7983">
        <f t="shared" si="522"/>
        <v>7982</v>
      </c>
      <c r="B7983">
        <v>1</v>
      </c>
      <c r="C7983">
        <f t="shared" ca="1" si="524"/>
        <v>0.90386290403902625</v>
      </c>
      <c r="D7983">
        <f t="shared" ca="1" si="524"/>
        <v>0.65767419080167355</v>
      </c>
    </row>
    <row r="7984" spans="1:4" x14ac:dyDescent="0.25">
      <c r="A7984">
        <f t="shared" si="522"/>
        <v>7983</v>
      </c>
      <c r="B7984">
        <v>1</v>
      </c>
      <c r="C7984">
        <f t="shared" ca="1" si="524"/>
        <v>0.6629155864475339</v>
      </c>
      <c r="D7984">
        <f t="shared" ca="1" si="524"/>
        <v>0.33236631337007949</v>
      </c>
    </row>
    <row r="7985" spans="1:4" x14ac:dyDescent="0.25">
      <c r="A7985">
        <f t="shared" si="522"/>
        <v>7984</v>
      </c>
      <c r="B7985">
        <v>1</v>
      </c>
      <c r="C7985">
        <f t="shared" ca="1" si="524"/>
        <v>2.8444039810645472E-2</v>
      </c>
      <c r="D7985">
        <f t="shared" ca="1" si="524"/>
        <v>0.19325400080057897</v>
      </c>
    </row>
    <row r="7986" spans="1:4" x14ac:dyDescent="0.25">
      <c r="A7986">
        <f t="shared" si="522"/>
        <v>7985</v>
      </c>
      <c r="B7986">
        <v>1</v>
      </c>
      <c r="C7986">
        <f t="shared" ca="1" si="524"/>
        <v>0.46873709306027955</v>
      </c>
      <c r="D7986">
        <f t="shared" ca="1" si="524"/>
        <v>0.68465947449402098</v>
      </c>
    </row>
    <row r="7987" spans="1:4" x14ac:dyDescent="0.25">
      <c r="A7987">
        <f t="shared" si="522"/>
        <v>7986</v>
      </c>
      <c r="B7987">
        <v>1</v>
      </c>
      <c r="C7987">
        <f t="shared" ca="1" si="524"/>
        <v>0.19416842564233083</v>
      </c>
      <c r="D7987">
        <f t="shared" ca="1" si="524"/>
        <v>0.62342119960226561</v>
      </c>
    </row>
    <row r="7988" spans="1:4" x14ac:dyDescent="0.25">
      <c r="A7988">
        <f t="shared" si="522"/>
        <v>7987</v>
      </c>
      <c r="B7988">
        <v>1</v>
      </c>
      <c r="C7988">
        <f t="shared" ca="1" si="524"/>
        <v>0.27203361255636982</v>
      </c>
      <c r="D7988">
        <f t="shared" ca="1" si="524"/>
        <v>0.4678063589809357</v>
      </c>
    </row>
    <row r="7989" spans="1:4" x14ac:dyDescent="0.25">
      <c r="A7989">
        <f t="shared" si="522"/>
        <v>7988</v>
      </c>
      <c r="B7989">
        <v>1</v>
      </c>
      <c r="C7989">
        <f t="shared" ca="1" si="524"/>
        <v>0.28593916774067363</v>
      </c>
      <c r="D7989">
        <f t="shared" ca="1" si="524"/>
        <v>0.16300355805384692</v>
      </c>
    </row>
    <row r="7990" spans="1:4" x14ac:dyDescent="0.25">
      <c r="A7990">
        <f t="shared" si="522"/>
        <v>7989</v>
      </c>
      <c r="B7990">
        <v>1</v>
      </c>
      <c r="C7990">
        <f t="shared" ca="1" si="524"/>
        <v>0.44625716626579437</v>
      </c>
      <c r="D7990">
        <f t="shared" ca="1" si="524"/>
        <v>0.41830451324017082</v>
      </c>
    </row>
    <row r="7991" spans="1:4" x14ac:dyDescent="0.25">
      <c r="A7991">
        <f t="shared" si="522"/>
        <v>7990</v>
      </c>
      <c r="B7991">
        <v>1</v>
      </c>
      <c r="C7991">
        <f t="shared" ca="1" si="524"/>
        <v>0.95951559306126488</v>
      </c>
      <c r="D7991">
        <f t="shared" ca="1" si="524"/>
        <v>0.47590857944940035</v>
      </c>
    </row>
    <row r="7992" spans="1:4" x14ac:dyDescent="0.25">
      <c r="A7992">
        <f t="shared" si="522"/>
        <v>7991</v>
      </c>
      <c r="B7992">
        <v>1</v>
      </c>
      <c r="C7992">
        <f t="shared" ca="1" si="524"/>
        <v>0.98761077381201001</v>
      </c>
      <c r="D7992">
        <f t="shared" ca="1" si="524"/>
        <v>0.23171080656418619</v>
      </c>
    </row>
    <row r="7993" spans="1:4" x14ac:dyDescent="0.25">
      <c r="A7993">
        <f t="shared" si="522"/>
        <v>7992</v>
      </c>
      <c r="B7993">
        <v>1</v>
      </c>
      <c r="C7993">
        <f t="shared" ca="1" si="524"/>
        <v>0.88254639267556156</v>
      </c>
      <c r="D7993">
        <f t="shared" ca="1" si="524"/>
        <v>0.46848513514525392</v>
      </c>
    </row>
    <row r="7994" spans="1:4" x14ac:dyDescent="0.25">
      <c r="A7994">
        <f t="shared" si="522"/>
        <v>7993</v>
      </c>
      <c r="B7994">
        <v>1</v>
      </c>
      <c r="C7994">
        <f t="shared" ca="1" si="524"/>
        <v>0.85733186570840414</v>
      </c>
      <c r="D7994">
        <f t="shared" ca="1" si="524"/>
        <v>0.70740858107340709</v>
      </c>
    </row>
    <row r="7995" spans="1:4" x14ac:dyDescent="0.25">
      <c r="A7995">
        <f t="shared" si="522"/>
        <v>7994</v>
      </c>
      <c r="B7995">
        <v>1</v>
      </c>
      <c r="C7995">
        <f t="shared" ca="1" si="524"/>
        <v>0.33874401956509326</v>
      </c>
      <c r="D7995">
        <f t="shared" ca="1" si="524"/>
        <v>0.12500391736924699</v>
      </c>
    </row>
    <row r="7996" spans="1:4" x14ac:dyDescent="0.25">
      <c r="A7996">
        <f t="shared" si="522"/>
        <v>7995</v>
      </c>
      <c r="B7996">
        <v>1</v>
      </c>
      <c r="C7996">
        <f t="shared" ca="1" si="524"/>
        <v>0.78028491515922049</v>
      </c>
      <c r="D7996">
        <f t="shared" ca="1" si="524"/>
        <v>8.3888231443863925E-2</v>
      </c>
    </row>
    <row r="7997" spans="1:4" x14ac:dyDescent="0.25">
      <c r="A7997">
        <f t="shared" si="522"/>
        <v>7996</v>
      </c>
      <c r="B7997">
        <v>1</v>
      </c>
      <c r="C7997">
        <f t="shared" ca="1" si="524"/>
        <v>0.28001169123812319</v>
      </c>
      <c r="D7997">
        <f t="shared" ca="1" si="524"/>
        <v>0.88464067740770835</v>
      </c>
    </row>
    <row r="7998" spans="1:4" x14ac:dyDescent="0.25">
      <c r="A7998">
        <f t="shared" si="522"/>
        <v>7997</v>
      </c>
      <c r="B7998">
        <v>1</v>
      </c>
      <c r="C7998">
        <f t="shared" ref="C7998:D8017" ca="1" si="525">RAND()</f>
        <v>0.7248881580986124</v>
      </c>
      <c r="D7998">
        <f t="shared" ca="1" si="525"/>
        <v>0.66653643709288302</v>
      </c>
    </row>
    <row r="7999" spans="1:4" x14ac:dyDescent="0.25">
      <c r="A7999">
        <f t="shared" si="522"/>
        <v>7998</v>
      </c>
      <c r="B7999">
        <v>1</v>
      </c>
      <c r="C7999">
        <f t="shared" ca="1" si="525"/>
        <v>0.6492573598177519</v>
      </c>
      <c r="D7999">
        <f t="shared" ca="1" si="525"/>
        <v>0.66738963970031107</v>
      </c>
    </row>
    <row r="8000" spans="1:4" x14ac:dyDescent="0.25">
      <c r="A8000">
        <f t="shared" si="522"/>
        <v>7999</v>
      </c>
      <c r="B8000">
        <v>1</v>
      </c>
      <c r="C8000">
        <f t="shared" ca="1" si="525"/>
        <v>0.52081632443471448</v>
      </c>
      <c r="D8000">
        <f t="shared" ca="1" si="525"/>
        <v>5.9123588160578056E-2</v>
      </c>
    </row>
    <row r="8001" spans="1:4" x14ac:dyDescent="0.25">
      <c r="A8001">
        <f t="shared" si="522"/>
        <v>8000</v>
      </c>
      <c r="B8001">
        <v>1</v>
      </c>
      <c r="C8001">
        <f t="shared" ca="1" si="525"/>
        <v>0.21620329994645204</v>
      </c>
      <c r="D8001">
        <f t="shared" ca="1" si="525"/>
        <v>0.81586165745691175</v>
      </c>
    </row>
    <row r="8002" spans="1:4" x14ac:dyDescent="0.25">
      <c r="A8002">
        <f t="shared" si="522"/>
        <v>8001</v>
      </c>
      <c r="B8002">
        <v>1</v>
      </c>
      <c r="C8002">
        <f t="shared" ca="1" si="525"/>
        <v>0.55536387937092957</v>
      </c>
      <c r="D8002">
        <f t="shared" ca="1" si="525"/>
        <v>0.97067079396063871</v>
      </c>
    </row>
    <row r="8003" spans="1:4" x14ac:dyDescent="0.25">
      <c r="A8003">
        <f t="shared" si="522"/>
        <v>8002</v>
      </c>
      <c r="B8003">
        <v>1</v>
      </c>
      <c r="C8003">
        <f t="shared" ca="1" si="525"/>
        <v>0.37013492187671726</v>
      </c>
      <c r="D8003">
        <f t="shared" ca="1" si="525"/>
        <v>0.8445009087758899</v>
      </c>
    </row>
    <row r="8004" spans="1:4" x14ac:dyDescent="0.25">
      <c r="A8004">
        <f t="shared" si="522"/>
        <v>8003</v>
      </c>
      <c r="B8004">
        <v>1</v>
      </c>
      <c r="C8004">
        <f t="shared" ca="1" si="525"/>
        <v>0.48637938791243707</v>
      </c>
      <c r="D8004">
        <f t="shared" ca="1" si="525"/>
        <v>0.45151693933243608</v>
      </c>
    </row>
    <row r="8005" spans="1:4" x14ac:dyDescent="0.25">
      <c r="A8005">
        <f t="shared" si="522"/>
        <v>8004</v>
      </c>
      <c r="B8005">
        <v>1</v>
      </c>
      <c r="C8005">
        <f t="shared" ca="1" si="525"/>
        <v>0.30790907156894654</v>
      </c>
      <c r="D8005">
        <f t="shared" ca="1" si="525"/>
        <v>0.19037911717586453</v>
      </c>
    </row>
    <row r="8006" spans="1:4" x14ac:dyDescent="0.25">
      <c r="A8006">
        <f t="shared" si="522"/>
        <v>8005</v>
      </c>
      <c r="B8006">
        <v>1</v>
      </c>
      <c r="C8006">
        <f t="shared" ca="1" si="525"/>
        <v>0.66608025193148213</v>
      </c>
      <c r="D8006">
        <f t="shared" ca="1" si="525"/>
        <v>0.68047200369461214</v>
      </c>
    </row>
    <row r="8007" spans="1:4" x14ac:dyDescent="0.25">
      <c r="A8007">
        <f t="shared" ref="A8007:A8070" si="526">A8006+1</f>
        <v>8006</v>
      </c>
      <c r="B8007">
        <v>1</v>
      </c>
      <c r="C8007">
        <f t="shared" ca="1" si="525"/>
        <v>0.63471711540330478</v>
      </c>
      <c r="D8007">
        <f t="shared" ca="1" si="525"/>
        <v>0.68348374647762122</v>
      </c>
    </row>
    <row r="8008" spans="1:4" x14ac:dyDescent="0.25">
      <c r="A8008">
        <f t="shared" si="526"/>
        <v>8007</v>
      </c>
      <c r="B8008">
        <v>1</v>
      </c>
      <c r="C8008">
        <f t="shared" ca="1" si="525"/>
        <v>0.81397806054478994</v>
      </c>
      <c r="D8008">
        <f t="shared" ca="1" si="525"/>
        <v>5.4580823547089374E-2</v>
      </c>
    </row>
    <row r="8009" spans="1:4" x14ac:dyDescent="0.25">
      <c r="A8009">
        <f t="shared" si="526"/>
        <v>8008</v>
      </c>
      <c r="B8009">
        <v>1</v>
      </c>
      <c r="C8009">
        <f t="shared" ca="1" si="525"/>
        <v>0.40750077613585634</v>
      </c>
      <c r="D8009">
        <f t="shared" ca="1" si="525"/>
        <v>0.48859848353677249</v>
      </c>
    </row>
    <row r="8010" spans="1:4" x14ac:dyDescent="0.25">
      <c r="A8010">
        <f t="shared" si="526"/>
        <v>8009</v>
      </c>
      <c r="B8010">
        <v>1</v>
      </c>
      <c r="C8010">
        <f t="shared" ca="1" si="525"/>
        <v>0.76291966236213049</v>
      </c>
      <c r="D8010">
        <f t="shared" ca="1" si="525"/>
        <v>0.67923313788470507</v>
      </c>
    </row>
    <row r="8011" spans="1:4" x14ac:dyDescent="0.25">
      <c r="A8011">
        <f t="shared" si="526"/>
        <v>8010</v>
      </c>
      <c r="B8011">
        <v>1</v>
      </c>
      <c r="C8011">
        <f t="shared" ca="1" si="525"/>
        <v>0.25526896731190785</v>
      </c>
      <c r="D8011">
        <f t="shared" ca="1" si="525"/>
        <v>0.5499055560655417</v>
      </c>
    </row>
    <row r="8012" spans="1:4" x14ac:dyDescent="0.25">
      <c r="A8012">
        <f t="shared" si="526"/>
        <v>8011</v>
      </c>
      <c r="B8012">
        <v>1</v>
      </c>
      <c r="C8012">
        <f t="shared" ca="1" si="525"/>
        <v>0.2607634128173788</v>
      </c>
      <c r="D8012">
        <f t="shared" ca="1" si="525"/>
        <v>0.6935537560094257</v>
      </c>
    </row>
    <row r="8013" spans="1:4" x14ac:dyDescent="0.25">
      <c r="A8013">
        <f t="shared" si="526"/>
        <v>8012</v>
      </c>
      <c r="B8013">
        <v>1</v>
      </c>
      <c r="C8013">
        <f t="shared" ca="1" si="525"/>
        <v>0.37420015376496718</v>
      </c>
      <c r="D8013">
        <f t="shared" ca="1" si="525"/>
        <v>0.4918276690426937</v>
      </c>
    </row>
    <row r="8014" spans="1:4" x14ac:dyDescent="0.25">
      <c r="A8014">
        <f t="shared" si="526"/>
        <v>8013</v>
      </c>
      <c r="B8014">
        <v>1</v>
      </c>
      <c r="C8014">
        <f t="shared" ca="1" si="525"/>
        <v>0.67484612894425722</v>
      </c>
      <c r="D8014">
        <f t="shared" ca="1" si="525"/>
        <v>0.22606997862727518</v>
      </c>
    </row>
    <row r="8015" spans="1:4" x14ac:dyDescent="0.25">
      <c r="A8015">
        <f t="shared" si="526"/>
        <v>8014</v>
      </c>
      <c r="B8015">
        <v>1</v>
      </c>
      <c r="C8015">
        <f t="shared" ca="1" si="525"/>
        <v>3.3870369470049955E-2</v>
      </c>
      <c r="D8015">
        <f t="shared" ca="1" si="525"/>
        <v>0.70077380899284458</v>
      </c>
    </row>
    <row r="8016" spans="1:4" x14ac:dyDescent="0.25">
      <c r="A8016">
        <f t="shared" si="526"/>
        <v>8015</v>
      </c>
      <c r="B8016">
        <v>1</v>
      </c>
      <c r="C8016">
        <f t="shared" ca="1" si="525"/>
        <v>0.20340667527672751</v>
      </c>
      <c r="D8016">
        <f t="shared" ca="1" si="525"/>
        <v>0.61221991638361961</v>
      </c>
    </row>
    <row r="8017" spans="1:4" x14ac:dyDescent="0.25">
      <c r="A8017">
        <f t="shared" si="526"/>
        <v>8016</v>
      </c>
      <c r="B8017">
        <v>1</v>
      </c>
      <c r="C8017">
        <f t="shared" ca="1" si="525"/>
        <v>0.41254491937464155</v>
      </c>
      <c r="D8017">
        <f t="shared" ca="1" si="525"/>
        <v>0.98465310952464535</v>
      </c>
    </row>
    <row r="8018" spans="1:4" x14ac:dyDescent="0.25">
      <c r="A8018">
        <f t="shared" si="526"/>
        <v>8017</v>
      </c>
      <c r="B8018">
        <v>1</v>
      </c>
      <c r="C8018">
        <f t="shared" ref="C8018:D8037" ca="1" si="527">RAND()</f>
        <v>0.57721579442937077</v>
      </c>
      <c r="D8018">
        <f t="shared" ca="1" si="527"/>
        <v>0.40667005832532022</v>
      </c>
    </row>
    <row r="8019" spans="1:4" x14ac:dyDescent="0.25">
      <c r="A8019">
        <f t="shared" si="526"/>
        <v>8018</v>
      </c>
      <c r="B8019">
        <v>1</v>
      </c>
      <c r="C8019">
        <f t="shared" ca="1" si="527"/>
        <v>0.31681837416324476</v>
      </c>
      <c r="D8019">
        <f t="shared" ca="1" si="527"/>
        <v>0.2516912095602164</v>
      </c>
    </row>
    <row r="8020" spans="1:4" x14ac:dyDescent="0.25">
      <c r="A8020">
        <f t="shared" si="526"/>
        <v>8019</v>
      </c>
      <c r="B8020">
        <v>1</v>
      </c>
      <c r="C8020">
        <f t="shared" ca="1" si="527"/>
        <v>0.93648295015815042</v>
      </c>
      <c r="D8020">
        <f t="shared" ca="1" si="527"/>
        <v>0.11454806505870108</v>
      </c>
    </row>
    <row r="8021" spans="1:4" x14ac:dyDescent="0.25">
      <c r="A8021">
        <f t="shared" si="526"/>
        <v>8020</v>
      </c>
      <c r="B8021">
        <v>1</v>
      </c>
      <c r="C8021">
        <f t="shared" ca="1" si="527"/>
        <v>0.62167492951124192</v>
      </c>
      <c r="D8021">
        <f t="shared" ca="1" si="527"/>
        <v>0.79519059665912872</v>
      </c>
    </row>
    <row r="8022" spans="1:4" x14ac:dyDescent="0.25">
      <c r="A8022">
        <f t="shared" si="526"/>
        <v>8021</v>
      </c>
      <c r="B8022">
        <v>1</v>
      </c>
      <c r="C8022">
        <f t="shared" ca="1" si="527"/>
        <v>8.720716658790828E-2</v>
      </c>
      <c r="D8022">
        <f t="shared" ca="1" si="527"/>
        <v>0.65812300093696452</v>
      </c>
    </row>
    <row r="8023" spans="1:4" x14ac:dyDescent="0.25">
      <c r="A8023">
        <f t="shared" si="526"/>
        <v>8022</v>
      </c>
      <c r="B8023">
        <v>1</v>
      </c>
      <c r="C8023">
        <f t="shared" ca="1" si="527"/>
        <v>0.14618742862355227</v>
      </c>
      <c r="D8023">
        <f t="shared" ca="1" si="527"/>
        <v>0.67988026981814809</v>
      </c>
    </row>
    <row r="8024" spans="1:4" x14ac:dyDescent="0.25">
      <c r="A8024">
        <f t="shared" si="526"/>
        <v>8023</v>
      </c>
      <c r="B8024">
        <v>1</v>
      </c>
      <c r="C8024">
        <f t="shared" ca="1" si="527"/>
        <v>0.93381786923034615</v>
      </c>
      <c r="D8024">
        <f t="shared" ca="1" si="527"/>
        <v>0.96508935916575489</v>
      </c>
    </row>
    <row r="8025" spans="1:4" x14ac:dyDescent="0.25">
      <c r="A8025">
        <f t="shared" si="526"/>
        <v>8024</v>
      </c>
      <c r="B8025">
        <v>1</v>
      </c>
      <c r="C8025">
        <f t="shared" ca="1" si="527"/>
        <v>0.10942553136277022</v>
      </c>
      <c r="D8025">
        <f t="shared" ca="1" si="527"/>
        <v>0.95834029106951557</v>
      </c>
    </row>
    <row r="8026" spans="1:4" x14ac:dyDescent="0.25">
      <c r="A8026">
        <f t="shared" si="526"/>
        <v>8025</v>
      </c>
      <c r="B8026">
        <v>1</v>
      </c>
      <c r="C8026">
        <f t="shared" ca="1" si="527"/>
        <v>0.56517102476853998</v>
      </c>
      <c r="D8026">
        <f t="shared" ca="1" si="527"/>
        <v>0.34161262472935072</v>
      </c>
    </row>
    <row r="8027" spans="1:4" x14ac:dyDescent="0.25">
      <c r="A8027">
        <f t="shared" si="526"/>
        <v>8026</v>
      </c>
      <c r="B8027">
        <v>1</v>
      </c>
      <c r="C8027">
        <f t="shared" ca="1" si="527"/>
        <v>5.7448266012106952E-2</v>
      </c>
      <c r="D8027">
        <f t="shared" ca="1" si="527"/>
        <v>0.25286887200396591</v>
      </c>
    </row>
    <row r="8028" spans="1:4" x14ac:dyDescent="0.25">
      <c r="A8028">
        <f t="shared" si="526"/>
        <v>8027</v>
      </c>
      <c r="B8028">
        <v>1</v>
      </c>
      <c r="C8028">
        <f t="shared" ca="1" si="527"/>
        <v>0.42016130527765339</v>
      </c>
      <c r="D8028">
        <f t="shared" ca="1" si="527"/>
        <v>0.81899402506203955</v>
      </c>
    </row>
    <row r="8029" spans="1:4" x14ac:dyDescent="0.25">
      <c r="A8029">
        <f t="shared" si="526"/>
        <v>8028</v>
      </c>
      <c r="B8029">
        <v>1</v>
      </c>
      <c r="C8029">
        <f t="shared" ca="1" si="527"/>
        <v>0.36395075005116473</v>
      </c>
      <c r="D8029">
        <f t="shared" ca="1" si="527"/>
        <v>0.48763802459939154</v>
      </c>
    </row>
    <row r="8030" spans="1:4" x14ac:dyDescent="0.25">
      <c r="A8030">
        <f t="shared" si="526"/>
        <v>8029</v>
      </c>
      <c r="B8030">
        <v>1</v>
      </c>
      <c r="C8030">
        <f t="shared" ca="1" si="527"/>
        <v>0.29640686069904554</v>
      </c>
      <c r="D8030">
        <f t="shared" ca="1" si="527"/>
        <v>0.91014812667240608</v>
      </c>
    </row>
    <row r="8031" spans="1:4" x14ac:dyDescent="0.25">
      <c r="A8031">
        <f t="shared" si="526"/>
        <v>8030</v>
      </c>
      <c r="B8031">
        <v>1</v>
      </c>
      <c r="C8031">
        <f t="shared" ca="1" si="527"/>
        <v>0.16986828653845021</v>
      </c>
      <c r="D8031">
        <f t="shared" ca="1" si="527"/>
        <v>0.67392283908096884</v>
      </c>
    </row>
    <row r="8032" spans="1:4" x14ac:dyDescent="0.25">
      <c r="A8032">
        <f t="shared" si="526"/>
        <v>8031</v>
      </c>
      <c r="B8032">
        <v>1</v>
      </c>
      <c r="C8032">
        <f t="shared" ca="1" si="527"/>
        <v>0.39023207665787407</v>
      </c>
      <c r="D8032">
        <f t="shared" ca="1" si="527"/>
        <v>0.31767754317442953</v>
      </c>
    </row>
    <row r="8033" spans="1:4" x14ac:dyDescent="0.25">
      <c r="A8033">
        <f t="shared" si="526"/>
        <v>8032</v>
      </c>
      <c r="B8033">
        <v>1</v>
      </c>
      <c r="C8033">
        <f t="shared" ca="1" si="527"/>
        <v>0.8553145392713718</v>
      </c>
      <c r="D8033">
        <f t="shared" ca="1" si="527"/>
        <v>0.87417128846026027</v>
      </c>
    </row>
    <row r="8034" spans="1:4" x14ac:dyDescent="0.25">
      <c r="A8034">
        <f t="shared" si="526"/>
        <v>8033</v>
      </c>
      <c r="B8034">
        <v>1</v>
      </c>
      <c r="C8034">
        <f t="shared" ca="1" si="527"/>
        <v>0.21884970897096601</v>
      </c>
      <c r="D8034">
        <f t="shared" ca="1" si="527"/>
        <v>0.77031539447617736</v>
      </c>
    </row>
    <row r="8035" spans="1:4" x14ac:dyDescent="0.25">
      <c r="A8035">
        <f t="shared" si="526"/>
        <v>8034</v>
      </c>
      <c r="B8035">
        <v>1</v>
      </c>
      <c r="C8035">
        <f t="shared" ca="1" si="527"/>
        <v>9.3971982824936351E-4</v>
      </c>
      <c r="D8035">
        <f t="shared" ca="1" si="527"/>
        <v>0.94942580971281731</v>
      </c>
    </row>
    <row r="8036" spans="1:4" x14ac:dyDescent="0.25">
      <c r="A8036">
        <f t="shared" si="526"/>
        <v>8035</v>
      </c>
      <c r="B8036">
        <v>1</v>
      </c>
      <c r="C8036">
        <f t="shared" ca="1" si="527"/>
        <v>0.68808868712647486</v>
      </c>
      <c r="D8036">
        <f t="shared" ca="1" si="527"/>
        <v>0.98752235384997689</v>
      </c>
    </row>
    <row r="8037" spans="1:4" x14ac:dyDescent="0.25">
      <c r="A8037">
        <f t="shared" si="526"/>
        <v>8036</v>
      </c>
      <c r="B8037">
        <v>1</v>
      </c>
      <c r="C8037">
        <f t="shared" ca="1" si="527"/>
        <v>0.97902205284624644</v>
      </c>
      <c r="D8037">
        <f t="shared" ca="1" si="527"/>
        <v>0.35224576374951122</v>
      </c>
    </row>
    <row r="8038" spans="1:4" x14ac:dyDescent="0.25">
      <c r="A8038">
        <f t="shared" si="526"/>
        <v>8037</v>
      </c>
      <c r="B8038">
        <v>1</v>
      </c>
      <c r="C8038">
        <f t="shared" ref="C8038:D8057" ca="1" si="528">RAND()</f>
        <v>0.72263532624725491</v>
      </c>
      <c r="D8038">
        <f t="shared" ca="1" si="528"/>
        <v>0.86001086934297111</v>
      </c>
    </row>
    <row r="8039" spans="1:4" x14ac:dyDescent="0.25">
      <c r="A8039">
        <f t="shared" si="526"/>
        <v>8038</v>
      </c>
      <c r="B8039">
        <v>1</v>
      </c>
      <c r="C8039">
        <f t="shared" ca="1" si="528"/>
        <v>0.82990376793436715</v>
      </c>
      <c r="D8039">
        <f t="shared" ca="1" si="528"/>
        <v>0.76528404629084901</v>
      </c>
    </row>
    <row r="8040" spans="1:4" x14ac:dyDescent="0.25">
      <c r="A8040">
        <f t="shared" si="526"/>
        <v>8039</v>
      </c>
      <c r="B8040">
        <v>1</v>
      </c>
      <c r="C8040">
        <f t="shared" ca="1" si="528"/>
        <v>0.66087354737195847</v>
      </c>
      <c r="D8040">
        <f t="shared" ca="1" si="528"/>
        <v>0.34798884388606599</v>
      </c>
    </row>
    <row r="8041" spans="1:4" x14ac:dyDescent="0.25">
      <c r="A8041">
        <f t="shared" si="526"/>
        <v>8040</v>
      </c>
      <c r="B8041">
        <v>1</v>
      </c>
      <c r="C8041">
        <f t="shared" ca="1" si="528"/>
        <v>0.17138007765672092</v>
      </c>
      <c r="D8041">
        <f t="shared" ca="1" si="528"/>
        <v>0.19470808262269657</v>
      </c>
    </row>
    <row r="8042" spans="1:4" x14ac:dyDescent="0.25">
      <c r="A8042">
        <f t="shared" si="526"/>
        <v>8041</v>
      </c>
      <c r="B8042">
        <v>1</v>
      </c>
      <c r="C8042">
        <f t="shared" ca="1" si="528"/>
        <v>0.28585476267156085</v>
      </c>
      <c r="D8042">
        <f t="shared" ca="1" si="528"/>
        <v>0.5375524112742216</v>
      </c>
    </row>
    <row r="8043" spans="1:4" x14ac:dyDescent="0.25">
      <c r="A8043">
        <f t="shared" si="526"/>
        <v>8042</v>
      </c>
      <c r="B8043">
        <v>1</v>
      </c>
      <c r="C8043">
        <f t="shared" ca="1" si="528"/>
        <v>0.51543270521846918</v>
      </c>
      <c r="D8043">
        <f t="shared" ca="1" si="528"/>
        <v>0.8919448779823258</v>
      </c>
    </row>
    <row r="8044" spans="1:4" x14ac:dyDescent="0.25">
      <c r="A8044">
        <f t="shared" si="526"/>
        <v>8043</v>
      </c>
      <c r="B8044">
        <v>1</v>
      </c>
      <c r="C8044">
        <f t="shared" ca="1" si="528"/>
        <v>0.87300146824709035</v>
      </c>
      <c r="D8044">
        <f t="shared" ca="1" si="528"/>
        <v>0.20322323601498138</v>
      </c>
    </row>
    <row r="8045" spans="1:4" x14ac:dyDescent="0.25">
      <c r="A8045">
        <f t="shared" si="526"/>
        <v>8044</v>
      </c>
      <c r="B8045">
        <v>1</v>
      </c>
      <c r="C8045">
        <f t="shared" ca="1" si="528"/>
        <v>0.83392778494786091</v>
      </c>
      <c r="D8045">
        <f t="shared" ca="1" si="528"/>
        <v>0.67591303706151262</v>
      </c>
    </row>
    <row r="8046" spans="1:4" x14ac:dyDescent="0.25">
      <c r="A8046">
        <f t="shared" si="526"/>
        <v>8045</v>
      </c>
      <c r="B8046">
        <v>1</v>
      </c>
      <c r="C8046">
        <f t="shared" ca="1" si="528"/>
        <v>0.3947685267658444</v>
      </c>
      <c r="D8046">
        <f t="shared" ca="1" si="528"/>
        <v>0.11604671698809466</v>
      </c>
    </row>
    <row r="8047" spans="1:4" x14ac:dyDescent="0.25">
      <c r="A8047">
        <f t="shared" si="526"/>
        <v>8046</v>
      </c>
      <c r="B8047">
        <v>1</v>
      </c>
      <c r="C8047">
        <f t="shared" ca="1" si="528"/>
        <v>0.6744272115956309</v>
      </c>
      <c r="D8047">
        <f t="shared" ca="1" si="528"/>
        <v>0.53671941384645527</v>
      </c>
    </row>
    <row r="8048" spans="1:4" x14ac:dyDescent="0.25">
      <c r="A8048">
        <f t="shared" si="526"/>
        <v>8047</v>
      </c>
      <c r="B8048">
        <v>1</v>
      </c>
      <c r="C8048">
        <f t="shared" ca="1" si="528"/>
        <v>6.6176257320470389E-2</v>
      </c>
      <c r="D8048">
        <f t="shared" ca="1" si="528"/>
        <v>0.86155838087963266</v>
      </c>
    </row>
    <row r="8049" spans="1:4" x14ac:dyDescent="0.25">
      <c r="A8049">
        <f t="shared" si="526"/>
        <v>8048</v>
      </c>
      <c r="B8049">
        <v>1</v>
      </c>
      <c r="C8049">
        <f t="shared" ca="1" si="528"/>
        <v>0.34318708531854181</v>
      </c>
      <c r="D8049">
        <f t="shared" ca="1" si="528"/>
        <v>0.87062669118629732</v>
      </c>
    </row>
    <row r="8050" spans="1:4" x14ac:dyDescent="0.25">
      <c r="A8050">
        <f t="shared" si="526"/>
        <v>8049</v>
      </c>
      <c r="B8050">
        <v>1</v>
      </c>
      <c r="C8050">
        <f t="shared" ca="1" si="528"/>
        <v>6.2119090741659666E-2</v>
      </c>
      <c r="D8050">
        <f t="shared" ca="1" si="528"/>
        <v>0.29872686205608978</v>
      </c>
    </row>
    <row r="8051" spans="1:4" x14ac:dyDescent="0.25">
      <c r="A8051">
        <f t="shared" si="526"/>
        <v>8050</v>
      </c>
      <c r="B8051">
        <v>1</v>
      </c>
      <c r="C8051">
        <f t="shared" ca="1" si="528"/>
        <v>0.64809389549083873</v>
      </c>
      <c r="D8051">
        <f t="shared" ca="1" si="528"/>
        <v>0.89356659939667071</v>
      </c>
    </row>
    <row r="8052" spans="1:4" x14ac:dyDescent="0.25">
      <c r="A8052">
        <f t="shared" si="526"/>
        <v>8051</v>
      </c>
      <c r="B8052">
        <v>1</v>
      </c>
      <c r="C8052">
        <f t="shared" ca="1" si="528"/>
        <v>0.33751109371628696</v>
      </c>
      <c r="D8052">
        <f t="shared" ca="1" si="528"/>
        <v>0.41800340717991324</v>
      </c>
    </row>
    <row r="8053" spans="1:4" x14ac:dyDescent="0.25">
      <c r="A8053">
        <f t="shared" si="526"/>
        <v>8052</v>
      </c>
      <c r="B8053">
        <v>1</v>
      </c>
      <c r="C8053">
        <f t="shared" ca="1" si="528"/>
        <v>0.38786488804193864</v>
      </c>
      <c r="D8053">
        <f t="shared" ca="1" si="528"/>
        <v>0.42494547795178583</v>
      </c>
    </row>
    <row r="8054" spans="1:4" x14ac:dyDescent="0.25">
      <c r="A8054">
        <f t="shared" si="526"/>
        <v>8053</v>
      </c>
      <c r="B8054">
        <v>1</v>
      </c>
      <c r="C8054">
        <f t="shared" ca="1" si="528"/>
        <v>0.1266332045227283</v>
      </c>
      <c r="D8054">
        <f t="shared" ca="1" si="528"/>
        <v>0.66656806033341154</v>
      </c>
    </row>
    <row r="8055" spans="1:4" x14ac:dyDescent="0.25">
      <c r="A8055">
        <f t="shared" si="526"/>
        <v>8054</v>
      </c>
      <c r="B8055">
        <v>1</v>
      </c>
      <c r="C8055">
        <f t="shared" ca="1" si="528"/>
        <v>0.68053360302446075</v>
      </c>
      <c r="D8055">
        <f t="shared" ca="1" si="528"/>
        <v>0.2933690471451228</v>
      </c>
    </row>
    <row r="8056" spans="1:4" x14ac:dyDescent="0.25">
      <c r="A8056">
        <f t="shared" si="526"/>
        <v>8055</v>
      </c>
      <c r="B8056">
        <v>1</v>
      </c>
      <c r="C8056">
        <f t="shared" ca="1" si="528"/>
        <v>2.0320206784300243E-2</v>
      </c>
      <c r="D8056">
        <f t="shared" ca="1" si="528"/>
        <v>3.0166605429037041E-2</v>
      </c>
    </row>
    <row r="8057" spans="1:4" x14ac:dyDescent="0.25">
      <c r="A8057">
        <f t="shared" si="526"/>
        <v>8056</v>
      </c>
      <c r="B8057">
        <v>1</v>
      </c>
      <c r="C8057">
        <f t="shared" ca="1" si="528"/>
        <v>0.64159979436229042</v>
      </c>
      <c r="D8057">
        <f t="shared" ca="1" si="528"/>
        <v>0.15900587079197892</v>
      </c>
    </row>
    <row r="8058" spans="1:4" x14ac:dyDescent="0.25">
      <c r="A8058">
        <f t="shared" si="526"/>
        <v>8057</v>
      </c>
      <c r="B8058">
        <v>1</v>
      </c>
      <c r="C8058">
        <f t="shared" ref="C8058:D8077" ca="1" si="529">RAND()</f>
        <v>0.53607806584336415</v>
      </c>
      <c r="D8058">
        <f t="shared" ca="1" si="529"/>
        <v>0.8256142420456436</v>
      </c>
    </row>
    <row r="8059" spans="1:4" x14ac:dyDescent="0.25">
      <c r="A8059">
        <f t="shared" si="526"/>
        <v>8058</v>
      </c>
      <c r="B8059">
        <v>1</v>
      </c>
      <c r="C8059">
        <f t="shared" ca="1" si="529"/>
        <v>0.19535630763350698</v>
      </c>
      <c r="D8059">
        <f t="shared" ca="1" si="529"/>
        <v>0.5871066735484034</v>
      </c>
    </row>
    <row r="8060" spans="1:4" x14ac:dyDescent="0.25">
      <c r="A8060">
        <f t="shared" si="526"/>
        <v>8059</v>
      </c>
      <c r="B8060">
        <v>1</v>
      </c>
      <c r="C8060">
        <f t="shared" ca="1" si="529"/>
        <v>0.65876511082752798</v>
      </c>
      <c r="D8060">
        <f t="shared" ca="1" si="529"/>
        <v>0.77846792438304069</v>
      </c>
    </row>
    <row r="8061" spans="1:4" x14ac:dyDescent="0.25">
      <c r="A8061">
        <f t="shared" si="526"/>
        <v>8060</v>
      </c>
      <c r="B8061">
        <v>1</v>
      </c>
      <c r="C8061">
        <f t="shared" ca="1" si="529"/>
        <v>0.32841826342473268</v>
      </c>
      <c r="D8061">
        <f t="shared" ca="1" si="529"/>
        <v>3.6545986724952684E-2</v>
      </c>
    </row>
    <row r="8062" spans="1:4" x14ac:dyDescent="0.25">
      <c r="A8062">
        <f t="shared" si="526"/>
        <v>8061</v>
      </c>
      <c r="B8062">
        <v>1</v>
      </c>
      <c r="C8062">
        <f t="shared" ca="1" si="529"/>
        <v>0.59237225829452589</v>
      </c>
      <c r="D8062">
        <f t="shared" ca="1" si="529"/>
        <v>0.97039348567404982</v>
      </c>
    </row>
    <row r="8063" spans="1:4" x14ac:dyDescent="0.25">
      <c r="A8063">
        <f t="shared" si="526"/>
        <v>8062</v>
      </c>
      <c r="B8063">
        <v>1</v>
      </c>
      <c r="C8063">
        <f t="shared" ca="1" si="529"/>
        <v>0.17285664429347203</v>
      </c>
      <c r="D8063">
        <f t="shared" ca="1" si="529"/>
        <v>0.88888361540209782</v>
      </c>
    </row>
    <row r="8064" spans="1:4" x14ac:dyDescent="0.25">
      <c r="A8064">
        <f t="shared" si="526"/>
        <v>8063</v>
      </c>
      <c r="B8064">
        <v>1</v>
      </c>
      <c r="C8064">
        <f t="shared" ca="1" si="529"/>
        <v>0.12313541719502064</v>
      </c>
      <c r="D8064">
        <f t="shared" ca="1" si="529"/>
        <v>0.30255216916951</v>
      </c>
    </row>
    <row r="8065" spans="1:4" x14ac:dyDescent="0.25">
      <c r="A8065">
        <f t="shared" si="526"/>
        <v>8064</v>
      </c>
      <c r="B8065">
        <v>1</v>
      </c>
      <c r="C8065">
        <f t="shared" ca="1" si="529"/>
        <v>0.3516477935330441</v>
      </c>
      <c r="D8065">
        <f t="shared" ca="1" si="529"/>
        <v>0.5466351361484153</v>
      </c>
    </row>
    <row r="8066" spans="1:4" x14ac:dyDescent="0.25">
      <c r="A8066">
        <f t="shared" si="526"/>
        <v>8065</v>
      </c>
      <c r="B8066">
        <v>1</v>
      </c>
      <c r="C8066">
        <f t="shared" ca="1" si="529"/>
        <v>0.81670191410468684</v>
      </c>
      <c r="D8066">
        <f t="shared" ca="1" si="529"/>
        <v>0.23658639920624902</v>
      </c>
    </row>
    <row r="8067" spans="1:4" x14ac:dyDescent="0.25">
      <c r="A8067">
        <f t="shared" si="526"/>
        <v>8066</v>
      </c>
      <c r="B8067">
        <v>1</v>
      </c>
      <c r="C8067">
        <f t="shared" ca="1" si="529"/>
        <v>0.62116987003707302</v>
      </c>
      <c r="D8067">
        <f t="shared" ca="1" si="529"/>
        <v>0.85947677261258915</v>
      </c>
    </row>
    <row r="8068" spans="1:4" x14ac:dyDescent="0.25">
      <c r="A8068">
        <f t="shared" si="526"/>
        <v>8067</v>
      </c>
      <c r="B8068">
        <v>1</v>
      </c>
      <c r="C8068">
        <f t="shared" ca="1" si="529"/>
        <v>0.57894499047857295</v>
      </c>
      <c r="D8068">
        <f t="shared" ca="1" si="529"/>
        <v>0.37353236038438742</v>
      </c>
    </row>
    <row r="8069" spans="1:4" x14ac:dyDescent="0.25">
      <c r="A8069">
        <f t="shared" si="526"/>
        <v>8068</v>
      </c>
      <c r="B8069">
        <v>1</v>
      </c>
      <c r="C8069">
        <f t="shared" ca="1" si="529"/>
        <v>0.18547069768050317</v>
      </c>
      <c r="D8069">
        <f t="shared" ca="1" si="529"/>
        <v>0.35835741205317451</v>
      </c>
    </row>
    <row r="8070" spans="1:4" x14ac:dyDescent="0.25">
      <c r="A8070">
        <f t="shared" si="526"/>
        <v>8069</v>
      </c>
      <c r="B8070">
        <v>1</v>
      </c>
      <c r="C8070">
        <f t="shared" ca="1" si="529"/>
        <v>0.30753121734554001</v>
      </c>
      <c r="D8070">
        <f t="shared" ca="1" si="529"/>
        <v>0.17474131833037188</v>
      </c>
    </row>
    <row r="8071" spans="1:4" x14ac:dyDescent="0.25">
      <c r="A8071">
        <f t="shared" ref="A8071:A8134" si="530">A8070+1</f>
        <v>8070</v>
      </c>
      <c r="B8071">
        <v>1</v>
      </c>
      <c r="C8071">
        <f t="shared" ca="1" si="529"/>
        <v>0.92383903966638115</v>
      </c>
      <c r="D8071">
        <f t="shared" ca="1" si="529"/>
        <v>0.7396875611571947</v>
      </c>
    </row>
    <row r="8072" spans="1:4" x14ac:dyDescent="0.25">
      <c r="A8072">
        <f t="shared" si="530"/>
        <v>8071</v>
      </c>
      <c r="B8072">
        <v>1</v>
      </c>
      <c r="C8072">
        <f t="shared" ca="1" si="529"/>
        <v>0.69428119817437584</v>
      </c>
      <c r="D8072">
        <f t="shared" ca="1" si="529"/>
        <v>0.41045259112587262</v>
      </c>
    </row>
    <row r="8073" spans="1:4" x14ac:dyDescent="0.25">
      <c r="A8073">
        <f t="shared" si="530"/>
        <v>8072</v>
      </c>
      <c r="B8073">
        <v>1</v>
      </c>
      <c r="C8073">
        <f t="shared" ca="1" si="529"/>
        <v>0.55565903816837137</v>
      </c>
      <c r="D8073">
        <f t="shared" ca="1" si="529"/>
        <v>0.55452857122100963</v>
      </c>
    </row>
    <row r="8074" spans="1:4" x14ac:dyDescent="0.25">
      <c r="A8074">
        <f t="shared" si="530"/>
        <v>8073</v>
      </c>
      <c r="B8074">
        <v>1</v>
      </c>
      <c r="C8074">
        <f t="shared" ca="1" si="529"/>
        <v>0.26998469119654267</v>
      </c>
      <c r="D8074">
        <f t="shared" ca="1" si="529"/>
        <v>0.92048129877659945</v>
      </c>
    </row>
    <row r="8075" spans="1:4" x14ac:dyDescent="0.25">
      <c r="A8075">
        <f t="shared" si="530"/>
        <v>8074</v>
      </c>
      <c r="B8075">
        <v>1</v>
      </c>
      <c r="C8075">
        <f t="shared" ca="1" si="529"/>
        <v>0.59612436295887306</v>
      </c>
      <c r="D8075">
        <f t="shared" ca="1" si="529"/>
        <v>0.90967658864028345</v>
      </c>
    </row>
    <row r="8076" spans="1:4" x14ac:dyDescent="0.25">
      <c r="A8076">
        <f t="shared" si="530"/>
        <v>8075</v>
      </c>
      <c r="B8076">
        <v>1</v>
      </c>
      <c r="C8076">
        <f t="shared" ca="1" si="529"/>
        <v>0.83310562660053611</v>
      </c>
      <c r="D8076">
        <f t="shared" ca="1" si="529"/>
        <v>0.96035263242881008</v>
      </c>
    </row>
    <row r="8077" spans="1:4" x14ac:dyDescent="0.25">
      <c r="A8077">
        <f t="shared" si="530"/>
        <v>8076</v>
      </c>
      <c r="B8077">
        <v>1</v>
      </c>
      <c r="C8077">
        <f t="shared" ca="1" si="529"/>
        <v>0.64981077614859817</v>
      </c>
      <c r="D8077">
        <f t="shared" ca="1" si="529"/>
        <v>0.94858397581341791</v>
      </c>
    </row>
    <row r="8078" spans="1:4" x14ac:dyDescent="0.25">
      <c r="A8078">
        <f t="shared" si="530"/>
        <v>8077</v>
      </c>
      <c r="B8078">
        <v>1</v>
      </c>
      <c r="C8078">
        <f t="shared" ref="C8078:D8097" ca="1" si="531">RAND()</f>
        <v>2.0226958937532569E-3</v>
      </c>
      <c r="D8078">
        <f t="shared" ca="1" si="531"/>
        <v>0.16802899913587654</v>
      </c>
    </row>
    <row r="8079" spans="1:4" x14ac:dyDescent="0.25">
      <c r="A8079">
        <f t="shared" si="530"/>
        <v>8078</v>
      </c>
      <c r="B8079">
        <v>1</v>
      </c>
      <c r="C8079">
        <f t="shared" ca="1" si="531"/>
        <v>0.15057211412011406</v>
      </c>
      <c r="D8079">
        <f t="shared" ca="1" si="531"/>
        <v>0.67388014233515425</v>
      </c>
    </row>
    <row r="8080" spans="1:4" x14ac:dyDescent="0.25">
      <c r="A8080">
        <f t="shared" si="530"/>
        <v>8079</v>
      </c>
      <c r="B8080">
        <v>1</v>
      </c>
      <c r="C8080">
        <f t="shared" ca="1" si="531"/>
        <v>0.68263533650874753</v>
      </c>
      <c r="D8080">
        <f t="shared" ca="1" si="531"/>
        <v>0.86787029385954173</v>
      </c>
    </row>
    <row r="8081" spans="1:4" x14ac:dyDescent="0.25">
      <c r="A8081">
        <f t="shared" si="530"/>
        <v>8080</v>
      </c>
      <c r="B8081">
        <v>1</v>
      </c>
      <c r="C8081">
        <f t="shared" ca="1" si="531"/>
        <v>0.59288907163821014</v>
      </c>
      <c r="D8081">
        <f t="shared" ca="1" si="531"/>
        <v>7.1204412523771632E-2</v>
      </c>
    </row>
    <row r="8082" spans="1:4" x14ac:dyDescent="0.25">
      <c r="A8082">
        <f t="shared" si="530"/>
        <v>8081</v>
      </c>
      <c r="B8082">
        <v>1</v>
      </c>
      <c r="C8082">
        <f t="shared" ca="1" si="531"/>
        <v>0.37341316123467749</v>
      </c>
      <c r="D8082">
        <f t="shared" ca="1" si="531"/>
        <v>0.45850414337546708</v>
      </c>
    </row>
    <row r="8083" spans="1:4" x14ac:dyDescent="0.25">
      <c r="A8083">
        <f t="shared" si="530"/>
        <v>8082</v>
      </c>
      <c r="B8083">
        <v>1</v>
      </c>
      <c r="C8083">
        <f t="shared" ca="1" si="531"/>
        <v>0.99445786385501911</v>
      </c>
      <c r="D8083">
        <f t="shared" ca="1" si="531"/>
        <v>0.93478815586681852</v>
      </c>
    </row>
    <row r="8084" spans="1:4" x14ac:dyDescent="0.25">
      <c r="A8084">
        <f t="shared" si="530"/>
        <v>8083</v>
      </c>
      <c r="B8084">
        <v>1</v>
      </c>
      <c r="C8084">
        <f t="shared" ca="1" si="531"/>
        <v>0.5047846421976836</v>
      </c>
      <c r="D8084">
        <f t="shared" ca="1" si="531"/>
        <v>0.5557463965299404</v>
      </c>
    </row>
    <row r="8085" spans="1:4" x14ac:dyDescent="0.25">
      <c r="A8085">
        <f t="shared" si="530"/>
        <v>8084</v>
      </c>
      <c r="B8085">
        <v>1</v>
      </c>
      <c r="C8085">
        <f t="shared" ca="1" si="531"/>
        <v>0.21573827687105984</v>
      </c>
      <c r="D8085">
        <f t="shared" ca="1" si="531"/>
        <v>0.69188679994531876</v>
      </c>
    </row>
    <row r="8086" spans="1:4" x14ac:dyDescent="0.25">
      <c r="A8086">
        <f t="shared" si="530"/>
        <v>8085</v>
      </c>
      <c r="B8086">
        <v>1</v>
      </c>
      <c r="C8086">
        <f t="shared" ca="1" si="531"/>
        <v>0.38352742159067921</v>
      </c>
      <c r="D8086">
        <f t="shared" ca="1" si="531"/>
        <v>0.37191683523302976</v>
      </c>
    </row>
    <row r="8087" spans="1:4" x14ac:dyDescent="0.25">
      <c r="A8087">
        <f t="shared" si="530"/>
        <v>8086</v>
      </c>
      <c r="B8087">
        <v>1</v>
      </c>
      <c r="C8087">
        <f t="shared" ca="1" si="531"/>
        <v>0.99376220608091526</v>
      </c>
      <c r="D8087">
        <f t="shared" ca="1" si="531"/>
        <v>0.40084656205926128</v>
      </c>
    </row>
    <row r="8088" spans="1:4" x14ac:dyDescent="0.25">
      <c r="A8088">
        <f t="shared" si="530"/>
        <v>8087</v>
      </c>
      <c r="B8088">
        <v>1</v>
      </c>
      <c r="C8088">
        <f t="shared" ca="1" si="531"/>
        <v>0.22779627692156035</v>
      </c>
      <c r="D8088">
        <f t="shared" ca="1" si="531"/>
        <v>0.8853383997688905</v>
      </c>
    </row>
    <row r="8089" spans="1:4" x14ac:dyDescent="0.25">
      <c r="A8089">
        <f t="shared" si="530"/>
        <v>8088</v>
      </c>
      <c r="B8089">
        <v>1</v>
      </c>
      <c r="C8089">
        <f t="shared" ca="1" si="531"/>
        <v>5.3278661579742481E-2</v>
      </c>
      <c r="D8089">
        <f t="shared" ca="1" si="531"/>
        <v>0.90802390447026748</v>
      </c>
    </row>
    <row r="8090" spans="1:4" x14ac:dyDescent="0.25">
      <c r="A8090">
        <f t="shared" si="530"/>
        <v>8089</v>
      </c>
      <c r="B8090">
        <v>1</v>
      </c>
      <c r="C8090">
        <f t="shared" ca="1" si="531"/>
        <v>6.8365272405348065E-2</v>
      </c>
      <c r="D8090">
        <f t="shared" ca="1" si="531"/>
        <v>0.86993288513777334</v>
      </c>
    </row>
    <row r="8091" spans="1:4" x14ac:dyDescent="0.25">
      <c r="A8091">
        <f t="shared" si="530"/>
        <v>8090</v>
      </c>
      <c r="B8091">
        <v>1</v>
      </c>
      <c r="C8091">
        <f t="shared" ca="1" si="531"/>
        <v>0.40105519297668557</v>
      </c>
      <c r="D8091">
        <f t="shared" ca="1" si="531"/>
        <v>0.80006806455850676</v>
      </c>
    </row>
    <row r="8092" spans="1:4" x14ac:dyDescent="0.25">
      <c r="A8092">
        <f t="shared" si="530"/>
        <v>8091</v>
      </c>
      <c r="B8092">
        <v>1</v>
      </c>
      <c r="C8092">
        <f t="shared" ca="1" si="531"/>
        <v>0.79748877649050465</v>
      </c>
      <c r="D8092">
        <f t="shared" ca="1" si="531"/>
        <v>0.21527361178313631</v>
      </c>
    </row>
    <row r="8093" spans="1:4" x14ac:dyDescent="0.25">
      <c r="A8093">
        <f t="shared" si="530"/>
        <v>8092</v>
      </c>
      <c r="B8093">
        <v>1</v>
      </c>
      <c r="C8093">
        <f t="shared" ca="1" si="531"/>
        <v>0.34703949571776305</v>
      </c>
      <c r="D8093">
        <f t="shared" ca="1" si="531"/>
        <v>0.17610965850900318</v>
      </c>
    </row>
    <row r="8094" spans="1:4" x14ac:dyDescent="0.25">
      <c r="A8094">
        <f t="shared" si="530"/>
        <v>8093</v>
      </c>
      <c r="B8094">
        <v>1</v>
      </c>
      <c r="C8094">
        <f t="shared" ca="1" si="531"/>
        <v>0.6067000401678182</v>
      </c>
      <c r="D8094">
        <f t="shared" ca="1" si="531"/>
        <v>0.63742902875809004</v>
      </c>
    </row>
    <row r="8095" spans="1:4" x14ac:dyDescent="0.25">
      <c r="A8095">
        <f t="shared" si="530"/>
        <v>8094</v>
      </c>
      <c r="B8095">
        <v>1</v>
      </c>
      <c r="C8095">
        <f t="shared" ca="1" si="531"/>
        <v>0.40245324223393353</v>
      </c>
      <c r="D8095">
        <f t="shared" ca="1" si="531"/>
        <v>0.56858474175124762</v>
      </c>
    </row>
    <row r="8096" spans="1:4" x14ac:dyDescent="0.25">
      <c r="A8096">
        <f t="shared" si="530"/>
        <v>8095</v>
      </c>
      <c r="B8096">
        <v>1</v>
      </c>
      <c r="C8096">
        <f t="shared" ca="1" si="531"/>
        <v>0.52871053659976863</v>
      </c>
      <c r="D8096">
        <f t="shared" ca="1" si="531"/>
        <v>0.39136250372023706</v>
      </c>
    </row>
    <row r="8097" spans="1:4" x14ac:dyDescent="0.25">
      <c r="A8097">
        <f t="shared" si="530"/>
        <v>8096</v>
      </c>
      <c r="B8097">
        <v>1</v>
      </c>
      <c r="C8097">
        <f t="shared" ca="1" si="531"/>
        <v>0.61189807195084656</v>
      </c>
      <c r="D8097">
        <f t="shared" ca="1" si="531"/>
        <v>0.35568926467020567</v>
      </c>
    </row>
    <row r="8098" spans="1:4" x14ac:dyDescent="0.25">
      <c r="A8098">
        <f t="shared" si="530"/>
        <v>8097</v>
      </c>
      <c r="B8098">
        <v>1</v>
      </c>
      <c r="C8098">
        <f t="shared" ref="C8098:D8117" ca="1" si="532">RAND()</f>
        <v>0.8935784470980398</v>
      </c>
      <c r="D8098">
        <f t="shared" ca="1" si="532"/>
        <v>0.40099448654212855</v>
      </c>
    </row>
    <row r="8099" spans="1:4" x14ac:dyDescent="0.25">
      <c r="A8099">
        <f t="shared" si="530"/>
        <v>8098</v>
      </c>
      <c r="B8099">
        <v>1</v>
      </c>
      <c r="C8099">
        <f t="shared" ca="1" si="532"/>
        <v>0.68715628453418987</v>
      </c>
      <c r="D8099">
        <f t="shared" ca="1" si="532"/>
        <v>0.10415148251233475</v>
      </c>
    </row>
    <row r="8100" spans="1:4" x14ac:dyDescent="0.25">
      <c r="A8100">
        <f t="shared" si="530"/>
        <v>8099</v>
      </c>
      <c r="B8100">
        <v>1</v>
      </c>
      <c r="C8100">
        <f t="shared" ca="1" si="532"/>
        <v>0.20082727488097685</v>
      </c>
      <c r="D8100">
        <f t="shared" ca="1" si="532"/>
        <v>0.63359349694744238</v>
      </c>
    </row>
    <row r="8101" spans="1:4" x14ac:dyDescent="0.25">
      <c r="A8101">
        <f t="shared" si="530"/>
        <v>8100</v>
      </c>
      <c r="B8101">
        <v>1</v>
      </c>
      <c r="C8101">
        <f t="shared" ca="1" si="532"/>
        <v>7.5956727417184067E-2</v>
      </c>
      <c r="D8101">
        <f t="shared" ca="1" si="532"/>
        <v>0.84083164086960938</v>
      </c>
    </row>
    <row r="8102" spans="1:4" x14ac:dyDescent="0.25">
      <c r="A8102">
        <f t="shared" si="530"/>
        <v>8101</v>
      </c>
      <c r="B8102">
        <v>1</v>
      </c>
      <c r="C8102">
        <f t="shared" ca="1" si="532"/>
        <v>0.72476592404925499</v>
      </c>
      <c r="D8102">
        <f t="shared" ca="1" si="532"/>
        <v>0.91543525533072845</v>
      </c>
    </row>
    <row r="8103" spans="1:4" x14ac:dyDescent="0.25">
      <c r="A8103">
        <f t="shared" si="530"/>
        <v>8102</v>
      </c>
      <c r="B8103">
        <v>1</v>
      </c>
      <c r="C8103">
        <f t="shared" ca="1" si="532"/>
        <v>0.79258322128015268</v>
      </c>
      <c r="D8103">
        <f t="shared" ca="1" si="532"/>
        <v>0.20897622179155995</v>
      </c>
    </row>
    <row r="8104" spans="1:4" x14ac:dyDescent="0.25">
      <c r="A8104">
        <f t="shared" si="530"/>
        <v>8103</v>
      </c>
      <c r="B8104">
        <v>1</v>
      </c>
      <c r="C8104">
        <f t="shared" ca="1" si="532"/>
        <v>0.3288606300928123</v>
      </c>
      <c r="D8104">
        <f t="shared" ca="1" si="532"/>
        <v>0.19115039513442733</v>
      </c>
    </row>
    <row r="8105" spans="1:4" x14ac:dyDescent="0.25">
      <c r="A8105">
        <f t="shared" si="530"/>
        <v>8104</v>
      </c>
      <c r="B8105">
        <v>1</v>
      </c>
      <c r="C8105">
        <f t="shared" ca="1" si="532"/>
        <v>0.93385333036362517</v>
      </c>
      <c r="D8105">
        <f t="shared" ca="1" si="532"/>
        <v>0.79069851068438768</v>
      </c>
    </row>
    <row r="8106" spans="1:4" x14ac:dyDescent="0.25">
      <c r="A8106">
        <f t="shared" si="530"/>
        <v>8105</v>
      </c>
      <c r="B8106">
        <v>1</v>
      </c>
      <c r="C8106">
        <f t="shared" ca="1" si="532"/>
        <v>9.2887669658016425E-2</v>
      </c>
      <c r="D8106">
        <f t="shared" ca="1" si="532"/>
        <v>0.94592310360888154</v>
      </c>
    </row>
    <row r="8107" spans="1:4" x14ac:dyDescent="0.25">
      <c r="A8107">
        <f t="shared" si="530"/>
        <v>8106</v>
      </c>
      <c r="B8107">
        <v>1</v>
      </c>
      <c r="C8107">
        <f t="shared" ca="1" si="532"/>
        <v>0.28840618199059054</v>
      </c>
      <c r="D8107">
        <f t="shared" ca="1" si="532"/>
        <v>0.44285459898264068</v>
      </c>
    </row>
    <row r="8108" spans="1:4" x14ac:dyDescent="0.25">
      <c r="A8108">
        <f t="shared" si="530"/>
        <v>8107</v>
      </c>
      <c r="B8108">
        <v>1</v>
      </c>
      <c r="C8108">
        <f t="shared" ca="1" si="532"/>
        <v>0.47414659967738815</v>
      </c>
      <c r="D8108">
        <f t="shared" ca="1" si="532"/>
        <v>0.5203884860819914</v>
      </c>
    </row>
    <row r="8109" spans="1:4" x14ac:dyDescent="0.25">
      <c r="A8109">
        <f t="shared" si="530"/>
        <v>8108</v>
      </c>
      <c r="B8109">
        <v>1</v>
      </c>
      <c r="C8109">
        <f t="shared" ca="1" si="532"/>
        <v>0.14560765939147524</v>
      </c>
      <c r="D8109">
        <f t="shared" ca="1" si="532"/>
        <v>0.45781324333285356</v>
      </c>
    </row>
    <row r="8110" spans="1:4" x14ac:dyDescent="0.25">
      <c r="A8110">
        <f t="shared" si="530"/>
        <v>8109</v>
      </c>
      <c r="B8110">
        <v>1</v>
      </c>
      <c r="C8110">
        <f t="shared" ca="1" si="532"/>
        <v>0.1630366100436732</v>
      </c>
      <c r="D8110">
        <f t="shared" ca="1" si="532"/>
        <v>0.19088343289357357</v>
      </c>
    </row>
    <row r="8111" spans="1:4" x14ac:dyDescent="0.25">
      <c r="A8111">
        <f t="shared" si="530"/>
        <v>8110</v>
      </c>
      <c r="B8111">
        <v>1</v>
      </c>
      <c r="C8111">
        <f t="shared" ca="1" si="532"/>
        <v>0.26202613340181413</v>
      </c>
      <c r="D8111">
        <f t="shared" ca="1" si="532"/>
        <v>2.4703134891119305E-2</v>
      </c>
    </row>
    <row r="8112" spans="1:4" x14ac:dyDescent="0.25">
      <c r="A8112">
        <f t="shared" si="530"/>
        <v>8111</v>
      </c>
      <c r="B8112">
        <v>1</v>
      </c>
      <c r="C8112">
        <f t="shared" ca="1" si="532"/>
        <v>0.73580770385395278</v>
      </c>
      <c r="D8112">
        <f t="shared" ca="1" si="532"/>
        <v>0.45005867976269054</v>
      </c>
    </row>
    <row r="8113" spans="1:4" x14ac:dyDescent="0.25">
      <c r="A8113">
        <f t="shared" si="530"/>
        <v>8112</v>
      </c>
      <c r="B8113">
        <v>1</v>
      </c>
      <c r="C8113">
        <f t="shared" ca="1" si="532"/>
        <v>0.70529136436732409</v>
      </c>
      <c r="D8113">
        <f t="shared" ca="1" si="532"/>
        <v>0.35023797028758874</v>
      </c>
    </row>
    <row r="8114" spans="1:4" x14ac:dyDescent="0.25">
      <c r="A8114">
        <f t="shared" si="530"/>
        <v>8113</v>
      </c>
      <c r="B8114">
        <v>1</v>
      </c>
      <c r="C8114">
        <f t="shared" ca="1" si="532"/>
        <v>0.76525380826968747</v>
      </c>
      <c r="D8114">
        <f t="shared" ca="1" si="532"/>
        <v>2.0168694968469181E-2</v>
      </c>
    </row>
    <row r="8115" spans="1:4" x14ac:dyDescent="0.25">
      <c r="A8115">
        <f t="shared" si="530"/>
        <v>8114</v>
      </c>
      <c r="B8115">
        <v>1</v>
      </c>
      <c r="C8115">
        <f t="shared" ca="1" si="532"/>
        <v>0.36584519532456172</v>
      </c>
      <c r="D8115">
        <f t="shared" ca="1" si="532"/>
        <v>0.74397539423091674</v>
      </c>
    </row>
    <row r="8116" spans="1:4" x14ac:dyDescent="0.25">
      <c r="A8116">
        <f t="shared" si="530"/>
        <v>8115</v>
      </c>
      <c r="B8116">
        <v>1</v>
      </c>
      <c r="C8116">
        <f t="shared" ca="1" si="532"/>
        <v>0.78490834732950443</v>
      </c>
      <c r="D8116">
        <f t="shared" ca="1" si="532"/>
        <v>8.0274662090969229E-2</v>
      </c>
    </row>
    <row r="8117" spans="1:4" x14ac:dyDescent="0.25">
      <c r="A8117">
        <f t="shared" si="530"/>
        <v>8116</v>
      </c>
      <c r="B8117">
        <v>1</v>
      </c>
      <c r="C8117">
        <f t="shared" ca="1" si="532"/>
        <v>0.63737209996586541</v>
      </c>
      <c r="D8117">
        <f t="shared" ca="1" si="532"/>
        <v>0.17662773956313316</v>
      </c>
    </row>
    <row r="8118" spans="1:4" x14ac:dyDescent="0.25">
      <c r="A8118">
        <f t="shared" si="530"/>
        <v>8117</v>
      </c>
      <c r="B8118">
        <v>1</v>
      </c>
      <c r="C8118">
        <f t="shared" ref="C8118:D8137" ca="1" si="533">RAND()</f>
        <v>0.13904605368069922</v>
      </c>
      <c r="D8118">
        <f t="shared" ca="1" si="533"/>
        <v>0.69440169348441549</v>
      </c>
    </row>
    <row r="8119" spans="1:4" x14ac:dyDescent="0.25">
      <c r="A8119">
        <f t="shared" si="530"/>
        <v>8118</v>
      </c>
      <c r="B8119">
        <v>1</v>
      </c>
      <c r="C8119">
        <f t="shared" ca="1" si="533"/>
        <v>0.41615945868079984</v>
      </c>
      <c r="D8119">
        <f t="shared" ca="1" si="533"/>
        <v>0.90344224645013937</v>
      </c>
    </row>
    <row r="8120" spans="1:4" x14ac:dyDescent="0.25">
      <c r="A8120">
        <f t="shared" si="530"/>
        <v>8119</v>
      </c>
      <c r="B8120">
        <v>1</v>
      </c>
      <c r="C8120">
        <f t="shared" ca="1" si="533"/>
        <v>0.8402587720624628</v>
      </c>
      <c r="D8120">
        <f t="shared" ca="1" si="533"/>
        <v>0.44355296818970391</v>
      </c>
    </row>
    <row r="8121" spans="1:4" x14ac:dyDescent="0.25">
      <c r="A8121">
        <f t="shared" si="530"/>
        <v>8120</v>
      </c>
      <c r="B8121">
        <v>1</v>
      </c>
      <c r="C8121">
        <f t="shared" ca="1" si="533"/>
        <v>0.5315314967385415</v>
      </c>
      <c r="D8121">
        <f t="shared" ca="1" si="533"/>
        <v>0.6750250822959647</v>
      </c>
    </row>
    <row r="8122" spans="1:4" x14ac:dyDescent="0.25">
      <c r="A8122">
        <f t="shared" si="530"/>
        <v>8121</v>
      </c>
      <c r="B8122">
        <v>1</v>
      </c>
      <c r="C8122">
        <f t="shared" ca="1" si="533"/>
        <v>7.9726527474240139E-2</v>
      </c>
      <c r="D8122">
        <f t="shared" ca="1" si="533"/>
        <v>0.54321997772445119</v>
      </c>
    </row>
    <row r="8123" spans="1:4" x14ac:dyDescent="0.25">
      <c r="A8123">
        <f t="shared" si="530"/>
        <v>8122</v>
      </c>
      <c r="B8123">
        <v>1</v>
      </c>
      <c r="C8123">
        <f t="shared" ca="1" si="533"/>
        <v>4.0199665676221574E-3</v>
      </c>
      <c r="D8123">
        <f t="shared" ca="1" si="533"/>
        <v>0.96129453778791218</v>
      </c>
    </row>
    <row r="8124" spans="1:4" x14ac:dyDescent="0.25">
      <c r="A8124">
        <f t="shared" si="530"/>
        <v>8123</v>
      </c>
      <c r="B8124">
        <v>1</v>
      </c>
      <c r="C8124">
        <f t="shared" ca="1" si="533"/>
        <v>0.21112696942136799</v>
      </c>
      <c r="D8124">
        <f t="shared" ca="1" si="533"/>
        <v>0.60791924988248325</v>
      </c>
    </row>
    <row r="8125" spans="1:4" x14ac:dyDescent="0.25">
      <c r="A8125">
        <f t="shared" si="530"/>
        <v>8124</v>
      </c>
      <c r="B8125">
        <v>1</v>
      </c>
      <c r="C8125">
        <f t="shared" ca="1" si="533"/>
        <v>0.79877111621422781</v>
      </c>
      <c r="D8125">
        <f t="shared" ca="1" si="533"/>
        <v>2.1860710756441692E-3</v>
      </c>
    </row>
    <row r="8126" spans="1:4" x14ac:dyDescent="0.25">
      <c r="A8126">
        <f t="shared" si="530"/>
        <v>8125</v>
      </c>
      <c r="B8126">
        <v>1</v>
      </c>
      <c r="C8126">
        <f t="shared" ca="1" si="533"/>
        <v>0.40281193321697595</v>
      </c>
      <c r="D8126">
        <f t="shared" ca="1" si="533"/>
        <v>0.35960266746394187</v>
      </c>
    </row>
    <row r="8127" spans="1:4" x14ac:dyDescent="0.25">
      <c r="A8127">
        <f t="shared" si="530"/>
        <v>8126</v>
      </c>
      <c r="B8127">
        <v>1</v>
      </c>
      <c r="C8127">
        <f t="shared" ca="1" si="533"/>
        <v>0.74244017812064156</v>
      </c>
      <c r="D8127">
        <f t="shared" ca="1" si="533"/>
        <v>0.39767056122099231</v>
      </c>
    </row>
    <row r="8128" spans="1:4" x14ac:dyDescent="0.25">
      <c r="A8128">
        <f t="shared" si="530"/>
        <v>8127</v>
      </c>
      <c r="B8128">
        <v>1</v>
      </c>
      <c r="C8128">
        <f t="shared" ca="1" si="533"/>
        <v>0.1854401537101259</v>
      </c>
      <c r="D8128">
        <f t="shared" ca="1" si="533"/>
        <v>0.89770186313847877</v>
      </c>
    </row>
    <row r="8129" spans="1:4" x14ac:dyDescent="0.25">
      <c r="A8129">
        <f t="shared" si="530"/>
        <v>8128</v>
      </c>
      <c r="B8129">
        <v>1</v>
      </c>
      <c r="C8129">
        <f t="shared" ca="1" si="533"/>
        <v>0.8773982286844999</v>
      </c>
      <c r="D8129">
        <f t="shared" ca="1" si="533"/>
        <v>0.12230279221369644</v>
      </c>
    </row>
    <row r="8130" spans="1:4" x14ac:dyDescent="0.25">
      <c r="A8130">
        <f t="shared" si="530"/>
        <v>8129</v>
      </c>
      <c r="B8130">
        <v>1</v>
      </c>
      <c r="C8130">
        <f t="shared" ca="1" si="533"/>
        <v>0.30112093112343319</v>
      </c>
      <c r="D8130">
        <f t="shared" ca="1" si="533"/>
        <v>0.84520884456656398</v>
      </c>
    </row>
    <row r="8131" spans="1:4" x14ac:dyDescent="0.25">
      <c r="A8131">
        <f t="shared" si="530"/>
        <v>8130</v>
      </c>
      <c r="B8131">
        <v>1</v>
      </c>
      <c r="C8131">
        <f t="shared" ca="1" si="533"/>
        <v>0.71406105944947296</v>
      </c>
      <c r="D8131">
        <f t="shared" ca="1" si="533"/>
        <v>0.56615450616305518</v>
      </c>
    </row>
    <row r="8132" spans="1:4" x14ac:dyDescent="0.25">
      <c r="A8132">
        <f t="shared" si="530"/>
        <v>8131</v>
      </c>
      <c r="B8132">
        <v>1</v>
      </c>
      <c r="C8132">
        <f t="shared" ca="1" si="533"/>
        <v>0.29015035039303538</v>
      </c>
      <c r="D8132">
        <f t="shared" ca="1" si="533"/>
        <v>3.0068005422141608E-2</v>
      </c>
    </row>
    <row r="8133" spans="1:4" x14ac:dyDescent="0.25">
      <c r="A8133">
        <f t="shared" si="530"/>
        <v>8132</v>
      </c>
      <c r="B8133">
        <v>1</v>
      </c>
      <c r="C8133">
        <f t="shared" ca="1" si="533"/>
        <v>0.48491182580276426</v>
      </c>
      <c r="D8133">
        <f t="shared" ca="1" si="533"/>
        <v>0.64170335275151746</v>
      </c>
    </row>
    <row r="8134" spans="1:4" x14ac:dyDescent="0.25">
      <c r="A8134">
        <f t="shared" si="530"/>
        <v>8133</v>
      </c>
      <c r="B8134">
        <v>1</v>
      </c>
      <c r="C8134">
        <f t="shared" ca="1" si="533"/>
        <v>0.63150604375705555</v>
      </c>
      <c r="D8134">
        <f t="shared" ca="1" si="533"/>
        <v>0.33764794615126359</v>
      </c>
    </row>
    <row r="8135" spans="1:4" x14ac:dyDescent="0.25">
      <c r="A8135">
        <f t="shared" ref="A8135:A8198" si="534">A8134+1</f>
        <v>8134</v>
      </c>
      <c r="B8135">
        <v>1</v>
      </c>
      <c r="C8135">
        <f t="shared" ca="1" si="533"/>
        <v>0.15914527567971526</v>
      </c>
      <c r="D8135">
        <f t="shared" ca="1" si="533"/>
        <v>0.24647944863940485</v>
      </c>
    </row>
    <row r="8136" spans="1:4" x14ac:dyDescent="0.25">
      <c r="A8136">
        <f t="shared" si="534"/>
        <v>8135</v>
      </c>
      <c r="B8136">
        <v>1</v>
      </c>
      <c r="C8136">
        <f t="shared" ca="1" si="533"/>
        <v>0.44594942132580984</v>
      </c>
      <c r="D8136">
        <f t="shared" ca="1" si="533"/>
        <v>0.99004595782721372</v>
      </c>
    </row>
    <row r="8137" spans="1:4" x14ac:dyDescent="0.25">
      <c r="A8137">
        <f t="shared" si="534"/>
        <v>8136</v>
      </c>
      <c r="B8137">
        <v>1</v>
      </c>
      <c r="C8137">
        <f t="shared" ca="1" si="533"/>
        <v>0.49008335777821221</v>
      </c>
      <c r="D8137">
        <f t="shared" ca="1" si="533"/>
        <v>0.43282828600110124</v>
      </c>
    </row>
    <row r="8138" spans="1:4" x14ac:dyDescent="0.25">
      <c r="A8138">
        <f t="shared" si="534"/>
        <v>8137</v>
      </c>
      <c r="B8138">
        <v>1</v>
      </c>
      <c r="C8138">
        <f t="shared" ref="C8138:D8157" ca="1" si="535">RAND()</f>
        <v>0.58639267783529847</v>
      </c>
      <c r="D8138">
        <f t="shared" ca="1" si="535"/>
        <v>0.42597127845831451</v>
      </c>
    </row>
    <row r="8139" spans="1:4" x14ac:dyDescent="0.25">
      <c r="A8139">
        <f t="shared" si="534"/>
        <v>8138</v>
      </c>
      <c r="B8139">
        <v>1</v>
      </c>
      <c r="C8139">
        <f t="shared" ca="1" si="535"/>
        <v>0.40894738862528324</v>
      </c>
      <c r="D8139">
        <f t="shared" ca="1" si="535"/>
        <v>0.7928152366148673</v>
      </c>
    </row>
    <row r="8140" spans="1:4" x14ac:dyDescent="0.25">
      <c r="A8140">
        <f t="shared" si="534"/>
        <v>8139</v>
      </c>
      <c r="B8140">
        <v>1</v>
      </c>
      <c r="C8140">
        <f t="shared" ca="1" si="535"/>
        <v>0.78858967483582165</v>
      </c>
      <c r="D8140">
        <f t="shared" ca="1" si="535"/>
        <v>0.91179581557492806</v>
      </c>
    </row>
    <row r="8141" spans="1:4" x14ac:dyDescent="0.25">
      <c r="A8141">
        <f t="shared" si="534"/>
        <v>8140</v>
      </c>
      <c r="B8141">
        <v>1</v>
      </c>
      <c r="C8141">
        <f t="shared" ca="1" si="535"/>
        <v>8.8884134456000852E-2</v>
      </c>
      <c r="D8141">
        <f t="shared" ca="1" si="535"/>
        <v>0.35773182754680299</v>
      </c>
    </row>
    <row r="8142" spans="1:4" x14ac:dyDescent="0.25">
      <c r="A8142">
        <f t="shared" si="534"/>
        <v>8141</v>
      </c>
      <c r="B8142">
        <v>1</v>
      </c>
      <c r="C8142">
        <f t="shared" ca="1" si="535"/>
        <v>0.61902629631892458</v>
      </c>
      <c r="D8142">
        <f t="shared" ca="1" si="535"/>
        <v>0.68826177363051599</v>
      </c>
    </row>
    <row r="8143" spans="1:4" x14ac:dyDescent="0.25">
      <c r="A8143">
        <f t="shared" si="534"/>
        <v>8142</v>
      </c>
      <c r="B8143">
        <v>1</v>
      </c>
      <c r="C8143">
        <f t="shared" ca="1" si="535"/>
        <v>0.73478719920955504</v>
      </c>
      <c r="D8143">
        <f t="shared" ca="1" si="535"/>
        <v>0.27535995284777404</v>
      </c>
    </row>
    <row r="8144" spans="1:4" x14ac:dyDescent="0.25">
      <c r="A8144">
        <f t="shared" si="534"/>
        <v>8143</v>
      </c>
      <c r="B8144">
        <v>1</v>
      </c>
      <c r="C8144">
        <f t="shared" ca="1" si="535"/>
        <v>0.30438819285196517</v>
      </c>
      <c r="D8144">
        <f t="shared" ca="1" si="535"/>
        <v>0.49722192024398792</v>
      </c>
    </row>
    <row r="8145" spans="1:4" x14ac:dyDescent="0.25">
      <c r="A8145">
        <f t="shared" si="534"/>
        <v>8144</v>
      </c>
      <c r="B8145">
        <v>1</v>
      </c>
      <c r="C8145">
        <f t="shared" ca="1" si="535"/>
        <v>0.38734907992712464</v>
      </c>
      <c r="D8145">
        <f t="shared" ca="1" si="535"/>
        <v>0.56619095695454935</v>
      </c>
    </row>
    <row r="8146" spans="1:4" x14ac:dyDescent="0.25">
      <c r="A8146">
        <f t="shared" si="534"/>
        <v>8145</v>
      </c>
      <c r="B8146">
        <v>1</v>
      </c>
      <c r="C8146">
        <f t="shared" ca="1" si="535"/>
        <v>0.11528494913721754</v>
      </c>
      <c r="D8146">
        <f t="shared" ca="1" si="535"/>
        <v>0.20172131959194095</v>
      </c>
    </row>
    <row r="8147" spans="1:4" x14ac:dyDescent="0.25">
      <c r="A8147">
        <f t="shared" si="534"/>
        <v>8146</v>
      </c>
      <c r="B8147">
        <v>1</v>
      </c>
      <c r="C8147">
        <f t="shared" ca="1" si="535"/>
        <v>0.93806393584340109</v>
      </c>
      <c r="D8147">
        <f t="shared" ca="1" si="535"/>
        <v>0.46087890584621571</v>
      </c>
    </row>
    <row r="8148" spans="1:4" x14ac:dyDescent="0.25">
      <c r="A8148">
        <f t="shared" si="534"/>
        <v>8147</v>
      </c>
      <c r="B8148">
        <v>1</v>
      </c>
      <c r="C8148">
        <f t="shared" ca="1" si="535"/>
        <v>0.37260129065216008</v>
      </c>
      <c r="D8148">
        <f t="shared" ca="1" si="535"/>
        <v>0.43073457020214079</v>
      </c>
    </row>
    <row r="8149" spans="1:4" x14ac:dyDescent="0.25">
      <c r="A8149">
        <f t="shared" si="534"/>
        <v>8148</v>
      </c>
      <c r="B8149">
        <v>1</v>
      </c>
      <c r="C8149">
        <f t="shared" ca="1" si="535"/>
        <v>5.0382362801603131E-2</v>
      </c>
      <c r="D8149">
        <f t="shared" ca="1" si="535"/>
        <v>0.57080882808710742</v>
      </c>
    </row>
    <row r="8150" spans="1:4" x14ac:dyDescent="0.25">
      <c r="A8150">
        <f t="shared" si="534"/>
        <v>8149</v>
      </c>
      <c r="B8150">
        <v>1</v>
      </c>
      <c r="C8150">
        <f t="shared" ca="1" si="535"/>
        <v>0.75957938258959923</v>
      </c>
      <c r="D8150">
        <f t="shared" ca="1" si="535"/>
        <v>0.5240974177603448</v>
      </c>
    </row>
    <row r="8151" spans="1:4" x14ac:dyDescent="0.25">
      <c r="A8151">
        <f t="shared" si="534"/>
        <v>8150</v>
      </c>
      <c r="B8151">
        <v>1</v>
      </c>
      <c r="C8151">
        <f t="shared" ca="1" si="535"/>
        <v>0.12842799404154415</v>
      </c>
      <c r="D8151">
        <f t="shared" ca="1" si="535"/>
        <v>0.66506030985756359</v>
      </c>
    </row>
    <row r="8152" spans="1:4" x14ac:dyDescent="0.25">
      <c r="A8152">
        <f t="shared" si="534"/>
        <v>8151</v>
      </c>
      <c r="B8152">
        <v>1</v>
      </c>
      <c r="C8152">
        <f t="shared" ca="1" si="535"/>
        <v>0.17317631749141993</v>
      </c>
      <c r="D8152">
        <f t="shared" ca="1" si="535"/>
        <v>0.88896722850539012</v>
      </c>
    </row>
    <row r="8153" spans="1:4" x14ac:dyDescent="0.25">
      <c r="A8153">
        <f t="shared" si="534"/>
        <v>8152</v>
      </c>
      <c r="B8153">
        <v>1</v>
      </c>
      <c r="C8153">
        <f t="shared" ca="1" si="535"/>
        <v>0.47598124298131361</v>
      </c>
      <c r="D8153">
        <f t="shared" ca="1" si="535"/>
        <v>0.57352063559713784</v>
      </c>
    </row>
    <row r="8154" spans="1:4" x14ac:dyDescent="0.25">
      <c r="A8154">
        <f t="shared" si="534"/>
        <v>8153</v>
      </c>
      <c r="B8154">
        <v>1</v>
      </c>
      <c r="C8154">
        <f t="shared" ca="1" si="535"/>
        <v>0.16275464975396747</v>
      </c>
      <c r="D8154">
        <f t="shared" ca="1" si="535"/>
        <v>8.7331572172071326E-3</v>
      </c>
    </row>
    <row r="8155" spans="1:4" x14ac:dyDescent="0.25">
      <c r="A8155">
        <f t="shared" si="534"/>
        <v>8154</v>
      </c>
      <c r="B8155">
        <v>1</v>
      </c>
      <c r="C8155">
        <f t="shared" ca="1" si="535"/>
        <v>0.63053475544518056</v>
      </c>
      <c r="D8155">
        <f t="shared" ca="1" si="535"/>
        <v>0.60708156271586322</v>
      </c>
    </row>
    <row r="8156" spans="1:4" x14ac:dyDescent="0.25">
      <c r="A8156">
        <f t="shared" si="534"/>
        <v>8155</v>
      </c>
      <c r="B8156">
        <v>1</v>
      </c>
      <c r="C8156">
        <f t="shared" ca="1" si="535"/>
        <v>0.31708622499260208</v>
      </c>
      <c r="D8156">
        <f t="shared" ca="1" si="535"/>
        <v>0.33306139310896976</v>
      </c>
    </row>
    <row r="8157" spans="1:4" x14ac:dyDescent="0.25">
      <c r="A8157">
        <f t="shared" si="534"/>
        <v>8156</v>
      </c>
      <c r="B8157">
        <v>1</v>
      </c>
      <c r="C8157">
        <f t="shared" ca="1" si="535"/>
        <v>0.58837967065991936</v>
      </c>
      <c r="D8157">
        <f t="shared" ca="1" si="535"/>
        <v>0.86647301626864448</v>
      </c>
    </row>
    <row r="8158" spans="1:4" x14ac:dyDescent="0.25">
      <c r="A8158">
        <f t="shared" si="534"/>
        <v>8157</v>
      </c>
      <c r="B8158">
        <v>1</v>
      </c>
      <c r="C8158">
        <f t="shared" ref="C8158:D8177" ca="1" si="536">RAND()</f>
        <v>0.84652692849744549</v>
      </c>
      <c r="D8158">
        <f t="shared" ca="1" si="536"/>
        <v>6.792654588739111E-2</v>
      </c>
    </row>
    <row r="8159" spans="1:4" x14ac:dyDescent="0.25">
      <c r="A8159">
        <f t="shared" si="534"/>
        <v>8158</v>
      </c>
      <c r="B8159">
        <v>1</v>
      </c>
      <c r="C8159">
        <f t="shared" ca="1" si="536"/>
        <v>0.71302698777592566</v>
      </c>
      <c r="D8159">
        <f t="shared" ca="1" si="536"/>
        <v>0.95694856097577896</v>
      </c>
    </row>
    <row r="8160" spans="1:4" x14ac:dyDescent="0.25">
      <c r="A8160">
        <f t="shared" si="534"/>
        <v>8159</v>
      </c>
      <c r="B8160">
        <v>1</v>
      </c>
      <c r="C8160">
        <f t="shared" ca="1" si="536"/>
        <v>0.65722981863839491</v>
      </c>
      <c r="D8160">
        <f t="shared" ca="1" si="536"/>
        <v>0.61931951708918609</v>
      </c>
    </row>
    <row r="8161" spans="1:4" x14ac:dyDescent="0.25">
      <c r="A8161">
        <f t="shared" si="534"/>
        <v>8160</v>
      </c>
      <c r="B8161">
        <v>1</v>
      </c>
      <c r="C8161">
        <f t="shared" ca="1" si="536"/>
        <v>0.45382972583757575</v>
      </c>
      <c r="D8161">
        <f t="shared" ca="1" si="536"/>
        <v>0.19273296818840036</v>
      </c>
    </row>
    <row r="8162" spans="1:4" x14ac:dyDescent="0.25">
      <c r="A8162">
        <f t="shared" si="534"/>
        <v>8161</v>
      </c>
      <c r="B8162">
        <v>1</v>
      </c>
      <c r="C8162">
        <f t="shared" ca="1" si="536"/>
        <v>0.91756033308798945</v>
      </c>
      <c r="D8162">
        <f t="shared" ca="1" si="536"/>
        <v>0.95069667281425463</v>
      </c>
    </row>
    <row r="8163" spans="1:4" x14ac:dyDescent="0.25">
      <c r="A8163">
        <f t="shared" si="534"/>
        <v>8162</v>
      </c>
      <c r="B8163">
        <v>1</v>
      </c>
      <c r="C8163">
        <f t="shared" ca="1" si="536"/>
        <v>0.45142562935581887</v>
      </c>
      <c r="D8163">
        <f t="shared" ca="1" si="536"/>
        <v>0.59395811724488967</v>
      </c>
    </row>
    <row r="8164" spans="1:4" x14ac:dyDescent="0.25">
      <c r="A8164">
        <f t="shared" si="534"/>
        <v>8163</v>
      </c>
      <c r="B8164">
        <v>1</v>
      </c>
      <c r="C8164">
        <f t="shared" ca="1" si="536"/>
        <v>0.53750396552471336</v>
      </c>
      <c r="D8164">
        <f t="shared" ca="1" si="536"/>
        <v>0.64141969792557185</v>
      </c>
    </row>
    <row r="8165" spans="1:4" x14ac:dyDescent="0.25">
      <c r="A8165">
        <f t="shared" si="534"/>
        <v>8164</v>
      </c>
      <c r="B8165">
        <v>1</v>
      </c>
      <c r="C8165">
        <f t="shared" ca="1" si="536"/>
        <v>0.48082854141124565</v>
      </c>
      <c r="D8165">
        <f t="shared" ca="1" si="536"/>
        <v>0.82463324860689979</v>
      </c>
    </row>
    <row r="8166" spans="1:4" x14ac:dyDescent="0.25">
      <c r="A8166">
        <f t="shared" si="534"/>
        <v>8165</v>
      </c>
      <c r="B8166">
        <v>1</v>
      </c>
      <c r="C8166">
        <f t="shared" ca="1" si="536"/>
        <v>0.7604497393779156</v>
      </c>
      <c r="D8166">
        <f t="shared" ca="1" si="536"/>
        <v>0.88868770599460278</v>
      </c>
    </row>
    <row r="8167" spans="1:4" x14ac:dyDescent="0.25">
      <c r="A8167">
        <f t="shared" si="534"/>
        <v>8166</v>
      </c>
      <c r="B8167">
        <v>1</v>
      </c>
      <c r="C8167">
        <f t="shared" ca="1" si="536"/>
        <v>0.63832032408980266</v>
      </c>
      <c r="D8167">
        <f t="shared" ca="1" si="536"/>
        <v>0.90970601139982621</v>
      </c>
    </row>
    <row r="8168" spans="1:4" x14ac:dyDescent="0.25">
      <c r="A8168">
        <f t="shared" si="534"/>
        <v>8167</v>
      </c>
      <c r="B8168">
        <v>1</v>
      </c>
      <c r="C8168">
        <f t="shared" ca="1" si="536"/>
        <v>0.23783246436359751</v>
      </c>
      <c r="D8168">
        <f t="shared" ca="1" si="536"/>
        <v>0.90973457534812929</v>
      </c>
    </row>
    <row r="8169" spans="1:4" x14ac:dyDescent="0.25">
      <c r="A8169">
        <f t="shared" si="534"/>
        <v>8168</v>
      </c>
      <c r="B8169">
        <v>1</v>
      </c>
      <c r="C8169">
        <f t="shared" ca="1" si="536"/>
        <v>0.58274244607921977</v>
      </c>
      <c r="D8169">
        <f t="shared" ca="1" si="536"/>
        <v>0.42425359737089063</v>
      </c>
    </row>
    <row r="8170" spans="1:4" x14ac:dyDescent="0.25">
      <c r="A8170">
        <f t="shared" si="534"/>
        <v>8169</v>
      </c>
      <c r="B8170">
        <v>1</v>
      </c>
      <c r="C8170">
        <f t="shared" ca="1" si="536"/>
        <v>0.87118269797930026</v>
      </c>
      <c r="D8170">
        <f t="shared" ca="1" si="536"/>
        <v>0.37751455159500613</v>
      </c>
    </row>
    <row r="8171" spans="1:4" x14ac:dyDescent="0.25">
      <c r="A8171">
        <f t="shared" si="534"/>
        <v>8170</v>
      </c>
      <c r="B8171">
        <v>1</v>
      </c>
      <c r="C8171">
        <f t="shared" ca="1" si="536"/>
        <v>0.78861531590606759</v>
      </c>
      <c r="D8171">
        <f t="shared" ca="1" si="536"/>
        <v>0.7121623074259732</v>
      </c>
    </row>
    <row r="8172" spans="1:4" x14ac:dyDescent="0.25">
      <c r="A8172">
        <f t="shared" si="534"/>
        <v>8171</v>
      </c>
      <c r="B8172">
        <v>1</v>
      </c>
      <c r="C8172">
        <f t="shared" ca="1" si="536"/>
        <v>0.51310094426931241</v>
      </c>
      <c r="D8172">
        <f t="shared" ca="1" si="536"/>
        <v>0.90578160319707512</v>
      </c>
    </row>
    <row r="8173" spans="1:4" x14ac:dyDescent="0.25">
      <c r="A8173">
        <f t="shared" si="534"/>
        <v>8172</v>
      </c>
      <c r="B8173">
        <v>1</v>
      </c>
      <c r="C8173">
        <f t="shared" ca="1" si="536"/>
        <v>0.47668001722628661</v>
      </c>
      <c r="D8173">
        <f t="shared" ca="1" si="536"/>
        <v>0.67796550077882467</v>
      </c>
    </row>
    <row r="8174" spans="1:4" x14ac:dyDescent="0.25">
      <c r="A8174">
        <f t="shared" si="534"/>
        <v>8173</v>
      </c>
      <c r="B8174">
        <v>1</v>
      </c>
      <c r="C8174">
        <f t="shared" ca="1" si="536"/>
        <v>0.61119596438015766</v>
      </c>
      <c r="D8174">
        <f t="shared" ca="1" si="536"/>
        <v>0.34635138196795867</v>
      </c>
    </row>
    <row r="8175" spans="1:4" x14ac:dyDescent="0.25">
      <c r="A8175">
        <f t="shared" si="534"/>
        <v>8174</v>
      </c>
      <c r="B8175">
        <v>1</v>
      </c>
      <c r="C8175">
        <f t="shared" ca="1" si="536"/>
        <v>3.8153809151086016E-2</v>
      </c>
      <c r="D8175">
        <f t="shared" ca="1" si="536"/>
        <v>0.27217352594945343</v>
      </c>
    </row>
    <row r="8176" spans="1:4" x14ac:dyDescent="0.25">
      <c r="A8176">
        <f t="shared" si="534"/>
        <v>8175</v>
      </c>
      <c r="B8176">
        <v>1</v>
      </c>
      <c r="C8176">
        <f t="shared" ca="1" si="536"/>
        <v>0.20080015784935967</v>
      </c>
      <c r="D8176">
        <f t="shared" ca="1" si="536"/>
        <v>0.46128863016140642</v>
      </c>
    </row>
    <row r="8177" spans="1:4" x14ac:dyDescent="0.25">
      <c r="A8177">
        <f t="shared" si="534"/>
        <v>8176</v>
      </c>
      <c r="B8177">
        <v>1</v>
      </c>
      <c r="C8177">
        <f t="shared" ca="1" si="536"/>
        <v>0.19279321665003668</v>
      </c>
      <c r="D8177">
        <f t="shared" ca="1" si="536"/>
        <v>0.45270216839418542</v>
      </c>
    </row>
    <row r="8178" spans="1:4" x14ac:dyDescent="0.25">
      <c r="A8178">
        <f t="shared" si="534"/>
        <v>8177</v>
      </c>
      <c r="B8178">
        <v>1</v>
      </c>
      <c r="C8178">
        <f t="shared" ref="C8178:D8197" ca="1" si="537">RAND()</f>
        <v>0.76048972440113072</v>
      </c>
      <c r="D8178">
        <f t="shared" ca="1" si="537"/>
        <v>0.23770145841848611</v>
      </c>
    </row>
    <row r="8179" spans="1:4" x14ac:dyDescent="0.25">
      <c r="A8179">
        <f t="shared" si="534"/>
        <v>8178</v>
      </c>
      <c r="B8179">
        <v>1</v>
      </c>
      <c r="C8179">
        <f t="shared" ca="1" si="537"/>
        <v>0.23251623822310163</v>
      </c>
      <c r="D8179">
        <f t="shared" ca="1" si="537"/>
        <v>0.81290458091487516</v>
      </c>
    </row>
    <row r="8180" spans="1:4" x14ac:dyDescent="0.25">
      <c r="A8180">
        <f t="shared" si="534"/>
        <v>8179</v>
      </c>
      <c r="B8180">
        <v>1</v>
      </c>
      <c r="C8180">
        <f t="shared" ca="1" si="537"/>
        <v>0.28903740505128361</v>
      </c>
      <c r="D8180">
        <f t="shared" ca="1" si="537"/>
        <v>0.63970176557570957</v>
      </c>
    </row>
    <row r="8181" spans="1:4" x14ac:dyDescent="0.25">
      <c r="A8181">
        <f t="shared" si="534"/>
        <v>8180</v>
      </c>
      <c r="B8181">
        <v>1</v>
      </c>
      <c r="C8181">
        <f t="shared" ca="1" si="537"/>
        <v>0.52167585344709055</v>
      </c>
      <c r="D8181">
        <f t="shared" ca="1" si="537"/>
        <v>0.57202971525730406</v>
      </c>
    </row>
    <row r="8182" spans="1:4" x14ac:dyDescent="0.25">
      <c r="A8182">
        <f t="shared" si="534"/>
        <v>8181</v>
      </c>
      <c r="B8182">
        <v>1</v>
      </c>
      <c r="C8182">
        <f t="shared" ca="1" si="537"/>
        <v>0.14528274935400776</v>
      </c>
      <c r="D8182">
        <f t="shared" ca="1" si="537"/>
        <v>0.20050646592114563</v>
      </c>
    </row>
    <row r="8183" spans="1:4" x14ac:dyDescent="0.25">
      <c r="A8183">
        <f t="shared" si="534"/>
        <v>8182</v>
      </c>
      <c r="B8183">
        <v>1</v>
      </c>
      <c r="C8183">
        <f t="shared" ca="1" si="537"/>
        <v>0.32905402230587877</v>
      </c>
      <c r="D8183">
        <f t="shared" ca="1" si="537"/>
        <v>0.56267956635222083</v>
      </c>
    </row>
    <row r="8184" spans="1:4" x14ac:dyDescent="0.25">
      <c r="A8184">
        <f t="shared" si="534"/>
        <v>8183</v>
      </c>
      <c r="B8184">
        <v>1</v>
      </c>
      <c r="C8184">
        <f t="shared" ca="1" si="537"/>
        <v>0.85628197936279538</v>
      </c>
      <c r="D8184">
        <f t="shared" ca="1" si="537"/>
        <v>0.37751341146841166</v>
      </c>
    </row>
    <row r="8185" spans="1:4" x14ac:dyDescent="0.25">
      <c r="A8185">
        <f t="shared" si="534"/>
        <v>8184</v>
      </c>
      <c r="B8185">
        <v>1</v>
      </c>
      <c r="C8185">
        <f t="shared" ca="1" si="537"/>
        <v>0.49425538924267065</v>
      </c>
      <c r="D8185">
        <f t="shared" ca="1" si="537"/>
        <v>0.78449709580339899</v>
      </c>
    </row>
    <row r="8186" spans="1:4" x14ac:dyDescent="0.25">
      <c r="A8186">
        <f t="shared" si="534"/>
        <v>8185</v>
      </c>
      <c r="B8186">
        <v>1</v>
      </c>
      <c r="C8186">
        <f t="shared" ca="1" si="537"/>
        <v>0.52086801999360755</v>
      </c>
      <c r="D8186">
        <f t="shared" ca="1" si="537"/>
        <v>0.27696959526780685</v>
      </c>
    </row>
    <row r="8187" spans="1:4" x14ac:dyDescent="0.25">
      <c r="A8187">
        <f t="shared" si="534"/>
        <v>8186</v>
      </c>
      <c r="B8187">
        <v>1</v>
      </c>
      <c r="C8187">
        <f t="shared" ca="1" si="537"/>
        <v>0.83550198394317787</v>
      </c>
      <c r="D8187">
        <f t="shared" ca="1" si="537"/>
        <v>0.50036603858674433</v>
      </c>
    </row>
    <row r="8188" spans="1:4" x14ac:dyDescent="0.25">
      <c r="A8188">
        <f t="shared" si="534"/>
        <v>8187</v>
      </c>
      <c r="B8188">
        <v>1</v>
      </c>
      <c r="C8188">
        <f t="shared" ca="1" si="537"/>
        <v>0.43491588812253412</v>
      </c>
      <c r="D8188">
        <f t="shared" ca="1" si="537"/>
        <v>7.3941103371229167E-2</v>
      </c>
    </row>
    <row r="8189" spans="1:4" x14ac:dyDescent="0.25">
      <c r="A8189">
        <f t="shared" si="534"/>
        <v>8188</v>
      </c>
      <c r="B8189">
        <v>1</v>
      </c>
      <c r="C8189">
        <f t="shared" ca="1" si="537"/>
        <v>0.97998453508605465</v>
      </c>
      <c r="D8189">
        <f t="shared" ca="1" si="537"/>
        <v>0.20256370301878712</v>
      </c>
    </row>
    <row r="8190" spans="1:4" x14ac:dyDescent="0.25">
      <c r="A8190">
        <f t="shared" si="534"/>
        <v>8189</v>
      </c>
      <c r="B8190">
        <v>1</v>
      </c>
      <c r="C8190">
        <f t="shared" ca="1" si="537"/>
        <v>0.55363383781090203</v>
      </c>
      <c r="D8190">
        <f t="shared" ca="1" si="537"/>
        <v>0.39535684722443831</v>
      </c>
    </row>
    <row r="8191" spans="1:4" x14ac:dyDescent="0.25">
      <c r="A8191">
        <f t="shared" si="534"/>
        <v>8190</v>
      </c>
      <c r="B8191">
        <v>1</v>
      </c>
      <c r="C8191">
        <f t="shared" ca="1" si="537"/>
        <v>0.24049728924429303</v>
      </c>
      <c r="D8191">
        <f t="shared" ca="1" si="537"/>
        <v>0.54948823323777196</v>
      </c>
    </row>
    <row r="8192" spans="1:4" x14ac:dyDescent="0.25">
      <c r="A8192">
        <f t="shared" si="534"/>
        <v>8191</v>
      </c>
      <c r="B8192">
        <v>1</v>
      </c>
      <c r="C8192">
        <f t="shared" ca="1" si="537"/>
        <v>0.10478963847216471</v>
      </c>
      <c r="D8192">
        <f t="shared" ca="1" si="537"/>
        <v>0.22037675143983171</v>
      </c>
    </row>
    <row r="8193" spans="1:4" x14ac:dyDescent="0.25">
      <c r="A8193">
        <f t="shared" si="534"/>
        <v>8192</v>
      </c>
      <c r="B8193">
        <v>1</v>
      </c>
      <c r="C8193">
        <f t="shared" ca="1" si="537"/>
        <v>0.63429836141010409</v>
      </c>
      <c r="D8193">
        <f t="shared" ca="1" si="537"/>
        <v>0.99769332169902369</v>
      </c>
    </row>
    <row r="8194" spans="1:4" x14ac:dyDescent="0.25">
      <c r="A8194">
        <f t="shared" si="534"/>
        <v>8193</v>
      </c>
      <c r="B8194">
        <v>1</v>
      </c>
      <c r="C8194">
        <f t="shared" ca="1" si="537"/>
        <v>0.52547739351435208</v>
      </c>
      <c r="D8194">
        <f t="shared" ca="1" si="537"/>
        <v>0.22768104327196814</v>
      </c>
    </row>
    <row r="8195" spans="1:4" x14ac:dyDescent="0.25">
      <c r="A8195">
        <f t="shared" si="534"/>
        <v>8194</v>
      </c>
      <c r="B8195">
        <v>1</v>
      </c>
      <c r="C8195">
        <f t="shared" ca="1" si="537"/>
        <v>0.61042343266670196</v>
      </c>
      <c r="D8195">
        <f t="shared" ca="1" si="537"/>
        <v>9.9720467354909581E-2</v>
      </c>
    </row>
    <row r="8196" spans="1:4" x14ac:dyDescent="0.25">
      <c r="A8196">
        <f t="shared" si="534"/>
        <v>8195</v>
      </c>
      <c r="B8196">
        <v>1</v>
      </c>
      <c r="C8196">
        <f t="shared" ca="1" si="537"/>
        <v>4.9851139902911124E-2</v>
      </c>
      <c r="D8196">
        <f t="shared" ca="1" si="537"/>
        <v>0.72477206403923256</v>
      </c>
    </row>
    <row r="8197" spans="1:4" x14ac:dyDescent="0.25">
      <c r="A8197">
        <f t="shared" si="534"/>
        <v>8196</v>
      </c>
      <c r="B8197">
        <v>1</v>
      </c>
      <c r="C8197">
        <f t="shared" ca="1" si="537"/>
        <v>0.59649089767768815</v>
      </c>
      <c r="D8197">
        <f t="shared" ca="1" si="537"/>
        <v>0.23579294715115839</v>
      </c>
    </row>
    <row r="8198" spans="1:4" x14ac:dyDescent="0.25">
      <c r="A8198">
        <f t="shared" si="534"/>
        <v>8197</v>
      </c>
      <c r="B8198">
        <v>1</v>
      </c>
      <c r="C8198">
        <f t="shared" ref="C8198:D8217" ca="1" si="538">RAND()</f>
        <v>0.44546281731645487</v>
      </c>
      <c r="D8198">
        <f t="shared" ca="1" si="538"/>
        <v>0.65576328227887437</v>
      </c>
    </row>
    <row r="8199" spans="1:4" x14ac:dyDescent="0.25">
      <c r="A8199">
        <f t="shared" ref="A8199:A8262" si="539">A8198+1</f>
        <v>8198</v>
      </c>
      <c r="B8199">
        <v>1</v>
      </c>
      <c r="C8199">
        <f t="shared" ca="1" si="538"/>
        <v>0.22634392693112371</v>
      </c>
      <c r="D8199">
        <f t="shared" ca="1" si="538"/>
        <v>0.44412106523772799</v>
      </c>
    </row>
    <row r="8200" spans="1:4" x14ac:dyDescent="0.25">
      <c r="A8200">
        <f t="shared" si="539"/>
        <v>8199</v>
      </c>
      <c r="B8200">
        <v>1</v>
      </c>
      <c r="C8200">
        <f t="shared" ca="1" si="538"/>
        <v>0.99275245374122001</v>
      </c>
      <c r="D8200">
        <f t="shared" ca="1" si="538"/>
        <v>0.12162285046698207</v>
      </c>
    </row>
    <row r="8201" spans="1:4" x14ac:dyDescent="0.25">
      <c r="A8201">
        <f t="shared" si="539"/>
        <v>8200</v>
      </c>
      <c r="B8201">
        <v>1</v>
      </c>
      <c r="C8201">
        <f t="shared" ca="1" si="538"/>
        <v>0.53043995077510886</v>
      </c>
      <c r="D8201">
        <f t="shared" ca="1" si="538"/>
        <v>0.70035573367499826</v>
      </c>
    </row>
    <row r="8202" spans="1:4" x14ac:dyDescent="0.25">
      <c r="A8202">
        <f t="shared" si="539"/>
        <v>8201</v>
      </c>
      <c r="B8202">
        <v>1</v>
      </c>
      <c r="C8202">
        <f t="shared" ca="1" si="538"/>
        <v>0.64979127424350325</v>
      </c>
      <c r="D8202">
        <f t="shared" ca="1" si="538"/>
        <v>0.1319074958991614</v>
      </c>
    </row>
    <row r="8203" spans="1:4" x14ac:dyDescent="0.25">
      <c r="A8203">
        <f t="shared" si="539"/>
        <v>8202</v>
      </c>
      <c r="B8203">
        <v>1</v>
      </c>
      <c r="C8203">
        <f t="shared" ca="1" si="538"/>
        <v>0.34482219052896312</v>
      </c>
      <c r="D8203">
        <f t="shared" ca="1" si="538"/>
        <v>0.32269727672434878</v>
      </c>
    </row>
    <row r="8204" spans="1:4" x14ac:dyDescent="0.25">
      <c r="A8204">
        <f t="shared" si="539"/>
        <v>8203</v>
      </c>
      <c r="B8204">
        <v>1</v>
      </c>
      <c r="C8204">
        <f t="shared" ca="1" si="538"/>
        <v>0.35139851991078197</v>
      </c>
      <c r="D8204">
        <f t="shared" ca="1" si="538"/>
        <v>0.7964489020263501</v>
      </c>
    </row>
    <row r="8205" spans="1:4" x14ac:dyDescent="0.25">
      <c r="A8205">
        <f t="shared" si="539"/>
        <v>8204</v>
      </c>
      <c r="B8205">
        <v>1</v>
      </c>
      <c r="C8205">
        <f t="shared" ca="1" si="538"/>
        <v>7.4622684406801643E-2</v>
      </c>
      <c r="D8205">
        <f t="shared" ca="1" si="538"/>
        <v>0.21355977613476151</v>
      </c>
    </row>
    <row r="8206" spans="1:4" x14ac:dyDescent="0.25">
      <c r="A8206">
        <f t="shared" si="539"/>
        <v>8205</v>
      </c>
      <c r="B8206">
        <v>1</v>
      </c>
      <c r="C8206">
        <f t="shared" ca="1" si="538"/>
        <v>3.2898387792204331E-2</v>
      </c>
      <c r="D8206">
        <f t="shared" ca="1" si="538"/>
        <v>0.51815168992170368</v>
      </c>
    </row>
    <row r="8207" spans="1:4" x14ac:dyDescent="0.25">
      <c r="A8207">
        <f t="shared" si="539"/>
        <v>8206</v>
      </c>
      <c r="B8207">
        <v>1</v>
      </c>
      <c r="C8207">
        <f t="shared" ca="1" si="538"/>
        <v>0.24469707250015948</v>
      </c>
      <c r="D8207">
        <f t="shared" ca="1" si="538"/>
        <v>0.83978780628797178</v>
      </c>
    </row>
    <row r="8208" spans="1:4" x14ac:dyDescent="0.25">
      <c r="A8208">
        <f t="shared" si="539"/>
        <v>8207</v>
      </c>
      <c r="B8208">
        <v>1</v>
      </c>
      <c r="C8208">
        <f t="shared" ca="1" si="538"/>
        <v>0.9657418569313303</v>
      </c>
      <c r="D8208">
        <f t="shared" ca="1" si="538"/>
        <v>0.30441115959533371</v>
      </c>
    </row>
    <row r="8209" spans="1:4" x14ac:dyDescent="0.25">
      <c r="A8209">
        <f t="shared" si="539"/>
        <v>8208</v>
      </c>
      <c r="B8209">
        <v>1</v>
      </c>
      <c r="C8209">
        <f t="shared" ca="1" si="538"/>
        <v>0.99323516961773362</v>
      </c>
      <c r="D8209">
        <f t="shared" ca="1" si="538"/>
        <v>0.82868433650427153</v>
      </c>
    </row>
    <row r="8210" spans="1:4" x14ac:dyDescent="0.25">
      <c r="A8210">
        <f t="shared" si="539"/>
        <v>8209</v>
      </c>
      <c r="B8210">
        <v>1</v>
      </c>
      <c r="C8210">
        <f t="shared" ca="1" si="538"/>
        <v>0.91812380866925791</v>
      </c>
      <c r="D8210">
        <f t="shared" ca="1" si="538"/>
        <v>0.3934891367829515</v>
      </c>
    </row>
    <row r="8211" spans="1:4" x14ac:dyDescent="0.25">
      <c r="A8211">
        <f t="shared" si="539"/>
        <v>8210</v>
      </c>
      <c r="B8211">
        <v>1</v>
      </c>
      <c r="C8211">
        <f t="shared" ca="1" si="538"/>
        <v>0.38203728771026702</v>
      </c>
      <c r="D8211">
        <f t="shared" ca="1" si="538"/>
        <v>0.24341710844511011</v>
      </c>
    </row>
    <row r="8212" spans="1:4" x14ac:dyDescent="0.25">
      <c r="A8212">
        <f t="shared" si="539"/>
        <v>8211</v>
      </c>
      <c r="B8212">
        <v>1</v>
      </c>
      <c r="C8212">
        <f t="shared" ca="1" si="538"/>
        <v>0.23073118583137264</v>
      </c>
      <c r="D8212">
        <f t="shared" ca="1" si="538"/>
        <v>0.77650492421663719</v>
      </c>
    </row>
    <row r="8213" spans="1:4" x14ac:dyDescent="0.25">
      <c r="A8213">
        <f t="shared" si="539"/>
        <v>8212</v>
      </c>
      <c r="B8213">
        <v>1</v>
      </c>
      <c r="C8213">
        <f t="shared" ca="1" si="538"/>
        <v>2.8685194120050772E-2</v>
      </c>
      <c r="D8213">
        <f t="shared" ca="1" si="538"/>
        <v>0.96676610847800581</v>
      </c>
    </row>
    <row r="8214" spans="1:4" x14ac:dyDescent="0.25">
      <c r="A8214">
        <f t="shared" si="539"/>
        <v>8213</v>
      </c>
      <c r="B8214">
        <v>1</v>
      </c>
      <c r="C8214">
        <f t="shared" ca="1" si="538"/>
        <v>0.57020219404863304</v>
      </c>
      <c r="D8214">
        <f t="shared" ca="1" si="538"/>
        <v>0.44825449837237419</v>
      </c>
    </row>
    <row r="8215" spans="1:4" x14ac:dyDescent="0.25">
      <c r="A8215">
        <f t="shared" si="539"/>
        <v>8214</v>
      </c>
      <c r="B8215">
        <v>1</v>
      </c>
      <c r="C8215">
        <f t="shared" ca="1" si="538"/>
        <v>0.46590787592290261</v>
      </c>
      <c r="D8215">
        <f t="shared" ca="1" si="538"/>
        <v>0.47937410526561286</v>
      </c>
    </row>
    <row r="8216" spans="1:4" x14ac:dyDescent="0.25">
      <c r="A8216">
        <f t="shared" si="539"/>
        <v>8215</v>
      </c>
      <c r="B8216">
        <v>1</v>
      </c>
      <c r="C8216">
        <f t="shared" ca="1" si="538"/>
        <v>0.41180444998219135</v>
      </c>
      <c r="D8216">
        <f t="shared" ca="1" si="538"/>
        <v>7.9146128210341726E-2</v>
      </c>
    </row>
    <row r="8217" spans="1:4" x14ac:dyDescent="0.25">
      <c r="A8217">
        <f t="shared" si="539"/>
        <v>8216</v>
      </c>
      <c r="B8217">
        <v>1</v>
      </c>
      <c r="C8217">
        <f t="shared" ca="1" si="538"/>
        <v>0.57641598538372518</v>
      </c>
      <c r="D8217">
        <f t="shared" ca="1" si="538"/>
        <v>0.80981421407111731</v>
      </c>
    </row>
    <row r="8218" spans="1:4" x14ac:dyDescent="0.25">
      <c r="A8218">
        <f t="shared" si="539"/>
        <v>8217</v>
      </c>
      <c r="B8218">
        <v>1</v>
      </c>
      <c r="C8218">
        <f t="shared" ref="C8218:D8237" ca="1" si="540">RAND()</f>
        <v>0.92051022542563299</v>
      </c>
      <c r="D8218">
        <f t="shared" ca="1" si="540"/>
        <v>0.18271139402863623</v>
      </c>
    </row>
    <row r="8219" spans="1:4" x14ac:dyDescent="0.25">
      <c r="A8219">
        <f t="shared" si="539"/>
        <v>8218</v>
      </c>
      <c r="B8219">
        <v>1</v>
      </c>
      <c r="C8219">
        <f t="shared" ca="1" si="540"/>
        <v>0.19572158133247297</v>
      </c>
      <c r="D8219">
        <f t="shared" ca="1" si="540"/>
        <v>0.25151329981895232</v>
      </c>
    </row>
    <row r="8220" spans="1:4" x14ac:dyDescent="0.25">
      <c r="A8220">
        <f t="shared" si="539"/>
        <v>8219</v>
      </c>
      <c r="B8220">
        <v>1</v>
      </c>
      <c r="C8220">
        <f t="shared" ca="1" si="540"/>
        <v>3.2457541698523551E-2</v>
      </c>
      <c r="D8220">
        <f t="shared" ca="1" si="540"/>
        <v>0.95628416186699172</v>
      </c>
    </row>
    <row r="8221" spans="1:4" x14ac:dyDescent="0.25">
      <c r="A8221">
        <f t="shared" si="539"/>
        <v>8220</v>
      </c>
      <c r="B8221">
        <v>1</v>
      </c>
      <c r="C8221">
        <f t="shared" ca="1" si="540"/>
        <v>0.10652439667756564</v>
      </c>
      <c r="D8221">
        <f t="shared" ca="1" si="540"/>
        <v>0.39371261559918103</v>
      </c>
    </row>
    <row r="8222" spans="1:4" x14ac:dyDescent="0.25">
      <c r="A8222">
        <f t="shared" si="539"/>
        <v>8221</v>
      </c>
      <c r="B8222">
        <v>1</v>
      </c>
      <c r="C8222">
        <f t="shared" ca="1" si="540"/>
        <v>3.8249275452358789E-2</v>
      </c>
      <c r="D8222">
        <f t="shared" ca="1" si="540"/>
        <v>0.1307062043237569</v>
      </c>
    </row>
    <row r="8223" spans="1:4" x14ac:dyDescent="0.25">
      <c r="A8223">
        <f t="shared" si="539"/>
        <v>8222</v>
      </c>
      <c r="B8223">
        <v>1</v>
      </c>
      <c r="C8223">
        <f t="shared" ca="1" si="540"/>
        <v>0.83785342008642671</v>
      </c>
      <c r="D8223">
        <f t="shared" ca="1" si="540"/>
        <v>0.77577542339120198</v>
      </c>
    </row>
    <row r="8224" spans="1:4" x14ac:dyDescent="0.25">
      <c r="A8224">
        <f t="shared" si="539"/>
        <v>8223</v>
      </c>
      <c r="B8224">
        <v>1</v>
      </c>
      <c r="C8224">
        <f t="shared" ca="1" si="540"/>
        <v>9.5903949373726594E-2</v>
      </c>
      <c r="D8224">
        <f t="shared" ca="1" si="540"/>
        <v>0.19673451076473791</v>
      </c>
    </row>
    <row r="8225" spans="1:4" x14ac:dyDescent="0.25">
      <c r="A8225">
        <f t="shared" si="539"/>
        <v>8224</v>
      </c>
      <c r="B8225">
        <v>1</v>
      </c>
      <c r="C8225">
        <f t="shared" ca="1" si="540"/>
        <v>0.22612839058650458</v>
      </c>
      <c r="D8225">
        <f t="shared" ca="1" si="540"/>
        <v>0.30895309628324008</v>
      </c>
    </row>
    <row r="8226" spans="1:4" x14ac:dyDescent="0.25">
      <c r="A8226">
        <f t="shared" si="539"/>
        <v>8225</v>
      </c>
      <c r="B8226">
        <v>1</v>
      </c>
      <c r="C8226">
        <f t="shared" ca="1" si="540"/>
        <v>0.16109787722153002</v>
      </c>
      <c r="D8226">
        <f t="shared" ca="1" si="540"/>
        <v>0.8721446887787434</v>
      </c>
    </row>
    <row r="8227" spans="1:4" x14ac:dyDescent="0.25">
      <c r="A8227">
        <f t="shared" si="539"/>
        <v>8226</v>
      </c>
      <c r="B8227">
        <v>1</v>
      </c>
      <c r="C8227">
        <f t="shared" ca="1" si="540"/>
        <v>0.53115988164990047</v>
      </c>
      <c r="D8227">
        <f t="shared" ca="1" si="540"/>
        <v>0.34767970636381063</v>
      </c>
    </row>
    <row r="8228" spans="1:4" x14ac:dyDescent="0.25">
      <c r="A8228">
        <f t="shared" si="539"/>
        <v>8227</v>
      </c>
      <c r="B8228">
        <v>1</v>
      </c>
      <c r="C8228">
        <f t="shared" ca="1" si="540"/>
        <v>0.94908237857913369</v>
      </c>
      <c r="D8228">
        <f t="shared" ca="1" si="540"/>
        <v>0.9557545999992183</v>
      </c>
    </row>
    <row r="8229" spans="1:4" x14ac:dyDescent="0.25">
      <c r="A8229">
        <f t="shared" si="539"/>
        <v>8228</v>
      </c>
      <c r="B8229">
        <v>1</v>
      </c>
      <c r="C8229">
        <f t="shared" ca="1" si="540"/>
        <v>0.5825281748289477</v>
      </c>
      <c r="D8229">
        <f t="shared" ca="1" si="540"/>
        <v>0.75945604633505792</v>
      </c>
    </row>
    <row r="8230" spans="1:4" x14ac:dyDescent="0.25">
      <c r="A8230">
        <f t="shared" si="539"/>
        <v>8229</v>
      </c>
      <c r="B8230">
        <v>1</v>
      </c>
      <c r="C8230">
        <f t="shared" ca="1" si="540"/>
        <v>0.60610851225867535</v>
      </c>
      <c r="D8230">
        <f t="shared" ca="1" si="540"/>
        <v>0.49106453185677135</v>
      </c>
    </row>
    <row r="8231" spans="1:4" x14ac:dyDescent="0.25">
      <c r="A8231">
        <f t="shared" si="539"/>
        <v>8230</v>
      </c>
      <c r="B8231">
        <v>1</v>
      </c>
      <c r="C8231">
        <f t="shared" ca="1" si="540"/>
        <v>0.15018765980761317</v>
      </c>
      <c r="D8231">
        <f t="shared" ca="1" si="540"/>
        <v>5.3501337079334466E-2</v>
      </c>
    </row>
    <row r="8232" spans="1:4" x14ac:dyDescent="0.25">
      <c r="A8232">
        <f t="shared" si="539"/>
        <v>8231</v>
      </c>
      <c r="B8232">
        <v>1</v>
      </c>
      <c r="C8232">
        <f t="shared" ca="1" si="540"/>
        <v>1.1103712541149613E-2</v>
      </c>
      <c r="D8232">
        <f t="shared" ca="1" si="540"/>
        <v>0.95015891801976304</v>
      </c>
    </row>
    <row r="8233" spans="1:4" x14ac:dyDescent="0.25">
      <c r="A8233">
        <f t="shared" si="539"/>
        <v>8232</v>
      </c>
      <c r="B8233">
        <v>1</v>
      </c>
      <c r="C8233">
        <f t="shared" ca="1" si="540"/>
        <v>7.1428137314224482E-3</v>
      </c>
      <c r="D8233">
        <f t="shared" ca="1" si="540"/>
        <v>0.64259518721144659</v>
      </c>
    </row>
    <row r="8234" spans="1:4" x14ac:dyDescent="0.25">
      <c r="A8234">
        <f t="shared" si="539"/>
        <v>8233</v>
      </c>
      <c r="B8234">
        <v>1</v>
      </c>
      <c r="C8234">
        <f t="shared" ca="1" si="540"/>
        <v>0.12311421533297584</v>
      </c>
      <c r="D8234">
        <f t="shared" ca="1" si="540"/>
        <v>0.51514969318323023</v>
      </c>
    </row>
    <row r="8235" spans="1:4" x14ac:dyDescent="0.25">
      <c r="A8235">
        <f t="shared" si="539"/>
        <v>8234</v>
      </c>
      <c r="B8235">
        <v>1</v>
      </c>
      <c r="C8235">
        <f t="shared" ca="1" si="540"/>
        <v>0.9243611139147071</v>
      </c>
      <c r="D8235">
        <f t="shared" ca="1" si="540"/>
        <v>0.7585606249020358</v>
      </c>
    </row>
    <row r="8236" spans="1:4" x14ac:dyDescent="0.25">
      <c r="A8236">
        <f t="shared" si="539"/>
        <v>8235</v>
      </c>
      <c r="B8236">
        <v>1</v>
      </c>
      <c r="C8236">
        <f t="shared" ca="1" si="540"/>
        <v>0.93262255613559386</v>
      </c>
      <c r="D8236">
        <f t="shared" ca="1" si="540"/>
        <v>0.51260375708615202</v>
      </c>
    </row>
    <row r="8237" spans="1:4" x14ac:dyDescent="0.25">
      <c r="A8237">
        <f t="shared" si="539"/>
        <v>8236</v>
      </c>
      <c r="B8237">
        <v>1</v>
      </c>
      <c r="C8237">
        <f t="shared" ca="1" si="540"/>
        <v>0.46447416902725791</v>
      </c>
      <c r="D8237">
        <f t="shared" ca="1" si="540"/>
        <v>1.4008558357001211E-2</v>
      </c>
    </row>
    <row r="8238" spans="1:4" x14ac:dyDescent="0.25">
      <c r="A8238">
        <f t="shared" si="539"/>
        <v>8237</v>
      </c>
      <c r="B8238">
        <v>1</v>
      </c>
      <c r="C8238">
        <f t="shared" ref="C8238:D8257" ca="1" si="541">RAND()</f>
        <v>0.85005949285885507</v>
      </c>
      <c r="D8238">
        <f t="shared" ca="1" si="541"/>
        <v>0.76661833421809389</v>
      </c>
    </row>
    <row r="8239" spans="1:4" x14ac:dyDescent="0.25">
      <c r="A8239">
        <f t="shared" si="539"/>
        <v>8238</v>
      </c>
      <c r="B8239">
        <v>1</v>
      </c>
      <c r="C8239">
        <f t="shared" ca="1" si="541"/>
        <v>0.34016404043685411</v>
      </c>
      <c r="D8239">
        <f t="shared" ca="1" si="541"/>
        <v>0.62955898296587687</v>
      </c>
    </row>
    <row r="8240" spans="1:4" x14ac:dyDescent="0.25">
      <c r="A8240">
        <f t="shared" si="539"/>
        <v>8239</v>
      </c>
      <c r="B8240">
        <v>1</v>
      </c>
      <c r="C8240">
        <f t="shared" ca="1" si="541"/>
        <v>0.22973048624522929</v>
      </c>
      <c r="D8240">
        <f t="shared" ca="1" si="541"/>
        <v>0.94180661903582885</v>
      </c>
    </row>
    <row r="8241" spans="1:4" x14ac:dyDescent="0.25">
      <c r="A8241">
        <f t="shared" si="539"/>
        <v>8240</v>
      </c>
      <c r="B8241">
        <v>1</v>
      </c>
      <c r="C8241">
        <f t="shared" ca="1" si="541"/>
        <v>0.7797981005286041</v>
      </c>
      <c r="D8241">
        <f t="shared" ca="1" si="541"/>
        <v>0.85575008467700242</v>
      </c>
    </row>
    <row r="8242" spans="1:4" x14ac:dyDescent="0.25">
      <c r="A8242">
        <f t="shared" si="539"/>
        <v>8241</v>
      </c>
      <c r="B8242">
        <v>1</v>
      </c>
      <c r="C8242">
        <f t="shared" ca="1" si="541"/>
        <v>0.51089264924926137</v>
      </c>
      <c r="D8242">
        <f t="shared" ca="1" si="541"/>
        <v>0.51468132111535836</v>
      </c>
    </row>
    <row r="8243" spans="1:4" x14ac:dyDescent="0.25">
      <c r="A8243">
        <f t="shared" si="539"/>
        <v>8242</v>
      </c>
      <c r="B8243">
        <v>1</v>
      </c>
      <c r="C8243">
        <f t="shared" ca="1" si="541"/>
        <v>0.94396824216587938</v>
      </c>
      <c r="D8243">
        <f t="shared" ca="1" si="541"/>
        <v>0.21367042561952188</v>
      </c>
    </row>
    <row r="8244" spans="1:4" x14ac:dyDescent="0.25">
      <c r="A8244">
        <f t="shared" si="539"/>
        <v>8243</v>
      </c>
      <c r="B8244">
        <v>1</v>
      </c>
      <c r="C8244">
        <f t="shared" ca="1" si="541"/>
        <v>0.5270636074710412</v>
      </c>
      <c r="D8244">
        <f t="shared" ca="1" si="541"/>
        <v>0.45018895128198155</v>
      </c>
    </row>
    <row r="8245" spans="1:4" x14ac:dyDescent="0.25">
      <c r="A8245">
        <f t="shared" si="539"/>
        <v>8244</v>
      </c>
      <c r="B8245">
        <v>1</v>
      </c>
      <c r="C8245">
        <f t="shared" ca="1" si="541"/>
        <v>0.88314592550367066</v>
      </c>
      <c r="D8245">
        <f t="shared" ca="1" si="541"/>
        <v>0.98713931921330589</v>
      </c>
    </row>
    <row r="8246" spans="1:4" x14ac:dyDescent="0.25">
      <c r="A8246">
        <f t="shared" si="539"/>
        <v>8245</v>
      </c>
      <c r="B8246">
        <v>1</v>
      </c>
      <c r="C8246">
        <f t="shared" ca="1" si="541"/>
        <v>0.86572893144219676</v>
      </c>
      <c r="D8246">
        <f t="shared" ca="1" si="541"/>
        <v>0.82488134933972068</v>
      </c>
    </row>
    <row r="8247" spans="1:4" x14ac:dyDescent="0.25">
      <c r="A8247">
        <f t="shared" si="539"/>
        <v>8246</v>
      </c>
      <c r="B8247">
        <v>1</v>
      </c>
      <c r="C8247">
        <f t="shared" ca="1" si="541"/>
        <v>0.32267564707776886</v>
      </c>
      <c r="D8247">
        <f t="shared" ca="1" si="541"/>
        <v>0.68111317907462432</v>
      </c>
    </row>
    <row r="8248" spans="1:4" x14ac:dyDescent="0.25">
      <c r="A8248">
        <f t="shared" si="539"/>
        <v>8247</v>
      </c>
      <c r="B8248">
        <v>1</v>
      </c>
      <c r="C8248">
        <f t="shared" ca="1" si="541"/>
        <v>7.5904559185716702E-2</v>
      </c>
      <c r="D8248">
        <f t="shared" ca="1" si="541"/>
        <v>0.63668041624952887</v>
      </c>
    </row>
    <row r="8249" spans="1:4" x14ac:dyDescent="0.25">
      <c r="A8249">
        <f t="shared" si="539"/>
        <v>8248</v>
      </c>
      <c r="B8249">
        <v>1</v>
      </c>
      <c r="C8249">
        <f t="shared" ca="1" si="541"/>
        <v>0.65425263158619495</v>
      </c>
      <c r="D8249">
        <f t="shared" ca="1" si="541"/>
        <v>0.64118524992050607</v>
      </c>
    </row>
    <row r="8250" spans="1:4" x14ac:dyDescent="0.25">
      <c r="A8250">
        <f t="shared" si="539"/>
        <v>8249</v>
      </c>
      <c r="B8250">
        <v>1</v>
      </c>
      <c r="C8250">
        <f t="shared" ca="1" si="541"/>
        <v>0.90540886149449062</v>
      </c>
      <c r="D8250">
        <f t="shared" ca="1" si="541"/>
        <v>0.58567544845364161</v>
      </c>
    </row>
    <row r="8251" spans="1:4" x14ac:dyDescent="0.25">
      <c r="A8251">
        <f t="shared" si="539"/>
        <v>8250</v>
      </c>
      <c r="B8251">
        <v>1</v>
      </c>
      <c r="C8251">
        <f t="shared" ca="1" si="541"/>
        <v>0.25525446024950316</v>
      </c>
      <c r="D8251">
        <f t="shared" ca="1" si="541"/>
        <v>0.98138108074076236</v>
      </c>
    </row>
    <row r="8252" spans="1:4" x14ac:dyDescent="0.25">
      <c r="A8252">
        <f t="shared" si="539"/>
        <v>8251</v>
      </c>
      <c r="B8252">
        <v>1</v>
      </c>
      <c r="C8252">
        <f t="shared" ca="1" si="541"/>
        <v>0.79937215312527055</v>
      </c>
      <c r="D8252">
        <f t="shared" ca="1" si="541"/>
        <v>0.40607448247237776</v>
      </c>
    </row>
    <row r="8253" spans="1:4" x14ac:dyDescent="0.25">
      <c r="A8253">
        <f t="shared" si="539"/>
        <v>8252</v>
      </c>
      <c r="B8253">
        <v>1</v>
      </c>
      <c r="C8253">
        <f t="shared" ca="1" si="541"/>
        <v>0.56670258706033416</v>
      </c>
      <c r="D8253">
        <f t="shared" ca="1" si="541"/>
        <v>0.41842478545096329</v>
      </c>
    </row>
    <row r="8254" spans="1:4" x14ac:dyDescent="0.25">
      <c r="A8254">
        <f t="shared" si="539"/>
        <v>8253</v>
      </c>
      <c r="B8254">
        <v>1</v>
      </c>
      <c r="C8254">
        <f t="shared" ca="1" si="541"/>
        <v>0.45108600619456996</v>
      </c>
      <c r="D8254">
        <f t="shared" ca="1" si="541"/>
        <v>0.75053409474298538</v>
      </c>
    </row>
    <row r="8255" spans="1:4" x14ac:dyDescent="0.25">
      <c r="A8255">
        <f t="shared" si="539"/>
        <v>8254</v>
      </c>
      <c r="B8255">
        <v>1</v>
      </c>
      <c r="C8255">
        <f t="shared" ca="1" si="541"/>
        <v>0.23022106155931221</v>
      </c>
      <c r="D8255">
        <f t="shared" ca="1" si="541"/>
        <v>0.51429106775681577</v>
      </c>
    </row>
    <row r="8256" spans="1:4" x14ac:dyDescent="0.25">
      <c r="A8256">
        <f t="shared" si="539"/>
        <v>8255</v>
      </c>
      <c r="B8256">
        <v>1</v>
      </c>
      <c r="C8256">
        <f t="shared" ca="1" si="541"/>
        <v>4.0110612062108086E-2</v>
      </c>
      <c r="D8256">
        <f t="shared" ca="1" si="541"/>
        <v>0.38496243113449935</v>
      </c>
    </row>
    <row r="8257" spans="1:4" x14ac:dyDescent="0.25">
      <c r="A8257">
        <f t="shared" si="539"/>
        <v>8256</v>
      </c>
      <c r="B8257">
        <v>1</v>
      </c>
      <c r="C8257">
        <f t="shared" ca="1" si="541"/>
        <v>0.86710627982133393</v>
      </c>
      <c r="D8257">
        <f t="shared" ca="1" si="541"/>
        <v>0.63157758112908691</v>
      </c>
    </row>
    <row r="8258" spans="1:4" x14ac:dyDescent="0.25">
      <c r="A8258">
        <f t="shared" si="539"/>
        <v>8257</v>
      </c>
      <c r="B8258">
        <v>1</v>
      </c>
      <c r="C8258">
        <f t="shared" ref="C8258:D8277" ca="1" si="542">RAND()</f>
        <v>0.52702069735321777</v>
      </c>
      <c r="D8258">
        <f t="shared" ca="1" si="542"/>
        <v>0.64931844437659203</v>
      </c>
    </row>
    <row r="8259" spans="1:4" x14ac:dyDescent="0.25">
      <c r="A8259">
        <f t="shared" si="539"/>
        <v>8258</v>
      </c>
      <c r="B8259">
        <v>1</v>
      </c>
      <c r="C8259">
        <f t="shared" ca="1" si="542"/>
        <v>0.7714571314941292</v>
      </c>
      <c r="D8259">
        <f t="shared" ca="1" si="542"/>
        <v>0.56652910834878079</v>
      </c>
    </row>
    <row r="8260" spans="1:4" x14ac:dyDescent="0.25">
      <c r="A8260">
        <f t="shared" si="539"/>
        <v>8259</v>
      </c>
      <c r="B8260">
        <v>1</v>
      </c>
      <c r="C8260">
        <f t="shared" ca="1" si="542"/>
        <v>0.81254367084820978</v>
      </c>
      <c r="D8260">
        <f t="shared" ca="1" si="542"/>
        <v>0.71019535779134002</v>
      </c>
    </row>
    <row r="8261" spans="1:4" x14ac:dyDescent="0.25">
      <c r="A8261">
        <f t="shared" si="539"/>
        <v>8260</v>
      </c>
      <c r="B8261">
        <v>1</v>
      </c>
      <c r="C8261">
        <f t="shared" ca="1" si="542"/>
        <v>0.48538692696710761</v>
      </c>
      <c r="D8261">
        <f t="shared" ca="1" si="542"/>
        <v>0.79599822365942285</v>
      </c>
    </row>
    <row r="8262" spans="1:4" x14ac:dyDescent="0.25">
      <c r="A8262">
        <f t="shared" si="539"/>
        <v>8261</v>
      </c>
      <c r="B8262">
        <v>1</v>
      </c>
      <c r="C8262">
        <f t="shared" ca="1" si="542"/>
        <v>2.5786159210915649E-2</v>
      </c>
      <c r="D8262">
        <f t="shared" ca="1" si="542"/>
        <v>0.39362596694369012</v>
      </c>
    </row>
    <row r="8263" spans="1:4" x14ac:dyDescent="0.25">
      <c r="A8263">
        <f t="shared" ref="A8263:A8326" si="543">A8262+1</f>
        <v>8262</v>
      </c>
      <c r="B8263">
        <v>1</v>
      </c>
      <c r="C8263">
        <f t="shared" ca="1" si="542"/>
        <v>0.19104203079922744</v>
      </c>
      <c r="D8263">
        <f t="shared" ca="1" si="542"/>
        <v>0.3908060976898019</v>
      </c>
    </row>
    <row r="8264" spans="1:4" x14ac:dyDescent="0.25">
      <c r="A8264">
        <f t="shared" si="543"/>
        <v>8263</v>
      </c>
      <c r="B8264">
        <v>1</v>
      </c>
      <c r="C8264">
        <f t="shared" ca="1" si="542"/>
        <v>0.16911724799476202</v>
      </c>
      <c r="D8264">
        <f t="shared" ca="1" si="542"/>
        <v>0.91640006575904687</v>
      </c>
    </row>
    <row r="8265" spans="1:4" x14ac:dyDescent="0.25">
      <c r="A8265">
        <f t="shared" si="543"/>
        <v>8264</v>
      </c>
      <c r="B8265">
        <v>1</v>
      </c>
      <c r="C8265">
        <f t="shared" ca="1" si="542"/>
        <v>0.18839109809551235</v>
      </c>
      <c r="D8265">
        <f t="shared" ca="1" si="542"/>
        <v>0.10149900336089646</v>
      </c>
    </row>
    <row r="8266" spans="1:4" x14ac:dyDescent="0.25">
      <c r="A8266">
        <f t="shared" si="543"/>
        <v>8265</v>
      </c>
      <c r="B8266">
        <v>1</v>
      </c>
      <c r="C8266">
        <f t="shared" ca="1" si="542"/>
        <v>0.9779557950647545</v>
      </c>
      <c r="D8266">
        <f t="shared" ca="1" si="542"/>
        <v>0.70227679404319565</v>
      </c>
    </row>
    <row r="8267" spans="1:4" x14ac:dyDescent="0.25">
      <c r="A8267">
        <f t="shared" si="543"/>
        <v>8266</v>
      </c>
      <c r="B8267">
        <v>1</v>
      </c>
      <c r="C8267">
        <f t="shared" ca="1" si="542"/>
        <v>0.88127798149108383</v>
      </c>
      <c r="D8267">
        <f t="shared" ca="1" si="542"/>
        <v>0.9159839881638282</v>
      </c>
    </row>
    <row r="8268" spans="1:4" x14ac:dyDescent="0.25">
      <c r="A8268">
        <f t="shared" si="543"/>
        <v>8267</v>
      </c>
      <c r="B8268">
        <v>1</v>
      </c>
      <c r="C8268">
        <f t="shared" ca="1" si="542"/>
        <v>1.0787412988072509E-3</v>
      </c>
      <c r="D8268">
        <f t="shared" ca="1" si="542"/>
        <v>0.77812865927377173</v>
      </c>
    </row>
    <row r="8269" spans="1:4" x14ac:dyDescent="0.25">
      <c r="A8269">
        <f t="shared" si="543"/>
        <v>8268</v>
      </c>
      <c r="B8269">
        <v>1</v>
      </c>
      <c r="C8269">
        <f t="shared" ca="1" si="542"/>
        <v>0.7703867242211091</v>
      </c>
      <c r="D8269">
        <f t="shared" ca="1" si="542"/>
        <v>0.57947753463036156</v>
      </c>
    </row>
    <row r="8270" spans="1:4" x14ac:dyDescent="0.25">
      <c r="A8270">
        <f t="shared" si="543"/>
        <v>8269</v>
      </c>
      <c r="B8270">
        <v>1</v>
      </c>
      <c r="C8270">
        <f t="shared" ca="1" si="542"/>
        <v>0.95064006971769499</v>
      </c>
      <c r="D8270">
        <f t="shared" ca="1" si="542"/>
        <v>0.24244283400842004</v>
      </c>
    </row>
    <row r="8271" spans="1:4" x14ac:dyDescent="0.25">
      <c r="A8271">
        <f t="shared" si="543"/>
        <v>8270</v>
      </c>
      <c r="B8271">
        <v>1</v>
      </c>
      <c r="C8271">
        <f t="shared" ca="1" si="542"/>
        <v>0.41476934855051117</v>
      </c>
      <c r="D8271">
        <f t="shared" ca="1" si="542"/>
        <v>2.5369885769016443E-2</v>
      </c>
    </row>
    <row r="8272" spans="1:4" x14ac:dyDescent="0.25">
      <c r="A8272">
        <f t="shared" si="543"/>
        <v>8271</v>
      </c>
      <c r="B8272">
        <v>1</v>
      </c>
      <c r="C8272">
        <f t="shared" ca="1" si="542"/>
        <v>0.45094266414219653</v>
      </c>
      <c r="D8272">
        <f t="shared" ca="1" si="542"/>
        <v>0.73034506532959054</v>
      </c>
    </row>
    <row r="8273" spans="1:4" x14ac:dyDescent="0.25">
      <c r="A8273">
        <f t="shared" si="543"/>
        <v>8272</v>
      </c>
      <c r="B8273">
        <v>1</v>
      </c>
      <c r="C8273">
        <f t="shared" ca="1" si="542"/>
        <v>0.37920528569076195</v>
      </c>
      <c r="D8273">
        <f t="shared" ca="1" si="542"/>
        <v>0.4460797104649511</v>
      </c>
    </row>
    <row r="8274" spans="1:4" x14ac:dyDescent="0.25">
      <c r="A8274">
        <f t="shared" si="543"/>
        <v>8273</v>
      </c>
      <c r="B8274">
        <v>1</v>
      </c>
      <c r="C8274">
        <f t="shared" ca="1" si="542"/>
        <v>1.7697258693014306E-2</v>
      </c>
      <c r="D8274">
        <f t="shared" ca="1" si="542"/>
        <v>0.5629941304337881</v>
      </c>
    </row>
    <row r="8275" spans="1:4" x14ac:dyDescent="0.25">
      <c r="A8275">
        <f t="shared" si="543"/>
        <v>8274</v>
      </c>
      <c r="B8275">
        <v>1</v>
      </c>
      <c r="C8275">
        <f t="shared" ca="1" si="542"/>
        <v>0.76365908812914762</v>
      </c>
      <c r="D8275">
        <f t="shared" ca="1" si="542"/>
        <v>0.74344092752817537</v>
      </c>
    </row>
    <row r="8276" spans="1:4" x14ac:dyDescent="0.25">
      <c r="A8276">
        <f t="shared" si="543"/>
        <v>8275</v>
      </c>
      <c r="B8276">
        <v>1</v>
      </c>
      <c r="C8276">
        <f t="shared" ca="1" si="542"/>
        <v>0.88360075909066693</v>
      </c>
      <c r="D8276">
        <f t="shared" ca="1" si="542"/>
        <v>0.76867755307165431</v>
      </c>
    </row>
    <row r="8277" spans="1:4" x14ac:dyDescent="0.25">
      <c r="A8277">
        <f t="shared" si="543"/>
        <v>8276</v>
      </c>
      <c r="B8277">
        <v>1</v>
      </c>
      <c r="C8277">
        <f t="shared" ca="1" si="542"/>
        <v>0.44587575122586143</v>
      </c>
      <c r="D8277">
        <f t="shared" ca="1" si="542"/>
        <v>6.5139338303660477E-2</v>
      </c>
    </row>
    <row r="8278" spans="1:4" x14ac:dyDescent="0.25">
      <c r="A8278">
        <f t="shared" si="543"/>
        <v>8277</v>
      </c>
      <c r="B8278">
        <v>1</v>
      </c>
      <c r="C8278">
        <f t="shared" ref="C8278:D8297" ca="1" si="544">RAND()</f>
        <v>0.71869319530698617</v>
      </c>
      <c r="D8278">
        <f t="shared" ca="1" si="544"/>
        <v>0.47686513949013254</v>
      </c>
    </row>
    <row r="8279" spans="1:4" x14ac:dyDescent="0.25">
      <c r="A8279">
        <f t="shared" si="543"/>
        <v>8278</v>
      </c>
      <c r="B8279">
        <v>1</v>
      </c>
      <c r="C8279">
        <f t="shared" ca="1" si="544"/>
        <v>0.49255404704482331</v>
      </c>
      <c r="D8279">
        <f t="shared" ca="1" si="544"/>
        <v>0.76552172033748722</v>
      </c>
    </row>
    <row r="8280" spans="1:4" x14ac:dyDescent="0.25">
      <c r="A8280">
        <f t="shared" si="543"/>
        <v>8279</v>
      </c>
      <c r="B8280">
        <v>1</v>
      </c>
      <c r="C8280">
        <f t="shared" ca="1" si="544"/>
        <v>0.71178352809945122</v>
      </c>
      <c r="D8280">
        <f t="shared" ca="1" si="544"/>
        <v>0.51242720879808312</v>
      </c>
    </row>
    <row r="8281" spans="1:4" x14ac:dyDescent="0.25">
      <c r="A8281">
        <f t="shared" si="543"/>
        <v>8280</v>
      </c>
      <c r="B8281">
        <v>1</v>
      </c>
      <c r="C8281">
        <f t="shared" ca="1" si="544"/>
        <v>0.67629293554968906</v>
      </c>
      <c r="D8281">
        <f t="shared" ca="1" si="544"/>
        <v>0.1910119722204785</v>
      </c>
    </row>
    <row r="8282" spans="1:4" x14ac:dyDescent="0.25">
      <c r="A8282">
        <f t="shared" si="543"/>
        <v>8281</v>
      </c>
      <c r="B8282">
        <v>1</v>
      </c>
      <c r="C8282">
        <f t="shared" ca="1" si="544"/>
        <v>0.70017034841769288</v>
      </c>
      <c r="D8282">
        <f t="shared" ca="1" si="544"/>
        <v>0.81932995095885797</v>
      </c>
    </row>
    <row r="8283" spans="1:4" x14ac:dyDescent="0.25">
      <c r="A8283">
        <f t="shared" si="543"/>
        <v>8282</v>
      </c>
      <c r="B8283">
        <v>1</v>
      </c>
      <c r="C8283">
        <f t="shared" ca="1" si="544"/>
        <v>1.419170092078148E-3</v>
      </c>
      <c r="D8283">
        <f t="shared" ca="1" si="544"/>
        <v>0.48448081143848087</v>
      </c>
    </row>
    <row r="8284" spans="1:4" x14ac:dyDescent="0.25">
      <c r="A8284">
        <f t="shared" si="543"/>
        <v>8283</v>
      </c>
      <c r="B8284">
        <v>1</v>
      </c>
      <c r="C8284">
        <f t="shared" ca="1" si="544"/>
        <v>6.0577136897396189E-2</v>
      </c>
      <c r="D8284">
        <f t="shared" ca="1" si="544"/>
        <v>0.87100771992687631</v>
      </c>
    </row>
    <row r="8285" spans="1:4" x14ac:dyDescent="0.25">
      <c r="A8285">
        <f t="shared" si="543"/>
        <v>8284</v>
      </c>
      <c r="B8285">
        <v>1</v>
      </c>
      <c r="C8285">
        <f t="shared" ca="1" si="544"/>
        <v>0.15792213353889806</v>
      </c>
      <c r="D8285">
        <f t="shared" ca="1" si="544"/>
        <v>7.8550097309708966E-2</v>
      </c>
    </row>
    <row r="8286" spans="1:4" x14ac:dyDescent="0.25">
      <c r="A8286">
        <f t="shared" si="543"/>
        <v>8285</v>
      </c>
      <c r="B8286">
        <v>1</v>
      </c>
      <c r="C8286">
        <f t="shared" ca="1" si="544"/>
        <v>0.45784693531659115</v>
      </c>
      <c r="D8286">
        <f t="shared" ca="1" si="544"/>
        <v>0.81839511559113287</v>
      </c>
    </row>
    <row r="8287" spans="1:4" x14ac:dyDescent="0.25">
      <c r="A8287">
        <f t="shared" si="543"/>
        <v>8286</v>
      </c>
      <c r="B8287">
        <v>1</v>
      </c>
      <c r="C8287">
        <f t="shared" ca="1" si="544"/>
        <v>0.68915497968869877</v>
      </c>
      <c r="D8287">
        <f t="shared" ca="1" si="544"/>
        <v>0.42461701085389769</v>
      </c>
    </row>
    <row r="8288" spans="1:4" x14ac:dyDescent="0.25">
      <c r="A8288">
        <f t="shared" si="543"/>
        <v>8287</v>
      </c>
      <c r="B8288">
        <v>1</v>
      </c>
      <c r="C8288">
        <f t="shared" ca="1" si="544"/>
        <v>0.90608270862773999</v>
      </c>
      <c r="D8288">
        <f t="shared" ca="1" si="544"/>
        <v>0.93881899008899494</v>
      </c>
    </row>
    <row r="8289" spans="1:4" x14ac:dyDescent="0.25">
      <c r="A8289">
        <f t="shared" si="543"/>
        <v>8288</v>
      </c>
      <c r="B8289">
        <v>1</v>
      </c>
      <c r="C8289">
        <f t="shared" ca="1" si="544"/>
        <v>0.95078406746564914</v>
      </c>
      <c r="D8289">
        <f t="shared" ca="1" si="544"/>
        <v>0.40283037496397955</v>
      </c>
    </row>
    <row r="8290" spans="1:4" x14ac:dyDescent="0.25">
      <c r="A8290">
        <f t="shared" si="543"/>
        <v>8289</v>
      </c>
      <c r="B8290">
        <v>1</v>
      </c>
      <c r="C8290">
        <f t="shared" ca="1" si="544"/>
        <v>0.43975216543804563</v>
      </c>
      <c r="D8290">
        <f t="shared" ca="1" si="544"/>
        <v>0.63208528657297769</v>
      </c>
    </row>
    <row r="8291" spans="1:4" x14ac:dyDescent="0.25">
      <c r="A8291">
        <f t="shared" si="543"/>
        <v>8290</v>
      </c>
      <c r="B8291">
        <v>1</v>
      </c>
      <c r="C8291">
        <f t="shared" ca="1" si="544"/>
        <v>0.38277254514934078</v>
      </c>
      <c r="D8291">
        <f t="shared" ca="1" si="544"/>
        <v>0.58646062024015311</v>
      </c>
    </row>
    <row r="8292" spans="1:4" x14ac:dyDescent="0.25">
      <c r="A8292">
        <f t="shared" si="543"/>
        <v>8291</v>
      </c>
      <c r="B8292">
        <v>1</v>
      </c>
      <c r="C8292">
        <f t="shared" ca="1" si="544"/>
        <v>0.63167526200130153</v>
      </c>
      <c r="D8292">
        <f t="shared" ca="1" si="544"/>
        <v>0.3287200560138176</v>
      </c>
    </row>
    <row r="8293" spans="1:4" x14ac:dyDescent="0.25">
      <c r="A8293">
        <f t="shared" si="543"/>
        <v>8292</v>
      </c>
      <c r="B8293">
        <v>1</v>
      </c>
      <c r="C8293">
        <f t="shared" ca="1" si="544"/>
        <v>0.98768659145497151</v>
      </c>
      <c r="D8293">
        <f t="shared" ca="1" si="544"/>
        <v>0.60619660670454212</v>
      </c>
    </row>
    <row r="8294" spans="1:4" x14ac:dyDescent="0.25">
      <c r="A8294">
        <f t="shared" si="543"/>
        <v>8293</v>
      </c>
      <c r="B8294">
        <v>1</v>
      </c>
      <c r="C8294">
        <f t="shared" ca="1" si="544"/>
        <v>0.43525002040541483</v>
      </c>
      <c r="D8294">
        <f t="shared" ca="1" si="544"/>
        <v>0.84190789260922883</v>
      </c>
    </row>
    <row r="8295" spans="1:4" x14ac:dyDescent="0.25">
      <c r="A8295">
        <f t="shared" si="543"/>
        <v>8294</v>
      </c>
      <c r="B8295">
        <v>1</v>
      </c>
      <c r="C8295">
        <f t="shared" ca="1" si="544"/>
        <v>0.38195622185278355</v>
      </c>
      <c r="D8295">
        <f t="shared" ca="1" si="544"/>
        <v>0.92545886346058925</v>
      </c>
    </row>
    <row r="8296" spans="1:4" x14ac:dyDescent="0.25">
      <c r="A8296">
        <f t="shared" si="543"/>
        <v>8295</v>
      </c>
      <c r="B8296">
        <v>1</v>
      </c>
      <c r="C8296">
        <f t="shared" ca="1" si="544"/>
        <v>0.95324460535426725</v>
      </c>
      <c r="D8296">
        <f t="shared" ca="1" si="544"/>
        <v>0.83415377187028084</v>
      </c>
    </row>
    <row r="8297" spans="1:4" x14ac:dyDescent="0.25">
      <c r="A8297">
        <f t="shared" si="543"/>
        <v>8296</v>
      </c>
      <c r="B8297">
        <v>1</v>
      </c>
      <c r="C8297">
        <f t="shared" ca="1" si="544"/>
        <v>0.75074379663098234</v>
      </c>
      <c r="D8297">
        <f t="shared" ca="1" si="544"/>
        <v>0.39784333443707165</v>
      </c>
    </row>
    <row r="8298" spans="1:4" x14ac:dyDescent="0.25">
      <c r="A8298">
        <f t="shared" si="543"/>
        <v>8297</v>
      </c>
      <c r="B8298">
        <v>1</v>
      </c>
      <c r="C8298">
        <f t="shared" ref="C8298:D8317" ca="1" si="545">RAND()</f>
        <v>0.67905516378950048</v>
      </c>
      <c r="D8298">
        <f t="shared" ca="1" si="545"/>
        <v>0.36147705812341202</v>
      </c>
    </row>
    <row r="8299" spans="1:4" x14ac:dyDescent="0.25">
      <c r="A8299">
        <f t="shared" si="543"/>
        <v>8298</v>
      </c>
      <c r="B8299">
        <v>1</v>
      </c>
      <c r="C8299">
        <f t="shared" ca="1" si="545"/>
        <v>0.66902998549671655</v>
      </c>
      <c r="D8299">
        <f t="shared" ca="1" si="545"/>
        <v>0.76536659525393091</v>
      </c>
    </row>
    <row r="8300" spans="1:4" x14ac:dyDescent="0.25">
      <c r="A8300">
        <f t="shared" si="543"/>
        <v>8299</v>
      </c>
      <c r="B8300">
        <v>1</v>
      </c>
      <c r="C8300">
        <f t="shared" ca="1" si="545"/>
        <v>0.54909687603295632</v>
      </c>
      <c r="D8300">
        <f t="shared" ca="1" si="545"/>
        <v>0.87303165996416443</v>
      </c>
    </row>
    <row r="8301" spans="1:4" x14ac:dyDescent="0.25">
      <c r="A8301">
        <f t="shared" si="543"/>
        <v>8300</v>
      </c>
      <c r="B8301">
        <v>1</v>
      </c>
      <c r="C8301">
        <f t="shared" ca="1" si="545"/>
        <v>0.18499428941076868</v>
      </c>
      <c r="D8301">
        <f t="shared" ca="1" si="545"/>
        <v>0.68202995393141108</v>
      </c>
    </row>
    <row r="8302" spans="1:4" x14ac:dyDescent="0.25">
      <c r="A8302">
        <f t="shared" si="543"/>
        <v>8301</v>
      </c>
      <c r="B8302">
        <v>1</v>
      </c>
      <c r="C8302">
        <f t="shared" ca="1" si="545"/>
        <v>0.59184518187652935</v>
      </c>
      <c r="D8302">
        <f t="shared" ca="1" si="545"/>
        <v>0.44829776847102076</v>
      </c>
    </row>
    <row r="8303" spans="1:4" x14ac:dyDescent="0.25">
      <c r="A8303">
        <f t="shared" si="543"/>
        <v>8302</v>
      </c>
      <c r="B8303">
        <v>1</v>
      </c>
      <c r="C8303">
        <f t="shared" ca="1" si="545"/>
        <v>8.647704081540708E-2</v>
      </c>
      <c r="D8303">
        <f t="shared" ca="1" si="545"/>
        <v>0.87589804117294279</v>
      </c>
    </row>
    <row r="8304" spans="1:4" x14ac:dyDescent="0.25">
      <c r="A8304">
        <f t="shared" si="543"/>
        <v>8303</v>
      </c>
      <c r="B8304">
        <v>1</v>
      </c>
      <c r="C8304">
        <f t="shared" ca="1" si="545"/>
        <v>0.86632033193409896</v>
      </c>
      <c r="D8304">
        <f t="shared" ca="1" si="545"/>
        <v>0.73094753325661477</v>
      </c>
    </row>
    <row r="8305" spans="1:4" x14ac:dyDescent="0.25">
      <c r="A8305">
        <f t="shared" si="543"/>
        <v>8304</v>
      </c>
      <c r="B8305">
        <v>1</v>
      </c>
      <c r="C8305">
        <f t="shared" ca="1" si="545"/>
        <v>0.65604268956888601</v>
      </c>
      <c r="D8305">
        <f t="shared" ca="1" si="545"/>
        <v>0.56529453676874164</v>
      </c>
    </row>
    <row r="8306" spans="1:4" x14ac:dyDescent="0.25">
      <c r="A8306">
        <f t="shared" si="543"/>
        <v>8305</v>
      </c>
      <c r="B8306">
        <v>1</v>
      </c>
      <c r="C8306">
        <f t="shared" ca="1" si="545"/>
        <v>0.53715191630390546</v>
      </c>
      <c r="D8306">
        <f t="shared" ca="1" si="545"/>
        <v>0.32129991949673786</v>
      </c>
    </row>
    <row r="8307" spans="1:4" x14ac:dyDescent="0.25">
      <c r="A8307">
        <f t="shared" si="543"/>
        <v>8306</v>
      </c>
      <c r="B8307">
        <v>1</v>
      </c>
      <c r="C8307">
        <f t="shared" ca="1" si="545"/>
        <v>0.83760880391606585</v>
      </c>
      <c r="D8307">
        <f t="shared" ca="1" si="545"/>
        <v>0.71122024505308634</v>
      </c>
    </row>
    <row r="8308" spans="1:4" x14ac:dyDescent="0.25">
      <c r="A8308">
        <f t="shared" si="543"/>
        <v>8307</v>
      </c>
      <c r="B8308">
        <v>1</v>
      </c>
      <c r="C8308">
        <f t="shared" ca="1" si="545"/>
        <v>0.10155851709864017</v>
      </c>
      <c r="D8308">
        <f t="shared" ca="1" si="545"/>
        <v>0.37808588375951269</v>
      </c>
    </row>
    <row r="8309" spans="1:4" x14ac:dyDescent="0.25">
      <c r="A8309">
        <f t="shared" si="543"/>
        <v>8308</v>
      </c>
      <c r="B8309">
        <v>1</v>
      </c>
      <c r="C8309">
        <f t="shared" ca="1" si="545"/>
        <v>0.7847691152707964</v>
      </c>
      <c r="D8309">
        <f t="shared" ca="1" si="545"/>
        <v>0.43848048643537241</v>
      </c>
    </row>
    <row r="8310" spans="1:4" x14ac:dyDescent="0.25">
      <c r="A8310">
        <f t="shared" si="543"/>
        <v>8309</v>
      </c>
      <c r="B8310">
        <v>1</v>
      </c>
      <c r="C8310">
        <f t="shared" ca="1" si="545"/>
        <v>0.45669902484669667</v>
      </c>
      <c r="D8310">
        <f t="shared" ca="1" si="545"/>
        <v>0.99891719834306514</v>
      </c>
    </row>
    <row r="8311" spans="1:4" x14ac:dyDescent="0.25">
      <c r="A8311">
        <f t="shared" si="543"/>
        <v>8310</v>
      </c>
      <c r="B8311">
        <v>1</v>
      </c>
      <c r="C8311">
        <f t="shared" ca="1" si="545"/>
        <v>0.1729194524795965</v>
      </c>
      <c r="D8311">
        <f t="shared" ca="1" si="545"/>
        <v>0.58722243617338055</v>
      </c>
    </row>
    <row r="8312" spans="1:4" x14ac:dyDescent="0.25">
      <c r="A8312">
        <f t="shared" si="543"/>
        <v>8311</v>
      </c>
      <c r="B8312">
        <v>1</v>
      </c>
      <c r="C8312">
        <f t="shared" ca="1" si="545"/>
        <v>0.50622998941942399</v>
      </c>
      <c r="D8312">
        <f t="shared" ca="1" si="545"/>
        <v>0.80465293742963551</v>
      </c>
    </row>
    <row r="8313" spans="1:4" x14ac:dyDescent="0.25">
      <c r="A8313">
        <f t="shared" si="543"/>
        <v>8312</v>
      </c>
      <c r="B8313">
        <v>1</v>
      </c>
      <c r="C8313">
        <f t="shared" ca="1" si="545"/>
        <v>0.65855872405860305</v>
      </c>
      <c r="D8313">
        <f t="shared" ca="1" si="545"/>
        <v>0.89189020651193163</v>
      </c>
    </row>
    <row r="8314" spans="1:4" x14ac:dyDescent="0.25">
      <c r="A8314">
        <f t="shared" si="543"/>
        <v>8313</v>
      </c>
      <c r="B8314">
        <v>1</v>
      </c>
      <c r="C8314">
        <f t="shared" ca="1" si="545"/>
        <v>0.76921995215579264</v>
      </c>
      <c r="D8314">
        <f t="shared" ca="1" si="545"/>
        <v>0.39501196420648621</v>
      </c>
    </row>
    <row r="8315" spans="1:4" x14ac:dyDescent="0.25">
      <c r="A8315">
        <f t="shared" si="543"/>
        <v>8314</v>
      </c>
      <c r="B8315">
        <v>1</v>
      </c>
      <c r="C8315">
        <f t="shared" ca="1" si="545"/>
        <v>0.15768178450568926</v>
      </c>
      <c r="D8315">
        <f t="shared" ca="1" si="545"/>
        <v>0.4407174608563581</v>
      </c>
    </row>
    <row r="8316" spans="1:4" x14ac:dyDescent="0.25">
      <c r="A8316">
        <f t="shared" si="543"/>
        <v>8315</v>
      </c>
      <c r="B8316">
        <v>1</v>
      </c>
      <c r="C8316">
        <f t="shared" ca="1" si="545"/>
        <v>0.16204840083172156</v>
      </c>
      <c r="D8316">
        <f t="shared" ca="1" si="545"/>
        <v>0.32597776208945617</v>
      </c>
    </row>
    <row r="8317" spans="1:4" x14ac:dyDescent="0.25">
      <c r="A8317">
        <f t="shared" si="543"/>
        <v>8316</v>
      </c>
      <c r="B8317">
        <v>1</v>
      </c>
      <c r="C8317">
        <f t="shared" ca="1" si="545"/>
        <v>0.21628255736117119</v>
      </c>
      <c r="D8317">
        <f t="shared" ca="1" si="545"/>
        <v>0.30901817202541393</v>
      </c>
    </row>
    <row r="8318" spans="1:4" x14ac:dyDescent="0.25">
      <c r="A8318">
        <f t="shared" si="543"/>
        <v>8317</v>
      </c>
      <c r="B8318">
        <v>1</v>
      </c>
      <c r="C8318">
        <f t="shared" ref="C8318:D8337" ca="1" si="546">RAND()</f>
        <v>0.77236085337253324</v>
      </c>
      <c r="D8318">
        <f t="shared" ca="1" si="546"/>
        <v>0.47304602025507636</v>
      </c>
    </row>
    <row r="8319" spans="1:4" x14ac:dyDescent="0.25">
      <c r="A8319">
        <f t="shared" si="543"/>
        <v>8318</v>
      </c>
      <c r="B8319">
        <v>1</v>
      </c>
      <c r="C8319">
        <f t="shared" ca="1" si="546"/>
        <v>0.5489533383282158</v>
      </c>
      <c r="D8319">
        <f t="shared" ca="1" si="546"/>
        <v>0.64299788537889346</v>
      </c>
    </row>
    <row r="8320" spans="1:4" x14ac:dyDescent="0.25">
      <c r="A8320">
        <f t="shared" si="543"/>
        <v>8319</v>
      </c>
      <c r="B8320">
        <v>1</v>
      </c>
      <c r="C8320">
        <f t="shared" ca="1" si="546"/>
        <v>8.8647654204837223E-2</v>
      </c>
      <c r="D8320">
        <f t="shared" ca="1" si="546"/>
        <v>0.63892365420576147</v>
      </c>
    </row>
    <row r="8321" spans="1:4" x14ac:dyDescent="0.25">
      <c r="A8321">
        <f t="shared" si="543"/>
        <v>8320</v>
      </c>
      <c r="B8321">
        <v>1</v>
      </c>
      <c r="C8321">
        <f t="shared" ca="1" si="546"/>
        <v>0.23291282280025405</v>
      </c>
      <c r="D8321">
        <f t="shared" ca="1" si="546"/>
        <v>0.99065476026416344</v>
      </c>
    </row>
    <row r="8322" spans="1:4" x14ac:dyDescent="0.25">
      <c r="A8322">
        <f t="shared" si="543"/>
        <v>8321</v>
      </c>
      <c r="B8322">
        <v>1</v>
      </c>
      <c r="C8322">
        <f t="shared" ca="1" si="546"/>
        <v>3.7527927212989476E-2</v>
      </c>
      <c r="D8322">
        <f t="shared" ca="1" si="546"/>
        <v>0.38663711041418758</v>
      </c>
    </row>
    <row r="8323" spans="1:4" x14ac:dyDescent="0.25">
      <c r="A8323">
        <f t="shared" si="543"/>
        <v>8322</v>
      </c>
      <c r="B8323">
        <v>1</v>
      </c>
      <c r="C8323">
        <f t="shared" ca="1" si="546"/>
        <v>0.38652693496454538</v>
      </c>
      <c r="D8323">
        <f t="shared" ca="1" si="546"/>
        <v>0.60844558286426076</v>
      </c>
    </row>
    <row r="8324" spans="1:4" x14ac:dyDescent="0.25">
      <c r="A8324">
        <f t="shared" si="543"/>
        <v>8323</v>
      </c>
      <c r="B8324">
        <v>1</v>
      </c>
      <c r="C8324">
        <f t="shared" ca="1" si="546"/>
        <v>0.55271531272956609</v>
      </c>
      <c r="D8324">
        <f t="shared" ca="1" si="546"/>
        <v>0.16030244664755633</v>
      </c>
    </row>
    <row r="8325" spans="1:4" x14ac:dyDescent="0.25">
      <c r="A8325">
        <f t="shared" si="543"/>
        <v>8324</v>
      </c>
      <c r="B8325">
        <v>1</v>
      </c>
      <c r="C8325">
        <f t="shared" ca="1" si="546"/>
        <v>0.1831892463723408</v>
      </c>
      <c r="D8325">
        <f t="shared" ca="1" si="546"/>
        <v>0.20996892479037754</v>
      </c>
    </row>
    <row r="8326" spans="1:4" x14ac:dyDescent="0.25">
      <c r="A8326">
        <f t="shared" si="543"/>
        <v>8325</v>
      </c>
      <c r="B8326">
        <v>1</v>
      </c>
      <c r="C8326">
        <f t="shared" ca="1" si="546"/>
        <v>0.55689378514779919</v>
      </c>
      <c r="D8326">
        <f t="shared" ca="1" si="546"/>
        <v>0.38699163693667038</v>
      </c>
    </row>
    <row r="8327" spans="1:4" x14ac:dyDescent="0.25">
      <c r="A8327">
        <f t="shared" ref="A8327:A8390" si="547">A8326+1</f>
        <v>8326</v>
      </c>
      <c r="B8327">
        <v>1</v>
      </c>
      <c r="C8327">
        <f t="shared" ca="1" si="546"/>
        <v>0.58313350098649153</v>
      </c>
      <c r="D8327">
        <f t="shared" ca="1" si="546"/>
        <v>0.19166612841198538</v>
      </c>
    </row>
    <row r="8328" spans="1:4" x14ac:dyDescent="0.25">
      <c r="A8328">
        <f t="shared" si="547"/>
        <v>8327</v>
      </c>
      <c r="B8328">
        <v>1</v>
      </c>
      <c r="C8328">
        <f t="shared" ca="1" si="546"/>
        <v>0.16349446023361702</v>
      </c>
      <c r="D8328">
        <f t="shared" ca="1" si="546"/>
        <v>0.19666623407521544</v>
      </c>
    </row>
    <row r="8329" spans="1:4" x14ac:dyDescent="0.25">
      <c r="A8329">
        <f t="shared" si="547"/>
        <v>8328</v>
      </c>
      <c r="B8329">
        <v>1</v>
      </c>
      <c r="C8329">
        <f t="shared" ca="1" si="546"/>
        <v>0.45846349100513262</v>
      </c>
      <c r="D8329">
        <f t="shared" ca="1" si="546"/>
        <v>0.42459760003616609</v>
      </c>
    </row>
    <row r="8330" spans="1:4" x14ac:dyDescent="0.25">
      <c r="A8330">
        <f t="shared" si="547"/>
        <v>8329</v>
      </c>
      <c r="B8330">
        <v>1</v>
      </c>
      <c r="C8330">
        <f t="shared" ca="1" si="546"/>
        <v>0.18120189231877837</v>
      </c>
      <c r="D8330">
        <f t="shared" ca="1" si="546"/>
        <v>0.2042923846329161</v>
      </c>
    </row>
    <row r="8331" spans="1:4" x14ac:dyDescent="0.25">
      <c r="A8331">
        <f t="shared" si="547"/>
        <v>8330</v>
      </c>
      <c r="B8331">
        <v>1</v>
      </c>
      <c r="C8331">
        <f t="shared" ca="1" si="546"/>
        <v>0.88815085557877205</v>
      </c>
      <c r="D8331">
        <f t="shared" ca="1" si="546"/>
        <v>0.10987495678350889</v>
      </c>
    </row>
    <row r="8332" spans="1:4" x14ac:dyDescent="0.25">
      <c r="A8332">
        <f t="shared" si="547"/>
        <v>8331</v>
      </c>
      <c r="B8332">
        <v>1</v>
      </c>
      <c r="C8332">
        <f t="shared" ca="1" si="546"/>
        <v>0.88429521399924005</v>
      </c>
      <c r="D8332">
        <f t="shared" ca="1" si="546"/>
        <v>0.37654288476869913</v>
      </c>
    </row>
    <row r="8333" spans="1:4" x14ac:dyDescent="0.25">
      <c r="A8333">
        <f t="shared" si="547"/>
        <v>8332</v>
      </c>
      <c r="B8333">
        <v>1</v>
      </c>
      <c r="C8333">
        <f t="shared" ca="1" si="546"/>
        <v>5.60045482932362E-2</v>
      </c>
      <c r="D8333">
        <f t="shared" ca="1" si="546"/>
        <v>0.73365896660890806</v>
      </c>
    </row>
    <row r="8334" spans="1:4" x14ac:dyDescent="0.25">
      <c r="A8334">
        <f t="shared" si="547"/>
        <v>8333</v>
      </c>
      <c r="B8334">
        <v>1</v>
      </c>
      <c r="C8334">
        <f t="shared" ca="1" si="546"/>
        <v>0.51944171467234401</v>
      </c>
      <c r="D8334">
        <f t="shared" ca="1" si="546"/>
        <v>0.32193502031838872</v>
      </c>
    </row>
    <row r="8335" spans="1:4" x14ac:dyDescent="0.25">
      <c r="A8335">
        <f t="shared" si="547"/>
        <v>8334</v>
      </c>
      <c r="B8335">
        <v>1</v>
      </c>
      <c r="C8335">
        <f t="shared" ca="1" si="546"/>
        <v>0.80751942492331208</v>
      </c>
      <c r="D8335">
        <f t="shared" ca="1" si="546"/>
        <v>0.43468522717293456</v>
      </c>
    </row>
    <row r="8336" spans="1:4" x14ac:dyDescent="0.25">
      <c r="A8336">
        <f t="shared" si="547"/>
        <v>8335</v>
      </c>
      <c r="B8336">
        <v>1</v>
      </c>
      <c r="C8336">
        <f t="shared" ca="1" si="546"/>
        <v>0.66994273490618306</v>
      </c>
      <c r="D8336">
        <f t="shared" ca="1" si="546"/>
        <v>0.28730113142243041</v>
      </c>
    </row>
    <row r="8337" spans="1:4" x14ac:dyDescent="0.25">
      <c r="A8337">
        <f t="shared" si="547"/>
        <v>8336</v>
      </c>
      <c r="B8337">
        <v>1</v>
      </c>
      <c r="C8337">
        <f t="shared" ca="1" si="546"/>
        <v>0.35611942268114738</v>
      </c>
      <c r="D8337">
        <f t="shared" ca="1" si="546"/>
        <v>0.91214417691283012</v>
      </c>
    </row>
    <row r="8338" spans="1:4" x14ac:dyDescent="0.25">
      <c r="A8338">
        <f t="shared" si="547"/>
        <v>8337</v>
      </c>
      <c r="B8338">
        <v>1</v>
      </c>
      <c r="C8338">
        <f t="shared" ref="C8338:D8357" ca="1" si="548">RAND()</f>
        <v>0.51740654426677746</v>
      </c>
      <c r="D8338">
        <f t="shared" ca="1" si="548"/>
        <v>9.9457913013774379E-2</v>
      </c>
    </row>
    <row r="8339" spans="1:4" x14ac:dyDescent="0.25">
      <c r="A8339">
        <f t="shared" si="547"/>
        <v>8338</v>
      </c>
      <c r="B8339">
        <v>1</v>
      </c>
      <c r="C8339">
        <f t="shared" ca="1" si="548"/>
        <v>0.86561547800752847</v>
      </c>
      <c r="D8339">
        <f t="shared" ca="1" si="548"/>
        <v>0.25307153749545641</v>
      </c>
    </row>
    <row r="8340" spans="1:4" x14ac:dyDescent="0.25">
      <c r="A8340">
        <f t="shared" si="547"/>
        <v>8339</v>
      </c>
      <c r="B8340">
        <v>1</v>
      </c>
      <c r="C8340">
        <f t="shared" ca="1" si="548"/>
        <v>0.66168364953062619</v>
      </c>
      <c r="D8340">
        <f t="shared" ca="1" si="548"/>
        <v>0.61918522628825223</v>
      </c>
    </row>
    <row r="8341" spans="1:4" x14ac:dyDescent="0.25">
      <c r="A8341">
        <f t="shared" si="547"/>
        <v>8340</v>
      </c>
      <c r="B8341">
        <v>1</v>
      </c>
      <c r="C8341">
        <f t="shared" ca="1" si="548"/>
        <v>0.98039087252170998</v>
      </c>
      <c r="D8341">
        <f t="shared" ca="1" si="548"/>
        <v>0.96859479462051679</v>
      </c>
    </row>
    <row r="8342" spans="1:4" x14ac:dyDescent="0.25">
      <c r="A8342">
        <f t="shared" si="547"/>
        <v>8341</v>
      </c>
      <c r="B8342">
        <v>1</v>
      </c>
      <c r="C8342">
        <f t="shared" ca="1" si="548"/>
        <v>0.42452032338151791</v>
      </c>
      <c r="D8342">
        <f t="shared" ca="1" si="548"/>
        <v>0.98899746566717306</v>
      </c>
    </row>
    <row r="8343" spans="1:4" x14ac:dyDescent="0.25">
      <c r="A8343">
        <f t="shared" si="547"/>
        <v>8342</v>
      </c>
      <c r="B8343">
        <v>1</v>
      </c>
      <c r="C8343">
        <f t="shared" ca="1" si="548"/>
        <v>0.80245568487058139</v>
      </c>
      <c r="D8343">
        <f t="shared" ca="1" si="548"/>
        <v>0.62794066223617628</v>
      </c>
    </row>
    <row r="8344" spans="1:4" x14ac:dyDescent="0.25">
      <c r="A8344">
        <f t="shared" si="547"/>
        <v>8343</v>
      </c>
      <c r="B8344">
        <v>1</v>
      </c>
      <c r="C8344">
        <f t="shared" ca="1" si="548"/>
        <v>0.24489885594960992</v>
      </c>
      <c r="D8344">
        <f t="shared" ca="1" si="548"/>
        <v>0.81287321705936733</v>
      </c>
    </row>
    <row r="8345" spans="1:4" x14ac:dyDescent="0.25">
      <c r="A8345">
        <f t="shared" si="547"/>
        <v>8344</v>
      </c>
      <c r="B8345">
        <v>1</v>
      </c>
      <c r="C8345">
        <f t="shared" ca="1" si="548"/>
        <v>2.4694314500910974E-2</v>
      </c>
      <c r="D8345">
        <f t="shared" ca="1" si="548"/>
        <v>0.36946035675185829</v>
      </c>
    </row>
    <row r="8346" spans="1:4" x14ac:dyDescent="0.25">
      <c r="A8346">
        <f t="shared" si="547"/>
        <v>8345</v>
      </c>
      <c r="B8346">
        <v>1</v>
      </c>
      <c r="C8346">
        <f t="shared" ca="1" si="548"/>
        <v>0.42625280123134945</v>
      </c>
      <c r="D8346">
        <f t="shared" ca="1" si="548"/>
        <v>0.9573836185833372</v>
      </c>
    </row>
    <row r="8347" spans="1:4" x14ac:dyDescent="0.25">
      <c r="A8347">
        <f t="shared" si="547"/>
        <v>8346</v>
      </c>
      <c r="B8347">
        <v>1</v>
      </c>
      <c r="C8347">
        <f t="shared" ca="1" si="548"/>
        <v>6.7202181895167246E-2</v>
      </c>
      <c r="D8347">
        <f t="shared" ca="1" si="548"/>
        <v>0.73089801707736579</v>
      </c>
    </row>
    <row r="8348" spans="1:4" x14ac:dyDescent="0.25">
      <c r="A8348">
        <f t="shared" si="547"/>
        <v>8347</v>
      </c>
      <c r="B8348">
        <v>1</v>
      </c>
      <c r="C8348">
        <f t="shared" ca="1" si="548"/>
        <v>0.19778841386565849</v>
      </c>
      <c r="D8348">
        <f t="shared" ca="1" si="548"/>
        <v>0.86264648952358924</v>
      </c>
    </row>
    <row r="8349" spans="1:4" x14ac:dyDescent="0.25">
      <c r="A8349">
        <f t="shared" si="547"/>
        <v>8348</v>
      </c>
      <c r="B8349">
        <v>1</v>
      </c>
      <c r="C8349">
        <f t="shared" ca="1" si="548"/>
        <v>0.10759477288959496</v>
      </c>
      <c r="D8349">
        <f t="shared" ca="1" si="548"/>
        <v>0.69935951053406098</v>
      </c>
    </row>
    <row r="8350" spans="1:4" x14ac:dyDescent="0.25">
      <c r="A8350">
        <f t="shared" si="547"/>
        <v>8349</v>
      </c>
      <c r="B8350">
        <v>1</v>
      </c>
      <c r="C8350">
        <f t="shared" ca="1" si="548"/>
        <v>0.85849763230832288</v>
      </c>
      <c r="D8350">
        <f t="shared" ca="1" si="548"/>
        <v>0.32061181280945172</v>
      </c>
    </row>
    <row r="8351" spans="1:4" x14ac:dyDescent="0.25">
      <c r="A8351">
        <f t="shared" si="547"/>
        <v>8350</v>
      </c>
      <c r="B8351">
        <v>1</v>
      </c>
      <c r="C8351">
        <f t="shared" ca="1" si="548"/>
        <v>3.1653828493366176E-2</v>
      </c>
      <c r="D8351">
        <f t="shared" ca="1" si="548"/>
        <v>0.54839129517547891</v>
      </c>
    </row>
    <row r="8352" spans="1:4" x14ac:dyDescent="0.25">
      <c r="A8352">
        <f t="shared" si="547"/>
        <v>8351</v>
      </c>
      <c r="B8352">
        <v>1</v>
      </c>
      <c r="C8352">
        <f t="shared" ca="1" si="548"/>
        <v>0.80746046069099553</v>
      </c>
      <c r="D8352">
        <f t="shared" ca="1" si="548"/>
        <v>0.69548408184203492</v>
      </c>
    </row>
    <row r="8353" spans="1:4" x14ac:dyDescent="0.25">
      <c r="A8353">
        <f t="shared" si="547"/>
        <v>8352</v>
      </c>
      <c r="B8353">
        <v>1</v>
      </c>
      <c r="C8353">
        <f t="shared" ca="1" si="548"/>
        <v>0.57249351523934833</v>
      </c>
      <c r="D8353">
        <f t="shared" ca="1" si="548"/>
        <v>0.81476544238314952</v>
      </c>
    </row>
    <row r="8354" spans="1:4" x14ac:dyDescent="0.25">
      <c r="A8354">
        <f t="shared" si="547"/>
        <v>8353</v>
      </c>
      <c r="B8354">
        <v>1</v>
      </c>
      <c r="C8354">
        <f t="shared" ca="1" si="548"/>
        <v>1.683866512719201E-2</v>
      </c>
      <c r="D8354">
        <f t="shared" ca="1" si="548"/>
        <v>0.8664251534048738</v>
      </c>
    </row>
    <row r="8355" spans="1:4" x14ac:dyDescent="0.25">
      <c r="A8355">
        <f t="shared" si="547"/>
        <v>8354</v>
      </c>
      <c r="B8355">
        <v>1</v>
      </c>
      <c r="C8355">
        <f t="shared" ca="1" si="548"/>
        <v>2.6512840988150987E-2</v>
      </c>
      <c r="D8355">
        <f t="shared" ca="1" si="548"/>
        <v>0.58112643540502984</v>
      </c>
    </row>
    <row r="8356" spans="1:4" x14ac:dyDescent="0.25">
      <c r="A8356">
        <f t="shared" si="547"/>
        <v>8355</v>
      </c>
      <c r="B8356">
        <v>1</v>
      </c>
      <c r="C8356">
        <f t="shared" ca="1" si="548"/>
        <v>0.76067123453465979</v>
      </c>
      <c r="D8356">
        <f t="shared" ca="1" si="548"/>
        <v>0.70429073644001805</v>
      </c>
    </row>
    <row r="8357" spans="1:4" x14ac:dyDescent="0.25">
      <c r="A8357">
        <f t="shared" si="547"/>
        <v>8356</v>
      </c>
      <c r="B8357">
        <v>1</v>
      </c>
      <c r="C8357">
        <f t="shared" ca="1" si="548"/>
        <v>0.55155869727118001</v>
      </c>
      <c r="D8357">
        <f t="shared" ca="1" si="548"/>
        <v>0.16922986340490254</v>
      </c>
    </row>
    <row r="8358" spans="1:4" x14ac:dyDescent="0.25">
      <c r="A8358">
        <f t="shared" si="547"/>
        <v>8357</v>
      </c>
      <c r="B8358">
        <v>1</v>
      </c>
      <c r="C8358">
        <f t="shared" ref="C8358:D8377" ca="1" si="549">RAND()</f>
        <v>6.6451659230049476E-2</v>
      </c>
      <c r="D8358">
        <f t="shared" ca="1" si="549"/>
        <v>0.61337109519173771</v>
      </c>
    </row>
    <row r="8359" spans="1:4" x14ac:dyDescent="0.25">
      <c r="A8359">
        <f t="shared" si="547"/>
        <v>8358</v>
      </c>
      <c r="B8359">
        <v>1</v>
      </c>
      <c r="C8359">
        <f t="shared" ca="1" si="549"/>
        <v>0.92989254385623277</v>
      </c>
      <c r="D8359">
        <f t="shared" ca="1" si="549"/>
        <v>0.80104399947643423</v>
      </c>
    </row>
    <row r="8360" spans="1:4" x14ac:dyDescent="0.25">
      <c r="A8360">
        <f t="shared" si="547"/>
        <v>8359</v>
      </c>
      <c r="B8360">
        <v>1</v>
      </c>
      <c r="C8360">
        <f t="shared" ca="1" si="549"/>
        <v>0.41895060296238684</v>
      </c>
      <c r="D8360">
        <f t="shared" ca="1" si="549"/>
        <v>0.40154386349554527</v>
      </c>
    </row>
    <row r="8361" spans="1:4" x14ac:dyDescent="0.25">
      <c r="A8361">
        <f t="shared" si="547"/>
        <v>8360</v>
      </c>
      <c r="B8361">
        <v>1</v>
      </c>
      <c r="C8361">
        <f t="shared" ca="1" si="549"/>
        <v>0.84887298007378653</v>
      </c>
      <c r="D8361">
        <f t="shared" ca="1" si="549"/>
        <v>0.23655330146973286</v>
      </c>
    </row>
    <row r="8362" spans="1:4" x14ac:dyDescent="0.25">
      <c r="A8362">
        <f t="shared" si="547"/>
        <v>8361</v>
      </c>
      <c r="B8362">
        <v>1</v>
      </c>
      <c r="C8362">
        <f t="shared" ca="1" si="549"/>
        <v>0.5051276819592162</v>
      </c>
      <c r="D8362">
        <f t="shared" ca="1" si="549"/>
        <v>7.8720339733238442E-2</v>
      </c>
    </row>
    <row r="8363" spans="1:4" x14ac:dyDescent="0.25">
      <c r="A8363">
        <f t="shared" si="547"/>
        <v>8362</v>
      </c>
      <c r="B8363">
        <v>1</v>
      </c>
      <c r="C8363">
        <f t="shared" ca="1" si="549"/>
        <v>0.92067532611752045</v>
      </c>
      <c r="D8363">
        <f t="shared" ca="1" si="549"/>
        <v>0.90589436038779947</v>
      </c>
    </row>
    <row r="8364" spans="1:4" x14ac:dyDescent="0.25">
      <c r="A8364">
        <f t="shared" si="547"/>
        <v>8363</v>
      </c>
      <c r="B8364">
        <v>1</v>
      </c>
      <c r="C8364">
        <f t="shared" ca="1" si="549"/>
        <v>6.7880755363044609E-2</v>
      </c>
      <c r="D8364">
        <f t="shared" ca="1" si="549"/>
        <v>0.62832915221599306</v>
      </c>
    </row>
    <row r="8365" spans="1:4" x14ac:dyDescent="0.25">
      <c r="A8365">
        <f t="shared" si="547"/>
        <v>8364</v>
      </c>
      <c r="B8365">
        <v>1</v>
      </c>
      <c r="C8365">
        <f t="shared" ca="1" si="549"/>
        <v>0.51428899933836947</v>
      </c>
      <c r="D8365">
        <f t="shared" ca="1" si="549"/>
        <v>0.10859262095797384</v>
      </c>
    </row>
    <row r="8366" spans="1:4" x14ac:dyDescent="0.25">
      <c r="A8366">
        <f t="shared" si="547"/>
        <v>8365</v>
      </c>
      <c r="B8366">
        <v>1</v>
      </c>
      <c r="C8366">
        <f t="shared" ca="1" si="549"/>
        <v>0.47555009872433796</v>
      </c>
      <c r="D8366">
        <f t="shared" ca="1" si="549"/>
        <v>0.18409033556147514</v>
      </c>
    </row>
    <row r="8367" spans="1:4" x14ac:dyDescent="0.25">
      <c r="A8367">
        <f t="shared" si="547"/>
        <v>8366</v>
      </c>
      <c r="B8367">
        <v>1</v>
      </c>
      <c r="C8367">
        <f t="shared" ca="1" si="549"/>
        <v>0.79144888859870322</v>
      </c>
      <c r="D8367">
        <f t="shared" ca="1" si="549"/>
        <v>0.351716386671029</v>
      </c>
    </row>
    <row r="8368" spans="1:4" x14ac:dyDescent="0.25">
      <c r="A8368">
        <f t="shared" si="547"/>
        <v>8367</v>
      </c>
      <c r="B8368">
        <v>1</v>
      </c>
      <c r="C8368">
        <f t="shared" ca="1" si="549"/>
        <v>0.61236902203573385</v>
      </c>
      <c r="D8368">
        <f t="shared" ca="1" si="549"/>
        <v>5.1824710766071869E-2</v>
      </c>
    </row>
    <row r="8369" spans="1:4" x14ac:dyDescent="0.25">
      <c r="A8369">
        <f t="shared" si="547"/>
        <v>8368</v>
      </c>
      <c r="B8369">
        <v>1</v>
      </c>
      <c r="C8369">
        <f t="shared" ca="1" si="549"/>
        <v>5.012498779135699E-2</v>
      </c>
      <c r="D8369">
        <f t="shared" ca="1" si="549"/>
        <v>0.37587530383248047</v>
      </c>
    </row>
    <row r="8370" spans="1:4" x14ac:dyDescent="0.25">
      <c r="A8370">
        <f t="shared" si="547"/>
        <v>8369</v>
      </c>
      <c r="B8370">
        <v>1</v>
      </c>
      <c r="C8370">
        <f t="shared" ca="1" si="549"/>
        <v>0.93702686898491661</v>
      </c>
      <c r="D8370">
        <f t="shared" ca="1" si="549"/>
        <v>0.19779646786346305</v>
      </c>
    </row>
    <row r="8371" spans="1:4" x14ac:dyDescent="0.25">
      <c r="A8371">
        <f t="shared" si="547"/>
        <v>8370</v>
      </c>
      <c r="B8371">
        <v>1</v>
      </c>
      <c r="C8371">
        <f t="shared" ca="1" si="549"/>
        <v>0.71346901564597187</v>
      </c>
      <c r="D8371">
        <f t="shared" ca="1" si="549"/>
        <v>0.67457031084567465</v>
      </c>
    </row>
    <row r="8372" spans="1:4" x14ac:dyDescent="0.25">
      <c r="A8372">
        <f t="shared" si="547"/>
        <v>8371</v>
      </c>
      <c r="B8372">
        <v>1</v>
      </c>
      <c r="C8372">
        <f t="shared" ca="1" si="549"/>
        <v>0.35931737517321016</v>
      </c>
      <c r="D8372">
        <f t="shared" ca="1" si="549"/>
        <v>0.41604244516468525</v>
      </c>
    </row>
    <row r="8373" spans="1:4" x14ac:dyDescent="0.25">
      <c r="A8373">
        <f t="shared" si="547"/>
        <v>8372</v>
      </c>
      <c r="B8373">
        <v>1</v>
      </c>
      <c r="C8373">
        <f t="shared" ca="1" si="549"/>
        <v>0.91119146477345758</v>
      </c>
      <c r="D8373">
        <f t="shared" ca="1" si="549"/>
        <v>0.87257654970113729</v>
      </c>
    </row>
    <row r="8374" spans="1:4" x14ac:dyDescent="0.25">
      <c r="A8374">
        <f t="shared" si="547"/>
        <v>8373</v>
      </c>
      <c r="B8374">
        <v>1</v>
      </c>
      <c r="C8374">
        <f t="shared" ca="1" si="549"/>
        <v>0.25262771560650132</v>
      </c>
      <c r="D8374">
        <f t="shared" ca="1" si="549"/>
        <v>0.52908285011685063</v>
      </c>
    </row>
    <row r="8375" spans="1:4" x14ac:dyDescent="0.25">
      <c r="A8375">
        <f t="shared" si="547"/>
        <v>8374</v>
      </c>
      <c r="B8375">
        <v>1</v>
      </c>
      <c r="C8375">
        <f t="shared" ca="1" si="549"/>
        <v>0.48055260546967093</v>
      </c>
      <c r="D8375">
        <f t="shared" ca="1" si="549"/>
        <v>8.3778254153322407E-2</v>
      </c>
    </row>
    <row r="8376" spans="1:4" x14ac:dyDescent="0.25">
      <c r="A8376">
        <f t="shared" si="547"/>
        <v>8375</v>
      </c>
      <c r="B8376">
        <v>1</v>
      </c>
      <c r="C8376">
        <f t="shared" ca="1" si="549"/>
        <v>0.53320195865610154</v>
      </c>
      <c r="D8376">
        <f t="shared" ca="1" si="549"/>
        <v>0.52554714377648659</v>
      </c>
    </row>
    <row r="8377" spans="1:4" x14ac:dyDescent="0.25">
      <c r="A8377">
        <f t="shared" si="547"/>
        <v>8376</v>
      </c>
      <c r="B8377">
        <v>1</v>
      </c>
      <c r="C8377">
        <f t="shared" ca="1" si="549"/>
        <v>0.79271201309574024</v>
      </c>
      <c r="D8377">
        <f t="shared" ca="1" si="549"/>
        <v>0.78147785291000282</v>
      </c>
    </row>
    <row r="8378" spans="1:4" x14ac:dyDescent="0.25">
      <c r="A8378">
        <f t="shared" si="547"/>
        <v>8377</v>
      </c>
      <c r="B8378">
        <v>1</v>
      </c>
      <c r="C8378">
        <f t="shared" ref="C8378:D8397" ca="1" si="550">RAND()</f>
        <v>0.72862070178347271</v>
      </c>
      <c r="D8378">
        <f t="shared" ca="1" si="550"/>
        <v>0.9132464789079705</v>
      </c>
    </row>
    <row r="8379" spans="1:4" x14ac:dyDescent="0.25">
      <c r="A8379">
        <f t="shared" si="547"/>
        <v>8378</v>
      </c>
      <c r="B8379">
        <v>1</v>
      </c>
      <c r="C8379">
        <f t="shared" ca="1" si="550"/>
        <v>0.90514765196748659</v>
      </c>
      <c r="D8379">
        <f t="shared" ca="1" si="550"/>
        <v>0.94397395225200886</v>
      </c>
    </row>
    <row r="8380" spans="1:4" x14ac:dyDescent="0.25">
      <c r="A8380">
        <f t="shared" si="547"/>
        <v>8379</v>
      </c>
      <c r="B8380">
        <v>1</v>
      </c>
      <c r="C8380">
        <f t="shared" ca="1" si="550"/>
        <v>0.19227536142846913</v>
      </c>
      <c r="D8380">
        <f t="shared" ca="1" si="550"/>
        <v>0.36146757898845017</v>
      </c>
    </row>
    <row r="8381" spans="1:4" x14ac:dyDescent="0.25">
      <c r="A8381">
        <f t="shared" si="547"/>
        <v>8380</v>
      </c>
      <c r="B8381">
        <v>1</v>
      </c>
      <c r="C8381">
        <f t="shared" ca="1" si="550"/>
        <v>0.19761044389345361</v>
      </c>
      <c r="D8381">
        <f t="shared" ca="1" si="550"/>
        <v>0.31725890713721483</v>
      </c>
    </row>
    <row r="8382" spans="1:4" x14ac:dyDescent="0.25">
      <c r="A8382">
        <f t="shared" si="547"/>
        <v>8381</v>
      </c>
      <c r="B8382">
        <v>1</v>
      </c>
      <c r="C8382">
        <f t="shared" ca="1" si="550"/>
        <v>0.39421691842678497</v>
      </c>
      <c r="D8382">
        <f t="shared" ca="1" si="550"/>
        <v>0.60271634626999426</v>
      </c>
    </row>
    <row r="8383" spans="1:4" x14ac:dyDescent="0.25">
      <c r="A8383">
        <f t="shared" si="547"/>
        <v>8382</v>
      </c>
      <c r="B8383">
        <v>1</v>
      </c>
      <c r="C8383">
        <f t="shared" ca="1" si="550"/>
        <v>0.81015258767331466</v>
      </c>
      <c r="D8383">
        <f t="shared" ca="1" si="550"/>
        <v>0.46147945623550501</v>
      </c>
    </row>
    <row r="8384" spans="1:4" x14ac:dyDescent="0.25">
      <c r="A8384">
        <f t="shared" si="547"/>
        <v>8383</v>
      </c>
      <c r="B8384">
        <v>1</v>
      </c>
      <c r="C8384">
        <f t="shared" ca="1" si="550"/>
        <v>0.65208238983054223</v>
      </c>
      <c r="D8384">
        <f t="shared" ca="1" si="550"/>
        <v>0.23965314636697532</v>
      </c>
    </row>
    <row r="8385" spans="1:4" x14ac:dyDescent="0.25">
      <c r="A8385">
        <f t="shared" si="547"/>
        <v>8384</v>
      </c>
      <c r="B8385">
        <v>1</v>
      </c>
      <c r="C8385">
        <f t="shared" ca="1" si="550"/>
        <v>0.21746730657123103</v>
      </c>
      <c r="D8385">
        <f t="shared" ca="1" si="550"/>
        <v>0.75450855063501832</v>
      </c>
    </row>
    <row r="8386" spans="1:4" x14ac:dyDescent="0.25">
      <c r="A8386">
        <f t="shared" si="547"/>
        <v>8385</v>
      </c>
      <c r="B8386">
        <v>1</v>
      </c>
      <c r="C8386">
        <f t="shared" ca="1" si="550"/>
        <v>0.28779723867675677</v>
      </c>
      <c r="D8386">
        <f t="shared" ca="1" si="550"/>
        <v>0.75611950014312346</v>
      </c>
    </row>
    <row r="8387" spans="1:4" x14ac:dyDescent="0.25">
      <c r="A8387">
        <f t="shared" si="547"/>
        <v>8386</v>
      </c>
      <c r="B8387">
        <v>1</v>
      </c>
      <c r="C8387">
        <f t="shared" ca="1" si="550"/>
        <v>0.80694252540883948</v>
      </c>
      <c r="D8387">
        <f t="shared" ca="1" si="550"/>
        <v>0.7608722191995434</v>
      </c>
    </row>
    <row r="8388" spans="1:4" x14ac:dyDescent="0.25">
      <c r="A8388">
        <f t="shared" si="547"/>
        <v>8387</v>
      </c>
      <c r="B8388">
        <v>1</v>
      </c>
      <c r="C8388">
        <f t="shared" ca="1" si="550"/>
        <v>0.72349524994764702</v>
      </c>
      <c r="D8388">
        <f t="shared" ca="1" si="550"/>
        <v>0.77913893402660528</v>
      </c>
    </row>
    <row r="8389" spans="1:4" x14ac:dyDescent="0.25">
      <c r="A8389">
        <f t="shared" si="547"/>
        <v>8388</v>
      </c>
      <c r="B8389">
        <v>1</v>
      </c>
      <c r="C8389">
        <f t="shared" ca="1" si="550"/>
        <v>6.1731057428801583E-2</v>
      </c>
      <c r="D8389">
        <f t="shared" ca="1" si="550"/>
        <v>9.673711070201485E-2</v>
      </c>
    </row>
    <row r="8390" spans="1:4" x14ac:dyDescent="0.25">
      <c r="A8390">
        <f t="shared" si="547"/>
        <v>8389</v>
      </c>
      <c r="B8390">
        <v>1</v>
      </c>
      <c r="C8390">
        <f t="shared" ca="1" si="550"/>
        <v>0.82645235556529739</v>
      </c>
      <c r="D8390">
        <f t="shared" ca="1" si="550"/>
        <v>0.64682474254092759</v>
      </c>
    </row>
    <row r="8391" spans="1:4" x14ac:dyDescent="0.25">
      <c r="A8391">
        <f t="shared" ref="A8391:A8454" si="551">A8390+1</f>
        <v>8390</v>
      </c>
      <c r="B8391">
        <v>1</v>
      </c>
      <c r="C8391">
        <f t="shared" ca="1" si="550"/>
        <v>0.39382416047539848</v>
      </c>
      <c r="D8391">
        <f t="shared" ca="1" si="550"/>
        <v>0.64078941392201938</v>
      </c>
    </row>
    <row r="8392" spans="1:4" x14ac:dyDescent="0.25">
      <c r="A8392">
        <f t="shared" si="551"/>
        <v>8391</v>
      </c>
      <c r="B8392">
        <v>1</v>
      </c>
      <c r="C8392">
        <f t="shared" ca="1" si="550"/>
        <v>0.38199392004495403</v>
      </c>
      <c r="D8392">
        <f t="shared" ca="1" si="550"/>
        <v>0.45371988821992049</v>
      </c>
    </row>
    <row r="8393" spans="1:4" x14ac:dyDescent="0.25">
      <c r="A8393">
        <f t="shared" si="551"/>
        <v>8392</v>
      </c>
      <c r="B8393">
        <v>1</v>
      </c>
      <c r="C8393">
        <f t="shared" ca="1" si="550"/>
        <v>0.85854287782046623</v>
      </c>
      <c r="D8393">
        <f t="shared" ca="1" si="550"/>
        <v>7.4853059772142072E-2</v>
      </c>
    </row>
    <row r="8394" spans="1:4" x14ac:dyDescent="0.25">
      <c r="A8394">
        <f t="shared" si="551"/>
        <v>8393</v>
      </c>
      <c r="B8394">
        <v>1</v>
      </c>
      <c r="C8394">
        <f t="shared" ca="1" si="550"/>
        <v>0.84837877377340254</v>
      </c>
      <c r="D8394">
        <f t="shared" ca="1" si="550"/>
        <v>0.52790490536675272</v>
      </c>
    </row>
    <row r="8395" spans="1:4" x14ac:dyDescent="0.25">
      <c r="A8395">
        <f t="shared" si="551"/>
        <v>8394</v>
      </c>
      <c r="B8395">
        <v>1</v>
      </c>
      <c r="C8395">
        <f t="shared" ca="1" si="550"/>
        <v>0.69923742774428443</v>
      </c>
      <c r="D8395">
        <f t="shared" ca="1" si="550"/>
        <v>0.79116719628595633</v>
      </c>
    </row>
    <row r="8396" spans="1:4" x14ac:dyDescent="0.25">
      <c r="A8396">
        <f t="shared" si="551"/>
        <v>8395</v>
      </c>
      <c r="B8396">
        <v>1</v>
      </c>
      <c r="C8396">
        <f t="shared" ca="1" si="550"/>
        <v>0.73315605775727577</v>
      </c>
      <c r="D8396">
        <f t="shared" ca="1" si="550"/>
        <v>0.31290019856471107</v>
      </c>
    </row>
    <row r="8397" spans="1:4" x14ac:dyDescent="0.25">
      <c r="A8397">
        <f t="shared" si="551"/>
        <v>8396</v>
      </c>
      <c r="B8397">
        <v>1</v>
      </c>
      <c r="C8397">
        <f t="shared" ca="1" si="550"/>
        <v>0.93939483757359576</v>
      </c>
      <c r="D8397">
        <f t="shared" ca="1" si="550"/>
        <v>0.74145338920862058</v>
      </c>
    </row>
    <row r="8398" spans="1:4" x14ac:dyDescent="0.25">
      <c r="A8398">
        <f t="shared" si="551"/>
        <v>8397</v>
      </c>
      <c r="B8398">
        <v>1</v>
      </c>
      <c r="C8398">
        <f t="shared" ref="C8398:D8417" ca="1" si="552">RAND()</f>
        <v>0.54687329819843655</v>
      </c>
      <c r="D8398">
        <f t="shared" ca="1" si="552"/>
        <v>0.21011122126929205</v>
      </c>
    </row>
    <row r="8399" spans="1:4" x14ac:dyDescent="0.25">
      <c r="A8399">
        <f t="shared" si="551"/>
        <v>8398</v>
      </c>
      <c r="B8399">
        <v>1</v>
      </c>
      <c r="C8399">
        <f t="shared" ca="1" si="552"/>
        <v>0.98980702403426768</v>
      </c>
      <c r="D8399">
        <f t="shared" ca="1" si="552"/>
        <v>0.19433270458975094</v>
      </c>
    </row>
    <row r="8400" spans="1:4" x14ac:dyDescent="0.25">
      <c r="A8400">
        <f t="shared" si="551"/>
        <v>8399</v>
      </c>
      <c r="B8400">
        <v>1</v>
      </c>
      <c r="C8400">
        <f t="shared" ca="1" si="552"/>
        <v>0.196856257936321</v>
      </c>
      <c r="D8400">
        <f t="shared" ca="1" si="552"/>
        <v>0.31058554343175182</v>
      </c>
    </row>
    <row r="8401" spans="1:4" x14ac:dyDescent="0.25">
      <c r="A8401">
        <f t="shared" si="551"/>
        <v>8400</v>
      </c>
      <c r="B8401">
        <v>1</v>
      </c>
      <c r="C8401">
        <f t="shared" ca="1" si="552"/>
        <v>0.83686180947793454</v>
      </c>
      <c r="D8401">
        <f t="shared" ca="1" si="552"/>
        <v>0.67803170884312325</v>
      </c>
    </row>
    <row r="8402" spans="1:4" x14ac:dyDescent="0.25">
      <c r="A8402">
        <f t="shared" si="551"/>
        <v>8401</v>
      </c>
      <c r="B8402">
        <v>1</v>
      </c>
      <c r="C8402">
        <f t="shared" ca="1" si="552"/>
        <v>0.4331636189860929</v>
      </c>
      <c r="D8402">
        <f t="shared" ca="1" si="552"/>
        <v>0.39137625323939496</v>
      </c>
    </row>
    <row r="8403" spans="1:4" x14ac:dyDescent="0.25">
      <c r="A8403">
        <f t="shared" si="551"/>
        <v>8402</v>
      </c>
      <c r="B8403">
        <v>1</v>
      </c>
      <c r="C8403">
        <f t="shared" ca="1" si="552"/>
        <v>0.52963468833458538</v>
      </c>
      <c r="D8403">
        <f t="shared" ca="1" si="552"/>
        <v>0.52927558670097086</v>
      </c>
    </row>
    <row r="8404" spans="1:4" x14ac:dyDescent="0.25">
      <c r="A8404">
        <f t="shared" si="551"/>
        <v>8403</v>
      </c>
      <c r="B8404">
        <v>1</v>
      </c>
      <c r="C8404">
        <f t="shared" ca="1" si="552"/>
        <v>0.33427924511921336</v>
      </c>
      <c r="D8404">
        <f t="shared" ca="1" si="552"/>
        <v>0.70693713384918699</v>
      </c>
    </row>
    <row r="8405" spans="1:4" x14ac:dyDescent="0.25">
      <c r="A8405">
        <f t="shared" si="551"/>
        <v>8404</v>
      </c>
      <c r="B8405">
        <v>1</v>
      </c>
      <c r="C8405">
        <f t="shared" ca="1" si="552"/>
        <v>0.58553941580822477</v>
      </c>
      <c r="D8405">
        <f t="shared" ca="1" si="552"/>
        <v>0.77278665423285275</v>
      </c>
    </row>
    <row r="8406" spans="1:4" x14ac:dyDescent="0.25">
      <c r="A8406">
        <f t="shared" si="551"/>
        <v>8405</v>
      </c>
      <c r="B8406">
        <v>1</v>
      </c>
      <c r="C8406">
        <f t="shared" ca="1" si="552"/>
        <v>0.44998929819471056</v>
      </c>
      <c r="D8406">
        <f t="shared" ca="1" si="552"/>
        <v>0.46955642272096165</v>
      </c>
    </row>
    <row r="8407" spans="1:4" x14ac:dyDescent="0.25">
      <c r="A8407">
        <f t="shared" si="551"/>
        <v>8406</v>
      </c>
      <c r="B8407">
        <v>1</v>
      </c>
      <c r="C8407">
        <f t="shared" ca="1" si="552"/>
        <v>0.99107499528630638</v>
      </c>
      <c r="D8407">
        <f t="shared" ca="1" si="552"/>
        <v>0.10280109020607531</v>
      </c>
    </row>
    <row r="8408" spans="1:4" x14ac:dyDescent="0.25">
      <c r="A8408">
        <f t="shared" si="551"/>
        <v>8407</v>
      </c>
      <c r="B8408">
        <v>1</v>
      </c>
      <c r="C8408">
        <f t="shared" ca="1" si="552"/>
        <v>0.41439876088859473</v>
      </c>
      <c r="D8408">
        <f t="shared" ca="1" si="552"/>
        <v>0.69224750291101844</v>
      </c>
    </row>
    <row r="8409" spans="1:4" x14ac:dyDescent="0.25">
      <c r="A8409">
        <f t="shared" si="551"/>
        <v>8408</v>
      </c>
      <c r="B8409">
        <v>1</v>
      </c>
      <c r="C8409">
        <f t="shared" ca="1" si="552"/>
        <v>0.93071417369220588</v>
      </c>
      <c r="D8409">
        <f t="shared" ca="1" si="552"/>
        <v>0.96588855152179165</v>
      </c>
    </row>
    <row r="8410" spans="1:4" x14ac:dyDescent="0.25">
      <c r="A8410">
        <f t="shared" si="551"/>
        <v>8409</v>
      </c>
      <c r="B8410">
        <v>1</v>
      </c>
      <c r="C8410">
        <f t="shared" ca="1" si="552"/>
        <v>0.35881604960562441</v>
      </c>
      <c r="D8410">
        <f t="shared" ca="1" si="552"/>
        <v>0.40801346511352454</v>
      </c>
    </row>
    <row r="8411" spans="1:4" x14ac:dyDescent="0.25">
      <c r="A8411">
        <f t="shared" si="551"/>
        <v>8410</v>
      </c>
      <c r="B8411">
        <v>1</v>
      </c>
      <c r="C8411">
        <f t="shared" ca="1" si="552"/>
        <v>0.28882424749767288</v>
      </c>
      <c r="D8411">
        <f t="shared" ca="1" si="552"/>
        <v>0.69310730863543668</v>
      </c>
    </row>
    <row r="8412" spans="1:4" x14ac:dyDescent="0.25">
      <c r="A8412">
        <f t="shared" si="551"/>
        <v>8411</v>
      </c>
      <c r="B8412">
        <v>1</v>
      </c>
      <c r="C8412">
        <f t="shared" ca="1" si="552"/>
        <v>0.37924124974631623</v>
      </c>
      <c r="D8412">
        <f t="shared" ca="1" si="552"/>
        <v>0.36333586322996736</v>
      </c>
    </row>
    <row r="8413" spans="1:4" x14ac:dyDescent="0.25">
      <c r="A8413">
        <f t="shared" si="551"/>
        <v>8412</v>
      </c>
      <c r="B8413">
        <v>1</v>
      </c>
      <c r="C8413">
        <f t="shared" ca="1" si="552"/>
        <v>0.49615973379414846</v>
      </c>
      <c r="D8413">
        <f t="shared" ca="1" si="552"/>
        <v>0.38185720037488824</v>
      </c>
    </row>
    <row r="8414" spans="1:4" x14ac:dyDescent="0.25">
      <c r="A8414">
        <f t="shared" si="551"/>
        <v>8413</v>
      </c>
      <c r="B8414">
        <v>1</v>
      </c>
      <c r="C8414">
        <f t="shared" ca="1" si="552"/>
        <v>0.56695821807704905</v>
      </c>
      <c r="D8414">
        <f t="shared" ca="1" si="552"/>
        <v>0.45458167400342853</v>
      </c>
    </row>
    <row r="8415" spans="1:4" x14ac:dyDescent="0.25">
      <c r="A8415">
        <f t="shared" si="551"/>
        <v>8414</v>
      </c>
      <c r="B8415">
        <v>1</v>
      </c>
      <c r="C8415">
        <f t="shared" ca="1" si="552"/>
        <v>0.26754936695259923</v>
      </c>
      <c r="D8415">
        <f t="shared" ca="1" si="552"/>
        <v>0.43357464425757786</v>
      </c>
    </row>
    <row r="8416" spans="1:4" x14ac:dyDescent="0.25">
      <c r="A8416">
        <f t="shared" si="551"/>
        <v>8415</v>
      </c>
      <c r="B8416">
        <v>1</v>
      </c>
      <c r="C8416">
        <f t="shared" ca="1" si="552"/>
        <v>0.58667557463989239</v>
      </c>
      <c r="D8416">
        <f t="shared" ca="1" si="552"/>
        <v>0.53693036035828912</v>
      </c>
    </row>
    <row r="8417" spans="1:4" x14ac:dyDescent="0.25">
      <c r="A8417">
        <f t="shared" si="551"/>
        <v>8416</v>
      </c>
      <c r="B8417">
        <v>1</v>
      </c>
      <c r="C8417">
        <f t="shared" ca="1" si="552"/>
        <v>0.77164818749273922</v>
      </c>
      <c r="D8417">
        <f t="shared" ca="1" si="552"/>
        <v>0.66158682129029267</v>
      </c>
    </row>
    <row r="8418" spans="1:4" x14ac:dyDescent="0.25">
      <c r="A8418">
        <f t="shared" si="551"/>
        <v>8417</v>
      </c>
      <c r="B8418">
        <v>1</v>
      </c>
      <c r="C8418">
        <f t="shared" ref="C8418:D8437" ca="1" si="553">RAND()</f>
        <v>0.97637984421743906</v>
      </c>
      <c r="D8418">
        <f t="shared" ca="1" si="553"/>
        <v>0.13819030252424502</v>
      </c>
    </row>
    <row r="8419" spans="1:4" x14ac:dyDescent="0.25">
      <c r="A8419">
        <f t="shared" si="551"/>
        <v>8418</v>
      </c>
      <c r="B8419">
        <v>1</v>
      </c>
      <c r="C8419">
        <f t="shared" ca="1" si="553"/>
        <v>0.29490811243731829</v>
      </c>
      <c r="D8419">
        <f t="shared" ca="1" si="553"/>
        <v>0.85446454612903078</v>
      </c>
    </row>
    <row r="8420" spans="1:4" x14ac:dyDescent="0.25">
      <c r="A8420">
        <f t="shared" si="551"/>
        <v>8419</v>
      </c>
      <c r="B8420">
        <v>1</v>
      </c>
      <c r="C8420">
        <f t="shared" ca="1" si="553"/>
        <v>0.20630603934153746</v>
      </c>
      <c r="D8420">
        <f t="shared" ca="1" si="553"/>
        <v>0.51623466851217514</v>
      </c>
    </row>
    <row r="8421" spans="1:4" x14ac:dyDescent="0.25">
      <c r="A8421">
        <f t="shared" si="551"/>
        <v>8420</v>
      </c>
      <c r="B8421">
        <v>1</v>
      </c>
      <c r="C8421">
        <f t="shared" ca="1" si="553"/>
        <v>0.61519038885119903</v>
      </c>
      <c r="D8421">
        <f t="shared" ca="1" si="553"/>
        <v>0.75249909558238848</v>
      </c>
    </row>
    <row r="8422" spans="1:4" x14ac:dyDescent="0.25">
      <c r="A8422">
        <f t="shared" si="551"/>
        <v>8421</v>
      </c>
      <c r="B8422">
        <v>1</v>
      </c>
      <c r="C8422">
        <f t="shared" ca="1" si="553"/>
        <v>0.99768928798856626</v>
      </c>
      <c r="D8422">
        <f t="shared" ca="1" si="553"/>
        <v>0.20159772370125906</v>
      </c>
    </row>
    <row r="8423" spans="1:4" x14ac:dyDescent="0.25">
      <c r="A8423">
        <f t="shared" si="551"/>
        <v>8422</v>
      </c>
      <c r="B8423">
        <v>1</v>
      </c>
      <c r="C8423">
        <f t="shared" ca="1" si="553"/>
        <v>0.93797294996795544</v>
      </c>
      <c r="D8423">
        <f t="shared" ca="1" si="553"/>
        <v>0.49735713992818997</v>
      </c>
    </row>
    <row r="8424" spans="1:4" x14ac:dyDescent="0.25">
      <c r="A8424">
        <f t="shared" si="551"/>
        <v>8423</v>
      </c>
      <c r="B8424">
        <v>1</v>
      </c>
      <c r="C8424">
        <f t="shared" ca="1" si="553"/>
        <v>0.15810666909726456</v>
      </c>
      <c r="D8424">
        <f t="shared" ca="1" si="553"/>
        <v>0.55757397460898317</v>
      </c>
    </row>
    <row r="8425" spans="1:4" x14ac:dyDescent="0.25">
      <c r="A8425">
        <f t="shared" si="551"/>
        <v>8424</v>
      </c>
      <c r="B8425">
        <v>1</v>
      </c>
      <c r="C8425">
        <f t="shared" ca="1" si="553"/>
        <v>0.61186929705761228</v>
      </c>
      <c r="D8425">
        <f t="shared" ca="1" si="553"/>
        <v>0.22906763018115472</v>
      </c>
    </row>
    <row r="8426" spans="1:4" x14ac:dyDescent="0.25">
      <c r="A8426">
        <f t="shared" si="551"/>
        <v>8425</v>
      </c>
      <c r="B8426">
        <v>1</v>
      </c>
      <c r="C8426">
        <f t="shared" ca="1" si="553"/>
        <v>0.89799785555132761</v>
      </c>
      <c r="D8426">
        <f t="shared" ca="1" si="553"/>
        <v>0.35297979743744279</v>
      </c>
    </row>
    <row r="8427" spans="1:4" x14ac:dyDescent="0.25">
      <c r="A8427">
        <f t="shared" si="551"/>
        <v>8426</v>
      </c>
      <c r="B8427">
        <v>1</v>
      </c>
      <c r="C8427">
        <f t="shared" ca="1" si="553"/>
        <v>0.20026243096880014</v>
      </c>
      <c r="D8427">
        <f t="shared" ca="1" si="553"/>
        <v>0.89043829304704081</v>
      </c>
    </row>
    <row r="8428" spans="1:4" x14ac:dyDescent="0.25">
      <c r="A8428">
        <f t="shared" si="551"/>
        <v>8427</v>
      </c>
      <c r="B8428">
        <v>1</v>
      </c>
      <c r="C8428">
        <f t="shared" ca="1" si="553"/>
        <v>9.6912586273314005E-2</v>
      </c>
      <c r="D8428">
        <f t="shared" ca="1" si="553"/>
        <v>0.31125423882669634</v>
      </c>
    </row>
    <row r="8429" spans="1:4" x14ac:dyDescent="0.25">
      <c r="A8429">
        <f t="shared" si="551"/>
        <v>8428</v>
      </c>
      <c r="B8429">
        <v>1</v>
      </c>
      <c r="C8429">
        <f t="shared" ca="1" si="553"/>
        <v>0.86992969104013318</v>
      </c>
      <c r="D8429">
        <f t="shared" ca="1" si="553"/>
        <v>0.72482311439792979</v>
      </c>
    </row>
    <row r="8430" spans="1:4" x14ac:dyDescent="0.25">
      <c r="A8430">
        <f t="shared" si="551"/>
        <v>8429</v>
      </c>
      <c r="B8430">
        <v>1</v>
      </c>
      <c r="C8430">
        <f t="shared" ca="1" si="553"/>
        <v>0.27895128685154191</v>
      </c>
      <c r="D8430">
        <f t="shared" ca="1" si="553"/>
        <v>0.96037700692606109</v>
      </c>
    </row>
    <row r="8431" spans="1:4" x14ac:dyDescent="0.25">
      <c r="A8431">
        <f t="shared" si="551"/>
        <v>8430</v>
      </c>
      <c r="B8431">
        <v>1</v>
      </c>
      <c r="C8431">
        <f t="shared" ca="1" si="553"/>
        <v>0.97420547634825094</v>
      </c>
      <c r="D8431">
        <f t="shared" ca="1" si="553"/>
        <v>0.99661924995745443</v>
      </c>
    </row>
    <row r="8432" spans="1:4" x14ac:dyDescent="0.25">
      <c r="A8432">
        <f t="shared" si="551"/>
        <v>8431</v>
      </c>
      <c r="B8432">
        <v>1</v>
      </c>
      <c r="C8432">
        <f t="shared" ca="1" si="553"/>
        <v>0.11607801732681566</v>
      </c>
      <c r="D8432">
        <f t="shared" ca="1" si="553"/>
        <v>0.33982243465614148</v>
      </c>
    </row>
    <row r="8433" spans="1:4" x14ac:dyDescent="0.25">
      <c r="A8433">
        <f t="shared" si="551"/>
        <v>8432</v>
      </c>
      <c r="B8433">
        <v>1</v>
      </c>
      <c r="C8433">
        <f t="shared" ca="1" si="553"/>
        <v>0.59302095593094883</v>
      </c>
      <c r="D8433">
        <f t="shared" ca="1" si="553"/>
        <v>0.28779332182622608</v>
      </c>
    </row>
    <row r="8434" spans="1:4" x14ac:dyDescent="0.25">
      <c r="A8434">
        <f t="shared" si="551"/>
        <v>8433</v>
      </c>
      <c r="B8434">
        <v>1</v>
      </c>
      <c r="C8434">
        <f t="shared" ca="1" si="553"/>
        <v>0.60218787569661769</v>
      </c>
      <c r="D8434">
        <f t="shared" ca="1" si="553"/>
        <v>0.45711072867482916</v>
      </c>
    </row>
    <row r="8435" spans="1:4" x14ac:dyDescent="0.25">
      <c r="A8435">
        <f t="shared" si="551"/>
        <v>8434</v>
      </c>
      <c r="B8435">
        <v>1</v>
      </c>
      <c r="C8435">
        <f t="shared" ca="1" si="553"/>
        <v>0.16405942944043217</v>
      </c>
      <c r="D8435">
        <f t="shared" ca="1" si="553"/>
        <v>0.93202274964981835</v>
      </c>
    </row>
    <row r="8436" spans="1:4" x14ac:dyDescent="0.25">
      <c r="A8436">
        <f t="shared" si="551"/>
        <v>8435</v>
      </c>
      <c r="B8436">
        <v>1</v>
      </c>
      <c r="C8436">
        <f t="shared" ca="1" si="553"/>
        <v>0.80778979919278582</v>
      </c>
      <c r="D8436">
        <f t="shared" ca="1" si="553"/>
        <v>0.28137120441021646</v>
      </c>
    </row>
    <row r="8437" spans="1:4" x14ac:dyDescent="0.25">
      <c r="A8437">
        <f t="shared" si="551"/>
        <v>8436</v>
      </c>
      <c r="B8437">
        <v>1</v>
      </c>
      <c r="C8437">
        <f t="shared" ca="1" si="553"/>
        <v>0.19841231919164815</v>
      </c>
      <c r="D8437">
        <f t="shared" ca="1" si="553"/>
        <v>0.8643181170813391</v>
      </c>
    </row>
    <row r="8438" spans="1:4" x14ac:dyDescent="0.25">
      <c r="A8438">
        <f t="shared" si="551"/>
        <v>8437</v>
      </c>
      <c r="B8438">
        <v>1</v>
      </c>
      <c r="C8438">
        <f t="shared" ref="C8438:D8457" ca="1" si="554">RAND()</f>
        <v>0.42337511366646874</v>
      </c>
      <c r="D8438">
        <f t="shared" ca="1" si="554"/>
        <v>0.65311520853639915</v>
      </c>
    </row>
    <row r="8439" spans="1:4" x14ac:dyDescent="0.25">
      <c r="A8439">
        <f t="shared" si="551"/>
        <v>8438</v>
      </c>
      <c r="B8439">
        <v>1</v>
      </c>
      <c r="C8439">
        <f t="shared" ca="1" si="554"/>
        <v>0.82600268161936963</v>
      </c>
      <c r="D8439">
        <f t="shared" ca="1" si="554"/>
        <v>0.81287848663508544</v>
      </c>
    </row>
    <row r="8440" spans="1:4" x14ac:dyDescent="0.25">
      <c r="A8440">
        <f t="shared" si="551"/>
        <v>8439</v>
      </c>
      <c r="B8440">
        <v>1</v>
      </c>
      <c r="C8440">
        <f t="shared" ca="1" si="554"/>
        <v>0.14377007236371087</v>
      </c>
      <c r="D8440">
        <f t="shared" ca="1" si="554"/>
        <v>0.86605644645024404</v>
      </c>
    </row>
    <row r="8441" spans="1:4" x14ac:dyDescent="0.25">
      <c r="A8441">
        <f t="shared" si="551"/>
        <v>8440</v>
      </c>
      <c r="B8441">
        <v>1</v>
      </c>
      <c r="C8441">
        <f t="shared" ca="1" si="554"/>
        <v>0.41976755644860086</v>
      </c>
      <c r="D8441">
        <f t="shared" ca="1" si="554"/>
        <v>0.64844109708940068</v>
      </c>
    </row>
    <row r="8442" spans="1:4" x14ac:dyDescent="0.25">
      <c r="A8442">
        <f t="shared" si="551"/>
        <v>8441</v>
      </c>
      <c r="B8442">
        <v>1</v>
      </c>
      <c r="C8442">
        <f t="shared" ca="1" si="554"/>
        <v>0.65828606182730143</v>
      </c>
      <c r="D8442">
        <f t="shared" ca="1" si="554"/>
        <v>0.47329133580536553</v>
      </c>
    </row>
    <row r="8443" spans="1:4" x14ac:dyDescent="0.25">
      <c r="A8443">
        <f t="shared" si="551"/>
        <v>8442</v>
      </c>
      <c r="B8443">
        <v>1</v>
      </c>
      <c r="C8443">
        <f t="shared" ca="1" si="554"/>
        <v>0.89033386742751253</v>
      </c>
      <c r="D8443">
        <f t="shared" ca="1" si="554"/>
        <v>0.20718367881654198</v>
      </c>
    </row>
    <row r="8444" spans="1:4" x14ac:dyDescent="0.25">
      <c r="A8444">
        <f t="shared" si="551"/>
        <v>8443</v>
      </c>
      <c r="B8444">
        <v>1</v>
      </c>
      <c r="C8444">
        <f t="shared" ca="1" si="554"/>
        <v>0.86208317946954671</v>
      </c>
      <c r="D8444">
        <f t="shared" ca="1" si="554"/>
        <v>0.39275367975668662</v>
      </c>
    </row>
    <row r="8445" spans="1:4" x14ac:dyDescent="0.25">
      <c r="A8445">
        <f t="shared" si="551"/>
        <v>8444</v>
      </c>
      <c r="B8445">
        <v>1</v>
      </c>
      <c r="C8445">
        <f t="shared" ca="1" si="554"/>
        <v>0.26975226370128125</v>
      </c>
      <c r="D8445">
        <f t="shared" ca="1" si="554"/>
        <v>0.67794176216223201</v>
      </c>
    </row>
    <row r="8446" spans="1:4" x14ac:dyDescent="0.25">
      <c r="A8446">
        <f t="shared" si="551"/>
        <v>8445</v>
      </c>
      <c r="B8446">
        <v>1</v>
      </c>
      <c r="C8446">
        <f t="shared" ca="1" si="554"/>
        <v>0.46083679837379821</v>
      </c>
      <c r="D8446">
        <f t="shared" ca="1" si="554"/>
        <v>0.79791846783265574</v>
      </c>
    </row>
    <row r="8447" spans="1:4" x14ac:dyDescent="0.25">
      <c r="A8447">
        <f t="shared" si="551"/>
        <v>8446</v>
      </c>
      <c r="B8447">
        <v>1</v>
      </c>
      <c r="C8447">
        <f t="shared" ca="1" si="554"/>
        <v>0.7855425664348703</v>
      </c>
      <c r="D8447">
        <f t="shared" ca="1" si="554"/>
        <v>0.97730305729004907</v>
      </c>
    </row>
    <row r="8448" spans="1:4" x14ac:dyDescent="0.25">
      <c r="A8448">
        <f t="shared" si="551"/>
        <v>8447</v>
      </c>
      <c r="B8448">
        <v>1</v>
      </c>
      <c r="C8448">
        <f t="shared" ca="1" si="554"/>
        <v>0.81338821495474478</v>
      </c>
      <c r="D8448">
        <f t="shared" ca="1" si="554"/>
        <v>0.2709464052042283</v>
      </c>
    </row>
    <row r="8449" spans="1:4" x14ac:dyDescent="0.25">
      <c r="A8449">
        <f t="shared" si="551"/>
        <v>8448</v>
      </c>
      <c r="B8449">
        <v>1</v>
      </c>
      <c r="C8449">
        <f t="shared" ca="1" si="554"/>
        <v>0.36976577272497835</v>
      </c>
      <c r="D8449">
        <f t="shared" ca="1" si="554"/>
        <v>5.7686081357078089E-2</v>
      </c>
    </row>
    <row r="8450" spans="1:4" x14ac:dyDescent="0.25">
      <c r="A8450">
        <f t="shared" si="551"/>
        <v>8449</v>
      </c>
      <c r="B8450">
        <v>1</v>
      </c>
      <c r="C8450">
        <f t="shared" ca="1" si="554"/>
        <v>0.74904060958852725</v>
      </c>
      <c r="D8450">
        <f t="shared" ca="1" si="554"/>
        <v>0.79488563115481436</v>
      </c>
    </row>
    <row r="8451" spans="1:4" x14ac:dyDescent="0.25">
      <c r="A8451">
        <f t="shared" si="551"/>
        <v>8450</v>
      </c>
      <c r="B8451">
        <v>1</v>
      </c>
      <c r="C8451">
        <f t="shared" ca="1" si="554"/>
        <v>0.82735804597042051</v>
      </c>
      <c r="D8451">
        <f t="shared" ca="1" si="554"/>
        <v>4.5071071453998579E-2</v>
      </c>
    </row>
    <row r="8452" spans="1:4" x14ac:dyDescent="0.25">
      <c r="A8452">
        <f t="shared" si="551"/>
        <v>8451</v>
      </c>
      <c r="B8452">
        <v>1</v>
      </c>
      <c r="C8452">
        <f t="shared" ca="1" si="554"/>
        <v>0.62805562552477712</v>
      </c>
      <c r="D8452">
        <f t="shared" ca="1" si="554"/>
        <v>0.94863633254602175</v>
      </c>
    </row>
    <row r="8453" spans="1:4" x14ac:dyDescent="0.25">
      <c r="A8453">
        <f t="shared" si="551"/>
        <v>8452</v>
      </c>
      <c r="B8453">
        <v>1</v>
      </c>
      <c r="C8453">
        <f t="shared" ca="1" si="554"/>
        <v>0.28569354226131249</v>
      </c>
      <c r="D8453">
        <f t="shared" ca="1" si="554"/>
        <v>0.62599055617251143</v>
      </c>
    </row>
    <row r="8454" spans="1:4" x14ac:dyDescent="0.25">
      <c r="A8454">
        <f t="shared" si="551"/>
        <v>8453</v>
      </c>
      <c r="B8454">
        <v>1</v>
      </c>
      <c r="C8454">
        <f t="shared" ca="1" si="554"/>
        <v>0.96135847466477609</v>
      </c>
      <c r="D8454">
        <f t="shared" ca="1" si="554"/>
        <v>0.88530227513888571</v>
      </c>
    </row>
    <row r="8455" spans="1:4" x14ac:dyDescent="0.25">
      <c r="A8455">
        <f t="shared" ref="A8455:A8518" si="555">A8454+1</f>
        <v>8454</v>
      </c>
      <c r="B8455">
        <v>1</v>
      </c>
      <c r="C8455">
        <f t="shared" ca="1" si="554"/>
        <v>0.88832420231015641</v>
      </c>
      <c r="D8455">
        <f t="shared" ca="1" si="554"/>
        <v>0.4059526276583143</v>
      </c>
    </row>
    <row r="8456" spans="1:4" x14ac:dyDescent="0.25">
      <c r="A8456">
        <f t="shared" si="555"/>
        <v>8455</v>
      </c>
      <c r="B8456">
        <v>1</v>
      </c>
      <c r="C8456">
        <f t="shared" ca="1" si="554"/>
        <v>0.83521421077066882</v>
      </c>
      <c r="D8456">
        <f t="shared" ca="1" si="554"/>
        <v>0.63282705799991579</v>
      </c>
    </row>
    <row r="8457" spans="1:4" x14ac:dyDescent="0.25">
      <c r="A8457">
        <f t="shared" si="555"/>
        <v>8456</v>
      </c>
      <c r="B8457">
        <v>1</v>
      </c>
      <c r="C8457">
        <f t="shared" ca="1" si="554"/>
        <v>0.31493452130864352</v>
      </c>
      <c r="D8457">
        <f t="shared" ca="1" si="554"/>
        <v>0.63580653767632078</v>
      </c>
    </row>
    <row r="8458" spans="1:4" x14ac:dyDescent="0.25">
      <c r="A8458">
        <f t="shared" si="555"/>
        <v>8457</v>
      </c>
      <c r="B8458">
        <v>1</v>
      </c>
      <c r="C8458">
        <f t="shared" ref="C8458:D8477" ca="1" si="556">RAND()</f>
        <v>0.33435321389634642</v>
      </c>
      <c r="D8458">
        <f t="shared" ca="1" si="556"/>
        <v>0.31755530765026774</v>
      </c>
    </row>
    <row r="8459" spans="1:4" x14ac:dyDescent="0.25">
      <c r="A8459">
        <f t="shared" si="555"/>
        <v>8458</v>
      </c>
      <c r="B8459">
        <v>1</v>
      </c>
      <c r="C8459">
        <f t="shared" ca="1" si="556"/>
        <v>0.86495697859628085</v>
      </c>
      <c r="D8459">
        <f t="shared" ca="1" si="556"/>
        <v>3.0517815416615912E-2</v>
      </c>
    </row>
    <row r="8460" spans="1:4" x14ac:dyDescent="0.25">
      <c r="A8460">
        <f t="shared" si="555"/>
        <v>8459</v>
      </c>
      <c r="B8460">
        <v>1</v>
      </c>
      <c r="C8460">
        <f t="shared" ca="1" si="556"/>
        <v>0.16564250379648915</v>
      </c>
      <c r="D8460">
        <f t="shared" ca="1" si="556"/>
        <v>0.40416759921792178</v>
      </c>
    </row>
    <row r="8461" spans="1:4" x14ac:dyDescent="0.25">
      <c r="A8461">
        <f t="shared" si="555"/>
        <v>8460</v>
      </c>
      <c r="B8461">
        <v>1</v>
      </c>
      <c r="C8461">
        <f t="shared" ca="1" si="556"/>
        <v>0.39605956567378597</v>
      </c>
      <c r="D8461">
        <f t="shared" ca="1" si="556"/>
        <v>0.34717023239967959</v>
      </c>
    </row>
    <row r="8462" spans="1:4" x14ac:dyDescent="0.25">
      <c r="A8462">
        <f t="shared" si="555"/>
        <v>8461</v>
      </c>
      <c r="B8462">
        <v>1</v>
      </c>
      <c r="C8462">
        <f t="shared" ca="1" si="556"/>
        <v>0.96226903836155453</v>
      </c>
      <c r="D8462">
        <f t="shared" ca="1" si="556"/>
        <v>0.76521949077203311</v>
      </c>
    </row>
    <row r="8463" spans="1:4" x14ac:dyDescent="0.25">
      <c r="A8463">
        <f t="shared" si="555"/>
        <v>8462</v>
      </c>
      <c r="B8463">
        <v>1</v>
      </c>
      <c r="C8463">
        <f t="shared" ca="1" si="556"/>
        <v>0.33281242798273258</v>
      </c>
      <c r="D8463">
        <f t="shared" ca="1" si="556"/>
        <v>0.91011020518186281</v>
      </c>
    </row>
    <row r="8464" spans="1:4" x14ac:dyDescent="0.25">
      <c r="A8464">
        <f t="shared" si="555"/>
        <v>8463</v>
      </c>
      <c r="B8464">
        <v>1</v>
      </c>
      <c r="C8464">
        <f t="shared" ca="1" si="556"/>
        <v>0.9055961837570321</v>
      </c>
      <c r="D8464">
        <f t="shared" ca="1" si="556"/>
        <v>0.65702608189853717</v>
      </c>
    </row>
    <row r="8465" spans="1:4" x14ac:dyDescent="0.25">
      <c r="A8465">
        <f t="shared" si="555"/>
        <v>8464</v>
      </c>
      <c r="B8465">
        <v>1</v>
      </c>
      <c r="C8465">
        <f t="shared" ca="1" si="556"/>
        <v>0.64457576147691076</v>
      </c>
      <c r="D8465">
        <f t="shared" ca="1" si="556"/>
        <v>0.21048669506449069</v>
      </c>
    </row>
    <row r="8466" spans="1:4" x14ac:dyDescent="0.25">
      <c r="A8466">
        <f t="shared" si="555"/>
        <v>8465</v>
      </c>
      <c r="B8466">
        <v>1</v>
      </c>
      <c r="C8466">
        <f t="shared" ca="1" si="556"/>
        <v>0.24319591636600546</v>
      </c>
      <c r="D8466">
        <f t="shared" ca="1" si="556"/>
        <v>0.26661766441754764</v>
      </c>
    </row>
    <row r="8467" spans="1:4" x14ac:dyDescent="0.25">
      <c r="A8467">
        <f t="shared" si="555"/>
        <v>8466</v>
      </c>
      <c r="B8467">
        <v>1</v>
      </c>
      <c r="C8467">
        <f t="shared" ca="1" si="556"/>
        <v>0.87559368192186793</v>
      </c>
      <c r="D8467">
        <f t="shared" ca="1" si="556"/>
        <v>0.71519817777287098</v>
      </c>
    </row>
    <row r="8468" spans="1:4" x14ac:dyDescent="0.25">
      <c r="A8468">
        <f t="shared" si="555"/>
        <v>8467</v>
      </c>
      <c r="B8468">
        <v>1</v>
      </c>
      <c r="C8468">
        <f t="shared" ca="1" si="556"/>
        <v>0.1097725281895594</v>
      </c>
      <c r="D8468">
        <f t="shared" ca="1" si="556"/>
        <v>0.30308901976526947</v>
      </c>
    </row>
    <row r="8469" spans="1:4" x14ac:dyDescent="0.25">
      <c r="A8469">
        <f t="shared" si="555"/>
        <v>8468</v>
      </c>
      <c r="B8469">
        <v>1</v>
      </c>
      <c r="C8469">
        <f t="shared" ca="1" si="556"/>
        <v>0.68032295672836873</v>
      </c>
      <c r="D8469">
        <f t="shared" ca="1" si="556"/>
        <v>0.75034681388840696</v>
      </c>
    </row>
    <row r="8470" spans="1:4" x14ac:dyDescent="0.25">
      <c r="A8470">
        <f t="shared" si="555"/>
        <v>8469</v>
      </c>
      <c r="B8470">
        <v>1</v>
      </c>
      <c r="C8470">
        <f t="shared" ca="1" si="556"/>
        <v>0.7638138383569173</v>
      </c>
      <c r="D8470">
        <f t="shared" ca="1" si="556"/>
        <v>0.90743891826374479</v>
      </c>
    </row>
    <row r="8471" spans="1:4" x14ac:dyDescent="0.25">
      <c r="A8471">
        <f t="shared" si="555"/>
        <v>8470</v>
      </c>
      <c r="B8471">
        <v>1</v>
      </c>
      <c r="C8471">
        <f t="shared" ca="1" si="556"/>
        <v>1.4492114829495528E-2</v>
      </c>
      <c r="D8471">
        <f t="shared" ca="1" si="556"/>
        <v>0.25063760277038838</v>
      </c>
    </row>
    <row r="8472" spans="1:4" x14ac:dyDescent="0.25">
      <c r="A8472">
        <f t="shared" si="555"/>
        <v>8471</v>
      </c>
      <c r="B8472">
        <v>1</v>
      </c>
      <c r="C8472">
        <f t="shared" ca="1" si="556"/>
        <v>0.94053815599572188</v>
      </c>
      <c r="D8472">
        <f t="shared" ca="1" si="556"/>
        <v>0.48913116021438552</v>
      </c>
    </row>
    <row r="8473" spans="1:4" x14ac:dyDescent="0.25">
      <c r="A8473">
        <f t="shared" si="555"/>
        <v>8472</v>
      </c>
      <c r="B8473">
        <v>1</v>
      </c>
      <c r="C8473">
        <f t="shared" ca="1" si="556"/>
        <v>0.49417090129520358</v>
      </c>
      <c r="D8473">
        <f t="shared" ca="1" si="556"/>
        <v>0.73185929622758095</v>
      </c>
    </row>
    <row r="8474" spans="1:4" x14ac:dyDescent="0.25">
      <c r="A8474">
        <f t="shared" si="555"/>
        <v>8473</v>
      </c>
      <c r="B8474">
        <v>1</v>
      </c>
      <c r="C8474">
        <f t="shared" ca="1" si="556"/>
        <v>6.6467565544905516E-2</v>
      </c>
      <c r="D8474">
        <f t="shared" ca="1" si="556"/>
        <v>9.6954526866473323E-2</v>
      </c>
    </row>
    <row r="8475" spans="1:4" x14ac:dyDescent="0.25">
      <c r="A8475">
        <f t="shared" si="555"/>
        <v>8474</v>
      </c>
      <c r="B8475">
        <v>1</v>
      </c>
      <c r="C8475">
        <f t="shared" ca="1" si="556"/>
        <v>0.95824997108312815</v>
      </c>
      <c r="D8475">
        <f t="shared" ca="1" si="556"/>
        <v>0.45704872417392883</v>
      </c>
    </row>
    <row r="8476" spans="1:4" x14ac:dyDescent="0.25">
      <c r="A8476">
        <f t="shared" si="555"/>
        <v>8475</v>
      </c>
      <c r="B8476">
        <v>1</v>
      </c>
      <c r="C8476">
        <f t="shared" ca="1" si="556"/>
        <v>0.19760447993399788</v>
      </c>
      <c r="D8476">
        <f t="shared" ca="1" si="556"/>
        <v>0.42493528002542036</v>
      </c>
    </row>
    <row r="8477" spans="1:4" x14ac:dyDescent="0.25">
      <c r="A8477">
        <f t="shared" si="555"/>
        <v>8476</v>
      </c>
      <c r="B8477">
        <v>1</v>
      </c>
      <c r="C8477">
        <f t="shared" ca="1" si="556"/>
        <v>0.48676329779852656</v>
      </c>
      <c r="D8477">
        <f t="shared" ca="1" si="556"/>
        <v>0.55835146063452146</v>
      </c>
    </row>
    <row r="8478" spans="1:4" x14ac:dyDescent="0.25">
      <c r="A8478">
        <f t="shared" si="555"/>
        <v>8477</v>
      </c>
      <c r="B8478">
        <v>1</v>
      </c>
      <c r="C8478">
        <f t="shared" ref="C8478:D8497" ca="1" si="557">RAND()</f>
        <v>0.98390887920286696</v>
      </c>
      <c r="D8478">
        <f t="shared" ca="1" si="557"/>
        <v>0.48152588710904864</v>
      </c>
    </row>
    <row r="8479" spans="1:4" x14ac:dyDescent="0.25">
      <c r="A8479">
        <f t="shared" si="555"/>
        <v>8478</v>
      </c>
      <c r="B8479">
        <v>1</v>
      </c>
      <c r="C8479">
        <f t="shared" ca="1" si="557"/>
        <v>0.47686254920775573</v>
      </c>
      <c r="D8479">
        <f t="shared" ca="1" si="557"/>
        <v>0.46962406245399291</v>
      </c>
    </row>
    <row r="8480" spans="1:4" x14ac:dyDescent="0.25">
      <c r="A8480">
        <f t="shared" si="555"/>
        <v>8479</v>
      </c>
      <c r="B8480">
        <v>1</v>
      </c>
      <c r="C8480">
        <f t="shared" ca="1" si="557"/>
        <v>0.37055473214983481</v>
      </c>
      <c r="D8480">
        <f t="shared" ca="1" si="557"/>
        <v>0.24288415263068919</v>
      </c>
    </row>
    <row r="8481" spans="1:4" x14ac:dyDescent="0.25">
      <c r="A8481">
        <f t="shared" si="555"/>
        <v>8480</v>
      </c>
      <c r="B8481">
        <v>1</v>
      </c>
      <c r="C8481">
        <f t="shared" ca="1" si="557"/>
        <v>0.4646431593144501</v>
      </c>
      <c r="D8481">
        <f t="shared" ca="1" si="557"/>
        <v>0.55292656738526702</v>
      </c>
    </row>
    <row r="8482" spans="1:4" x14ac:dyDescent="0.25">
      <c r="A8482">
        <f t="shared" si="555"/>
        <v>8481</v>
      </c>
      <c r="B8482">
        <v>1</v>
      </c>
      <c r="C8482">
        <f t="shared" ca="1" si="557"/>
        <v>0.43813344413610622</v>
      </c>
      <c r="D8482">
        <f t="shared" ca="1" si="557"/>
        <v>0.59637937442588307</v>
      </c>
    </row>
    <row r="8483" spans="1:4" x14ac:dyDescent="0.25">
      <c r="A8483">
        <f t="shared" si="555"/>
        <v>8482</v>
      </c>
      <c r="B8483">
        <v>1</v>
      </c>
      <c r="C8483">
        <f t="shared" ca="1" si="557"/>
        <v>0.67875366787076463</v>
      </c>
      <c r="D8483">
        <f t="shared" ca="1" si="557"/>
        <v>0.95971414555387202</v>
      </c>
    </row>
    <row r="8484" spans="1:4" x14ac:dyDescent="0.25">
      <c r="A8484">
        <f t="shared" si="555"/>
        <v>8483</v>
      </c>
      <c r="B8484">
        <v>1</v>
      </c>
      <c r="C8484">
        <f t="shared" ca="1" si="557"/>
        <v>0.88706974241205305</v>
      </c>
      <c r="D8484">
        <f t="shared" ca="1" si="557"/>
        <v>0.36777626143190145</v>
      </c>
    </row>
    <row r="8485" spans="1:4" x14ac:dyDescent="0.25">
      <c r="A8485">
        <f t="shared" si="555"/>
        <v>8484</v>
      </c>
      <c r="B8485">
        <v>1</v>
      </c>
      <c r="C8485">
        <f t="shared" ca="1" si="557"/>
        <v>0.30028302530952822</v>
      </c>
      <c r="D8485">
        <f t="shared" ca="1" si="557"/>
        <v>1.6730553027502704E-2</v>
      </c>
    </row>
    <row r="8486" spans="1:4" x14ac:dyDescent="0.25">
      <c r="A8486">
        <f t="shared" si="555"/>
        <v>8485</v>
      </c>
      <c r="B8486">
        <v>1</v>
      </c>
      <c r="C8486">
        <f t="shared" ca="1" si="557"/>
        <v>0.55769814768534631</v>
      </c>
      <c r="D8486">
        <f t="shared" ca="1" si="557"/>
        <v>0.36723459632054123</v>
      </c>
    </row>
    <row r="8487" spans="1:4" x14ac:dyDescent="0.25">
      <c r="A8487">
        <f t="shared" si="555"/>
        <v>8486</v>
      </c>
      <c r="B8487">
        <v>1</v>
      </c>
      <c r="C8487">
        <f t="shared" ca="1" si="557"/>
        <v>0.29402876072340867</v>
      </c>
      <c r="D8487">
        <f t="shared" ca="1" si="557"/>
        <v>0.18203070981202996</v>
      </c>
    </row>
    <row r="8488" spans="1:4" x14ac:dyDescent="0.25">
      <c r="A8488">
        <f t="shared" si="555"/>
        <v>8487</v>
      </c>
      <c r="B8488">
        <v>1</v>
      </c>
      <c r="C8488">
        <f t="shared" ca="1" si="557"/>
        <v>2.1629786111187488E-2</v>
      </c>
      <c r="D8488">
        <f t="shared" ca="1" si="557"/>
        <v>0.55489448129418917</v>
      </c>
    </row>
    <row r="8489" spans="1:4" x14ac:dyDescent="0.25">
      <c r="A8489">
        <f t="shared" si="555"/>
        <v>8488</v>
      </c>
      <c r="B8489">
        <v>1</v>
      </c>
      <c r="C8489">
        <f t="shared" ca="1" si="557"/>
        <v>0.63383883963835341</v>
      </c>
      <c r="D8489">
        <f t="shared" ca="1" si="557"/>
        <v>0.73469800465658863</v>
      </c>
    </row>
    <row r="8490" spans="1:4" x14ac:dyDescent="0.25">
      <c r="A8490">
        <f t="shared" si="555"/>
        <v>8489</v>
      </c>
      <c r="B8490">
        <v>1</v>
      </c>
      <c r="C8490">
        <f t="shared" ca="1" si="557"/>
        <v>0.68846756378960783</v>
      </c>
      <c r="D8490">
        <f t="shared" ca="1" si="557"/>
        <v>0.36268111787070678</v>
      </c>
    </row>
    <row r="8491" spans="1:4" x14ac:dyDescent="0.25">
      <c r="A8491">
        <f t="shared" si="555"/>
        <v>8490</v>
      </c>
      <c r="B8491">
        <v>1</v>
      </c>
      <c r="C8491">
        <f t="shared" ca="1" si="557"/>
        <v>0.61261535297872105</v>
      </c>
      <c r="D8491">
        <f t="shared" ca="1" si="557"/>
        <v>0.59802813073709959</v>
      </c>
    </row>
    <row r="8492" spans="1:4" x14ac:dyDescent="0.25">
      <c r="A8492">
        <f t="shared" si="555"/>
        <v>8491</v>
      </c>
      <c r="B8492">
        <v>1</v>
      </c>
      <c r="C8492">
        <f t="shared" ca="1" si="557"/>
        <v>0.83851136013601912</v>
      </c>
      <c r="D8492">
        <f t="shared" ca="1" si="557"/>
        <v>0.9031906480431019</v>
      </c>
    </row>
    <row r="8493" spans="1:4" x14ac:dyDescent="0.25">
      <c r="A8493">
        <f t="shared" si="555"/>
        <v>8492</v>
      </c>
      <c r="B8493">
        <v>1</v>
      </c>
      <c r="C8493">
        <f t="shared" ca="1" si="557"/>
        <v>0.24876965345626401</v>
      </c>
      <c r="D8493">
        <f t="shared" ca="1" si="557"/>
        <v>0.43416840037705617</v>
      </c>
    </row>
    <row r="8494" spans="1:4" x14ac:dyDescent="0.25">
      <c r="A8494">
        <f t="shared" si="555"/>
        <v>8493</v>
      </c>
      <c r="B8494">
        <v>1</v>
      </c>
      <c r="C8494">
        <f t="shared" ca="1" si="557"/>
        <v>0.12337983836609512</v>
      </c>
      <c r="D8494">
        <f t="shared" ca="1" si="557"/>
        <v>0.44308896983178692</v>
      </c>
    </row>
    <row r="8495" spans="1:4" x14ac:dyDescent="0.25">
      <c r="A8495">
        <f t="shared" si="555"/>
        <v>8494</v>
      </c>
      <c r="B8495">
        <v>1</v>
      </c>
      <c r="C8495">
        <f t="shared" ca="1" si="557"/>
        <v>0.68397812171534633</v>
      </c>
      <c r="D8495">
        <f t="shared" ca="1" si="557"/>
        <v>1.2609541133810853E-2</v>
      </c>
    </row>
    <row r="8496" spans="1:4" x14ac:dyDescent="0.25">
      <c r="A8496">
        <f t="shared" si="555"/>
        <v>8495</v>
      </c>
      <c r="B8496">
        <v>1</v>
      </c>
      <c r="C8496">
        <f t="shared" ca="1" si="557"/>
        <v>0.83450983576104421</v>
      </c>
      <c r="D8496">
        <f t="shared" ca="1" si="557"/>
        <v>0.84667368241348817</v>
      </c>
    </row>
    <row r="8497" spans="1:4" x14ac:dyDescent="0.25">
      <c r="A8497">
        <f t="shared" si="555"/>
        <v>8496</v>
      </c>
      <c r="B8497">
        <v>1</v>
      </c>
      <c r="C8497">
        <f t="shared" ca="1" si="557"/>
        <v>0.32758336968750856</v>
      </c>
      <c r="D8497">
        <f t="shared" ca="1" si="557"/>
        <v>0.51915659118974578</v>
      </c>
    </row>
    <row r="8498" spans="1:4" x14ac:dyDescent="0.25">
      <c r="A8498">
        <f t="shared" si="555"/>
        <v>8497</v>
      </c>
      <c r="B8498">
        <v>1</v>
      </c>
      <c r="C8498">
        <f t="shared" ref="C8498:D8517" ca="1" si="558">RAND()</f>
        <v>0.9821849002286468</v>
      </c>
      <c r="D8498">
        <f t="shared" ca="1" si="558"/>
        <v>0.81199331334728075</v>
      </c>
    </row>
    <row r="8499" spans="1:4" x14ac:dyDescent="0.25">
      <c r="A8499">
        <f t="shared" si="555"/>
        <v>8498</v>
      </c>
      <c r="B8499">
        <v>1</v>
      </c>
      <c r="C8499">
        <f t="shared" ca="1" si="558"/>
        <v>0.90880275249204268</v>
      </c>
      <c r="D8499">
        <f t="shared" ca="1" si="558"/>
        <v>0.62343517828916095</v>
      </c>
    </row>
    <row r="8500" spans="1:4" x14ac:dyDescent="0.25">
      <c r="A8500">
        <f t="shared" si="555"/>
        <v>8499</v>
      </c>
      <c r="B8500">
        <v>1</v>
      </c>
      <c r="C8500">
        <f t="shared" ca="1" si="558"/>
        <v>0.71969940317447623</v>
      </c>
      <c r="D8500">
        <f t="shared" ca="1" si="558"/>
        <v>0.91086935459429819</v>
      </c>
    </row>
    <row r="8501" spans="1:4" x14ac:dyDescent="0.25">
      <c r="A8501">
        <f t="shared" si="555"/>
        <v>8500</v>
      </c>
      <c r="B8501">
        <v>1</v>
      </c>
      <c r="C8501">
        <f t="shared" ca="1" si="558"/>
        <v>0.81539746360246201</v>
      </c>
      <c r="D8501">
        <f t="shared" ca="1" si="558"/>
        <v>0.58938584687357065</v>
      </c>
    </row>
    <row r="8502" spans="1:4" x14ac:dyDescent="0.25">
      <c r="A8502">
        <f t="shared" si="555"/>
        <v>8501</v>
      </c>
      <c r="B8502">
        <v>1</v>
      </c>
      <c r="C8502">
        <f t="shared" ca="1" si="558"/>
        <v>9.1800439973470316E-2</v>
      </c>
      <c r="D8502">
        <f t="shared" ca="1" si="558"/>
        <v>0.27893930366193176</v>
      </c>
    </row>
    <row r="8503" spans="1:4" x14ac:dyDescent="0.25">
      <c r="A8503">
        <f t="shared" si="555"/>
        <v>8502</v>
      </c>
      <c r="B8503">
        <v>1</v>
      </c>
      <c r="C8503">
        <f t="shared" ca="1" si="558"/>
        <v>0.55931560897315191</v>
      </c>
      <c r="D8503">
        <f t="shared" ca="1" si="558"/>
        <v>0.66777626045039962</v>
      </c>
    </row>
    <row r="8504" spans="1:4" x14ac:dyDescent="0.25">
      <c r="A8504">
        <f t="shared" si="555"/>
        <v>8503</v>
      </c>
      <c r="B8504">
        <v>1</v>
      </c>
      <c r="C8504">
        <f t="shared" ca="1" si="558"/>
        <v>0.35838532946205337</v>
      </c>
      <c r="D8504">
        <f t="shared" ca="1" si="558"/>
        <v>0.20975115815095868</v>
      </c>
    </row>
    <row r="8505" spans="1:4" x14ac:dyDescent="0.25">
      <c r="A8505">
        <f t="shared" si="555"/>
        <v>8504</v>
      </c>
      <c r="B8505">
        <v>1</v>
      </c>
      <c r="C8505">
        <f t="shared" ca="1" si="558"/>
        <v>0.82204882651508271</v>
      </c>
      <c r="D8505">
        <f t="shared" ca="1" si="558"/>
        <v>0.97682385289826934</v>
      </c>
    </row>
    <row r="8506" spans="1:4" x14ac:dyDescent="0.25">
      <c r="A8506">
        <f t="shared" si="555"/>
        <v>8505</v>
      </c>
      <c r="B8506">
        <v>1</v>
      </c>
      <c r="C8506">
        <f t="shared" ca="1" si="558"/>
        <v>0.23122186243150333</v>
      </c>
      <c r="D8506">
        <f t="shared" ca="1" si="558"/>
        <v>0.93553347490281946</v>
      </c>
    </row>
    <row r="8507" spans="1:4" x14ac:dyDescent="0.25">
      <c r="A8507">
        <f t="shared" si="555"/>
        <v>8506</v>
      </c>
      <c r="B8507">
        <v>1</v>
      </c>
      <c r="C8507">
        <f t="shared" ca="1" si="558"/>
        <v>0.26205041345649915</v>
      </c>
      <c r="D8507">
        <f t="shared" ca="1" si="558"/>
        <v>0.18423329594843252</v>
      </c>
    </row>
    <row r="8508" spans="1:4" x14ac:dyDescent="0.25">
      <c r="A8508">
        <f t="shared" si="555"/>
        <v>8507</v>
      </c>
      <c r="B8508">
        <v>1</v>
      </c>
      <c r="C8508">
        <f t="shared" ca="1" si="558"/>
        <v>0.12989501366891454</v>
      </c>
      <c r="D8508">
        <f t="shared" ca="1" si="558"/>
        <v>0.73703520492278163</v>
      </c>
    </row>
    <row r="8509" spans="1:4" x14ac:dyDescent="0.25">
      <c r="A8509">
        <f t="shared" si="555"/>
        <v>8508</v>
      </c>
      <c r="B8509">
        <v>1</v>
      </c>
      <c r="C8509">
        <f t="shared" ca="1" si="558"/>
        <v>0.20661285203852731</v>
      </c>
      <c r="D8509">
        <f t="shared" ca="1" si="558"/>
        <v>0.1183654971097805</v>
      </c>
    </row>
    <row r="8510" spans="1:4" x14ac:dyDescent="0.25">
      <c r="A8510">
        <f t="shared" si="555"/>
        <v>8509</v>
      </c>
      <c r="B8510">
        <v>1</v>
      </c>
      <c r="C8510">
        <f t="shared" ca="1" si="558"/>
        <v>3.3980878150394744E-2</v>
      </c>
      <c r="D8510">
        <f t="shared" ca="1" si="558"/>
        <v>0.77404882119059704</v>
      </c>
    </row>
    <row r="8511" spans="1:4" x14ac:dyDescent="0.25">
      <c r="A8511">
        <f t="shared" si="555"/>
        <v>8510</v>
      </c>
      <c r="B8511">
        <v>1</v>
      </c>
      <c r="C8511">
        <f t="shared" ca="1" si="558"/>
        <v>0.44016133432223015</v>
      </c>
      <c r="D8511">
        <f t="shared" ca="1" si="558"/>
        <v>0.72916605508785259</v>
      </c>
    </row>
    <row r="8512" spans="1:4" x14ac:dyDescent="0.25">
      <c r="A8512">
        <f t="shared" si="555"/>
        <v>8511</v>
      </c>
      <c r="B8512">
        <v>1</v>
      </c>
      <c r="C8512">
        <f t="shared" ca="1" si="558"/>
        <v>0.20844160501038911</v>
      </c>
      <c r="D8512">
        <f t="shared" ca="1" si="558"/>
        <v>0.86441126202257201</v>
      </c>
    </row>
    <row r="8513" spans="1:4" x14ac:dyDescent="0.25">
      <c r="A8513">
        <f t="shared" si="555"/>
        <v>8512</v>
      </c>
      <c r="B8513">
        <v>1</v>
      </c>
      <c r="C8513">
        <f t="shared" ca="1" si="558"/>
        <v>0.60910020640045892</v>
      </c>
      <c r="D8513">
        <f t="shared" ca="1" si="558"/>
        <v>0.82218978130595943</v>
      </c>
    </row>
    <row r="8514" spans="1:4" x14ac:dyDescent="0.25">
      <c r="A8514">
        <f t="shared" si="555"/>
        <v>8513</v>
      </c>
      <c r="B8514">
        <v>1</v>
      </c>
      <c r="C8514">
        <f t="shared" ca="1" si="558"/>
        <v>0.87269364531027094</v>
      </c>
      <c r="D8514">
        <f t="shared" ca="1" si="558"/>
        <v>0.71484173982284738</v>
      </c>
    </row>
    <row r="8515" spans="1:4" x14ac:dyDescent="0.25">
      <c r="A8515">
        <f t="shared" si="555"/>
        <v>8514</v>
      </c>
      <c r="B8515">
        <v>1</v>
      </c>
      <c r="C8515">
        <f t="shared" ca="1" si="558"/>
        <v>0.72080637332449715</v>
      </c>
      <c r="D8515">
        <f t="shared" ca="1" si="558"/>
        <v>0.95259753397792257</v>
      </c>
    </row>
    <row r="8516" spans="1:4" x14ac:dyDescent="0.25">
      <c r="A8516">
        <f t="shared" si="555"/>
        <v>8515</v>
      </c>
      <c r="B8516">
        <v>1</v>
      </c>
      <c r="C8516">
        <f t="shared" ca="1" si="558"/>
        <v>0.43049112577552684</v>
      </c>
      <c r="D8516">
        <f t="shared" ca="1" si="558"/>
        <v>0.38683535870805619</v>
      </c>
    </row>
    <row r="8517" spans="1:4" x14ac:dyDescent="0.25">
      <c r="A8517">
        <f t="shared" si="555"/>
        <v>8516</v>
      </c>
      <c r="B8517">
        <v>1</v>
      </c>
      <c r="C8517">
        <f t="shared" ca="1" si="558"/>
        <v>0.13269364840306463</v>
      </c>
      <c r="D8517">
        <f t="shared" ca="1" si="558"/>
        <v>2.9777414283768788E-2</v>
      </c>
    </row>
    <row r="8518" spans="1:4" x14ac:dyDescent="0.25">
      <c r="A8518">
        <f t="shared" si="555"/>
        <v>8517</v>
      </c>
      <c r="B8518">
        <v>1</v>
      </c>
      <c r="C8518">
        <f t="shared" ref="C8518:D8537" ca="1" si="559">RAND()</f>
        <v>0.68883739085020668</v>
      </c>
      <c r="D8518">
        <f t="shared" ca="1" si="559"/>
        <v>0.16430943314792767</v>
      </c>
    </row>
    <row r="8519" spans="1:4" x14ac:dyDescent="0.25">
      <c r="A8519">
        <f t="shared" ref="A8519:A8582" si="560">A8518+1</f>
        <v>8518</v>
      </c>
      <c r="B8519">
        <v>1</v>
      </c>
      <c r="C8519">
        <f t="shared" ca="1" si="559"/>
        <v>0.13589500188633552</v>
      </c>
      <c r="D8519">
        <f t="shared" ca="1" si="559"/>
        <v>0.66220405747839139</v>
      </c>
    </row>
    <row r="8520" spans="1:4" x14ac:dyDescent="0.25">
      <c r="A8520">
        <f t="shared" si="560"/>
        <v>8519</v>
      </c>
      <c r="B8520">
        <v>1</v>
      </c>
      <c r="C8520">
        <f t="shared" ca="1" si="559"/>
        <v>0.60565933791871507</v>
      </c>
      <c r="D8520">
        <f t="shared" ca="1" si="559"/>
        <v>0.84842563496883605</v>
      </c>
    </row>
    <row r="8521" spans="1:4" x14ac:dyDescent="0.25">
      <c r="A8521">
        <f t="shared" si="560"/>
        <v>8520</v>
      </c>
      <c r="B8521">
        <v>1</v>
      </c>
      <c r="C8521">
        <f t="shared" ca="1" si="559"/>
        <v>0.45206752559050234</v>
      </c>
      <c r="D8521">
        <f t="shared" ca="1" si="559"/>
        <v>0.97302171164343998</v>
      </c>
    </row>
    <row r="8522" spans="1:4" x14ac:dyDescent="0.25">
      <c r="A8522">
        <f t="shared" si="560"/>
        <v>8521</v>
      </c>
      <c r="B8522">
        <v>1</v>
      </c>
      <c r="C8522">
        <f t="shared" ca="1" si="559"/>
        <v>0.43376082662411153</v>
      </c>
      <c r="D8522">
        <f t="shared" ca="1" si="559"/>
        <v>0.24533755565851645</v>
      </c>
    </row>
    <row r="8523" spans="1:4" x14ac:dyDescent="0.25">
      <c r="A8523">
        <f t="shared" si="560"/>
        <v>8522</v>
      </c>
      <c r="B8523">
        <v>1</v>
      </c>
      <c r="C8523">
        <f t="shared" ca="1" si="559"/>
        <v>0.30847301889352541</v>
      </c>
      <c r="D8523">
        <f t="shared" ca="1" si="559"/>
        <v>0.34610874386388057</v>
      </c>
    </row>
    <row r="8524" spans="1:4" x14ac:dyDescent="0.25">
      <c r="A8524">
        <f t="shared" si="560"/>
        <v>8523</v>
      </c>
      <c r="B8524">
        <v>1</v>
      </c>
      <c r="C8524">
        <f t="shared" ca="1" si="559"/>
        <v>0.53842377803740427</v>
      </c>
      <c r="D8524">
        <f t="shared" ca="1" si="559"/>
        <v>0.59792683298501237</v>
      </c>
    </row>
    <row r="8525" spans="1:4" x14ac:dyDescent="0.25">
      <c r="A8525">
        <f t="shared" si="560"/>
        <v>8524</v>
      </c>
      <c r="B8525">
        <v>1</v>
      </c>
      <c r="C8525">
        <f t="shared" ca="1" si="559"/>
        <v>0.91223250308412229</v>
      </c>
      <c r="D8525">
        <f t="shared" ca="1" si="559"/>
        <v>0.15939435972757154</v>
      </c>
    </row>
    <row r="8526" spans="1:4" x14ac:dyDescent="0.25">
      <c r="A8526">
        <f t="shared" si="560"/>
        <v>8525</v>
      </c>
      <c r="B8526">
        <v>1</v>
      </c>
      <c r="C8526">
        <f t="shared" ca="1" si="559"/>
        <v>0.29555076712697825</v>
      </c>
      <c r="D8526">
        <f t="shared" ca="1" si="559"/>
        <v>0.20492258390102902</v>
      </c>
    </row>
    <row r="8527" spans="1:4" x14ac:dyDescent="0.25">
      <c r="A8527">
        <f t="shared" si="560"/>
        <v>8526</v>
      </c>
      <c r="B8527">
        <v>1</v>
      </c>
      <c r="C8527">
        <f t="shared" ca="1" si="559"/>
        <v>0.9563195708961898</v>
      </c>
      <c r="D8527">
        <f t="shared" ca="1" si="559"/>
        <v>0.14260870480245291</v>
      </c>
    </row>
    <row r="8528" spans="1:4" x14ac:dyDescent="0.25">
      <c r="A8528">
        <f t="shared" si="560"/>
        <v>8527</v>
      </c>
      <c r="B8528">
        <v>1</v>
      </c>
      <c r="C8528">
        <f t="shared" ca="1" si="559"/>
        <v>0.43294081111903138</v>
      </c>
      <c r="D8528">
        <f t="shared" ca="1" si="559"/>
        <v>0.49857661351571547</v>
      </c>
    </row>
    <row r="8529" spans="1:4" x14ac:dyDescent="0.25">
      <c r="A8529">
        <f t="shared" si="560"/>
        <v>8528</v>
      </c>
      <c r="B8529">
        <v>1</v>
      </c>
      <c r="C8529">
        <f t="shared" ca="1" si="559"/>
        <v>0.56372498431501139</v>
      </c>
      <c r="D8529">
        <f t="shared" ca="1" si="559"/>
        <v>0.26483611688464093</v>
      </c>
    </row>
    <row r="8530" spans="1:4" x14ac:dyDescent="0.25">
      <c r="A8530">
        <f t="shared" si="560"/>
        <v>8529</v>
      </c>
      <c r="B8530">
        <v>1</v>
      </c>
      <c r="C8530">
        <f t="shared" ca="1" si="559"/>
        <v>0.36667502821518017</v>
      </c>
      <c r="D8530">
        <f t="shared" ca="1" si="559"/>
        <v>0.25856661309121753</v>
      </c>
    </row>
    <row r="8531" spans="1:4" x14ac:dyDescent="0.25">
      <c r="A8531">
        <f t="shared" si="560"/>
        <v>8530</v>
      </c>
      <c r="B8531">
        <v>1</v>
      </c>
      <c r="C8531">
        <f t="shared" ca="1" si="559"/>
        <v>0.55316496481263566</v>
      </c>
      <c r="D8531">
        <f t="shared" ca="1" si="559"/>
        <v>0.97309673820945419</v>
      </c>
    </row>
    <row r="8532" spans="1:4" x14ac:dyDescent="0.25">
      <c r="A8532">
        <f t="shared" si="560"/>
        <v>8531</v>
      </c>
      <c r="B8532">
        <v>1</v>
      </c>
      <c r="C8532">
        <f t="shared" ca="1" si="559"/>
        <v>0.55043252055438108</v>
      </c>
      <c r="D8532">
        <f t="shared" ca="1" si="559"/>
        <v>0.71337290783448559</v>
      </c>
    </row>
    <row r="8533" spans="1:4" x14ac:dyDescent="0.25">
      <c r="A8533">
        <f t="shared" si="560"/>
        <v>8532</v>
      </c>
      <c r="B8533">
        <v>1</v>
      </c>
      <c r="C8533">
        <f t="shared" ca="1" si="559"/>
        <v>7.9256840464911549E-2</v>
      </c>
      <c r="D8533">
        <f t="shared" ca="1" si="559"/>
        <v>0.11748506618418886</v>
      </c>
    </row>
    <row r="8534" spans="1:4" x14ac:dyDescent="0.25">
      <c r="A8534">
        <f t="shared" si="560"/>
        <v>8533</v>
      </c>
      <c r="B8534">
        <v>1</v>
      </c>
      <c r="C8534">
        <f t="shared" ca="1" si="559"/>
        <v>0.30618899193852189</v>
      </c>
      <c r="D8534">
        <f t="shared" ca="1" si="559"/>
        <v>0.35438684530373632</v>
      </c>
    </row>
    <row r="8535" spans="1:4" x14ac:dyDescent="0.25">
      <c r="A8535">
        <f t="shared" si="560"/>
        <v>8534</v>
      </c>
      <c r="B8535">
        <v>1</v>
      </c>
      <c r="C8535">
        <f t="shared" ca="1" si="559"/>
        <v>0.49544770953305717</v>
      </c>
      <c r="D8535">
        <f t="shared" ca="1" si="559"/>
        <v>0.76114028424380342</v>
      </c>
    </row>
    <row r="8536" spans="1:4" x14ac:dyDescent="0.25">
      <c r="A8536">
        <f t="shared" si="560"/>
        <v>8535</v>
      </c>
      <c r="B8536">
        <v>1</v>
      </c>
      <c r="C8536">
        <f t="shared" ca="1" si="559"/>
        <v>0.88870508035451745</v>
      </c>
      <c r="D8536">
        <f t="shared" ca="1" si="559"/>
        <v>4.9603551041148997E-2</v>
      </c>
    </row>
    <row r="8537" spans="1:4" x14ac:dyDescent="0.25">
      <c r="A8537">
        <f t="shared" si="560"/>
        <v>8536</v>
      </c>
      <c r="B8537">
        <v>1</v>
      </c>
      <c r="C8537">
        <f t="shared" ca="1" si="559"/>
        <v>0.27240037503479531</v>
      </c>
      <c r="D8537">
        <f t="shared" ca="1" si="559"/>
        <v>9.3703795434715631E-2</v>
      </c>
    </row>
    <row r="8538" spans="1:4" x14ac:dyDescent="0.25">
      <c r="A8538">
        <f t="shared" si="560"/>
        <v>8537</v>
      </c>
      <c r="B8538">
        <v>1</v>
      </c>
      <c r="C8538">
        <f t="shared" ref="C8538:D8557" ca="1" si="561">RAND()</f>
        <v>0.68985444882739833</v>
      </c>
      <c r="D8538">
        <f t="shared" ca="1" si="561"/>
        <v>0.29625537115183576</v>
      </c>
    </row>
    <row r="8539" spans="1:4" x14ac:dyDescent="0.25">
      <c r="A8539">
        <f t="shared" si="560"/>
        <v>8538</v>
      </c>
      <c r="B8539">
        <v>1</v>
      </c>
      <c r="C8539">
        <f t="shared" ca="1" si="561"/>
        <v>0.24438258080528641</v>
      </c>
      <c r="D8539">
        <f t="shared" ca="1" si="561"/>
        <v>0.83455004827612078</v>
      </c>
    </row>
    <row r="8540" spans="1:4" x14ac:dyDescent="0.25">
      <c r="A8540">
        <f t="shared" si="560"/>
        <v>8539</v>
      </c>
      <c r="B8540">
        <v>1</v>
      </c>
      <c r="C8540">
        <f t="shared" ca="1" si="561"/>
        <v>0.64549358305745241</v>
      </c>
      <c r="D8540">
        <f t="shared" ca="1" si="561"/>
        <v>5.0686400948917631E-2</v>
      </c>
    </row>
    <row r="8541" spans="1:4" x14ac:dyDescent="0.25">
      <c r="A8541">
        <f t="shared" si="560"/>
        <v>8540</v>
      </c>
      <c r="B8541">
        <v>1</v>
      </c>
      <c r="C8541">
        <f t="shared" ca="1" si="561"/>
        <v>0.62857236340434153</v>
      </c>
      <c r="D8541">
        <f t="shared" ca="1" si="561"/>
        <v>0.73859114755609112</v>
      </c>
    </row>
    <row r="8542" spans="1:4" x14ac:dyDescent="0.25">
      <c r="A8542">
        <f t="shared" si="560"/>
        <v>8541</v>
      </c>
      <c r="B8542">
        <v>1</v>
      </c>
      <c r="C8542">
        <f t="shared" ca="1" si="561"/>
        <v>0.17957020924761857</v>
      </c>
      <c r="D8542">
        <f t="shared" ca="1" si="561"/>
        <v>0.38441371441728578</v>
      </c>
    </row>
    <row r="8543" spans="1:4" x14ac:dyDescent="0.25">
      <c r="A8543">
        <f t="shared" si="560"/>
        <v>8542</v>
      </c>
      <c r="B8543">
        <v>1</v>
      </c>
      <c r="C8543">
        <f t="shared" ca="1" si="561"/>
        <v>0.81649253720192549</v>
      </c>
      <c r="D8543">
        <f t="shared" ca="1" si="561"/>
        <v>0.41502341014655353</v>
      </c>
    </row>
    <row r="8544" spans="1:4" x14ac:dyDescent="0.25">
      <c r="A8544">
        <f t="shared" si="560"/>
        <v>8543</v>
      </c>
      <c r="B8544">
        <v>1</v>
      </c>
      <c r="C8544">
        <f t="shared" ca="1" si="561"/>
        <v>0.14001084097838945</v>
      </c>
      <c r="D8544">
        <f t="shared" ca="1" si="561"/>
        <v>0.58579482562231866</v>
      </c>
    </row>
    <row r="8545" spans="1:4" x14ac:dyDescent="0.25">
      <c r="A8545">
        <f t="shared" si="560"/>
        <v>8544</v>
      </c>
      <c r="B8545">
        <v>1</v>
      </c>
      <c r="C8545">
        <f t="shared" ca="1" si="561"/>
        <v>0.29970946264617448</v>
      </c>
      <c r="D8545">
        <f t="shared" ca="1" si="561"/>
        <v>0.70335762195188523</v>
      </c>
    </row>
    <row r="8546" spans="1:4" x14ac:dyDescent="0.25">
      <c r="A8546">
        <f t="shared" si="560"/>
        <v>8545</v>
      </c>
      <c r="B8546">
        <v>1</v>
      </c>
      <c r="C8546">
        <f t="shared" ca="1" si="561"/>
        <v>0.17691365687871563</v>
      </c>
      <c r="D8546">
        <f t="shared" ca="1" si="561"/>
        <v>0.10925811520631212</v>
      </c>
    </row>
    <row r="8547" spans="1:4" x14ac:dyDescent="0.25">
      <c r="A8547">
        <f t="shared" si="560"/>
        <v>8546</v>
      </c>
      <c r="B8547">
        <v>1</v>
      </c>
      <c r="C8547">
        <f t="shared" ca="1" si="561"/>
        <v>0.95185739851095574</v>
      </c>
      <c r="D8547">
        <f t="shared" ca="1" si="561"/>
        <v>0.98376933710030567</v>
      </c>
    </row>
    <row r="8548" spans="1:4" x14ac:dyDescent="0.25">
      <c r="A8548">
        <f t="shared" si="560"/>
        <v>8547</v>
      </c>
      <c r="B8548">
        <v>1</v>
      </c>
      <c r="C8548">
        <f t="shared" ca="1" si="561"/>
        <v>5.5606714742687857E-2</v>
      </c>
      <c r="D8548">
        <f t="shared" ca="1" si="561"/>
        <v>0.63139656384584708</v>
      </c>
    </row>
    <row r="8549" spans="1:4" x14ac:dyDescent="0.25">
      <c r="A8549">
        <f t="shared" si="560"/>
        <v>8548</v>
      </c>
      <c r="B8549">
        <v>1</v>
      </c>
      <c r="C8549">
        <f t="shared" ca="1" si="561"/>
        <v>0.69496579943060266</v>
      </c>
      <c r="D8549">
        <f t="shared" ca="1" si="561"/>
        <v>0.478426601473386</v>
      </c>
    </row>
    <row r="8550" spans="1:4" x14ac:dyDescent="0.25">
      <c r="A8550">
        <f t="shared" si="560"/>
        <v>8549</v>
      </c>
      <c r="B8550">
        <v>1</v>
      </c>
      <c r="C8550">
        <f t="shared" ca="1" si="561"/>
        <v>0.37997926128048798</v>
      </c>
      <c r="D8550">
        <f t="shared" ca="1" si="561"/>
        <v>0.23275834472445145</v>
      </c>
    </row>
    <row r="8551" spans="1:4" x14ac:dyDescent="0.25">
      <c r="A8551">
        <f t="shared" si="560"/>
        <v>8550</v>
      </c>
      <c r="B8551">
        <v>1</v>
      </c>
      <c r="C8551">
        <f t="shared" ca="1" si="561"/>
        <v>0.14486783359401789</v>
      </c>
      <c r="D8551">
        <f t="shared" ca="1" si="561"/>
        <v>0.98812194590226488</v>
      </c>
    </row>
    <row r="8552" spans="1:4" x14ac:dyDescent="0.25">
      <c r="A8552">
        <f t="shared" si="560"/>
        <v>8551</v>
      </c>
      <c r="B8552">
        <v>1</v>
      </c>
      <c r="C8552">
        <f t="shared" ca="1" si="561"/>
        <v>0.48542123421721972</v>
      </c>
      <c r="D8552">
        <f t="shared" ca="1" si="561"/>
        <v>0.87964095186899971</v>
      </c>
    </row>
    <row r="8553" spans="1:4" x14ac:dyDescent="0.25">
      <c r="A8553">
        <f t="shared" si="560"/>
        <v>8552</v>
      </c>
      <c r="B8553">
        <v>1</v>
      </c>
      <c r="C8553">
        <f t="shared" ca="1" si="561"/>
        <v>0.22410504314913993</v>
      </c>
      <c r="D8553">
        <f t="shared" ca="1" si="561"/>
        <v>0.92232713592921212</v>
      </c>
    </row>
    <row r="8554" spans="1:4" x14ac:dyDescent="0.25">
      <c r="A8554">
        <f t="shared" si="560"/>
        <v>8553</v>
      </c>
      <c r="B8554">
        <v>1</v>
      </c>
      <c r="C8554">
        <f t="shared" ca="1" si="561"/>
        <v>0.85828568485645307</v>
      </c>
      <c r="D8554">
        <f t="shared" ca="1" si="561"/>
        <v>0.51761061012527676</v>
      </c>
    </row>
    <row r="8555" spans="1:4" x14ac:dyDescent="0.25">
      <c r="A8555">
        <f t="shared" si="560"/>
        <v>8554</v>
      </c>
      <c r="B8555">
        <v>1</v>
      </c>
      <c r="C8555">
        <f t="shared" ca="1" si="561"/>
        <v>0.37133606493468596</v>
      </c>
      <c r="D8555">
        <f t="shared" ca="1" si="561"/>
        <v>0.2524033165464753</v>
      </c>
    </row>
    <row r="8556" spans="1:4" x14ac:dyDescent="0.25">
      <c r="A8556">
        <f t="shared" si="560"/>
        <v>8555</v>
      </c>
      <c r="B8556">
        <v>1</v>
      </c>
      <c r="C8556">
        <f t="shared" ca="1" si="561"/>
        <v>0.25127857615120264</v>
      </c>
      <c r="D8556">
        <f t="shared" ca="1" si="561"/>
        <v>0.14196656652705864</v>
      </c>
    </row>
    <row r="8557" spans="1:4" x14ac:dyDescent="0.25">
      <c r="A8557">
        <f t="shared" si="560"/>
        <v>8556</v>
      </c>
      <c r="B8557">
        <v>1</v>
      </c>
      <c r="C8557">
        <f t="shared" ca="1" si="561"/>
        <v>0.6976546755687516</v>
      </c>
      <c r="D8557">
        <f t="shared" ca="1" si="561"/>
        <v>0.58218228670299454</v>
      </c>
    </row>
    <row r="8558" spans="1:4" x14ac:dyDescent="0.25">
      <c r="A8558">
        <f t="shared" si="560"/>
        <v>8557</v>
      </c>
      <c r="B8558">
        <v>1</v>
      </c>
      <c r="C8558">
        <f t="shared" ref="C8558:D8577" ca="1" si="562">RAND()</f>
        <v>0.90596940038757112</v>
      </c>
      <c r="D8558">
        <f t="shared" ca="1" si="562"/>
        <v>0.66105671088809648</v>
      </c>
    </row>
    <row r="8559" spans="1:4" x14ac:dyDescent="0.25">
      <c r="A8559">
        <f t="shared" si="560"/>
        <v>8558</v>
      </c>
      <c r="B8559">
        <v>1</v>
      </c>
      <c r="C8559">
        <f t="shared" ca="1" si="562"/>
        <v>0.23506740305700391</v>
      </c>
      <c r="D8559">
        <f t="shared" ca="1" si="562"/>
        <v>0.61056552578133327</v>
      </c>
    </row>
    <row r="8560" spans="1:4" x14ac:dyDescent="0.25">
      <c r="A8560">
        <f t="shared" si="560"/>
        <v>8559</v>
      </c>
      <c r="B8560">
        <v>1</v>
      </c>
      <c r="C8560">
        <f t="shared" ca="1" si="562"/>
        <v>0.18186165038404134</v>
      </c>
      <c r="D8560">
        <f t="shared" ca="1" si="562"/>
        <v>3.0414545739377297E-2</v>
      </c>
    </row>
    <row r="8561" spans="1:4" x14ac:dyDescent="0.25">
      <c r="A8561">
        <f t="shared" si="560"/>
        <v>8560</v>
      </c>
      <c r="B8561">
        <v>1</v>
      </c>
      <c r="C8561">
        <f t="shared" ca="1" si="562"/>
        <v>0.2330585704894691</v>
      </c>
      <c r="D8561">
        <f t="shared" ca="1" si="562"/>
        <v>0.16886931690124962</v>
      </c>
    </row>
    <row r="8562" spans="1:4" x14ac:dyDescent="0.25">
      <c r="A8562">
        <f t="shared" si="560"/>
        <v>8561</v>
      </c>
      <c r="B8562">
        <v>1</v>
      </c>
      <c r="C8562">
        <f t="shared" ca="1" si="562"/>
        <v>0.1448389825708476</v>
      </c>
      <c r="D8562">
        <f t="shared" ca="1" si="562"/>
        <v>3.4734167930766668E-3</v>
      </c>
    </row>
    <row r="8563" spans="1:4" x14ac:dyDescent="0.25">
      <c r="A8563">
        <f t="shared" si="560"/>
        <v>8562</v>
      </c>
      <c r="B8563">
        <v>1</v>
      </c>
      <c r="C8563">
        <f t="shared" ca="1" si="562"/>
        <v>0.96720245809627703</v>
      </c>
      <c r="D8563">
        <f t="shared" ca="1" si="562"/>
        <v>0.46931766660529606</v>
      </c>
    </row>
    <row r="8564" spans="1:4" x14ac:dyDescent="0.25">
      <c r="A8564">
        <f t="shared" si="560"/>
        <v>8563</v>
      </c>
      <c r="B8564">
        <v>1</v>
      </c>
      <c r="C8564">
        <f t="shared" ca="1" si="562"/>
        <v>0.87951238671703025</v>
      </c>
      <c r="D8564">
        <f t="shared" ca="1" si="562"/>
        <v>0.70236116870299903</v>
      </c>
    </row>
    <row r="8565" spans="1:4" x14ac:dyDescent="0.25">
      <c r="A8565">
        <f t="shared" si="560"/>
        <v>8564</v>
      </c>
      <c r="B8565">
        <v>1</v>
      </c>
      <c r="C8565">
        <f t="shared" ca="1" si="562"/>
        <v>0.945888223643924</v>
      </c>
      <c r="D8565">
        <f t="shared" ca="1" si="562"/>
        <v>0.28399404873527601</v>
      </c>
    </row>
    <row r="8566" spans="1:4" x14ac:dyDescent="0.25">
      <c r="A8566">
        <f t="shared" si="560"/>
        <v>8565</v>
      </c>
      <c r="B8566">
        <v>1</v>
      </c>
      <c r="C8566">
        <f t="shared" ca="1" si="562"/>
        <v>0.43907588135726083</v>
      </c>
      <c r="D8566">
        <f t="shared" ca="1" si="562"/>
        <v>5.3653210363689197E-2</v>
      </c>
    </row>
    <row r="8567" spans="1:4" x14ac:dyDescent="0.25">
      <c r="A8567">
        <f t="shared" si="560"/>
        <v>8566</v>
      </c>
      <c r="B8567">
        <v>1</v>
      </c>
      <c r="C8567">
        <f t="shared" ca="1" si="562"/>
        <v>0.14264359078038358</v>
      </c>
      <c r="D8567">
        <f t="shared" ca="1" si="562"/>
        <v>0.91934862979448473</v>
      </c>
    </row>
    <row r="8568" spans="1:4" x14ac:dyDescent="0.25">
      <c r="A8568">
        <f t="shared" si="560"/>
        <v>8567</v>
      </c>
      <c r="B8568">
        <v>1</v>
      </c>
      <c r="C8568">
        <f t="shared" ca="1" si="562"/>
        <v>0.66224969099926456</v>
      </c>
      <c r="D8568">
        <f t="shared" ca="1" si="562"/>
        <v>0.11075592463840134</v>
      </c>
    </row>
    <row r="8569" spans="1:4" x14ac:dyDescent="0.25">
      <c r="A8569">
        <f t="shared" si="560"/>
        <v>8568</v>
      </c>
      <c r="B8569">
        <v>1</v>
      </c>
      <c r="C8569">
        <f t="shared" ca="1" si="562"/>
        <v>8.0282192832296095E-3</v>
      </c>
      <c r="D8569">
        <f t="shared" ca="1" si="562"/>
        <v>0.64317973384997174</v>
      </c>
    </row>
    <row r="8570" spans="1:4" x14ac:dyDescent="0.25">
      <c r="A8570">
        <f t="shared" si="560"/>
        <v>8569</v>
      </c>
      <c r="B8570">
        <v>1</v>
      </c>
      <c r="C8570">
        <f t="shared" ca="1" si="562"/>
        <v>0.1785933610430307</v>
      </c>
      <c r="D8570">
        <f t="shared" ca="1" si="562"/>
        <v>0.59234180338922882</v>
      </c>
    </row>
    <row r="8571" spans="1:4" x14ac:dyDescent="0.25">
      <c r="A8571">
        <f t="shared" si="560"/>
        <v>8570</v>
      </c>
      <c r="B8571">
        <v>1</v>
      </c>
      <c r="C8571">
        <f t="shared" ca="1" si="562"/>
        <v>0.51303582950457616</v>
      </c>
      <c r="D8571">
        <f t="shared" ca="1" si="562"/>
        <v>0.8583813931409654</v>
      </c>
    </row>
    <row r="8572" spans="1:4" x14ac:dyDescent="0.25">
      <c r="A8572">
        <f t="shared" si="560"/>
        <v>8571</v>
      </c>
      <c r="B8572">
        <v>1</v>
      </c>
      <c r="C8572">
        <f t="shared" ca="1" si="562"/>
        <v>6.3370983793156421E-2</v>
      </c>
      <c r="D8572">
        <f t="shared" ca="1" si="562"/>
        <v>0.78762371585598079</v>
      </c>
    </row>
    <row r="8573" spans="1:4" x14ac:dyDescent="0.25">
      <c r="A8573">
        <f t="shared" si="560"/>
        <v>8572</v>
      </c>
      <c r="B8573">
        <v>1</v>
      </c>
      <c r="C8573">
        <f t="shared" ca="1" si="562"/>
        <v>0.38564842311954028</v>
      </c>
      <c r="D8573">
        <f t="shared" ca="1" si="562"/>
        <v>0.83365816589178121</v>
      </c>
    </row>
    <row r="8574" spans="1:4" x14ac:dyDescent="0.25">
      <c r="A8574">
        <f t="shared" si="560"/>
        <v>8573</v>
      </c>
      <c r="B8574">
        <v>1</v>
      </c>
      <c r="C8574">
        <f t="shared" ca="1" si="562"/>
        <v>2.6859288541733028E-2</v>
      </c>
      <c r="D8574">
        <f t="shared" ca="1" si="562"/>
        <v>0.50277622346079742</v>
      </c>
    </row>
    <row r="8575" spans="1:4" x14ac:dyDescent="0.25">
      <c r="A8575">
        <f t="shared" si="560"/>
        <v>8574</v>
      </c>
      <c r="B8575">
        <v>1</v>
      </c>
      <c r="C8575">
        <f t="shared" ca="1" si="562"/>
        <v>0.65043375552940563</v>
      </c>
      <c r="D8575">
        <f t="shared" ca="1" si="562"/>
        <v>0.46401693790376597</v>
      </c>
    </row>
    <row r="8576" spans="1:4" x14ac:dyDescent="0.25">
      <c r="A8576">
        <f t="shared" si="560"/>
        <v>8575</v>
      </c>
      <c r="B8576">
        <v>1</v>
      </c>
      <c r="C8576">
        <f t="shared" ca="1" si="562"/>
        <v>8.0031297644193478E-2</v>
      </c>
      <c r="D8576">
        <f t="shared" ca="1" si="562"/>
        <v>0.94149356764947445</v>
      </c>
    </row>
    <row r="8577" spans="1:4" x14ac:dyDescent="0.25">
      <c r="A8577">
        <f t="shared" si="560"/>
        <v>8576</v>
      </c>
      <c r="B8577">
        <v>1</v>
      </c>
      <c r="C8577">
        <f t="shared" ca="1" si="562"/>
        <v>0.55199500057834205</v>
      </c>
      <c r="D8577">
        <f t="shared" ca="1" si="562"/>
        <v>0.33957535433385655</v>
      </c>
    </row>
    <row r="8578" spans="1:4" x14ac:dyDescent="0.25">
      <c r="A8578">
        <f t="shared" si="560"/>
        <v>8577</v>
      </c>
      <c r="B8578">
        <v>1</v>
      </c>
      <c r="C8578">
        <f t="shared" ref="C8578:D8597" ca="1" si="563">RAND()</f>
        <v>0.26174719113989897</v>
      </c>
      <c r="D8578">
        <f t="shared" ca="1" si="563"/>
        <v>0.28478302457648719</v>
      </c>
    </row>
    <row r="8579" spans="1:4" x14ac:dyDescent="0.25">
      <c r="A8579">
        <f t="shared" si="560"/>
        <v>8578</v>
      </c>
      <c r="B8579">
        <v>1</v>
      </c>
      <c r="C8579">
        <f t="shared" ca="1" si="563"/>
        <v>0.14783708189191058</v>
      </c>
      <c r="D8579">
        <f t="shared" ca="1" si="563"/>
        <v>0.60442978334763808</v>
      </c>
    </row>
    <row r="8580" spans="1:4" x14ac:dyDescent="0.25">
      <c r="A8580">
        <f t="shared" si="560"/>
        <v>8579</v>
      </c>
      <c r="B8580">
        <v>1</v>
      </c>
      <c r="C8580">
        <f t="shared" ca="1" si="563"/>
        <v>0.90938142251081611</v>
      </c>
      <c r="D8580">
        <f t="shared" ca="1" si="563"/>
        <v>0.48304232127524105</v>
      </c>
    </row>
    <row r="8581" spans="1:4" x14ac:dyDescent="0.25">
      <c r="A8581">
        <f t="shared" si="560"/>
        <v>8580</v>
      </c>
      <c r="B8581">
        <v>1</v>
      </c>
      <c r="C8581">
        <f t="shared" ca="1" si="563"/>
        <v>0.93390276815114226</v>
      </c>
      <c r="D8581">
        <f t="shared" ca="1" si="563"/>
        <v>0.75286120340467866</v>
      </c>
    </row>
    <row r="8582" spans="1:4" x14ac:dyDescent="0.25">
      <c r="A8582">
        <f t="shared" si="560"/>
        <v>8581</v>
      </c>
      <c r="B8582">
        <v>1</v>
      </c>
      <c r="C8582">
        <f t="shared" ca="1" si="563"/>
        <v>0.89434743830769947</v>
      </c>
      <c r="D8582">
        <f t="shared" ca="1" si="563"/>
        <v>8.0510083622803097E-2</v>
      </c>
    </row>
    <row r="8583" spans="1:4" x14ac:dyDescent="0.25">
      <c r="A8583">
        <f t="shared" ref="A8583:A8646" si="564">A8582+1</f>
        <v>8582</v>
      </c>
      <c r="B8583">
        <v>1</v>
      </c>
      <c r="C8583">
        <f t="shared" ca="1" si="563"/>
        <v>0.92438725382917497</v>
      </c>
      <c r="D8583">
        <f t="shared" ca="1" si="563"/>
        <v>4.3828052875614865E-2</v>
      </c>
    </row>
    <row r="8584" spans="1:4" x14ac:dyDescent="0.25">
      <c r="A8584">
        <f t="shared" si="564"/>
        <v>8583</v>
      </c>
      <c r="B8584">
        <v>1</v>
      </c>
      <c r="C8584">
        <f t="shared" ca="1" si="563"/>
        <v>5.2771215957556517E-2</v>
      </c>
      <c r="D8584">
        <f t="shared" ca="1" si="563"/>
        <v>0.66081381716232002</v>
      </c>
    </row>
    <row r="8585" spans="1:4" x14ac:dyDescent="0.25">
      <c r="A8585">
        <f t="shared" si="564"/>
        <v>8584</v>
      </c>
      <c r="B8585">
        <v>1</v>
      </c>
      <c r="C8585">
        <f t="shared" ca="1" si="563"/>
        <v>0.69356823578438576</v>
      </c>
      <c r="D8585">
        <f t="shared" ca="1" si="563"/>
        <v>0.41713123470672719</v>
      </c>
    </row>
    <row r="8586" spans="1:4" x14ac:dyDescent="0.25">
      <c r="A8586">
        <f t="shared" si="564"/>
        <v>8585</v>
      </c>
      <c r="B8586">
        <v>1</v>
      </c>
      <c r="C8586">
        <f t="shared" ca="1" si="563"/>
        <v>0.3087163641768792</v>
      </c>
      <c r="D8586">
        <f t="shared" ca="1" si="563"/>
        <v>0.3210570293580256</v>
      </c>
    </row>
    <row r="8587" spans="1:4" x14ac:dyDescent="0.25">
      <c r="A8587">
        <f t="shared" si="564"/>
        <v>8586</v>
      </c>
      <c r="B8587">
        <v>1</v>
      </c>
      <c r="C8587">
        <f t="shared" ca="1" si="563"/>
        <v>0.13585671366863361</v>
      </c>
      <c r="D8587">
        <f t="shared" ca="1" si="563"/>
        <v>0.73169035062509702</v>
      </c>
    </row>
    <row r="8588" spans="1:4" x14ac:dyDescent="0.25">
      <c r="A8588">
        <f t="shared" si="564"/>
        <v>8587</v>
      </c>
      <c r="B8588">
        <v>1</v>
      </c>
      <c r="C8588">
        <f t="shared" ca="1" si="563"/>
        <v>0.17082761274409342</v>
      </c>
      <c r="D8588">
        <f t="shared" ca="1" si="563"/>
        <v>0.5461758121401632</v>
      </c>
    </row>
    <row r="8589" spans="1:4" x14ac:dyDescent="0.25">
      <c r="A8589">
        <f t="shared" si="564"/>
        <v>8588</v>
      </c>
      <c r="B8589">
        <v>1</v>
      </c>
      <c r="C8589">
        <f t="shared" ca="1" si="563"/>
        <v>3.0800079341938291E-3</v>
      </c>
      <c r="D8589">
        <f t="shared" ca="1" si="563"/>
        <v>0.71524552678686482</v>
      </c>
    </row>
    <row r="8590" spans="1:4" x14ac:dyDescent="0.25">
      <c r="A8590">
        <f t="shared" si="564"/>
        <v>8589</v>
      </c>
      <c r="B8590">
        <v>1</v>
      </c>
      <c r="C8590">
        <f t="shared" ca="1" si="563"/>
        <v>0.11005216243958027</v>
      </c>
      <c r="D8590">
        <f t="shared" ca="1" si="563"/>
        <v>0.66048318630107239</v>
      </c>
    </row>
    <row r="8591" spans="1:4" x14ac:dyDescent="0.25">
      <c r="A8591">
        <f t="shared" si="564"/>
        <v>8590</v>
      </c>
      <c r="B8591">
        <v>1</v>
      </c>
      <c r="C8591">
        <f t="shared" ca="1" si="563"/>
        <v>0.80548881771276248</v>
      </c>
      <c r="D8591">
        <f t="shared" ca="1" si="563"/>
        <v>0.62922558225008429</v>
      </c>
    </row>
    <row r="8592" spans="1:4" x14ac:dyDescent="0.25">
      <c r="A8592">
        <f t="shared" si="564"/>
        <v>8591</v>
      </c>
      <c r="B8592">
        <v>1</v>
      </c>
      <c r="C8592">
        <f t="shared" ca="1" si="563"/>
        <v>0.44426866567084289</v>
      </c>
      <c r="D8592">
        <f t="shared" ca="1" si="563"/>
        <v>4.059468768699559E-2</v>
      </c>
    </row>
    <row r="8593" spans="1:4" x14ac:dyDescent="0.25">
      <c r="A8593">
        <f t="shared" si="564"/>
        <v>8592</v>
      </c>
      <c r="B8593">
        <v>1</v>
      </c>
      <c r="C8593">
        <f t="shared" ca="1" si="563"/>
        <v>0.69122228060449054</v>
      </c>
      <c r="D8593">
        <f t="shared" ca="1" si="563"/>
        <v>0.2302636112736155</v>
      </c>
    </row>
    <row r="8594" spans="1:4" x14ac:dyDescent="0.25">
      <c r="A8594">
        <f t="shared" si="564"/>
        <v>8593</v>
      </c>
      <c r="B8594">
        <v>1</v>
      </c>
      <c r="C8594">
        <f t="shared" ca="1" si="563"/>
        <v>0.97993741004926072</v>
      </c>
      <c r="D8594">
        <f t="shared" ca="1" si="563"/>
        <v>0.31776385588477096</v>
      </c>
    </row>
    <row r="8595" spans="1:4" x14ac:dyDescent="0.25">
      <c r="A8595">
        <f t="shared" si="564"/>
        <v>8594</v>
      </c>
      <c r="B8595">
        <v>1</v>
      </c>
      <c r="C8595">
        <f t="shared" ca="1" si="563"/>
        <v>0.34345707112721147</v>
      </c>
      <c r="D8595">
        <f t="shared" ca="1" si="563"/>
        <v>0.80565117600717973</v>
      </c>
    </row>
    <row r="8596" spans="1:4" x14ac:dyDescent="0.25">
      <c r="A8596">
        <f t="shared" si="564"/>
        <v>8595</v>
      </c>
      <c r="B8596">
        <v>1</v>
      </c>
      <c r="C8596">
        <f t="shared" ca="1" si="563"/>
        <v>0.99778851548505043</v>
      </c>
      <c r="D8596">
        <f t="shared" ca="1" si="563"/>
        <v>0.79994123008508289</v>
      </c>
    </row>
    <row r="8597" spans="1:4" x14ac:dyDescent="0.25">
      <c r="A8597">
        <f t="shared" si="564"/>
        <v>8596</v>
      </c>
      <c r="B8597">
        <v>1</v>
      </c>
      <c r="C8597">
        <f t="shared" ca="1" si="563"/>
        <v>0.19840189718257706</v>
      </c>
      <c r="D8597">
        <f t="shared" ca="1" si="563"/>
        <v>0.11428951111015584</v>
      </c>
    </row>
    <row r="8598" spans="1:4" x14ac:dyDescent="0.25">
      <c r="A8598">
        <f t="shared" si="564"/>
        <v>8597</v>
      </c>
      <c r="B8598">
        <v>1</v>
      </c>
      <c r="C8598">
        <f t="shared" ref="C8598:D8617" ca="1" si="565">RAND()</f>
        <v>0.42939753919815982</v>
      </c>
      <c r="D8598">
        <f t="shared" ca="1" si="565"/>
        <v>0.13094577766852966</v>
      </c>
    </row>
    <row r="8599" spans="1:4" x14ac:dyDescent="0.25">
      <c r="A8599">
        <f t="shared" si="564"/>
        <v>8598</v>
      </c>
      <c r="B8599">
        <v>1</v>
      </c>
      <c r="C8599">
        <f t="shared" ca="1" si="565"/>
        <v>0.10828646373262385</v>
      </c>
      <c r="D8599">
        <f t="shared" ca="1" si="565"/>
        <v>0.44284453876076402</v>
      </c>
    </row>
    <row r="8600" spans="1:4" x14ac:dyDescent="0.25">
      <c r="A8600">
        <f t="shared" si="564"/>
        <v>8599</v>
      </c>
      <c r="B8600">
        <v>1</v>
      </c>
      <c r="C8600">
        <f t="shared" ca="1" si="565"/>
        <v>0.52802370393406017</v>
      </c>
      <c r="D8600">
        <f t="shared" ca="1" si="565"/>
        <v>0.73468196254301943</v>
      </c>
    </row>
    <row r="8601" spans="1:4" x14ac:dyDescent="0.25">
      <c r="A8601">
        <f t="shared" si="564"/>
        <v>8600</v>
      </c>
      <c r="B8601">
        <v>1</v>
      </c>
      <c r="C8601">
        <f t="shared" ca="1" si="565"/>
        <v>0.10697204977248398</v>
      </c>
      <c r="D8601">
        <f t="shared" ca="1" si="565"/>
        <v>0.74114273283920917</v>
      </c>
    </row>
    <row r="8602" spans="1:4" x14ac:dyDescent="0.25">
      <c r="A8602">
        <f t="shared" si="564"/>
        <v>8601</v>
      </c>
      <c r="B8602">
        <v>1</v>
      </c>
      <c r="C8602">
        <f t="shared" ca="1" si="565"/>
        <v>0.67217659641933503</v>
      </c>
      <c r="D8602">
        <f t="shared" ca="1" si="565"/>
        <v>7.263842772856377E-2</v>
      </c>
    </row>
    <row r="8603" spans="1:4" x14ac:dyDescent="0.25">
      <c r="A8603">
        <f t="shared" si="564"/>
        <v>8602</v>
      </c>
      <c r="B8603">
        <v>1</v>
      </c>
      <c r="C8603">
        <f t="shared" ca="1" si="565"/>
        <v>0.21359837000047321</v>
      </c>
      <c r="D8603">
        <f t="shared" ca="1" si="565"/>
        <v>0.63031798302724196</v>
      </c>
    </row>
    <row r="8604" spans="1:4" x14ac:dyDescent="0.25">
      <c r="A8604">
        <f t="shared" si="564"/>
        <v>8603</v>
      </c>
      <c r="B8604">
        <v>1</v>
      </c>
      <c r="C8604">
        <f t="shared" ca="1" si="565"/>
        <v>0.24000222617112532</v>
      </c>
      <c r="D8604">
        <f t="shared" ca="1" si="565"/>
        <v>0.96965776874207121</v>
      </c>
    </row>
    <row r="8605" spans="1:4" x14ac:dyDescent="0.25">
      <c r="A8605">
        <f t="shared" si="564"/>
        <v>8604</v>
      </c>
      <c r="B8605">
        <v>1</v>
      </c>
      <c r="C8605">
        <f t="shared" ca="1" si="565"/>
        <v>0.92783643041800767</v>
      </c>
      <c r="D8605">
        <f t="shared" ca="1" si="565"/>
        <v>0.38418313213259236</v>
      </c>
    </row>
    <row r="8606" spans="1:4" x14ac:dyDescent="0.25">
      <c r="A8606">
        <f t="shared" si="564"/>
        <v>8605</v>
      </c>
      <c r="B8606">
        <v>1</v>
      </c>
      <c r="C8606">
        <f t="shared" ca="1" si="565"/>
        <v>0.50054481177857491</v>
      </c>
      <c r="D8606">
        <f t="shared" ca="1" si="565"/>
        <v>0.10789259261626793</v>
      </c>
    </row>
    <row r="8607" spans="1:4" x14ac:dyDescent="0.25">
      <c r="A8607">
        <f t="shared" si="564"/>
        <v>8606</v>
      </c>
      <c r="B8607">
        <v>1</v>
      </c>
      <c r="C8607">
        <f t="shared" ca="1" si="565"/>
        <v>0.23969147276371627</v>
      </c>
      <c r="D8607">
        <f t="shared" ca="1" si="565"/>
        <v>0.74631953191553502</v>
      </c>
    </row>
    <row r="8608" spans="1:4" x14ac:dyDescent="0.25">
      <c r="A8608">
        <f t="shared" si="564"/>
        <v>8607</v>
      </c>
      <c r="B8608">
        <v>1</v>
      </c>
      <c r="C8608">
        <f t="shared" ca="1" si="565"/>
        <v>0.44538150647924568</v>
      </c>
      <c r="D8608">
        <f t="shared" ca="1" si="565"/>
        <v>0.56282981904307228</v>
      </c>
    </row>
    <row r="8609" spans="1:4" x14ac:dyDescent="0.25">
      <c r="A8609">
        <f t="shared" si="564"/>
        <v>8608</v>
      </c>
      <c r="B8609">
        <v>1</v>
      </c>
      <c r="C8609">
        <f t="shared" ca="1" si="565"/>
        <v>0.21219691604533564</v>
      </c>
      <c r="D8609">
        <f t="shared" ca="1" si="565"/>
        <v>0.31950204139138916</v>
      </c>
    </row>
    <row r="8610" spans="1:4" x14ac:dyDescent="0.25">
      <c r="A8610">
        <f t="shared" si="564"/>
        <v>8609</v>
      </c>
      <c r="B8610">
        <v>1</v>
      </c>
      <c r="C8610">
        <f t="shared" ca="1" si="565"/>
        <v>0.47077491276111949</v>
      </c>
      <c r="D8610">
        <f t="shared" ca="1" si="565"/>
        <v>0.98459212558055198</v>
      </c>
    </row>
    <row r="8611" spans="1:4" x14ac:dyDescent="0.25">
      <c r="A8611">
        <f t="shared" si="564"/>
        <v>8610</v>
      </c>
      <c r="B8611">
        <v>1</v>
      </c>
      <c r="C8611">
        <f t="shared" ca="1" si="565"/>
        <v>0.48666138736059372</v>
      </c>
      <c r="D8611">
        <f t="shared" ca="1" si="565"/>
        <v>0.51802798581883214</v>
      </c>
    </row>
    <row r="8612" spans="1:4" x14ac:dyDescent="0.25">
      <c r="A8612">
        <f t="shared" si="564"/>
        <v>8611</v>
      </c>
      <c r="B8612">
        <v>1</v>
      </c>
      <c r="C8612">
        <f t="shared" ca="1" si="565"/>
        <v>0.15935419415292285</v>
      </c>
      <c r="D8612">
        <f t="shared" ca="1" si="565"/>
        <v>0.43800727602002332</v>
      </c>
    </row>
    <row r="8613" spans="1:4" x14ac:dyDescent="0.25">
      <c r="A8613">
        <f t="shared" si="564"/>
        <v>8612</v>
      </c>
      <c r="B8613">
        <v>1</v>
      </c>
      <c r="C8613">
        <f t="shared" ca="1" si="565"/>
        <v>0.76885807669006057</v>
      </c>
      <c r="D8613">
        <f t="shared" ca="1" si="565"/>
        <v>0.20041734254864385</v>
      </c>
    </row>
    <row r="8614" spans="1:4" x14ac:dyDescent="0.25">
      <c r="A8614">
        <f t="shared" si="564"/>
        <v>8613</v>
      </c>
      <c r="B8614">
        <v>1</v>
      </c>
      <c r="C8614">
        <f t="shared" ca="1" si="565"/>
        <v>0.23751204706409712</v>
      </c>
      <c r="D8614">
        <f t="shared" ca="1" si="565"/>
        <v>0.98296494013832092</v>
      </c>
    </row>
    <row r="8615" spans="1:4" x14ac:dyDescent="0.25">
      <c r="A8615">
        <f t="shared" si="564"/>
        <v>8614</v>
      </c>
      <c r="B8615">
        <v>1</v>
      </c>
      <c r="C8615">
        <f t="shared" ca="1" si="565"/>
        <v>0.63567732552941758</v>
      </c>
      <c r="D8615">
        <f t="shared" ca="1" si="565"/>
        <v>0.39185578430759294</v>
      </c>
    </row>
    <row r="8616" spans="1:4" x14ac:dyDescent="0.25">
      <c r="A8616">
        <f t="shared" si="564"/>
        <v>8615</v>
      </c>
      <c r="B8616">
        <v>1</v>
      </c>
      <c r="C8616">
        <f t="shared" ca="1" si="565"/>
        <v>0.85206398999712973</v>
      </c>
      <c r="D8616">
        <f t="shared" ca="1" si="565"/>
        <v>0.45435626511110982</v>
      </c>
    </row>
    <row r="8617" spans="1:4" x14ac:dyDescent="0.25">
      <c r="A8617">
        <f t="shared" si="564"/>
        <v>8616</v>
      </c>
      <c r="B8617">
        <v>1</v>
      </c>
      <c r="C8617">
        <f t="shared" ca="1" si="565"/>
        <v>0.75447365831117241</v>
      </c>
      <c r="D8617">
        <f t="shared" ca="1" si="565"/>
        <v>0.86823077024235185</v>
      </c>
    </row>
    <row r="8618" spans="1:4" x14ac:dyDescent="0.25">
      <c r="A8618">
        <f t="shared" si="564"/>
        <v>8617</v>
      </c>
      <c r="B8618">
        <v>1</v>
      </c>
      <c r="C8618">
        <f t="shared" ref="C8618:D8637" ca="1" si="566">RAND()</f>
        <v>0.66796797579323974</v>
      </c>
      <c r="D8618">
        <f t="shared" ca="1" si="566"/>
        <v>0.45146323257862997</v>
      </c>
    </row>
    <row r="8619" spans="1:4" x14ac:dyDescent="0.25">
      <c r="A8619">
        <f t="shared" si="564"/>
        <v>8618</v>
      </c>
      <c r="B8619">
        <v>1</v>
      </c>
      <c r="C8619">
        <f t="shared" ca="1" si="566"/>
        <v>0.65458715892556318</v>
      </c>
      <c r="D8619">
        <f t="shared" ca="1" si="566"/>
        <v>0.3439271493868481</v>
      </c>
    </row>
    <row r="8620" spans="1:4" x14ac:dyDescent="0.25">
      <c r="A8620">
        <f t="shared" si="564"/>
        <v>8619</v>
      </c>
      <c r="B8620">
        <v>1</v>
      </c>
      <c r="C8620">
        <f t="shared" ca="1" si="566"/>
        <v>0.16294400458598446</v>
      </c>
      <c r="D8620">
        <f t="shared" ca="1" si="566"/>
        <v>0.82598025703602884</v>
      </c>
    </row>
    <row r="8621" spans="1:4" x14ac:dyDescent="0.25">
      <c r="A8621">
        <f t="shared" si="564"/>
        <v>8620</v>
      </c>
      <c r="B8621">
        <v>1</v>
      </c>
      <c r="C8621">
        <f t="shared" ca="1" si="566"/>
        <v>0.38371630527297684</v>
      </c>
      <c r="D8621">
        <f t="shared" ca="1" si="566"/>
        <v>0.83087254120164644</v>
      </c>
    </row>
    <row r="8622" spans="1:4" x14ac:dyDescent="0.25">
      <c r="A8622">
        <f t="shared" si="564"/>
        <v>8621</v>
      </c>
      <c r="B8622">
        <v>1</v>
      </c>
      <c r="C8622">
        <f t="shared" ca="1" si="566"/>
        <v>0.28056187567964919</v>
      </c>
      <c r="D8622">
        <f t="shared" ca="1" si="566"/>
        <v>4.2478372059895797E-2</v>
      </c>
    </row>
    <row r="8623" spans="1:4" x14ac:dyDescent="0.25">
      <c r="A8623">
        <f t="shared" si="564"/>
        <v>8622</v>
      </c>
      <c r="B8623">
        <v>1</v>
      </c>
      <c r="C8623">
        <f t="shared" ca="1" si="566"/>
        <v>0.2500106530270898</v>
      </c>
      <c r="D8623">
        <f t="shared" ca="1" si="566"/>
        <v>0.8215537591802432</v>
      </c>
    </row>
    <row r="8624" spans="1:4" x14ac:dyDescent="0.25">
      <c r="A8624">
        <f t="shared" si="564"/>
        <v>8623</v>
      </c>
      <c r="B8624">
        <v>1</v>
      </c>
      <c r="C8624">
        <f t="shared" ca="1" si="566"/>
        <v>0.45618978841976787</v>
      </c>
      <c r="D8624">
        <f t="shared" ca="1" si="566"/>
        <v>0.87037134062066468</v>
      </c>
    </row>
    <row r="8625" spans="1:4" x14ac:dyDescent="0.25">
      <c r="A8625">
        <f t="shared" si="564"/>
        <v>8624</v>
      </c>
      <c r="B8625">
        <v>1</v>
      </c>
      <c r="C8625">
        <f t="shared" ca="1" si="566"/>
        <v>0.61881176051763753</v>
      </c>
      <c r="D8625">
        <f t="shared" ca="1" si="566"/>
        <v>0.4976285278551148</v>
      </c>
    </row>
    <row r="8626" spans="1:4" x14ac:dyDescent="0.25">
      <c r="A8626">
        <f t="shared" si="564"/>
        <v>8625</v>
      </c>
      <c r="B8626">
        <v>1</v>
      </c>
      <c r="C8626">
        <f t="shared" ca="1" si="566"/>
        <v>0.95754909770744212</v>
      </c>
      <c r="D8626">
        <f t="shared" ca="1" si="566"/>
        <v>0.25139083300725285</v>
      </c>
    </row>
    <row r="8627" spans="1:4" x14ac:dyDescent="0.25">
      <c r="A8627">
        <f t="shared" si="564"/>
        <v>8626</v>
      </c>
      <c r="B8627">
        <v>1</v>
      </c>
      <c r="C8627">
        <f t="shared" ca="1" si="566"/>
        <v>0.89939848043172932</v>
      </c>
      <c r="D8627">
        <f t="shared" ca="1" si="566"/>
        <v>0.38989509665218236</v>
      </c>
    </row>
    <row r="8628" spans="1:4" x14ac:dyDescent="0.25">
      <c r="A8628">
        <f t="shared" si="564"/>
        <v>8627</v>
      </c>
      <c r="B8628">
        <v>1</v>
      </c>
      <c r="C8628">
        <f t="shared" ca="1" si="566"/>
        <v>0.49007618508205963</v>
      </c>
      <c r="D8628">
        <f t="shared" ca="1" si="566"/>
        <v>0.2118871261866192</v>
      </c>
    </row>
    <row r="8629" spans="1:4" x14ac:dyDescent="0.25">
      <c r="A8629">
        <f t="shared" si="564"/>
        <v>8628</v>
      </c>
      <c r="B8629">
        <v>1</v>
      </c>
      <c r="C8629">
        <f t="shared" ca="1" si="566"/>
        <v>0.12399925867057726</v>
      </c>
      <c r="D8629">
        <f t="shared" ca="1" si="566"/>
        <v>0.17234539995781706</v>
      </c>
    </row>
    <row r="8630" spans="1:4" x14ac:dyDescent="0.25">
      <c r="A8630">
        <f t="shared" si="564"/>
        <v>8629</v>
      </c>
      <c r="B8630">
        <v>1</v>
      </c>
      <c r="C8630">
        <f t="shared" ca="1" si="566"/>
        <v>0.84581180201836326</v>
      </c>
      <c r="D8630">
        <f t="shared" ca="1" si="566"/>
        <v>0.92341520445778025</v>
      </c>
    </row>
    <row r="8631" spans="1:4" x14ac:dyDescent="0.25">
      <c r="A8631">
        <f t="shared" si="564"/>
        <v>8630</v>
      </c>
      <c r="B8631">
        <v>1</v>
      </c>
      <c r="C8631">
        <f t="shared" ca="1" si="566"/>
        <v>0.97187278310608083</v>
      </c>
      <c r="D8631">
        <f t="shared" ca="1" si="566"/>
        <v>0.10794495236131163</v>
      </c>
    </row>
    <row r="8632" spans="1:4" x14ac:dyDescent="0.25">
      <c r="A8632">
        <f t="shared" si="564"/>
        <v>8631</v>
      </c>
      <c r="B8632">
        <v>1</v>
      </c>
      <c r="C8632">
        <f t="shared" ca="1" si="566"/>
        <v>3.2269107674027797E-2</v>
      </c>
      <c r="D8632">
        <f t="shared" ca="1" si="566"/>
        <v>0.16755302968330144</v>
      </c>
    </row>
    <row r="8633" spans="1:4" x14ac:dyDescent="0.25">
      <c r="A8633">
        <f t="shared" si="564"/>
        <v>8632</v>
      </c>
      <c r="B8633">
        <v>1</v>
      </c>
      <c r="C8633">
        <f t="shared" ca="1" si="566"/>
        <v>0.5314561870333363</v>
      </c>
      <c r="D8633">
        <f t="shared" ca="1" si="566"/>
        <v>0.90676592345541041</v>
      </c>
    </row>
    <row r="8634" spans="1:4" x14ac:dyDescent="0.25">
      <c r="A8634">
        <f t="shared" si="564"/>
        <v>8633</v>
      </c>
      <c r="B8634">
        <v>1</v>
      </c>
      <c r="C8634">
        <f t="shared" ca="1" si="566"/>
        <v>0.97079502426358588</v>
      </c>
      <c r="D8634">
        <f t="shared" ca="1" si="566"/>
        <v>0.57024328811468417</v>
      </c>
    </row>
    <row r="8635" spans="1:4" x14ac:dyDescent="0.25">
      <c r="A8635">
        <f t="shared" si="564"/>
        <v>8634</v>
      </c>
      <c r="B8635">
        <v>1</v>
      </c>
      <c r="C8635">
        <f t="shared" ca="1" si="566"/>
        <v>2.8757024100012574E-2</v>
      </c>
      <c r="D8635">
        <f t="shared" ca="1" si="566"/>
        <v>0.65705849730806531</v>
      </c>
    </row>
    <row r="8636" spans="1:4" x14ac:dyDescent="0.25">
      <c r="A8636">
        <f t="shared" si="564"/>
        <v>8635</v>
      </c>
      <c r="B8636">
        <v>1</v>
      </c>
      <c r="C8636">
        <f t="shared" ca="1" si="566"/>
        <v>0.69799327482323914</v>
      </c>
      <c r="D8636">
        <f t="shared" ca="1" si="566"/>
        <v>0.17776847406947183</v>
      </c>
    </row>
    <row r="8637" spans="1:4" x14ac:dyDescent="0.25">
      <c r="A8637">
        <f t="shared" si="564"/>
        <v>8636</v>
      </c>
      <c r="B8637">
        <v>1</v>
      </c>
      <c r="C8637">
        <f t="shared" ca="1" si="566"/>
        <v>0.12204309187913176</v>
      </c>
      <c r="D8637">
        <f t="shared" ca="1" si="566"/>
        <v>0.87247422173194744</v>
      </c>
    </row>
    <row r="8638" spans="1:4" x14ac:dyDescent="0.25">
      <c r="A8638">
        <f t="shared" si="564"/>
        <v>8637</v>
      </c>
      <c r="B8638">
        <v>1</v>
      </c>
      <c r="C8638">
        <f t="shared" ref="C8638:D8657" ca="1" si="567">RAND()</f>
        <v>0.41194778660656872</v>
      </c>
      <c r="D8638">
        <f t="shared" ca="1" si="567"/>
        <v>0.17432531351747371</v>
      </c>
    </row>
    <row r="8639" spans="1:4" x14ac:dyDescent="0.25">
      <c r="A8639">
        <f t="shared" si="564"/>
        <v>8638</v>
      </c>
      <c r="B8639">
        <v>1</v>
      </c>
      <c r="C8639">
        <f t="shared" ca="1" si="567"/>
        <v>0.21710359257681699</v>
      </c>
      <c r="D8639">
        <f t="shared" ca="1" si="567"/>
        <v>8.3140131014159069E-2</v>
      </c>
    </row>
    <row r="8640" spans="1:4" x14ac:dyDescent="0.25">
      <c r="A8640">
        <f t="shared" si="564"/>
        <v>8639</v>
      </c>
      <c r="B8640">
        <v>1</v>
      </c>
      <c r="C8640">
        <f t="shared" ca="1" si="567"/>
        <v>0.50783308743822198</v>
      </c>
      <c r="D8640">
        <f t="shared" ca="1" si="567"/>
        <v>0.59389389073679721</v>
      </c>
    </row>
    <row r="8641" spans="1:4" x14ac:dyDescent="0.25">
      <c r="A8641">
        <f t="shared" si="564"/>
        <v>8640</v>
      </c>
      <c r="B8641">
        <v>1</v>
      </c>
      <c r="C8641">
        <f t="shared" ca="1" si="567"/>
        <v>0.96280730912916068</v>
      </c>
      <c r="D8641">
        <f t="shared" ca="1" si="567"/>
        <v>3.3802814484101829E-2</v>
      </c>
    </row>
    <row r="8642" spans="1:4" x14ac:dyDescent="0.25">
      <c r="A8642">
        <f t="shared" si="564"/>
        <v>8641</v>
      </c>
      <c r="B8642">
        <v>1</v>
      </c>
      <c r="C8642">
        <f t="shared" ca="1" si="567"/>
        <v>0.84340895543701233</v>
      </c>
      <c r="D8642">
        <f t="shared" ca="1" si="567"/>
        <v>0.74919686254941931</v>
      </c>
    </row>
    <row r="8643" spans="1:4" x14ac:dyDescent="0.25">
      <c r="A8643">
        <f t="shared" si="564"/>
        <v>8642</v>
      </c>
      <c r="B8643">
        <v>1</v>
      </c>
      <c r="C8643">
        <f t="shared" ca="1" si="567"/>
        <v>5.0765391475827926E-2</v>
      </c>
      <c r="D8643">
        <f t="shared" ca="1" si="567"/>
        <v>0.99181273454619256</v>
      </c>
    </row>
    <row r="8644" spans="1:4" x14ac:dyDescent="0.25">
      <c r="A8644">
        <f t="shared" si="564"/>
        <v>8643</v>
      </c>
      <c r="B8644">
        <v>1</v>
      </c>
      <c r="C8644">
        <f t="shared" ca="1" si="567"/>
        <v>0.91489625050768453</v>
      </c>
      <c r="D8644">
        <f t="shared" ca="1" si="567"/>
        <v>0.89812871378044257</v>
      </c>
    </row>
    <row r="8645" spans="1:4" x14ac:dyDescent="0.25">
      <c r="A8645">
        <f t="shared" si="564"/>
        <v>8644</v>
      </c>
      <c r="B8645">
        <v>1</v>
      </c>
      <c r="C8645">
        <f t="shared" ca="1" si="567"/>
        <v>0.29798970133330027</v>
      </c>
      <c r="D8645">
        <f t="shared" ca="1" si="567"/>
        <v>0.79729360142202688</v>
      </c>
    </row>
    <row r="8646" spans="1:4" x14ac:dyDescent="0.25">
      <c r="A8646">
        <f t="shared" si="564"/>
        <v>8645</v>
      </c>
      <c r="B8646">
        <v>1</v>
      </c>
      <c r="C8646">
        <f t="shared" ca="1" si="567"/>
        <v>0.65160757570818217</v>
      </c>
      <c r="D8646">
        <f t="shared" ca="1" si="567"/>
        <v>0.59165651526400787</v>
      </c>
    </row>
    <row r="8647" spans="1:4" x14ac:dyDescent="0.25">
      <c r="A8647">
        <f t="shared" ref="A8647:A8710" si="568">A8646+1</f>
        <v>8646</v>
      </c>
      <c r="B8647">
        <v>1</v>
      </c>
      <c r="C8647">
        <f t="shared" ca="1" si="567"/>
        <v>0.34982400886994969</v>
      </c>
      <c r="D8647">
        <f t="shared" ca="1" si="567"/>
        <v>0.59626978413475606</v>
      </c>
    </row>
    <row r="8648" spans="1:4" x14ac:dyDescent="0.25">
      <c r="A8648">
        <f t="shared" si="568"/>
        <v>8647</v>
      </c>
      <c r="B8648">
        <v>1</v>
      </c>
      <c r="C8648">
        <f t="shared" ca="1" si="567"/>
        <v>0.35932535663327236</v>
      </c>
      <c r="D8648">
        <f t="shared" ca="1" si="567"/>
        <v>0.84911809303299735</v>
      </c>
    </row>
    <row r="8649" spans="1:4" x14ac:dyDescent="0.25">
      <c r="A8649">
        <f t="shared" si="568"/>
        <v>8648</v>
      </c>
      <c r="B8649">
        <v>1</v>
      </c>
      <c r="C8649">
        <f t="shared" ca="1" si="567"/>
        <v>0.632689722702788</v>
      </c>
      <c r="D8649">
        <f t="shared" ca="1" si="567"/>
        <v>0.30003471360664791</v>
      </c>
    </row>
    <row r="8650" spans="1:4" x14ac:dyDescent="0.25">
      <c r="A8650">
        <f t="shared" si="568"/>
        <v>8649</v>
      </c>
      <c r="B8650">
        <v>1</v>
      </c>
      <c r="C8650">
        <f t="shared" ca="1" si="567"/>
        <v>0.11732176593958621</v>
      </c>
      <c r="D8650">
        <f t="shared" ca="1" si="567"/>
        <v>0.45108015101366472</v>
      </c>
    </row>
    <row r="8651" spans="1:4" x14ac:dyDescent="0.25">
      <c r="A8651">
        <f t="shared" si="568"/>
        <v>8650</v>
      </c>
      <c r="B8651">
        <v>1</v>
      </c>
      <c r="C8651">
        <f t="shared" ca="1" si="567"/>
        <v>0.626602397577538</v>
      </c>
      <c r="D8651">
        <f t="shared" ca="1" si="567"/>
        <v>0.53716555034629965</v>
      </c>
    </row>
    <row r="8652" spans="1:4" x14ac:dyDescent="0.25">
      <c r="A8652">
        <f t="shared" si="568"/>
        <v>8651</v>
      </c>
      <c r="B8652">
        <v>1</v>
      </c>
      <c r="C8652">
        <f t="shared" ca="1" si="567"/>
        <v>0.46827446171102816</v>
      </c>
      <c r="D8652">
        <f t="shared" ca="1" si="567"/>
        <v>0.83718203393386481</v>
      </c>
    </row>
    <row r="8653" spans="1:4" x14ac:dyDescent="0.25">
      <c r="A8653">
        <f t="shared" si="568"/>
        <v>8652</v>
      </c>
      <c r="B8653">
        <v>1</v>
      </c>
      <c r="C8653">
        <f t="shared" ca="1" si="567"/>
        <v>0.67977718609201321</v>
      </c>
      <c r="D8653">
        <f t="shared" ca="1" si="567"/>
        <v>0.45482872790138906</v>
      </c>
    </row>
    <row r="8654" spans="1:4" x14ac:dyDescent="0.25">
      <c r="A8654">
        <f t="shared" si="568"/>
        <v>8653</v>
      </c>
      <c r="B8654">
        <v>1</v>
      </c>
      <c r="C8654">
        <f t="shared" ca="1" si="567"/>
        <v>0.66872187703179553</v>
      </c>
      <c r="D8654">
        <f t="shared" ca="1" si="567"/>
        <v>0.31681665259572256</v>
      </c>
    </row>
    <row r="8655" spans="1:4" x14ac:dyDescent="0.25">
      <c r="A8655">
        <f t="shared" si="568"/>
        <v>8654</v>
      </c>
      <c r="B8655">
        <v>1</v>
      </c>
      <c r="C8655">
        <f t="shared" ca="1" si="567"/>
        <v>0.98176279571459857</v>
      </c>
      <c r="D8655">
        <f t="shared" ca="1" si="567"/>
        <v>0.97892892200578319</v>
      </c>
    </row>
    <row r="8656" spans="1:4" x14ac:dyDescent="0.25">
      <c r="A8656">
        <f t="shared" si="568"/>
        <v>8655</v>
      </c>
      <c r="B8656">
        <v>1</v>
      </c>
      <c r="C8656">
        <f t="shared" ca="1" si="567"/>
        <v>0.73425327870067358</v>
      </c>
      <c r="D8656">
        <f t="shared" ca="1" si="567"/>
        <v>0.61010371302305666</v>
      </c>
    </row>
    <row r="8657" spans="1:4" x14ac:dyDescent="0.25">
      <c r="A8657">
        <f t="shared" si="568"/>
        <v>8656</v>
      </c>
      <c r="B8657">
        <v>1</v>
      </c>
      <c r="C8657">
        <f t="shared" ca="1" si="567"/>
        <v>0.34379251917372833</v>
      </c>
      <c r="D8657">
        <f t="shared" ca="1" si="567"/>
        <v>7.0605858072274597E-2</v>
      </c>
    </row>
    <row r="8658" spans="1:4" x14ac:dyDescent="0.25">
      <c r="A8658">
        <f t="shared" si="568"/>
        <v>8657</v>
      </c>
      <c r="B8658">
        <v>1</v>
      </c>
      <c r="C8658">
        <f t="shared" ref="C8658:D8677" ca="1" si="569">RAND()</f>
        <v>0.13977438484054894</v>
      </c>
      <c r="D8658">
        <f t="shared" ca="1" si="569"/>
        <v>0.13297257177821287</v>
      </c>
    </row>
    <row r="8659" spans="1:4" x14ac:dyDescent="0.25">
      <c r="A8659">
        <f t="shared" si="568"/>
        <v>8658</v>
      </c>
      <c r="B8659">
        <v>1</v>
      </c>
      <c r="C8659">
        <f t="shared" ca="1" si="569"/>
        <v>0.50902900823572139</v>
      </c>
      <c r="D8659">
        <f t="shared" ca="1" si="569"/>
        <v>0.45696054498688132</v>
      </c>
    </row>
    <row r="8660" spans="1:4" x14ac:dyDescent="0.25">
      <c r="A8660">
        <f t="shared" si="568"/>
        <v>8659</v>
      </c>
      <c r="B8660">
        <v>1</v>
      </c>
      <c r="C8660">
        <f t="shared" ca="1" si="569"/>
        <v>0.79241991761811548</v>
      </c>
      <c r="D8660">
        <f t="shared" ca="1" si="569"/>
        <v>0.52984178532632231</v>
      </c>
    </row>
    <row r="8661" spans="1:4" x14ac:dyDescent="0.25">
      <c r="A8661">
        <f t="shared" si="568"/>
        <v>8660</v>
      </c>
      <c r="B8661">
        <v>1</v>
      </c>
      <c r="C8661">
        <f t="shared" ca="1" si="569"/>
        <v>0.46035474409882859</v>
      </c>
      <c r="D8661">
        <f t="shared" ca="1" si="569"/>
        <v>0.53096972335541481</v>
      </c>
    </row>
    <row r="8662" spans="1:4" x14ac:dyDescent="0.25">
      <c r="A8662">
        <f t="shared" si="568"/>
        <v>8661</v>
      </c>
      <c r="B8662">
        <v>1</v>
      </c>
      <c r="C8662">
        <f t="shared" ca="1" si="569"/>
        <v>0.78623286712232787</v>
      </c>
      <c r="D8662">
        <f t="shared" ca="1" si="569"/>
        <v>0.60932675619494314</v>
      </c>
    </row>
    <row r="8663" spans="1:4" x14ac:dyDescent="0.25">
      <c r="A8663">
        <f t="shared" si="568"/>
        <v>8662</v>
      </c>
      <c r="B8663">
        <v>1</v>
      </c>
      <c r="C8663">
        <f t="shared" ca="1" si="569"/>
        <v>0.54305002609877251</v>
      </c>
      <c r="D8663">
        <f t="shared" ca="1" si="569"/>
        <v>2.0975259237094646E-2</v>
      </c>
    </row>
    <row r="8664" spans="1:4" x14ac:dyDescent="0.25">
      <c r="A8664">
        <f t="shared" si="568"/>
        <v>8663</v>
      </c>
      <c r="B8664">
        <v>1</v>
      </c>
      <c r="C8664">
        <f t="shared" ca="1" si="569"/>
        <v>0.91829772038904023</v>
      </c>
      <c r="D8664">
        <f t="shared" ca="1" si="569"/>
        <v>0.99700085345824685</v>
      </c>
    </row>
    <row r="8665" spans="1:4" x14ac:dyDescent="0.25">
      <c r="A8665">
        <f t="shared" si="568"/>
        <v>8664</v>
      </c>
      <c r="B8665">
        <v>1</v>
      </c>
      <c r="C8665">
        <f t="shared" ca="1" si="569"/>
        <v>0.66530806535478615</v>
      </c>
      <c r="D8665">
        <f t="shared" ca="1" si="569"/>
        <v>2.8162197096338826E-2</v>
      </c>
    </row>
    <row r="8666" spans="1:4" x14ac:dyDescent="0.25">
      <c r="A8666">
        <f t="shared" si="568"/>
        <v>8665</v>
      </c>
      <c r="B8666">
        <v>1</v>
      </c>
      <c r="C8666">
        <f t="shared" ca="1" si="569"/>
        <v>0.47359910939733141</v>
      </c>
      <c r="D8666">
        <f t="shared" ca="1" si="569"/>
        <v>0.54355539710056333</v>
      </c>
    </row>
    <row r="8667" spans="1:4" x14ac:dyDescent="0.25">
      <c r="A8667">
        <f t="shared" si="568"/>
        <v>8666</v>
      </c>
      <c r="B8667">
        <v>1</v>
      </c>
      <c r="C8667">
        <f t="shared" ca="1" si="569"/>
        <v>0.67188090738259709</v>
      </c>
      <c r="D8667">
        <f t="shared" ca="1" si="569"/>
        <v>0.60553478689051699</v>
      </c>
    </row>
    <row r="8668" spans="1:4" x14ac:dyDescent="0.25">
      <c r="A8668">
        <f t="shared" si="568"/>
        <v>8667</v>
      </c>
      <c r="B8668">
        <v>1</v>
      </c>
      <c r="C8668">
        <f t="shared" ca="1" si="569"/>
        <v>0.42938373180404432</v>
      </c>
      <c r="D8668">
        <f t="shared" ca="1" si="569"/>
        <v>0.93832008190699911</v>
      </c>
    </row>
    <row r="8669" spans="1:4" x14ac:dyDescent="0.25">
      <c r="A8669">
        <f t="shared" si="568"/>
        <v>8668</v>
      </c>
      <c r="B8669">
        <v>1</v>
      </c>
      <c r="C8669">
        <f t="shared" ca="1" si="569"/>
        <v>0.47334091354231633</v>
      </c>
      <c r="D8669">
        <f t="shared" ca="1" si="569"/>
        <v>0.68014900804982803</v>
      </c>
    </row>
    <row r="8670" spans="1:4" x14ac:dyDescent="0.25">
      <c r="A8670">
        <f t="shared" si="568"/>
        <v>8669</v>
      </c>
      <c r="B8670">
        <v>1</v>
      </c>
      <c r="C8670">
        <f t="shared" ca="1" si="569"/>
        <v>2.8800926488866674E-3</v>
      </c>
      <c r="D8670">
        <f t="shared" ca="1" si="569"/>
        <v>5.467849695931426E-2</v>
      </c>
    </row>
    <row r="8671" spans="1:4" x14ac:dyDescent="0.25">
      <c r="A8671">
        <f t="shared" si="568"/>
        <v>8670</v>
      </c>
      <c r="B8671">
        <v>1</v>
      </c>
      <c r="C8671">
        <f t="shared" ca="1" si="569"/>
        <v>0.86080091963973959</v>
      </c>
      <c r="D8671">
        <f t="shared" ca="1" si="569"/>
        <v>4.2444229890121754E-3</v>
      </c>
    </row>
    <row r="8672" spans="1:4" x14ac:dyDescent="0.25">
      <c r="A8672">
        <f t="shared" si="568"/>
        <v>8671</v>
      </c>
      <c r="B8672">
        <v>1</v>
      </c>
      <c r="C8672">
        <f t="shared" ca="1" si="569"/>
        <v>0.5562816523105788</v>
      </c>
      <c r="D8672">
        <f t="shared" ca="1" si="569"/>
        <v>0.18358714624564654</v>
      </c>
    </row>
    <row r="8673" spans="1:4" x14ac:dyDescent="0.25">
      <c r="A8673">
        <f t="shared" si="568"/>
        <v>8672</v>
      </c>
      <c r="B8673">
        <v>1</v>
      </c>
      <c r="C8673">
        <f t="shared" ca="1" si="569"/>
        <v>0.32643418761455401</v>
      </c>
      <c r="D8673">
        <f t="shared" ca="1" si="569"/>
        <v>0.64225373637537275</v>
      </c>
    </row>
    <row r="8674" spans="1:4" x14ac:dyDescent="0.25">
      <c r="A8674">
        <f t="shared" si="568"/>
        <v>8673</v>
      </c>
      <c r="B8674">
        <v>1</v>
      </c>
      <c r="C8674">
        <f t="shared" ca="1" si="569"/>
        <v>0.46062822489755217</v>
      </c>
      <c r="D8674">
        <f t="shared" ca="1" si="569"/>
        <v>0.22107749316213021</v>
      </c>
    </row>
    <row r="8675" spans="1:4" x14ac:dyDescent="0.25">
      <c r="A8675">
        <f t="shared" si="568"/>
        <v>8674</v>
      </c>
      <c r="B8675">
        <v>1</v>
      </c>
      <c r="C8675">
        <f t="shared" ca="1" si="569"/>
        <v>0.45974541306006067</v>
      </c>
      <c r="D8675">
        <f t="shared" ca="1" si="569"/>
        <v>2.5692476867197445E-2</v>
      </c>
    </row>
    <row r="8676" spans="1:4" x14ac:dyDescent="0.25">
      <c r="A8676">
        <f t="shared" si="568"/>
        <v>8675</v>
      </c>
      <c r="B8676">
        <v>1</v>
      </c>
      <c r="C8676">
        <f t="shared" ca="1" si="569"/>
        <v>0.61925553241694076</v>
      </c>
      <c r="D8676">
        <f t="shared" ca="1" si="569"/>
        <v>0.20028107459859879</v>
      </c>
    </row>
    <row r="8677" spans="1:4" x14ac:dyDescent="0.25">
      <c r="A8677">
        <f t="shared" si="568"/>
        <v>8676</v>
      </c>
      <c r="B8677">
        <v>1</v>
      </c>
      <c r="C8677">
        <f t="shared" ca="1" si="569"/>
        <v>0.82547736659206217</v>
      </c>
      <c r="D8677">
        <f t="shared" ca="1" si="569"/>
        <v>0.9003959537145878</v>
      </c>
    </row>
    <row r="8678" spans="1:4" x14ac:dyDescent="0.25">
      <c r="A8678">
        <f t="shared" si="568"/>
        <v>8677</v>
      </c>
      <c r="B8678">
        <v>1</v>
      </c>
      <c r="C8678">
        <f t="shared" ref="C8678:D8697" ca="1" si="570">RAND()</f>
        <v>0.33430772643113804</v>
      </c>
      <c r="D8678">
        <f t="shared" ca="1" si="570"/>
        <v>0.75788724253647488</v>
      </c>
    </row>
    <row r="8679" spans="1:4" x14ac:dyDescent="0.25">
      <c r="A8679">
        <f t="shared" si="568"/>
        <v>8678</v>
      </c>
      <c r="B8679">
        <v>1</v>
      </c>
      <c r="C8679">
        <f t="shared" ca="1" si="570"/>
        <v>8.403071948989993E-2</v>
      </c>
      <c r="D8679">
        <f t="shared" ca="1" si="570"/>
        <v>0.37341021004801522</v>
      </c>
    </row>
    <row r="8680" spans="1:4" x14ac:dyDescent="0.25">
      <c r="A8680">
        <f t="shared" si="568"/>
        <v>8679</v>
      </c>
      <c r="B8680">
        <v>1</v>
      </c>
      <c r="C8680">
        <f t="shared" ca="1" si="570"/>
        <v>0.71630987063740359</v>
      </c>
      <c r="D8680">
        <f t="shared" ca="1" si="570"/>
        <v>0.53247496216378265</v>
      </c>
    </row>
    <row r="8681" spans="1:4" x14ac:dyDescent="0.25">
      <c r="A8681">
        <f t="shared" si="568"/>
        <v>8680</v>
      </c>
      <c r="B8681">
        <v>1</v>
      </c>
      <c r="C8681">
        <f t="shared" ca="1" si="570"/>
        <v>0.45697118466792253</v>
      </c>
      <c r="D8681">
        <f t="shared" ca="1" si="570"/>
        <v>0.68964605485579511</v>
      </c>
    </row>
    <row r="8682" spans="1:4" x14ac:dyDescent="0.25">
      <c r="A8682">
        <f t="shared" si="568"/>
        <v>8681</v>
      </c>
      <c r="B8682">
        <v>1</v>
      </c>
      <c r="C8682">
        <f t="shared" ca="1" si="570"/>
        <v>0.48608305822328046</v>
      </c>
      <c r="D8682">
        <f t="shared" ca="1" si="570"/>
        <v>0.90626945767881795</v>
      </c>
    </row>
    <row r="8683" spans="1:4" x14ac:dyDescent="0.25">
      <c r="A8683">
        <f t="shared" si="568"/>
        <v>8682</v>
      </c>
      <c r="B8683">
        <v>1</v>
      </c>
      <c r="C8683">
        <f t="shared" ca="1" si="570"/>
        <v>0.44880173457267691</v>
      </c>
      <c r="D8683">
        <f t="shared" ca="1" si="570"/>
        <v>0.58127998513151102</v>
      </c>
    </row>
    <row r="8684" spans="1:4" x14ac:dyDescent="0.25">
      <c r="A8684">
        <f t="shared" si="568"/>
        <v>8683</v>
      </c>
      <c r="B8684">
        <v>1</v>
      </c>
      <c r="C8684">
        <f t="shared" ca="1" si="570"/>
        <v>0.91502803647677866</v>
      </c>
      <c r="D8684">
        <f t="shared" ca="1" si="570"/>
        <v>0.90797368233134623</v>
      </c>
    </row>
    <row r="8685" spans="1:4" x14ac:dyDescent="0.25">
      <c r="A8685">
        <f t="shared" si="568"/>
        <v>8684</v>
      </c>
      <c r="B8685">
        <v>1</v>
      </c>
      <c r="C8685">
        <f t="shared" ca="1" si="570"/>
        <v>1.3350859157342576E-2</v>
      </c>
      <c r="D8685">
        <f t="shared" ca="1" si="570"/>
        <v>1.8300374900678928E-2</v>
      </c>
    </row>
    <row r="8686" spans="1:4" x14ac:dyDescent="0.25">
      <c r="A8686">
        <f t="shared" si="568"/>
        <v>8685</v>
      </c>
      <c r="B8686">
        <v>1</v>
      </c>
      <c r="C8686">
        <f t="shared" ca="1" si="570"/>
        <v>0.93222839859244777</v>
      </c>
      <c r="D8686">
        <f t="shared" ca="1" si="570"/>
        <v>0.81055071839695136</v>
      </c>
    </row>
    <row r="8687" spans="1:4" x14ac:dyDescent="0.25">
      <c r="A8687">
        <f t="shared" si="568"/>
        <v>8686</v>
      </c>
      <c r="B8687">
        <v>1</v>
      </c>
      <c r="C8687">
        <f t="shared" ca="1" si="570"/>
        <v>4.4266569195305583E-2</v>
      </c>
      <c r="D8687">
        <f t="shared" ca="1" si="570"/>
        <v>0.72810067013656932</v>
      </c>
    </row>
    <row r="8688" spans="1:4" x14ac:dyDescent="0.25">
      <c r="A8688">
        <f t="shared" si="568"/>
        <v>8687</v>
      </c>
      <c r="B8688">
        <v>1</v>
      </c>
      <c r="C8688">
        <f t="shared" ca="1" si="570"/>
        <v>0.21173107283788173</v>
      </c>
      <c r="D8688">
        <f t="shared" ca="1" si="570"/>
        <v>0.14238015845937191</v>
      </c>
    </row>
    <row r="8689" spans="1:4" x14ac:dyDescent="0.25">
      <c r="A8689">
        <f t="shared" si="568"/>
        <v>8688</v>
      </c>
      <c r="B8689">
        <v>1</v>
      </c>
      <c r="C8689">
        <f t="shared" ca="1" si="570"/>
        <v>0.45242466302888495</v>
      </c>
      <c r="D8689">
        <f t="shared" ca="1" si="570"/>
        <v>0.67689018572229798</v>
      </c>
    </row>
    <row r="8690" spans="1:4" x14ac:dyDescent="0.25">
      <c r="A8690">
        <f t="shared" si="568"/>
        <v>8689</v>
      </c>
      <c r="B8690">
        <v>1</v>
      </c>
      <c r="C8690">
        <f t="shared" ca="1" si="570"/>
        <v>0.79436534632047862</v>
      </c>
      <c r="D8690">
        <f t="shared" ca="1" si="570"/>
        <v>0.48179621466459621</v>
      </c>
    </row>
    <row r="8691" spans="1:4" x14ac:dyDescent="0.25">
      <c r="A8691">
        <f t="shared" si="568"/>
        <v>8690</v>
      </c>
      <c r="B8691">
        <v>1</v>
      </c>
      <c r="C8691">
        <f t="shared" ca="1" si="570"/>
        <v>0.92920308183196509</v>
      </c>
      <c r="D8691">
        <f t="shared" ca="1" si="570"/>
        <v>0.36981845887349896</v>
      </c>
    </row>
    <row r="8692" spans="1:4" x14ac:dyDescent="0.25">
      <c r="A8692">
        <f t="shared" si="568"/>
        <v>8691</v>
      </c>
      <c r="B8692">
        <v>1</v>
      </c>
      <c r="C8692">
        <f t="shared" ca="1" si="570"/>
        <v>0.59369500438952794</v>
      </c>
      <c r="D8692">
        <f t="shared" ca="1" si="570"/>
        <v>0.44980284020086547</v>
      </c>
    </row>
    <row r="8693" spans="1:4" x14ac:dyDescent="0.25">
      <c r="A8693">
        <f t="shared" si="568"/>
        <v>8692</v>
      </c>
      <c r="B8693">
        <v>1</v>
      </c>
      <c r="C8693">
        <f t="shared" ca="1" si="570"/>
        <v>3.0763748659718204E-2</v>
      </c>
      <c r="D8693">
        <f t="shared" ca="1" si="570"/>
        <v>0.35709033557966618</v>
      </c>
    </row>
    <row r="8694" spans="1:4" x14ac:dyDescent="0.25">
      <c r="A8694">
        <f t="shared" si="568"/>
        <v>8693</v>
      </c>
      <c r="B8694">
        <v>1</v>
      </c>
      <c r="C8694">
        <f t="shared" ca="1" si="570"/>
        <v>0.60708616147631322</v>
      </c>
      <c r="D8694">
        <f t="shared" ca="1" si="570"/>
        <v>0.66368223508780744</v>
      </c>
    </row>
    <row r="8695" spans="1:4" x14ac:dyDescent="0.25">
      <c r="A8695">
        <f t="shared" si="568"/>
        <v>8694</v>
      </c>
      <c r="B8695">
        <v>1</v>
      </c>
      <c r="C8695">
        <f t="shared" ca="1" si="570"/>
        <v>0.23057273193035821</v>
      </c>
      <c r="D8695">
        <f t="shared" ca="1" si="570"/>
        <v>0.70530124164873143</v>
      </c>
    </row>
    <row r="8696" spans="1:4" x14ac:dyDescent="0.25">
      <c r="A8696">
        <f t="shared" si="568"/>
        <v>8695</v>
      </c>
      <c r="B8696">
        <v>1</v>
      </c>
      <c r="C8696">
        <f t="shared" ca="1" si="570"/>
        <v>0.49866030647515314</v>
      </c>
      <c r="D8696">
        <f t="shared" ca="1" si="570"/>
        <v>0.33860367925434132</v>
      </c>
    </row>
    <row r="8697" spans="1:4" x14ac:dyDescent="0.25">
      <c r="A8697">
        <f t="shared" si="568"/>
        <v>8696</v>
      </c>
      <c r="B8697">
        <v>1</v>
      </c>
      <c r="C8697">
        <f t="shared" ca="1" si="570"/>
        <v>0.41627111151212981</v>
      </c>
      <c r="D8697">
        <f t="shared" ca="1" si="570"/>
        <v>6.7483708618698124E-2</v>
      </c>
    </row>
    <row r="8698" spans="1:4" x14ac:dyDescent="0.25">
      <c r="A8698">
        <f t="shared" si="568"/>
        <v>8697</v>
      </c>
      <c r="B8698">
        <v>1</v>
      </c>
      <c r="C8698">
        <f t="shared" ref="C8698:D8717" ca="1" si="571">RAND()</f>
        <v>0.477575063835604</v>
      </c>
      <c r="D8698">
        <f t="shared" ca="1" si="571"/>
        <v>0.13560831692460729</v>
      </c>
    </row>
    <row r="8699" spans="1:4" x14ac:dyDescent="0.25">
      <c r="A8699">
        <f t="shared" si="568"/>
        <v>8698</v>
      </c>
      <c r="B8699">
        <v>1</v>
      </c>
      <c r="C8699">
        <f t="shared" ca="1" si="571"/>
        <v>0.21064105889609908</v>
      </c>
      <c r="D8699">
        <f t="shared" ca="1" si="571"/>
        <v>0.12030182073424267</v>
      </c>
    </row>
    <row r="8700" spans="1:4" x14ac:dyDescent="0.25">
      <c r="A8700">
        <f t="shared" si="568"/>
        <v>8699</v>
      </c>
      <c r="B8700">
        <v>1</v>
      </c>
      <c r="C8700">
        <f t="shared" ca="1" si="571"/>
        <v>0.66555421370173362</v>
      </c>
      <c r="D8700">
        <f t="shared" ca="1" si="571"/>
        <v>0.87106579767740944</v>
      </c>
    </row>
    <row r="8701" spans="1:4" x14ac:dyDescent="0.25">
      <c r="A8701">
        <f t="shared" si="568"/>
        <v>8700</v>
      </c>
      <c r="B8701">
        <v>1</v>
      </c>
      <c r="C8701">
        <f t="shared" ca="1" si="571"/>
        <v>0.14673681271602101</v>
      </c>
      <c r="D8701">
        <f t="shared" ca="1" si="571"/>
        <v>0.88374467056425554</v>
      </c>
    </row>
    <row r="8702" spans="1:4" x14ac:dyDescent="0.25">
      <c r="A8702">
        <f t="shared" si="568"/>
        <v>8701</v>
      </c>
      <c r="B8702">
        <v>1</v>
      </c>
      <c r="C8702">
        <f t="shared" ca="1" si="571"/>
        <v>0.56169552390677491</v>
      </c>
      <c r="D8702">
        <f t="shared" ca="1" si="571"/>
        <v>0.48905244262706604</v>
      </c>
    </row>
    <row r="8703" spans="1:4" x14ac:dyDescent="0.25">
      <c r="A8703">
        <f t="shared" si="568"/>
        <v>8702</v>
      </c>
      <c r="B8703">
        <v>1</v>
      </c>
      <c r="C8703">
        <f t="shared" ca="1" si="571"/>
        <v>0.24502181757529329</v>
      </c>
      <c r="D8703">
        <f t="shared" ca="1" si="571"/>
        <v>0.32546524544217836</v>
      </c>
    </row>
    <row r="8704" spans="1:4" x14ac:dyDescent="0.25">
      <c r="A8704">
        <f t="shared" si="568"/>
        <v>8703</v>
      </c>
      <c r="B8704">
        <v>1</v>
      </c>
      <c r="C8704">
        <f t="shared" ca="1" si="571"/>
        <v>0.40040700985121902</v>
      </c>
      <c r="D8704">
        <f t="shared" ca="1" si="571"/>
        <v>0.38075182053746326</v>
      </c>
    </row>
    <row r="8705" spans="1:4" x14ac:dyDescent="0.25">
      <c r="A8705">
        <f t="shared" si="568"/>
        <v>8704</v>
      </c>
      <c r="B8705">
        <v>1</v>
      </c>
      <c r="C8705">
        <f t="shared" ca="1" si="571"/>
        <v>0.54351403335980408</v>
      </c>
      <c r="D8705">
        <f t="shared" ca="1" si="571"/>
        <v>8.4224877932232434E-2</v>
      </c>
    </row>
    <row r="8706" spans="1:4" x14ac:dyDescent="0.25">
      <c r="A8706">
        <f t="shared" si="568"/>
        <v>8705</v>
      </c>
      <c r="B8706">
        <v>1</v>
      </c>
      <c r="C8706">
        <f t="shared" ca="1" si="571"/>
        <v>0.43759997259708516</v>
      </c>
      <c r="D8706">
        <f t="shared" ca="1" si="571"/>
        <v>3.0159845594289525E-2</v>
      </c>
    </row>
    <row r="8707" spans="1:4" x14ac:dyDescent="0.25">
      <c r="A8707">
        <f t="shared" si="568"/>
        <v>8706</v>
      </c>
      <c r="B8707">
        <v>1</v>
      </c>
      <c r="C8707">
        <f t="shared" ca="1" si="571"/>
        <v>0.93698793679567793</v>
      </c>
      <c r="D8707">
        <f t="shared" ca="1" si="571"/>
        <v>0.56088530697622285</v>
      </c>
    </row>
    <row r="8708" spans="1:4" x14ac:dyDescent="0.25">
      <c r="A8708">
        <f t="shared" si="568"/>
        <v>8707</v>
      </c>
      <c r="B8708">
        <v>1</v>
      </c>
      <c r="C8708">
        <f t="shared" ca="1" si="571"/>
        <v>0.17704392540632541</v>
      </c>
      <c r="D8708">
        <f t="shared" ca="1" si="571"/>
        <v>3.5528296212342658E-2</v>
      </c>
    </row>
    <row r="8709" spans="1:4" x14ac:dyDescent="0.25">
      <c r="A8709">
        <f t="shared" si="568"/>
        <v>8708</v>
      </c>
      <c r="B8709">
        <v>1</v>
      </c>
      <c r="C8709">
        <f t="shared" ca="1" si="571"/>
        <v>0.20628146345735332</v>
      </c>
      <c r="D8709">
        <f t="shared" ca="1" si="571"/>
        <v>0.89182147484328667</v>
      </c>
    </row>
    <row r="8710" spans="1:4" x14ac:dyDescent="0.25">
      <c r="A8710">
        <f t="shared" si="568"/>
        <v>8709</v>
      </c>
      <c r="B8710">
        <v>1</v>
      </c>
      <c r="C8710">
        <f t="shared" ca="1" si="571"/>
        <v>0.30140746924512507</v>
      </c>
      <c r="D8710">
        <f t="shared" ca="1" si="571"/>
        <v>0.84857874492653296</v>
      </c>
    </row>
    <row r="8711" spans="1:4" x14ac:dyDescent="0.25">
      <c r="A8711">
        <f t="shared" ref="A8711:A8761" si="572">A8710+1</f>
        <v>8710</v>
      </c>
      <c r="B8711">
        <v>1</v>
      </c>
      <c r="C8711">
        <f t="shared" ca="1" si="571"/>
        <v>0.85887381006907149</v>
      </c>
      <c r="D8711">
        <f t="shared" ca="1" si="571"/>
        <v>0.88049979808819467</v>
      </c>
    </row>
    <row r="8712" spans="1:4" x14ac:dyDescent="0.25">
      <c r="A8712">
        <f t="shared" si="572"/>
        <v>8711</v>
      </c>
      <c r="B8712">
        <v>1</v>
      </c>
      <c r="C8712">
        <f t="shared" ca="1" si="571"/>
        <v>1.6348838366464169E-2</v>
      </c>
      <c r="D8712">
        <f t="shared" ca="1" si="571"/>
        <v>2.2192414723053E-2</v>
      </c>
    </row>
    <row r="8713" spans="1:4" x14ac:dyDescent="0.25">
      <c r="A8713">
        <f t="shared" si="572"/>
        <v>8712</v>
      </c>
      <c r="B8713">
        <v>1</v>
      </c>
      <c r="C8713">
        <f t="shared" ca="1" si="571"/>
        <v>0.61071089130861611</v>
      </c>
      <c r="D8713">
        <f t="shared" ca="1" si="571"/>
        <v>0.47195540190645369</v>
      </c>
    </row>
    <row r="8714" spans="1:4" x14ac:dyDescent="0.25">
      <c r="A8714">
        <f t="shared" si="572"/>
        <v>8713</v>
      </c>
      <c r="B8714">
        <v>1</v>
      </c>
      <c r="C8714">
        <f t="shared" ca="1" si="571"/>
        <v>0.525986306012591</v>
      </c>
      <c r="D8714">
        <f t="shared" ca="1" si="571"/>
        <v>0.75470072516046594</v>
      </c>
    </row>
    <row r="8715" spans="1:4" x14ac:dyDescent="0.25">
      <c r="A8715">
        <f t="shared" si="572"/>
        <v>8714</v>
      </c>
      <c r="B8715">
        <v>1</v>
      </c>
      <c r="C8715">
        <f t="shared" ca="1" si="571"/>
        <v>0.84389692764411284</v>
      </c>
      <c r="D8715">
        <f t="shared" ca="1" si="571"/>
        <v>6.1974950068403034E-3</v>
      </c>
    </row>
    <row r="8716" spans="1:4" x14ac:dyDescent="0.25">
      <c r="A8716">
        <f t="shared" si="572"/>
        <v>8715</v>
      </c>
      <c r="B8716">
        <v>1</v>
      </c>
      <c r="C8716">
        <f t="shared" ca="1" si="571"/>
        <v>0.34480908441726621</v>
      </c>
      <c r="D8716">
        <f t="shared" ca="1" si="571"/>
        <v>0.87214545407365984</v>
      </c>
    </row>
    <row r="8717" spans="1:4" x14ac:dyDescent="0.25">
      <c r="A8717">
        <f t="shared" si="572"/>
        <v>8716</v>
      </c>
      <c r="B8717">
        <v>1</v>
      </c>
      <c r="C8717">
        <f t="shared" ca="1" si="571"/>
        <v>0.7199154682922857</v>
      </c>
      <c r="D8717">
        <f t="shared" ca="1" si="571"/>
        <v>4.6383273083637322E-2</v>
      </c>
    </row>
    <row r="8718" spans="1:4" x14ac:dyDescent="0.25">
      <c r="A8718">
        <f t="shared" si="572"/>
        <v>8717</v>
      </c>
      <c r="B8718">
        <v>1</v>
      </c>
      <c r="C8718">
        <f t="shared" ref="C8718:D8737" ca="1" si="573">RAND()</f>
        <v>0.39450080758620365</v>
      </c>
      <c r="D8718">
        <f t="shared" ca="1" si="573"/>
        <v>0.5464242197636906</v>
      </c>
    </row>
    <row r="8719" spans="1:4" x14ac:dyDescent="0.25">
      <c r="A8719">
        <f t="shared" si="572"/>
        <v>8718</v>
      </c>
      <c r="B8719">
        <v>1</v>
      </c>
      <c r="C8719">
        <f t="shared" ca="1" si="573"/>
        <v>0.16147424166703372</v>
      </c>
      <c r="D8719">
        <f t="shared" ca="1" si="573"/>
        <v>0.32652588117608827</v>
      </c>
    </row>
    <row r="8720" spans="1:4" x14ac:dyDescent="0.25">
      <c r="A8720">
        <f t="shared" si="572"/>
        <v>8719</v>
      </c>
      <c r="B8720">
        <v>1</v>
      </c>
      <c r="C8720">
        <f t="shared" ca="1" si="573"/>
        <v>0.26714902726876266</v>
      </c>
      <c r="D8720">
        <f t="shared" ca="1" si="573"/>
        <v>0.46299958367435678</v>
      </c>
    </row>
    <row r="8721" spans="1:4" x14ac:dyDescent="0.25">
      <c r="A8721">
        <f t="shared" si="572"/>
        <v>8720</v>
      </c>
      <c r="B8721">
        <v>1</v>
      </c>
      <c r="C8721">
        <f t="shared" ca="1" si="573"/>
        <v>9.3223314852465267E-2</v>
      </c>
      <c r="D8721">
        <f t="shared" ca="1" si="573"/>
        <v>2.7262115383972052E-2</v>
      </c>
    </row>
    <row r="8722" spans="1:4" x14ac:dyDescent="0.25">
      <c r="A8722">
        <f t="shared" si="572"/>
        <v>8721</v>
      </c>
      <c r="B8722">
        <v>1</v>
      </c>
      <c r="C8722">
        <f t="shared" ca="1" si="573"/>
        <v>0.23184481005285396</v>
      </c>
      <c r="D8722">
        <f t="shared" ca="1" si="573"/>
        <v>0.9666218893655607</v>
      </c>
    </row>
    <row r="8723" spans="1:4" x14ac:dyDescent="0.25">
      <c r="A8723">
        <f t="shared" si="572"/>
        <v>8722</v>
      </c>
      <c r="B8723">
        <v>1</v>
      </c>
      <c r="C8723">
        <f t="shared" ca="1" si="573"/>
        <v>0.61866152419554166</v>
      </c>
      <c r="D8723">
        <f t="shared" ca="1" si="573"/>
        <v>0.46251105477519205</v>
      </c>
    </row>
    <row r="8724" spans="1:4" x14ac:dyDescent="0.25">
      <c r="A8724">
        <f t="shared" si="572"/>
        <v>8723</v>
      </c>
      <c r="B8724">
        <v>1</v>
      </c>
      <c r="C8724">
        <f t="shared" ca="1" si="573"/>
        <v>0.86276275683574633</v>
      </c>
      <c r="D8724">
        <f t="shared" ca="1" si="573"/>
        <v>0.17873751211330913</v>
      </c>
    </row>
    <row r="8725" spans="1:4" x14ac:dyDescent="0.25">
      <c r="A8725">
        <f t="shared" si="572"/>
        <v>8724</v>
      </c>
      <c r="B8725">
        <v>1</v>
      </c>
      <c r="C8725">
        <f t="shared" ca="1" si="573"/>
        <v>0.58208991933224052</v>
      </c>
      <c r="D8725">
        <f t="shared" ca="1" si="573"/>
        <v>0.67452108850269055</v>
      </c>
    </row>
    <row r="8726" spans="1:4" x14ac:dyDescent="0.25">
      <c r="A8726">
        <f t="shared" si="572"/>
        <v>8725</v>
      </c>
      <c r="B8726">
        <v>1</v>
      </c>
      <c r="C8726">
        <f t="shared" ca="1" si="573"/>
        <v>9.2521569656015434E-2</v>
      </c>
      <c r="D8726">
        <f t="shared" ca="1" si="573"/>
        <v>0.17289265407650067</v>
      </c>
    </row>
    <row r="8727" spans="1:4" x14ac:dyDescent="0.25">
      <c r="A8727">
        <f t="shared" si="572"/>
        <v>8726</v>
      </c>
      <c r="B8727">
        <v>1</v>
      </c>
      <c r="C8727">
        <f t="shared" ca="1" si="573"/>
        <v>0.24346790721973721</v>
      </c>
      <c r="D8727">
        <f t="shared" ca="1" si="573"/>
        <v>0.49228561924119285</v>
      </c>
    </row>
    <row r="8728" spans="1:4" x14ac:dyDescent="0.25">
      <c r="A8728">
        <f t="shared" si="572"/>
        <v>8727</v>
      </c>
      <c r="B8728">
        <v>1</v>
      </c>
      <c r="C8728">
        <f t="shared" ca="1" si="573"/>
        <v>0.11075640095967043</v>
      </c>
      <c r="D8728">
        <f t="shared" ca="1" si="573"/>
        <v>0.95986251906258335</v>
      </c>
    </row>
    <row r="8729" spans="1:4" x14ac:dyDescent="0.25">
      <c r="A8729">
        <f t="shared" si="572"/>
        <v>8728</v>
      </c>
      <c r="B8729">
        <v>1</v>
      </c>
      <c r="C8729">
        <f t="shared" ca="1" si="573"/>
        <v>0.40783027895528534</v>
      </c>
      <c r="D8729">
        <f t="shared" ca="1" si="573"/>
        <v>0.54837030577334922</v>
      </c>
    </row>
    <row r="8730" spans="1:4" x14ac:dyDescent="0.25">
      <c r="A8730">
        <f t="shared" si="572"/>
        <v>8729</v>
      </c>
      <c r="B8730">
        <v>1</v>
      </c>
      <c r="C8730">
        <f t="shared" ca="1" si="573"/>
        <v>0.22545858175819755</v>
      </c>
      <c r="D8730">
        <f t="shared" ca="1" si="573"/>
        <v>0.88037601256804532</v>
      </c>
    </row>
    <row r="8731" spans="1:4" x14ac:dyDescent="0.25">
      <c r="A8731">
        <f t="shared" si="572"/>
        <v>8730</v>
      </c>
      <c r="B8731">
        <v>1</v>
      </c>
      <c r="C8731">
        <f t="shared" ca="1" si="573"/>
        <v>0.28226763379167219</v>
      </c>
      <c r="D8731">
        <f t="shared" ca="1" si="573"/>
        <v>7.3123390350571249E-3</v>
      </c>
    </row>
    <row r="8732" spans="1:4" x14ac:dyDescent="0.25">
      <c r="A8732">
        <f t="shared" si="572"/>
        <v>8731</v>
      </c>
      <c r="B8732">
        <v>1</v>
      </c>
      <c r="C8732">
        <f t="shared" ca="1" si="573"/>
        <v>0.36538578697768032</v>
      </c>
      <c r="D8732">
        <f t="shared" ca="1" si="573"/>
        <v>1.8714050499629931E-2</v>
      </c>
    </row>
    <row r="8733" spans="1:4" x14ac:dyDescent="0.25">
      <c r="A8733">
        <f t="shared" si="572"/>
        <v>8732</v>
      </c>
      <c r="B8733">
        <v>1</v>
      </c>
      <c r="C8733">
        <f t="shared" ca="1" si="573"/>
        <v>0.12071563181840061</v>
      </c>
      <c r="D8733">
        <f t="shared" ca="1" si="573"/>
        <v>0.89571872860034274</v>
      </c>
    </row>
    <row r="8734" spans="1:4" x14ac:dyDescent="0.25">
      <c r="A8734">
        <f t="shared" si="572"/>
        <v>8733</v>
      </c>
      <c r="B8734">
        <v>1</v>
      </c>
      <c r="C8734">
        <f t="shared" ca="1" si="573"/>
        <v>0.6735295262869303</v>
      </c>
      <c r="D8734">
        <f t="shared" ca="1" si="573"/>
        <v>0.25723257379646913</v>
      </c>
    </row>
    <row r="8735" spans="1:4" x14ac:dyDescent="0.25">
      <c r="A8735">
        <f t="shared" si="572"/>
        <v>8734</v>
      </c>
      <c r="B8735">
        <v>1</v>
      </c>
      <c r="C8735">
        <f t="shared" ca="1" si="573"/>
        <v>0.66699874195348707</v>
      </c>
      <c r="D8735">
        <f t="shared" ca="1" si="573"/>
        <v>0.24978034675628991</v>
      </c>
    </row>
    <row r="8736" spans="1:4" x14ac:dyDescent="0.25">
      <c r="A8736">
        <f t="shared" si="572"/>
        <v>8735</v>
      </c>
      <c r="B8736">
        <v>1</v>
      </c>
      <c r="C8736">
        <f t="shared" ca="1" si="573"/>
        <v>0.28025896794456606</v>
      </c>
      <c r="D8736">
        <f t="shared" ca="1" si="573"/>
        <v>0.85596406621891008</v>
      </c>
    </row>
    <row r="8737" spans="1:4" x14ac:dyDescent="0.25">
      <c r="A8737">
        <f t="shared" si="572"/>
        <v>8736</v>
      </c>
      <c r="B8737">
        <v>1</v>
      </c>
      <c r="C8737">
        <f t="shared" ca="1" si="573"/>
        <v>0.92059459956392753</v>
      </c>
      <c r="D8737">
        <f t="shared" ca="1" si="573"/>
        <v>0.86282743915549465</v>
      </c>
    </row>
    <row r="8738" spans="1:4" x14ac:dyDescent="0.25">
      <c r="A8738">
        <f t="shared" si="572"/>
        <v>8737</v>
      </c>
      <c r="B8738">
        <v>1</v>
      </c>
      <c r="C8738">
        <f t="shared" ref="C8738:D8757" ca="1" si="574">RAND()</f>
        <v>0.78187082585632339</v>
      </c>
      <c r="D8738">
        <f t="shared" ca="1" si="574"/>
        <v>0.60399854942722708</v>
      </c>
    </row>
    <row r="8739" spans="1:4" x14ac:dyDescent="0.25">
      <c r="A8739">
        <f t="shared" si="572"/>
        <v>8738</v>
      </c>
      <c r="B8739">
        <v>1</v>
      </c>
      <c r="C8739">
        <f t="shared" ca="1" si="574"/>
        <v>0.57364538511182483</v>
      </c>
      <c r="D8739">
        <f t="shared" ca="1" si="574"/>
        <v>0.49972883913827237</v>
      </c>
    </row>
    <row r="8740" spans="1:4" x14ac:dyDescent="0.25">
      <c r="A8740">
        <f t="shared" si="572"/>
        <v>8739</v>
      </c>
      <c r="B8740">
        <v>1</v>
      </c>
      <c r="C8740">
        <f t="shared" ca="1" si="574"/>
        <v>0.36286969624300114</v>
      </c>
      <c r="D8740">
        <f t="shared" ca="1" si="574"/>
        <v>0.91751705678808237</v>
      </c>
    </row>
    <row r="8741" spans="1:4" x14ac:dyDescent="0.25">
      <c r="A8741">
        <f t="shared" si="572"/>
        <v>8740</v>
      </c>
      <c r="B8741">
        <v>1</v>
      </c>
      <c r="C8741">
        <f t="shared" ca="1" si="574"/>
        <v>0.3388183885226097</v>
      </c>
      <c r="D8741">
        <f t="shared" ca="1" si="574"/>
        <v>0.52744139321919681</v>
      </c>
    </row>
    <row r="8742" spans="1:4" x14ac:dyDescent="0.25">
      <c r="A8742">
        <f t="shared" si="572"/>
        <v>8741</v>
      </c>
      <c r="B8742">
        <v>1</v>
      </c>
      <c r="C8742">
        <f t="shared" ca="1" si="574"/>
        <v>9.5127286135879507E-2</v>
      </c>
      <c r="D8742">
        <f t="shared" ca="1" si="574"/>
        <v>0.18462338700747172</v>
      </c>
    </row>
    <row r="8743" spans="1:4" x14ac:dyDescent="0.25">
      <c r="A8743">
        <f t="shared" si="572"/>
        <v>8742</v>
      </c>
      <c r="B8743">
        <v>1</v>
      </c>
      <c r="C8743">
        <f t="shared" ca="1" si="574"/>
        <v>0.33636670860242135</v>
      </c>
      <c r="D8743">
        <f t="shared" ca="1" si="574"/>
        <v>0.31233397657365713</v>
      </c>
    </row>
    <row r="8744" spans="1:4" x14ac:dyDescent="0.25">
      <c r="A8744">
        <f t="shared" si="572"/>
        <v>8743</v>
      </c>
      <c r="B8744">
        <v>1</v>
      </c>
      <c r="C8744">
        <f t="shared" ca="1" si="574"/>
        <v>0.49008031568762322</v>
      </c>
      <c r="D8744">
        <f t="shared" ca="1" si="574"/>
        <v>0.60820770416772318</v>
      </c>
    </row>
    <row r="8745" spans="1:4" x14ac:dyDescent="0.25">
      <c r="A8745">
        <f t="shared" si="572"/>
        <v>8744</v>
      </c>
      <c r="B8745">
        <v>1</v>
      </c>
      <c r="C8745">
        <f t="shared" ca="1" si="574"/>
        <v>0.298397921737938</v>
      </c>
      <c r="D8745">
        <f t="shared" ca="1" si="574"/>
        <v>0.88232196307316113</v>
      </c>
    </row>
    <row r="8746" spans="1:4" x14ac:dyDescent="0.25">
      <c r="A8746">
        <f t="shared" si="572"/>
        <v>8745</v>
      </c>
      <c r="B8746">
        <v>1</v>
      </c>
      <c r="C8746">
        <f t="shared" ca="1" si="574"/>
        <v>0.38899152823074046</v>
      </c>
      <c r="D8746">
        <f t="shared" ca="1" si="574"/>
        <v>0.16776357647081708</v>
      </c>
    </row>
    <row r="8747" spans="1:4" x14ac:dyDescent="0.25">
      <c r="A8747">
        <f t="shared" si="572"/>
        <v>8746</v>
      </c>
      <c r="B8747">
        <v>1</v>
      </c>
      <c r="C8747">
        <f t="shared" ca="1" si="574"/>
        <v>0.92247756921349444</v>
      </c>
      <c r="D8747">
        <f t="shared" ca="1" si="574"/>
        <v>0.68455264302493379</v>
      </c>
    </row>
    <row r="8748" spans="1:4" x14ac:dyDescent="0.25">
      <c r="A8748">
        <f t="shared" si="572"/>
        <v>8747</v>
      </c>
      <c r="B8748">
        <v>1</v>
      </c>
      <c r="C8748">
        <f t="shared" ca="1" si="574"/>
        <v>0.10757693845977145</v>
      </c>
      <c r="D8748">
        <f t="shared" ca="1" si="574"/>
        <v>0.31912697171437243</v>
      </c>
    </row>
    <row r="8749" spans="1:4" x14ac:dyDescent="0.25">
      <c r="A8749">
        <f t="shared" si="572"/>
        <v>8748</v>
      </c>
      <c r="B8749">
        <v>1</v>
      </c>
      <c r="C8749">
        <f t="shared" ca="1" si="574"/>
        <v>0.86455226327740797</v>
      </c>
      <c r="D8749">
        <f t="shared" ca="1" si="574"/>
        <v>0.21173787196290983</v>
      </c>
    </row>
    <row r="8750" spans="1:4" x14ac:dyDescent="0.25">
      <c r="A8750">
        <f t="shared" si="572"/>
        <v>8749</v>
      </c>
      <c r="B8750">
        <v>1</v>
      </c>
      <c r="C8750">
        <f t="shared" ca="1" si="574"/>
        <v>0.59591442794184246</v>
      </c>
      <c r="D8750">
        <f t="shared" ca="1" si="574"/>
        <v>0.76156092268622277</v>
      </c>
    </row>
    <row r="8751" spans="1:4" x14ac:dyDescent="0.25">
      <c r="A8751">
        <f t="shared" si="572"/>
        <v>8750</v>
      </c>
      <c r="B8751">
        <v>1</v>
      </c>
      <c r="C8751">
        <f t="shared" ca="1" si="574"/>
        <v>0.78566407847890751</v>
      </c>
      <c r="D8751">
        <f t="shared" ca="1" si="574"/>
        <v>0.59613300868171015</v>
      </c>
    </row>
    <row r="8752" spans="1:4" x14ac:dyDescent="0.25">
      <c r="A8752">
        <f t="shared" si="572"/>
        <v>8751</v>
      </c>
      <c r="B8752">
        <v>1</v>
      </c>
      <c r="C8752">
        <f t="shared" ca="1" si="574"/>
        <v>0.98391025626548256</v>
      </c>
      <c r="D8752">
        <f t="shared" ca="1" si="574"/>
        <v>0.20470940716435015</v>
      </c>
    </row>
    <row r="8753" spans="1:4" x14ac:dyDescent="0.25">
      <c r="A8753">
        <f t="shared" si="572"/>
        <v>8752</v>
      </c>
      <c r="B8753">
        <v>1</v>
      </c>
      <c r="C8753">
        <f t="shared" ca="1" si="574"/>
        <v>0.80549356714435849</v>
      </c>
      <c r="D8753">
        <f t="shared" ca="1" si="574"/>
        <v>0.33876158874610862</v>
      </c>
    </row>
    <row r="8754" spans="1:4" x14ac:dyDescent="0.25">
      <c r="A8754">
        <f t="shared" si="572"/>
        <v>8753</v>
      </c>
      <c r="B8754">
        <v>1</v>
      </c>
      <c r="C8754">
        <f t="shared" ca="1" si="574"/>
        <v>0.75437974200853986</v>
      </c>
      <c r="D8754">
        <f t="shared" ca="1" si="574"/>
        <v>9.0508549580945452E-2</v>
      </c>
    </row>
    <row r="8755" spans="1:4" x14ac:dyDescent="0.25">
      <c r="A8755">
        <f t="shared" si="572"/>
        <v>8754</v>
      </c>
      <c r="B8755">
        <v>1</v>
      </c>
      <c r="C8755">
        <f t="shared" ca="1" si="574"/>
        <v>0.80120786226422103</v>
      </c>
      <c r="D8755">
        <f t="shared" ca="1" si="574"/>
        <v>0.55515837558616632</v>
      </c>
    </row>
    <row r="8756" spans="1:4" x14ac:dyDescent="0.25">
      <c r="A8756">
        <f t="shared" si="572"/>
        <v>8755</v>
      </c>
      <c r="B8756">
        <v>1</v>
      </c>
      <c r="C8756">
        <f t="shared" ca="1" si="574"/>
        <v>0.66051202228558592</v>
      </c>
      <c r="D8756">
        <f t="shared" ca="1" si="574"/>
        <v>0.81021354501676501</v>
      </c>
    </row>
    <row r="8757" spans="1:4" x14ac:dyDescent="0.25">
      <c r="A8757">
        <f t="shared" si="572"/>
        <v>8756</v>
      </c>
      <c r="B8757">
        <v>1</v>
      </c>
      <c r="C8757">
        <f t="shared" ca="1" si="574"/>
        <v>8.514121264381258E-2</v>
      </c>
      <c r="D8757">
        <f t="shared" ca="1" si="574"/>
        <v>0.52555515302987332</v>
      </c>
    </row>
    <row r="8758" spans="1:4" x14ac:dyDescent="0.25">
      <c r="A8758">
        <f t="shared" si="572"/>
        <v>8757</v>
      </c>
      <c r="B8758">
        <v>1</v>
      </c>
      <c r="C8758">
        <f t="shared" ref="C8758:D8761" ca="1" si="575">RAND()</f>
        <v>0.67576704317267466</v>
      </c>
      <c r="D8758">
        <f t="shared" ca="1" si="575"/>
        <v>0.77402628306185151</v>
      </c>
    </row>
    <row r="8759" spans="1:4" x14ac:dyDescent="0.25">
      <c r="A8759">
        <f t="shared" si="572"/>
        <v>8758</v>
      </c>
      <c r="B8759">
        <v>1</v>
      </c>
      <c r="C8759">
        <f t="shared" ca="1" si="575"/>
        <v>0.95698126917202253</v>
      </c>
      <c r="D8759">
        <f t="shared" ca="1" si="575"/>
        <v>6.7789073421681167E-2</v>
      </c>
    </row>
    <row r="8760" spans="1:4" x14ac:dyDescent="0.25">
      <c r="A8760">
        <f t="shared" si="572"/>
        <v>8759</v>
      </c>
      <c r="B8760">
        <v>1</v>
      </c>
      <c r="C8760">
        <f t="shared" ca="1" si="575"/>
        <v>0.87582979861368726</v>
      </c>
      <c r="D8760">
        <f t="shared" ca="1" si="575"/>
        <v>0.17053949130596779</v>
      </c>
    </row>
    <row r="8761" spans="1:4" x14ac:dyDescent="0.25">
      <c r="A8761">
        <f t="shared" si="572"/>
        <v>8760</v>
      </c>
      <c r="B8761">
        <v>1</v>
      </c>
      <c r="C8761">
        <f t="shared" ca="1" si="575"/>
        <v>6.4448104955061591E-3</v>
      </c>
      <c r="D8761">
        <f t="shared" ca="1" si="575"/>
        <v>0.76907823313784607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8" sqref="C8"/>
    </sheetView>
  </sheetViews>
  <sheetFormatPr defaultRowHeight="15" x14ac:dyDescent="0.25"/>
  <sheetData>
    <row r="1" spans="1:2" x14ac:dyDescent="0.25">
      <c r="A1" t="s">
        <v>50</v>
      </c>
      <c r="B1">
        <v>5</v>
      </c>
    </row>
    <row r="2" spans="1:2" x14ac:dyDescent="0.25">
      <c r="A2" t="s">
        <v>51</v>
      </c>
      <c r="B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Generators_FuelMix</vt:lpstr>
      <vt:lpstr>Generators_Other</vt:lpstr>
      <vt:lpstr>Generators_Categories</vt:lpstr>
      <vt:lpstr>HourlyVariation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2023-06-27T06:39:51Z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2023-06-23T07:27:52Z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ffee940f-5898-4b49-9b5e-4f1ad146dd9c</vt:lpwstr>
  </property>
  <property fmtid="{D5CDD505-2E9C-101B-9397-08002B2CF9AE}" pid="8" name="MSIP_Label_6a2630e2-1ac5-455e-8217-0156b1936a76_ContentBits">
    <vt:lpwstr>0</vt:lpwstr>
  </property>
</Properties>
</file>